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4ss0\Documents\Ikiam21062022\Proyecto Guayusa\Paper_Denice\"/>
    </mc:Choice>
  </mc:AlternateContent>
  <xr:revisionPtr revIDLastSave="0" documentId="8_{19C41047-6FC4-4B3C-BBF7-453CDEDF424C}" xr6:coauthVersionLast="47" xr6:coauthVersionMax="47" xr10:uidLastSave="{00000000-0000-0000-0000-000000000000}"/>
  <bookViews>
    <workbookView xWindow="-120" yWindow="-120" windowWidth="20730" windowHeight="11760" activeTab="1"/>
  </bookViews>
  <sheets>
    <sheet name="All_Sample" sheetId="1" r:id="rId1"/>
    <sheet name="WithOut_Final_SubQ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96" i="2" l="1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5" i="1"/>
</calcChain>
</file>

<file path=xl/sharedStrings.xml><?xml version="1.0" encoding="utf-8"?>
<sst xmlns="http://schemas.openxmlformats.org/spreadsheetml/2006/main" count="4585" uniqueCount="161">
  <si>
    <t>4_Blank</t>
  </si>
  <si>
    <t>109_QC</t>
  </si>
  <si>
    <t>110_QC</t>
  </si>
  <si>
    <t>23_QC</t>
  </si>
  <si>
    <t>29_QC</t>
  </si>
  <si>
    <t>35_QC</t>
  </si>
  <si>
    <t>50_QC</t>
  </si>
  <si>
    <t>56_QC</t>
  </si>
  <si>
    <t>62_QC</t>
  </si>
  <si>
    <t>7_QC</t>
  </si>
  <si>
    <t>77_QC</t>
  </si>
  <si>
    <t>8_QC</t>
  </si>
  <si>
    <t>83_QC</t>
  </si>
  <si>
    <t>90_QC</t>
  </si>
  <si>
    <t>96_QC</t>
  </si>
  <si>
    <t>10_GC_Neg</t>
  </si>
  <si>
    <t>100_MB_CPos2</t>
  </si>
  <si>
    <t>101_GC_Neg</t>
  </si>
  <si>
    <t>102_GC_0</t>
  </si>
  <si>
    <t>103_GC_Pos</t>
  </si>
  <si>
    <t>104_GC_2</t>
  </si>
  <si>
    <t>105_GC_A</t>
  </si>
  <si>
    <t>106_GC_1</t>
  </si>
  <si>
    <t>107_GC_C</t>
  </si>
  <si>
    <t>108_GC_B</t>
  </si>
  <si>
    <t>11_GC_0</t>
  </si>
  <si>
    <t>12_GC_Pos</t>
  </si>
  <si>
    <t>13_GC_2</t>
  </si>
  <si>
    <t>14_GC_A</t>
  </si>
  <si>
    <t>15_GC_1</t>
  </si>
  <si>
    <t>16_GC_C</t>
  </si>
  <si>
    <t>17_GC_B</t>
  </si>
  <si>
    <t>18_MB_CNeg0</t>
  </si>
  <si>
    <t>19_MB_CNeg2</t>
  </si>
  <si>
    <t>20_MB_APos2</t>
  </si>
  <si>
    <t>21_MB_BPos1</t>
  </si>
  <si>
    <t>22_MB_APos1</t>
  </si>
  <si>
    <t>24_MB_ANeg0</t>
  </si>
  <si>
    <t>25_MB_CPos2</t>
  </si>
  <si>
    <t>26_MB_BPos0</t>
  </si>
  <si>
    <t>27_MB_CNeg0</t>
  </si>
  <si>
    <t>28_MB_APos2</t>
  </si>
  <si>
    <t>30_MB_ANeg1</t>
  </si>
  <si>
    <t>31_MB_APos2</t>
  </si>
  <si>
    <t>32_MB_APos0</t>
  </si>
  <si>
    <t>33_MB_CNeg0</t>
  </si>
  <si>
    <t>34_MB_BPos0</t>
  </si>
  <si>
    <t>37_GC_Neg</t>
  </si>
  <si>
    <t>38_GC_0</t>
  </si>
  <si>
    <t>39_GC_Pos</t>
  </si>
  <si>
    <t>40_GC_2</t>
  </si>
  <si>
    <t>41_GC_A</t>
  </si>
  <si>
    <t>42_GC_1</t>
  </si>
  <si>
    <t>43_GC_C</t>
  </si>
  <si>
    <t>44_GC_B</t>
  </si>
  <si>
    <t>45_MB_APos0</t>
  </si>
  <si>
    <t>46_MB_BPos2</t>
  </si>
  <si>
    <t>47_MB_ANeg1</t>
  </si>
  <si>
    <t>48_MB_CNeg2</t>
  </si>
  <si>
    <t>49_MB_CPos0</t>
  </si>
  <si>
    <t>51_MB_CNeg2</t>
  </si>
  <si>
    <t>52_MB_CNeg1</t>
  </si>
  <si>
    <t>53_MB_BPos1</t>
  </si>
  <si>
    <t>54_MB_APos1</t>
  </si>
  <si>
    <t>55_MB_BNeg0</t>
  </si>
  <si>
    <t>57_MB_APos1</t>
  </si>
  <si>
    <t>58_MB_ANeg2</t>
  </si>
  <si>
    <t>59_MB_BPos2</t>
  </si>
  <si>
    <t>60_MB_CPos2</t>
  </si>
  <si>
    <t>61_MB_BNeg1</t>
  </si>
  <si>
    <t>64_GC_Neg</t>
  </si>
  <si>
    <t>65_GC_0</t>
  </si>
  <si>
    <t>66_GC_Pos</t>
  </si>
  <si>
    <t>67_GC_2</t>
  </si>
  <si>
    <t>68_GC_A</t>
  </si>
  <si>
    <t>69_GC_1</t>
  </si>
  <si>
    <t>70_GC_C</t>
  </si>
  <si>
    <t>71_GC_B</t>
  </si>
  <si>
    <t>72_MB_ANeg2</t>
  </si>
  <si>
    <t>73_MB_BPos2</t>
  </si>
  <si>
    <t>74_MB_CPos0</t>
  </si>
  <si>
    <t>75_MB_BNeg1</t>
  </si>
  <si>
    <t>76_MB_ANeg1</t>
  </si>
  <si>
    <t>78_MB_APos0</t>
  </si>
  <si>
    <t>79_MB_BNeg1</t>
  </si>
  <si>
    <t>80_MB_CPos1</t>
  </si>
  <si>
    <t>81_MB_BPos0</t>
  </si>
  <si>
    <t>82_MB_ANeg0</t>
  </si>
  <si>
    <t>85_MB_BPos1</t>
  </si>
  <si>
    <t>86_MB_CNeg1</t>
  </si>
  <si>
    <t>87_MB_BNeg2</t>
  </si>
  <si>
    <t>88_MB_CPos1</t>
  </si>
  <si>
    <t>89_MB_BNeg0</t>
  </si>
  <si>
    <t>91_MB_CNeg1</t>
  </si>
  <si>
    <t>92_MB_CPos0</t>
  </si>
  <si>
    <t>93_MB_BNeg0</t>
  </si>
  <si>
    <t>94_MB_ANeg0</t>
  </si>
  <si>
    <t>95_MB_BNeg2</t>
  </si>
  <si>
    <t>97_MB_ANeg2</t>
  </si>
  <si>
    <t>98_MB_CPos1</t>
  </si>
  <si>
    <t>99_MB_BNeg2</t>
  </si>
  <si>
    <t>erah_id</t>
  </si>
  <si>
    <t>mass</t>
  </si>
  <si>
    <t>true_rt</t>
  </si>
  <si>
    <t>rt_split_3</t>
  </si>
  <si>
    <t>rt</t>
  </si>
  <si>
    <t>Column</t>
  </si>
  <si>
    <t>Ion mode</t>
  </si>
  <si>
    <t>Rtx5MS</t>
  </si>
  <si>
    <t>EI</t>
  </si>
  <si>
    <t>Visit</t>
  </si>
  <si>
    <t>Group</t>
  </si>
  <si>
    <t>Injection order</t>
  </si>
  <si>
    <t>Blank</t>
  </si>
  <si>
    <t>QC</t>
  </si>
  <si>
    <t>Neg</t>
  </si>
  <si>
    <t>Pos</t>
  </si>
  <si>
    <t>A</t>
  </si>
  <si>
    <t>C</t>
  </si>
  <si>
    <t>B</t>
  </si>
  <si>
    <t>CNeg0</t>
  </si>
  <si>
    <t>CNeg2</t>
  </si>
  <si>
    <t>APos2</t>
  </si>
  <si>
    <t>BPos1</t>
  </si>
  <si>
    <t>APos1</t>
  </si>
  <si>
    <t>ANeg0</t>
  </si>
  <si>
    <t>CPos2</t>
  </si>
  <si>
    <t>BPos0</t>
  </si>
  <si>
    <t>ANeg1</t>
  </si>
  <si>
    <t>APos0</t>
  </si>
  <si>
    <t>BPos2</t>
  </si>
  <si>
    <t>CPos0</t>
  </si>
  <si>
    <t>CNeg1</t>
  </si>
  <si>
    <t>BNeg0</t>
  </si>
  <si>
    <t>ANeg2</t>
  </si>
  <si>
    <t>BNeg1</t>
  </si>
  <si>
    <t>CPos1</t>
  </si>
  <si>
    <t>BNeg2</t>
  </si>
  <si>
    <t>Location_in_samples</t>
  </si>
  <si>
    <t>Sub_Quality_Control</t>
  </si>
  <si>
    <t>Alto Tena</t>
  </si>
  <si>
    <t>Talag</t>
  </si>
  <si>
    <t>Alto Pano</t>
  </si>
  <si>
    <t>Light_in_samples</t>
  </si>
  <si>
    <t>Shade</t>
  </si>
  <si>
    <t>Light</t>
  </si>
  <si>
    <t>Age_in_samples</t>
  </si>
  <si>
    <t>Early</t>
  </si>
  <si>
    <t>Late</t>
  </si>
  <si>
    <t>Medium</t>
  </si>
  <si>
    <t>Location_in_subQC</t>
  </si>
  <si>
    <t>Other samples</t>
  </si>
  <si>
    <t>Light_in_subQC</t>
  </si>
  <si>
    <t>Age_in_subQC</t>
  </si>
  <si>
    <t>Saple_Level</t>
  </si>
  <si>
    <t>Early age tree in shade</t>
  </si>
  <si>
    <t>Late age tree in Shade</t>
  </si>
  <si>
    <t>Late age tree in light</t>
  </si>
  <si>
    <t>Medium age tree in light</t>
  </si>
  <si>
    <t>Early age tree in light</t>
  </si>
  <si>
    <t>Medium age tree in Shade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</si>
</sst>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889"/>
  <sheetViews>
    <sheetView workbookViewId="0"/>
  </sheetViews>
  <sheetFormatPr baseColWidth="10" defaultRowHeight="15" x14ac:dyDescent="0.25"/>
  <sheetData>
    <row r="1" spans="1:108" x14ac:dyDescent="0.25">
      <c r="G1" t="s">
        <v>110</v>
      </c>
      <c r="H1">
        <v>1</v>
      </c>
      <c r="I1">
        <v>1</v>
      </c>
      <c r="J1">
        <v>2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3</v>
      </c>
      <c r="Y1">
        <v>1</v>
      </c>
      <c r="Z1">
        <v>1</v>
      </c>
      <c r="AA1">
        <v>1</v>
      </c>
      <c r="AB1">
        <v>2</v>
      </c>
      <c r="AC1">
        <v>2</v>
      </c>
      <c r="AD1">
        <v>4</v>
      </c>
      <c r="AE1">
        <v>1</v>
      </c>
      <c r="AF1">
        <v>3</v>
      </c>
      <c r="AG1">
        <v>1</v>
      </c>
      <c r="AH1">
        <v>3</v>
      </c>
      <c r="AI1">
        <v>2</v>
      </c>
      <c r="AJ1">
        <v>5</v>
      </c>
      <c r="AK1">
        <v>2</v>
      </c>
      <c r="AL1">
        <v>2</v>
      </c>
      <c r="AM1">
        <v>2</v>
      </c>
      <c r="AN1">
        <v>2</v>
      </c>
      <c r="AO1">
        <v>2</v>
      </c>
      <c r="AP1">
        <v>2</v>
      </c>
      <c r="AQ1">
        <v>2</v>
      </c>
      <c r="AR1">
        <v>2</v>
      </c>
      <c r="AS1">
        <v>2</v>
      </c>
      <c r="AT1">
        <v>1</v>
      </c>
      <c r="AU1">
        <v>2</v>
      </c>
      <c r="AV1">
        <v>2</v>
      </c>
      <c r="AW1">
        <v>1</v>
      </c>
      <c r="AX1">
        <v>6</v>
      </c>
      <c r="AY1">
        <v>3</v>
      </c>
      <c r="AZ1">
        <v>1</v>
      </c>
      <c r="BA1">
        <v>2</v>
      </c>
      <c r="BB1">
        <v>2</v>
      </c>
      <c r="BC1">
        <v>1</v>
      </c>
      <c r="BD1">
        <v>7</v>
      </c>
      <c r="BE1">
        <v>3</v>
      </c>
      <c r="BF1">
        <v>1</v>
      </c>
      <c r="BG1">
        <v>2</v>
      </c>
      <c r="BH1">
        <v>2</v>
      </c>
      <c r="BI1">
        <v>1</v>
      </c>
      <c r="BJ1">
        <v>8</v>
      </c>
      <c r="BK1">
        <v>3</v>
      </c>
      <c r="BL1">
        <v>3</v>
      </c>
      <c r="BM1">
        <v>3</v>
      </c>
      <c r="BN1">
        <v>3</v>
      </c>
      <c r="BO1">
        <v>3</v>
      </c>
      <c r="BP1">
        <v>3</v>
      </c>
      <c r="BQ1">
        <v>3</v>
      </c>
      <c r="BR1">
        <v>3</v>
      </c>
      <c r="BS1">
        <v>2</v>
      </c>
      <c r="BT1">
        <v>3</v>
      </c>
      <c r="BU1">
        <v>2</v>
      </c>
      <c r="BV1">
        <v>2</v>
      </c>
      <c r="BW1">
        <v>3</v>
      </c>
      <c r="BX1">
        <v>9</v>
      </c>
      <c r="BY1">
        <v>3</v>
      </c>
      <c r="BZ1">
        <v>3</v>
      </c>
      <c r="CA1">
        <v>1</v>
      </c>
      <c r="CB1">
        <v>3</v>
      </c>
      <c r="CC1">
        <v>2</v>
      </c>
      <c r="CD1">
        <v>10</v>
      </c>
      <c r="CE1">
        <v>3</v>
      </c>
      <c r="CF1">
        <v>2</v>
      </c>
      <c r="CG1">
        <v>1</v>
      </c>
      <c r="CH1">
        <v>2</v>
      </c>
      <c r="CI1">
        <v>2</v>
      </c>
      <c r="CJ1">
        <v>11</v>
      </c>
      <c r="CK1">
        <v>3</v>
      </c>
      <c r="CL1">
        <v>3</v>
      </c>
      <c r="CM1">
        <v>3</v>
      </c>
      <c r="CN1">
        <v>3</v>
      </c>
      <c r="CO1">
        <v>2</v>
      </c>
      <c r="CP1">
        <v>12</v>
      </c>
      <c r="CQ1">
        <v>3</v>
      </c>
      <c r="CR1">
        <v>3</v>
      </c>
      <c r="CS1">
        <v>3</v>
      </c>
      <c r="CT1">
        <v>3</v>
      </c>
      <c r="CU1">
        <v>4</v>
      </c>
      <c r="CV1">
        <v>4</v>
      </c>
      <c r="CW1">
        <v>4</v>
      </c>
      <c r="CX1">
        <v>4</v>
      </c>
      <c r="CY1">
        <v>4</v>
      </c>
      <c r="CZ1">
        <v>4</v>
      </c>
      <c r="DA1">
        <v>4</v>
      </c>
      <c r="DB1">
        <v>4</v>
      </c>
      <c r="DC1">
        <v>13</v>
      </c>
      <c r="DD1">
        <v>14</v>
      </c>
    </row>
    <row r="2" spans="1:108" x14ac:dyDescent="0.25">
      <c r="G2" t="s">
        <v>111</v>
      </c>
      <c r="H2" t="s">
        <v>113</v>
      </c>
      <c r="I2" t="s">
        <v>114</v>
      </c>
      <c r="J2" t="s">
        <v>114</v>
      </c>
      <c r="K2" t="s">
        <v>115</v>
      </c>
      <c r="L2">
        <v>0</v>
      </c>
      <c r="M2" t="s">
        <v>116</v>
      </c>
      <c r="N2">
        <v>2</v>
      </c>
      <c r="O2" t="s">
        <v>117</v>
      </c>
      <c r="P2">
        <v>1</v>
      </c>
      <c r="Q2" t="s">
        <v>118</v>
      </c>
      <c r="R2" t="s">
        <v>119</v>
      </c>
      <c r="S2" t="s">
        <v>120</v>
      </c>
      <c r="T2" t="s">
        <v>121</v>
      </c>
      <c r="U2" t="s">
        <v>122</v>
      </c>
      <c r="V2" t="s">
        <v>123</v>
      </c>
      <c r="W2" t="s">
        <v>124</v>
      </c>
      <c r="X2" t="s">
        <v>114</v>
      </c>
      <c r="Y2" t="s">
        <v>125</v>
      </c>
      <c r="Z2" t="s">
        <v>126</v>
      </c>
      <c r="AA2" t="s">
        <v>127</v>
      </c>
      <c r="AB2" t="s">
        <v>120</v>
      </c>
      <c r="AC2" t="s">
        <v>122</v>
      </c>
      <c r="AD2" t="s">
        <v>114</v>
      </c>
      <c r="AE2" t="s">
        <v>128</v>
      </c>
      <c r="AF2" t="s">
        <v>122</v>
      </c>
      <c r="AG2" t="s">
        <v>129</v>
      </c>
      <c r="AH2" t="s">
        <v>120</v>
      </c>
      <c r="AI2" t="s">
        <v>127</v>
      </c>
      <c r="AJ2" t="s">
        <v>114</v>
      </c>
      <c r="AK2" t="s">
        <v>115</v>
      </c>
      <c r="AL2">
        <v>0</v>
      </c>
      <c r="AM2" t="s">
        <v>116</v>
      </c>
      <c r="AN2">
        <v>2</v>
      </c>
      <c r="AO2" t="s">
        <v>117</v>
      </c>
      <c r="AP2">
        <v>1</v>
      </c>
      <c r="AQ2" t="s">
        <v>118</v>
      </c>
      <c r="AR2" t="s">
        <v>119</v>
      </c>
      <c r="AS2" t="s">
        <v>129</v>
      </c>
      <c r="AT2" t="s">
        <v>130</v>
      </c>
      <c r="AU2" t="s">
        <v>128</v>
      </c>
      <c r="AV2" t="s">
        <v>121</v>
      </c>
      <c r="AW2" t="s">
        <v>131</v>
      </c>
      <c r="AX2" t="s">
        <v>114</v>
      </c>
      <c r="AY2" t="s">
        <v>121</v>
      </c>
      <c r="AZ2" t="s">
        <v>132</v>
      </c>
      <c r="BA2" t="s">
        <v>123</v>
      </c>
      <c r="BB2" t="s">
        <v>124</v>
      </c>
      <c r="BC2" t="s">
        <v>133</v>
      </c>
      <c r="BD2" t="s">
        <v>114</v>
      </c>
      <c r="BE2" t="s">
        <v>124</v>
      </c>
      <c r="BF2" t="s">
        <v>134</v>
      </c>
      <c r="BG2" t="s">
        <v>130</v>
      </c>
      <c r="BH2" t="s">
        <v>126</v>
      </c>
      <c r="BI2" t="s">
        <v>135</v>
      </c>
      <c r="BJ2" t="s">
        <v>114</v>
      </c>
      <c r="BK2" t="s">
        <v>115</v>
      </c>
      <c r="BL2">
        <v>0</v>
      </c>
      <c r="BM2" t="s">
        <v>116</v>
      </c>
      <c r="BN2">
        <v>2</v>
      </c>
      <c r="BO2" t="s">
        <v>117</v>
      </c>
      <c r="BP2">
        <v>1</v>
      </c>
      <c r="BQ2" t="s">
        <v>118</v>
      </c>
      <c r="BR2" t="s">
        <v>119</v>
      </c>
      <c r="BS2" t="s">
        <v>134</v>
      </c>
      <c r="BT2" t="s">
        <v>130</v>
      </c>
      <c r="BU2" t="s">
        <v>131</v>
      </c>
      <c r="BV2" t="s">
        <v>135</v>
      </c>
      <c r="BW2" t="s">
        <v>128</v>
      </c>
      <c r="BX2" t="s">
        <v>114</v>
      </c>
      <c r="BY2" t="s">
        <v>129</v>
      </c>
      <c r="BZ2" t="s">
        <v>135</v>
      </c>
      <c r="CA2" t="s">
        <v>136</v>
      </c>
      <c r="CB2" t="s">
        <v>127</v>
      </c>
      <c r="CC2" t="s">
        <v>125</v>
      </c>
      <c r="CD2" t="s">
        <v>114</v>
      </c>
      <c r="CE2" t="s">
        <v>123</v>
      </c>
      <c r="CF2" t="s">
        <v>132</v>
      </c>
      <c r="CG2" t="s">
        <v>137</v>
      </c>
      <c r="CH2" t="s">
        <v>136</v>
      </c>
      <c r="CI2" t="s">
        <v>133</v>
      </c>
      <c r="CJ2" t="s">
        <v>114</v>
      </c>
      <c r="CK2" t="s">
        <v>132</v>
      </c>
      <c r="CL2" t="s">
        <v>131</v>
      </c>
      <c r="CM2" t="s">
        <v>133</v>
      </c>
      <c r="CN2" t="s">
        <v>125</v>
      </c>
      <c r="CO2" t="s">
        <v>137</v>
      </c>
      <c r="CP2" t="s">
        <v>114</v>
      </c>
      <c r="CQ2" t="s">
        <v>134</v>
      </c>
      <c r="CR2" t="s">
        <v>136</v>
      </c>
      <c r="CS2" t="s">
        <v>137</v>
      </c>
      <c r="CT2" t="s">
        <v>126</v>
      </c>
      <c r="CU2" t="s">
        <v>115</v>
      </c>
      <c r="CV2">
        <v>0</v>
      </c>
      <c r="CW2" t="s">
        <v>116</v>
      </c>
      <c r="CX2">
        <v>2</v>
      </c>
      <c r="CY2" t="s">
        <v>117</v>
      </c>
      <c r="CZ2">
        <v>1</v>
      </c>
      <c r="DA2" t="s">
        <v>118</v>
      </c>
      <c r="DB2" t="s">
        <v>119</v>
      </c>
      <c r="DC2" t="s">
        <v>114</v>
      </c>
      <c r="DD2" t="s">
        <v>114</v>
      </c>
    </row>
    <row r="3" spans="1:108" x14ac:dyDescent="0.25">
      <c r="G3" t="s">
        <v>112</v>
      </c>
      <c r="H3">
        <v>4</v>
      </c>
      <c r="I3">
        <v>7</v>
      </c>
      <c r="J3">
        <v>8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  <c r="AJ3">
        <v>35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64</v>
      </c>
      <c r="BL3">
        <v>65</v>
      </c>
      <c r="BM3">
        <v>66</v>
      </c>
      <c r="BN3">
        <v>67</v>
      </c>
      <c r="BO3">
        <v>68</v>
      </c>
      <c r="BP3">
        <v>69</v>
      </c>
      <c r="BQ3">
        <v>70</v>
      </c>
      <c r="BR3">
        <v>71</v>
      </c>
      <c r="BS3">
        <v>72</v>
      </c>
      <c r="BT3">
        <v>73</v>
      </c>
      <c r="BU3">
        <v>74</v>
      </c>
      <c r="BV3">
        <v>75</v>
      </c>
      <c r="BW3">
        <v>76</v>
      </c>
      <c r="BX3">
        <v>77</v>
      </c>
      <c r="BY3">
        <v>78</v>
      </c>
      <c r="BZ3">
        <v>79</v>
      </c>
      <c r="CA3">
        <v>80</v>
      </c>
      <c r="CB3">
        <v>81</v>
      </c>
      <c r="CC3">
        <v>82</v>
      </c>
      <c r="CD3">
        <v>83</v>
      </c>
      <c r="CE3">
        <v>85</v>
      </c>
      <c r="CF3">
        <v>86</v>
      </c>
      <c r="CG3">
        <v>87</v>
      </c>
      <c r="CH3">
        <v>88</v>
      </c>
      <c r="CI3">
        <v>89</v>
      </c>
      <c r="CJ3">
        <v>90</v>
      </c>
      <c r="CK3">
        <v>91</v>
      </c>
      <c r="CL3">
        <v>92</v>
      </c>
      <c r="CM3">
        <v>93</v>
      </c>
      <c r="CN3">
        <v>94</v>
      </c>
      <c r="CO3">
        <v>95</v>
      </c>
      <c r="CP3">
        <v>96</v>
      </c>
      <c r="CQ3">
        <v>97</v>
      </c>
      <c r="CR3">
        <v>98</v>
      </c>
      <c r="CS3">
        <v>99</v>
      </c>
      <c r="CT3">
        <v>100</v>
      </c>
      <c r="CU3">
        <v>101</v>
      </c>
      <c r="CV3">
        <v>102</v>
      </c>
      <c r="CW3">
        <v>103</v>
      </c>
      <c r="CX3">
        <v>104</v>
      </c>
      <c r="CY3">
        <v>105</v>
      </c>
      <c r="CZ3">
        <v>106</v>
      </c>
      <c r="DA3">
        <v>107</v>
      </c>
      <c r="DB3">
        <v>108</v>
      </c>
      <c r="DC3">
        <v>109</v>
      </c>
      <c r="DD3">
        <v>110</v>
      </c>
    </row>
    <row r="4" spans="1:108" x14ac:dyDescent="0.25">
      <c r="A4" t="s">
        <v>101</v>
      </c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0</v>
      </c>
      <c r="I4" t="s">
        <v>9</v>
      </c>
      <c r="J4" t="s">
        <v>11</v>
      </c>
      <c r="K4" t="s">
        <v>15</v>
      </c>
      <c r="L4" t="s">
        <v>25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 t="s">
        <v>31</v>
      </c>
      <c r="S4" t="s">
        <v>32</v>
      </c>
      <c r="T4" t="s">
        <v>33</v>
      </c>
      <c r="U4" t="s">
        <v>34</v>
      </c>
      <c r="V4" t="s">
        <v>35</v>
      </c>
      <c r="W4" t="s">
        <v>36</v>
      </c>
      <c r="X4" t="s">
        <v>3</v>
      </c>
      <c r="Y4" t="s">
        <v>37</v>
      </c>
      <c r="Z4" t="s">
        <v>38</v>
      </c>
      <c r="AA4" t="s">
        <v>39</v>
      </c>
      <c r="AB4" t="s">
        <v>40</v>
      </c>
      <c r="AC4" t="s">
        <v>41</v>
      </c>
      <c r="AD4" t="s">
        <v>4</v>
      </c>
      <c r="AE4" t="s">
        <v>42</v>
      </c>
      <c r="AF4" t="s">
        <v>43</v>
      </c>
      <c r="AG4" t="s">
        <v>44</v>
      </c>
      <c r="AH4" t="s">
        <v>45</v>
      </c>
      <c r="AI4" t="s">
        <v>46</v>
      </c>
      <c r="AJ4" t="s">
        <v>5</v>
      </c>
      <c r="AK4" t="s">
        <v>47</v>
      </c>
      <c r="AL4" t="s">
        <v>48</v>
      </c>
      <c r="AM4" t="s">
        <v>49</v>
      </c>
      <c r="AN4" t="s">
        <v>50</v>
      </c>
      <c r="AO4" t="s">
        <v>51</v>
      </c>
      <c r="AP4" t="s">
        <v>52</v>
      </c>
      <c r="AQ4" t="s">
        <v>53</v>
      </c>
      <c r="AR4" t="s">
        <v>54</v>
      </c>
      <c r="AS4" t="s">
        <v>55</v>
      </c>
      <c r="AT4" t="s">
        <v>56</v>
      </c>
      <c r="AU4" t="s">
        <v>57</v>
      </c>
      <c r="AV4" t="s">
        <v>58</v>
      </c>
      <c r="AW4" t="s">
        <v>59</v>
      </c>
      <c r="AX4" t="s">
        <v>6</v>
      </c>
      <c r="AY4" t="s">
        <v>60</v>
      </c>
      <c r="AZ4" t="s">
        <v>61</v>
      </c>
      <c r="BA4" t="s">
        <v>62</v>
      </c>
      <c r="BB4" t="s">
        <v>63</v>
      </c>
      <c r="BC4" t="s">
        <v>64</v>
      </c>
      <c r="BD4" t="s">
        <v>7</v>
      </c>
      <c r="BE4" t="s">
        <v>65</v>
      </c>
      <c r="BF4" t="s">
        <v>66</v>
      </c>
      <c r="BG4" t="s">
        <v>67</v>
      </c>
      <c r="BH4" t="s">
        <v>68</v>
      </c>
      <c r="BI4" t="s">
        <v>69</v>
      </c>
      <c r="BJ4" t="s">
        <v>8</v>
      </c>
      <c r="BK4" t="s">
        <v>70</v>
      </c>
      <c r="BL4" t="s">
        <v>71</v>
      </c>
      <c r="BM4" t="s">
        <v>72</v>
      </c>
      <c r="BN4" t="s">
        <v>73</v>
      </c>
      <c r="BO4" t="s">
        <v>74</v>
      </c>
      <c r="BP4" t="s">
        <v>75</v>
      </c>
      <c r="BQ4" t="s">
        <v>76</v>
      </c>
      <c r="BR4" t="s">
        <v>77</v>
      </c>
      <c r="BS4" t="s">
        <v>78</v>
      </c>
      <c r="BT4" t="s">
        <v>79</v>
      </c>
      <c r="BU4" t="s">
        <v>80</v>
      </c>
      <c r="BV4" t="s">
        <v>81</v>
      </c>
      <c r="BW4" t="s">
        <v>82</v>
      </c>
      <c r="BX4" t="s">
        <v>10</v>
      </c>
      <c r="BY4" t="s">
        <v>83</v>
      </c>
      <c r="BZ4" t="s">
        <v>84</v>
      </c>
      <c r="CA4" t="s">
        <v>85</v>
      </c>
      <c r="CB4" t="s">
        <v>86</v>
      </c>
      <c r="CC4" t="s">
        <v>87</v>
      </c>
      <c r="CD4" t="s">
        <v>12</v>
      </c>
      <c r="CE4" t="s">
        <v>88</v>
      </c>
      <c r="CF4" t="s">
        <v>89</v>
      </c>
      <c r="CG4" t="s">
        <v>90</v>
      </c>
      <c r="CH4" t="s">
        <v>91</v>
      </c>
      <c r="CI4" t="s">
        <v>92</v>
      </c>
      <c r="CJ4" t="s">
        <v>13</v>
      </c>
      <c r="CK4" t="s">
        <v>93</v>
      </c>
      <c r="CL4" t="s">
        <v>94</v>
      </c>
      <c r="CM4" t="s">
        <v>95</v>
      </c>
      <c r="CN4" t="s">
        <v>96</v>
      </c>
      <c r="CO4" t="s">
        <v>97</v>
      </c>
      <c r="CP4" t="s">
        <v>14</v>
      </c>
      <c r="CQ4" t="s">
        <v>98</v>
      </c>
      <c r="CR4" t="s">
        <v>99</v>
      </c>
      <c r="CS4" t="s">
        <v>100</v>
      </c>
      <c r="CT4" t="s">
        <v>16</v>
      </c>
      <c r="CU4" t="s">
        <v>17</v>
      </c>
      <c r="CV4" t="s">
        <v>18</v>
      </c>
      <c r="CW4" t="s">
        <v>19</v>
      </c>
      <c r="CX4" t="s">
        <v>20</v>
      </c>
      <c r="CY4" t="s">
        <v>21</v>
      </c>
      <c r="CZ4" t="s">
        <v>22</v>
      </c>
      <c r="DA4" t="s">
        <v>23</v>
      </c>
      <c r="DB4" t="s">
        <v>24</v>
      </c>
      <c r="DC4" t="s">
        <v>1</v>
      </c>
      <c r="DD4" t="s">
        <v>2</v>
      </c>
    </row>
    <row r="5" spans="1:108" x14ac:dyDescent="0.25">
      <c r="A5">
        <v>1</v>
      </c>
      <c r="B5">
        <v>500</v>
      </c>
      <c r="C5">
        <v>3.1006999999999998</v>
      </c>
      <c r="D5" s="2">
        <f>C5/3</f>
        <v>1.0335666666666665</v>
      </c>
      <c r="E5" s="2">
        <v>1.0335666666666665</v>
      </c>
      <c r="F5" s="2" t="s">
        <v>108</v>
      </c>
      <c r="G5" s="2" t="s">
        <v>109</v>
      </c>
      <c r="H5">
        <v>160.93549999999999</v>
      </c>
      <c r="I5">
        <v>728.601</v>
      </c>
      <c r="J5">
        <v>740.97680000000003</v>
      </c>
      <c r="K5">
        <v>437.8152</v>
      </c>
      <c r="L5">
        <v>395.73680000000002</v>
      </c>
      <c r="M5">
        <v>1116.3610000000001</v>
      </c>
      <c r="N5">
        <v>916.90380000000005</v>
      </c>
      <c r="O5">
        <v>537.11279999999999</v>
      </c>
      <c r="P5">
        <v>848.04819999999995</v>
      </c>
      <c r="Q5">
        <v>885.9402</v>
      </c>
      <c r="R5">
        <v>771.02030000000002</v>
      </c>
      <c r="S5">
        <v>1273.924</v>
      </c>
      <c r="T5">
        <v>1092.886</v>
      </c>
      <c r="U5">
        <v>384.76280000000003</v>
      </c>
      <c r="V5">
        <v>547</v>
      </c>
      <c r="W5">
        <v>704.97080000000005</v>
      </c>
      <c r="X5">
        <v>774.90219999999999</v>
      </c>
      <c r="Y5">
        <v>374.3152</v>
      </c>
      <c r="Z5">
        <v>635</v>
      </c>
      <c r="AA5">
        <v>349.94189999999998</v>
      </c>
      <c r="AB5">
        <v>1505.4670000000001</v>
      </c>
      <c r="AC5">
        <v>450.58629999999999</v>
      </c>
      <c r="AD5">
        <v>732.702</v>
      </c>
      <c r="AE5">
        <v>501.37419999999997</v>
      </c>
      <c r="AF5">
        <v>479.54320000000001</v>
      </c>
      <c r="AG5">
        <v>504.03609999999998</v>
      </c>
      <c r="AH5">
        <v>1396.556</v>
      </c>
      <c r="AI5">
        <v>360.69319999999999</v>
      </c>
      <c r="AJ5">
        <v>603.77679999999998</v>
      </c>
      <c r="AK5">
        <v>596.78579999999999</v>
      </c>
      <c r="AL5">
        <v>391.22370000000001</v>
      </c>
      <c r="AM5">
        <v>1144.6500000000001</v>
      </c>
      <c r="AN5">
        <v>1046.9259999999999</v>
      </c>
      <c r="AO5">
        <v>440.3852</v>
      </c>
      <c r="AP5">
        <v>1042.9870000000001</v>
      </c>
      <c r="AQ5">
        <v>1156.1179999999999</v>
      </c>
      <c r="AR5">
        <v>1088.4780000000001</v>
      </c>
      <c r="AS5">
        <v>460.21409999999997</v>
      </c>
      <c r="AT5">
        <v>924.02520000000004</v>
      </c>
      <c r="AU5">
        <v>503.47829999999999</v>
      </c>
      <c r="AV5">
        <v>498</v>
      </c>
      <c r="AW5">
        <v>291.54539999999997</v>
      </c>
      <c r="AX5">
        <v>768.80319999999995</v>
      </c>
      <c r="AY5">
        <v>1907.23</v>
      </c>
      <c r="AZ5">
        <v>1322.2059999999999</v>
      </c>
      <c r="BA5">
        <v>713</v>
      </c>
      <c r="BB5">
        <v>655.37239999999997</v>
      </c>
      <c r="BC5">
        <v>276.38459999999998</v>
      </c>
      <c r="BD5">
        <v>689.86069999999995</v>
      </c>
      <c r="BE5">
        <v>739.34100000000001</v>
      </c>
      <c r="BF5">
        <v>1109.771</v>
      </c>
      <c r="BG5">
        <v>783.75800000000004</v>
      </c>
      <c r="BH5">
        <v>973</v>
      </c>
      <c r="BI5">
        <v>2292</v>
      </c>
      <c r="BJ5">
        <v>818.94309999999996</v>
      </c>
      <c r="BK5">
        <v>647.21820000000002</v>
      </c>
      <c r="BL5">
        <v>461.48680000000002</v>
      </c>
      <c r="BM5">
        <v>522</v>
      </c>
      <c r="BN5">
        <v>1081.768</v>
      </c>
      <c r="BO5">
        <v>590.33579999999995</v>
      </c>
      <c r="BP5">
        <v>1134.73</v>
      </c>
      <c r="BQ5">
        <v>1048.8050000000001</v>
      </c>
      <c r="BR5">
        <v>1017.38</v>
      </c>
      <c r="BS5">
        <v>1019.332</v>
      </c>
      <c r="BT5">
        <v>910.99869999999999</v>
      </c>
      <c r="BU5">
        <v>273.56599999999997</v>
      </c>
      <c r="BV5">
        <v>1628</v>
      </c>
      <c r="BW5">
        <v>340.50240000000002</v>
      </c>
      <c r="BX5">
        <v>728.52840000000003</v>
      </c>
      <c r="BY5">
        <v>410.71519999999998</v>
      </c>
      <c r="BZ5">
        <v>1819</v>
      </c>
      <c r="CA5">
        <v>504.83749999999998</v>
      </c>
      <c r="CB5">
        <v>323.40750000000003</v>
      </c>
      <c r="CC5">
        <v>328.05059999999997</v>
      </c>
      <c r="CD5">
        <v>699.80889999999999</v>
      </c>
      <c r="CE5">
        <v>1360.39</v>
      </c>
      <c r="CF5">
        <v>1312.232</v>
      </c>
      <c r="CG5">
        <v>550</v>
      </c>
      <c r="CH5">
        <v>448.67230000000001</v>
      </c>
      <c r="CI5">
        <v>194.87880000000001</v>
      </c>
      <c r="CJ5">
        <v>853.94100000000003</v>
      </c>
      <c r="CK5">
        <v>1098.9939999999999</v>
      </c>
      <c r="CL5">
        <v>225.7336</v>
      </c>
      <c r="CM5">
        <v>303.1026</v>
      </c>
      <c r="CN5">
        <v>453.35660000000001</v>
      </c>
      <c r="CO5">
        <v>1512.895</v>
      </c>
      <c r="CP5">
        <v>639.01610000000005</v>
      </c>
      <c r="CQ5">
        <v>1181.357</v>
      </c>
      <c r="CR5">
        <v>448.45030000000003</v>
      </c>
      <c r="CS5">
        <v>1624.1020000000001</v>
      </c>
      <c r="CT5">
        <v>654</v>
      </c>
      <c r="CU5">
        <v>314.12369999999999</v>
      </c>
      <c r="CV5">
        <v>1299.5999999999999</v>
      </c>
      <c r="CW5">
        <v>255.1626</v>
      </c>
      <c r="CX5">
        <v>308.9522</v>
      </c>
      <c r="CY5">
        <v>385.71550000000002</v>
      </c>
      <c r="CZ5">
        <v>1679.3789999999999</v>
      </c>
      <c r="DA5">
        <v>1242.0309999999999</v>
      </c>
      <c r="DB5">
        <v>524.36310000000003</v>
      </c>
      <c r="DC5">
        <v>949.40779999999995</v>
      </c>
      <c r="DD5">
        <v>972.13930000000005</v>
      </c>
    </row>
    <row r="6" spans="1:108" x14ac:dyDescent="0.25">
      <c r="A6">
        <v>5</v>
      </c>
      <c r="B6">
        <v>501</v>
      </c>
      <c r="C6">
        <v>3.1015000000000001</v>
      </c>
      <c r="D6" s="2">
        <f t="shared" ref="D6:E69" si="0">C6/3</f>
        <v>1.0338333333333334</v>
      </c>
      <c r="E6" s="2">
        <v>1.0338333333333334</v>
      </c>
      <c r="F6" s="2" t="s">
        <v>108</v>
      </c>
      <c r="G6" s="2" t="s">
        <v>109</v>
      </c>
      <c r="H6">
        <v>154.68709999999999</v>
      </c>
      <c r="I6">
        <v>775.59619999999995</v>
      </c>
      <c r="J6">
        <v>757.17250000000001</v>
      </c>
      <c r="K6">
        <v>481.64789999999999</v>
      </c>
      <c r="L6">
        <v>395.73680000000002</v>
      </c>
      <c r="M6">
        <v>1116.3610000000001</v>
      </c>
      <c r="N6">
        <v>896.41269999999997</v>
      </c>
      <c r="O6">
        <v>537.11279999999999</v>
      </c>
      <c r="P6">
        <v>753.74400000000003</v>
      </c>
      <c r="Q6">
        <v>831.31389999999999</v>
      </c>
      <c r="R6">
        <v>698.45339999999999</v>
      </c>
      <c r="S6">
        <v>1212.8630000000001</v>
      </c>
      <c r="T6">
        <v>1189.192</v>
      </c>
      <c r="U6">
        <v>234.98009999999999</v>
      </c>
      <c r="V6">
        <v>1661.88</v>
      </c>
      <c r="W6">
        <v>214.3913</v>
      </c>
      <c r="X6">
        <v>954.46699999999998</v>
      </c>
      <c r="Y6">
        <v>300.36579999999998</v>
      </c>
      <c r="Z6">
        <v>2178.2399999999998</v>
      </c>
      <c r="AA6">
        <v>336.45510000000002</v>
      </c>
      <c r="AB6">
        <v>1762.6969999999999</v>
      </c>
      <c r="AC6">
        <v>369.59960000000001</v>
      </c>
      <c r="AD6">
        <v>750.42010000000005</v>
      </c>
      <c r="AE6">
        <v>475.15320000000003</v>
      </c>
      <c r="AF6">
        <v>417.1644</v>
      </c>
      <c r="AG6">
        <v>504.18619999999999</v>
      </c>
      <c r="AH6">
        <v>1483.902</v>
      </c>
      <c r="AI6">
        <v>275.28460000000001</v>
      </c>
      <c r="AJ6">
        <v>646.23429999999996</v>
      </c>
      <c r="AK6">
        <v>560.98689999999999</v>
      </c>
      <c r="AL6">
        <v>391.22370000000001</v>
      </c>
      <c r="AM6">
        <v>1144.6500000000001</v>
      </c>
      <c r="AN6">
        <v>1111.7570000000001</v>
      </c>
      <c r="AO6">
        <v>449.27069999999998</v>
      </c>
      <c r="AP6">
        <v>1133.585</v>
      </c>
      <c r="AQ6">
        <v>1274.079</v>
      </c>
      <c r="AR6">
        <v>1098.634</v>
      </c>
      <c r="AS6">
        <v>438.55399999999997</v>
      </c>
      <c r="AT6">
        <v>680.76549999999997</v>
      </c>
      <c r="AU6">
        <v>443.85090000000002</v>
      </c>
      <c r="AV6">
        <v>1181.99</v>
      </c>
      <c r="AW6">
        <v>207.80240000000001</v>
      </c>
      <c r="AX6">
        <v>778.13829999999996</v>
      </c>
      <c r="AY6">
        <v>1726.4929999999999</v>
      </c>
      <c r="AZ6">
        <v>1370.298</v>
      </c>
      <c r="BA6">
        <v>1308.3399999999999</v>
      </c>
      <c r="BB6">
        <v>155.26089999999999</v>
      </c>
      <c r="BC6">
        <v>210.8305</v>
      </c>
      <c r="BD6">
        <v>702.03869999999995</v>
      </c>
      <c r="BE6">
        <v>148.95650000000001</v>
      </c>
      <c r="BF6">
        <v>580</v>
      </c>
      <c r="BG6">
        <v>523.02599999999995</v>
      </c>
      <c r="BH6">
        <v>2053.444</v>
      </c>
      <c r="BI6">
        <v>1020</v>
      </c>
      <c r="BJ6">
        <v>886.01559999999995</v>
      </c>
      <c r="BK6">
        <v>613.65440000000001</v>
      </c>
      <c r="BL6">
        <v>461.48680000000002</v>
      </c>
      <c r="BM6">
        <v>1370.127</v>
      </c>
      <c r="BN6">
        <v>1105.002</v>
      </c>
      <c r="BO6">
        <v>572.80840000000001</v>
      </c>
      <c r="BP6">
        <v>1120.4929999999999</v>
      </c>
      <c r="BQ6">
        <v>1005.947</v>
      </c>
      <c r="BR6">
        <v>1017.38</v>
      </c>
      <c r="BS6">
        <v>1036.521</v>
      </c>
      <c r="BT6">
        <v>420.17559999999997</v>
      </c>
      <c r="BU6">
        <v>158.73580000000001</v>
      </c>
      <c r="BV6">
        <v>3796.335</v>
      </c>
      <c r="BW6">
        <v>312.19580000000002</v>
      </c>
      <c r="BX6">
        <v>769.30290000000002</v>
      </c>
      <c r="BY6">
        <v>410.71519999999998</v>
      </c>
      <c r="BZ6">
        <v>1819</v>
      </c>
      <c r="CA6">
        <v>430.67399999999998</v>
      </c>
      <c r="CB6">
        <v>295.1825</v>
      </c>
      <c r="CC6">
        <v>276.3424</v>
      </c>
      <c r="CD6">
        <v>811.10720000000003</v>
      </c>
      <c r="CE6">
        <v>1353.0820000000001</v>
      </c>
      <c r="CF6">
        <v>1303.3240000000001</v>
      </c>
      <c r="CG6">
        <v>1547.067</v>
      </c>
      <c r="CH6">
        <v>397.36279999999999</v>
      </c>
      <c r="CI6">
        <v>170.4357</v>
      </c>
      <c r="CJ6">
        <v>853.94100000000003</v>
      </c>
      <c r="CK6">
        <v>1135.529</v>
      </c>
      <c r="CL6">
        <v>76.905140000000003</v>
      </c>
      <c r="CM6">
        <v>254.9118</v>
      </c>
      <c r="CN6">
        <v>293.05309999999997</v>
      </c>
      <c r="CO6">
        <v>1496.8150000000001</v>
      </c>
      <c r="CP6">
        <v>641.88990000000001</v>
      </c>
      <c r="CQ6">
        <v>1171.2919999999999</v>
      </c>
      <c r="CR6">
        <v>383.69009999999997</v>
      </c>
      <c r="CS6">
        <v>1747.0640000000001</v>
      </c>
      <c r="CT6">
        <v>2337.9830000000002</v>
      </c>
      <c r="CU6">
        <v>282.61779999999999</v>
      </c>
      <c r="CV6">
        <v>1429.7570000000001</v>
      </c>
      <c r="CW6">
        <v>119.1036</v>
      </c>
      <c r="CX6">
        <v>278.6524</v>
      </c>
      <c r="CY6">
        <v>306.42739999999998</v>
      </c>
      <c r="CZ6">
        <v>1679.3789999999999</v>
      </c>
      <c r="DA6">
        <v>1340.5050000000001</v>
      </c>
      <c r="DB6">
        <v>352.53100000000001</v>
      </c>
      <c r="DC6">
        <v>1003.13</v>
      </c>
      <c r="DD6">
        <v>1045.492</v>
      </c>
    </row>
    <row r="7" spans="1:108" x14ac:dyDescent="0.25">
      <c r="A7">
        <v>3</v>
      </c>
      <c r="B7">
        <v>502</v>
      </c>
      <c r="C7">
        <v>3.1055000000000001</v>
      </c>
      <c r="D7" s="2">
        <f t="shared" si="0"/>
        <v>1.0351666666666668</v>
      </c>
      <c r="E7" s="2">
        <v>1.0351666666666668</v>
      </c>
      <c r="F7" s="2" t="s">
        <v>108</v>
      </c>
      <c r="G7" s="2" t="s">
        <v>109</v>
      </c>
      <c r="H7">
        <v>81.574640000000002</v>
      </c>
      <c r="I7">
        <v>775.59619999999995</v>
      </c>
      <c r="J7">
        <v>757.17250000000001</v>
      </c>
      <c r="K7">
        <v>513.86310000000003</v>
      </c>
      <c r="L7">
        <v>395.73680000000002</v>
      </c>
      <c r="M7">
        <v>1116.3610000000001</v>
      </c>
      <c r="N7">
        <v>896.41269999999997</v>
      </c>
      <c r="O7">
        <v>488.88670000000002</v>
      </c>
      <c r="P7">
        <v>753.74400000000003</v>
      </c>
      <c r="Q7">
        <v>831.31389999999999</v>
      </c>
      <c r="R7">
        <v>764.62530000000004</v>
      </c>
      <c r="S7">
        <v>1277.9860000000001</v>
      </c>
      <c r="T7">
        <v>1189.192</v>
      </c>
      <c r="U7">
        <v>248.66329999999999</v>
      </c>
      <c r="V7">
        <v>1660.8389999999999</v>
      </c>
      <c r="W7">
        <v>704.97080000000005</v>
      </c>
      <c r="X7">
        <v>898.82899999999995</v>
      </c>
      <c r="Y7">
        <v>317.13290000000001</v>
      </c>
      <c r="Z7">
        <v>2268.848</v>
      </c>
      <c r="AA7">
        <v>190.02160000000001</v>
      </c>
      <c r="AB7">
        <v>1945.0050000000001</v>
      </c>
      <c r="AC7">
        <v>346.48869999999999</v>
      </c>
      <c r="AD7">
        <v>750.42010000000005</v>
      </c>
      <c r="AE7">
        <v>475.32069999999999</v>
      </c>
      <c r="AF7">
        <v>212.04169999999999</v>
      </c>
      <c r="AG7">
        <v>504.18619999999999</v>
      </c>
      <c r="AH7">
        <v>1496.9860000000001</v>
      </c>
      <c r="AI7">
        <v>260.2817</v>
      </c>
      <c r="AJ7">
        <v>646.23429999999996</v>
      </c>
      <c r="AK7">
        <v>575.42660000000001</v>
      </c>
      <c r="AL7">
        <v>391.22370000000001</v>
      </c>
      <c r="AM7">
        <v>1144.6500000000001</v>
      </c>
      <c r="AN7">
        <v>1111.7570000000001</v>
      </c>
      <c r="AO7">
        <v>456.86250000000001</v>
      </c>
      <c r="AP7">
        <v>1133.585</v>
      </c>
      <c r="AQ7">
        <v>1274.079</v>
      </c>
      <c r="AR7">
        <v>1098.634</v>
      </c>
      <c r="AS7">
        <v>460.21409999999997</v>
      </c>
      <c r="AT7">
        <v>240.96109999999999</v>
      </c>
      <c r="AU7">
        <v>453.9135</v>
      </c>
      <c r="AV7">
        <v>1181.99</v>
      </c>
      <c r="AW7">
        <v>151.47059999999999</v>
      </c>
      <c r="AX7">
        <v>778.13829999999996</v>
      </c>
      <c r="AY7">
        <v>1907.23</v>
      </c>
      <c r="AZ7">
        <v>1370.298</v>
      </c>
      <c r="BA7">
        <v>1381.364</v>
      </c>
      <c r="BB7">
        <v>677.84169999999995</v>
      </c>
      <c r="BC7">
        <v>207.40260000000001</v>
      </c>
      <c r="BD7">
        <v>692.50469999999996</v>
      </c>
      <c r="BE7">
        <v>924.42240000000004</v>
      </c>
      <c r="BF7">
        <v>1172.444</v>
      </c>
      <c r="BG7">
        <v>567.02260000000001</v>
      </c>
      <c r="BH7">
        <v>607</v>
      </c>
      <c r="BI7">
        <v>4983.6899999999996</v>
      </c>
      <c r="BJ7">
        <v>886.01559999999995</v>
      </c>
      <c r="BK7">
        <v>514.50879999999995</v>
      </c>
      <c r="BL7">
        <v>458.65039999999999</v>
      </c>
      <c r="BM7">
        <v>1370.127</v>
      </c>
      <c r="BN7">
        <v>1105.002</v>
      </c>
      <c r="BO7">
        <v>560.45709999999997</v>
      </c>
      <c r="BP7">
        <v>1134.73</v>
      </c>
      <c r="BQ7">
        <v>1005.947</v>
      </c>
      <c r="BR7">
        <v>1017.38</v>
      </c>
      <c r="BS7">
        <v>1036.521</v>
      </c>
      <c r="BT7">
        <v>283.54480000000001</v>
      </c>
      <c r="BU7">
        <v>148.9941</v>
      </c>
      <c r="BV7">
        <v>1628</v>
      </c>
      <c r="BW7">
        <v>206.14109999999999</v>
      </c>
      <c r="BX7">
        <v>769.30290000000002</v>
      </c>
      <c r="BY7">
        <v>410.71519999999998</v>
      </c>
      <c r="BZ7">
        <v>1647</v>
      </c>
      <c r="CA7">
        <v>377.14780000000002</v>
      </c>
      <c r="CB7">
        <v>87.765870000000007</v>
      </c>
      <c r="CC7">
        <v>263.69189999999998</v>
      </c>
      <c r="CD7">
        <v>811.10720000000003</v>
      </c>
      <c r="CE7">
        <v>1360.39</v>
      </c>
      <c r="CF7">
        <v>1312.232</v>
      </c>
      <c r="CG7">
        <v>1593.1849999999999</v>
      </c>
      <c r="CH7">
        <v>421.46859999999998</v>
      </c>
      <c r="CI7">
        <v>164.99680000000001</v>
      </c>
      <c r="CJ7">
        <v>853.94100000000003</v>
      </c>
      <c r="CK7">
        <v>1135.529</v>
      </c>
      <c r="CL7">
        <v>141.94139999999999</v>
      </c>
      <c r="CM7">
        <v>261.93790000000001</v>
      </c>
      <c r="CN7">
        <v>303.5915</v>
      </c>
      <c r="CO7">
        <v>1534.1869999999999</v>
      </c>
      <c r="CP7">
        <v>641.88990000000001</v>
      </c>
      <c r="CQ7">
        <v>1171.2919999999999</v>
      </c>
      <c r="CR7">
        <v>402.12169999999998</v>
      </c>
      <c r="CS7">
        <v>1747.0640000000001</v>
      </c>
      <c r="CT7">
        <v>2327.7060000000001</v>
      </c>
      <c r="CU7">
        <v>276.50479999999999</v>
      </c>
      <c r="CV7">
        <v>1429.7570000000001</v>
      </c>
      <c r="CW7">
        <v>148.6465</v>
      </c>
      <c r="CX7">
        <v>268.60019999999997</v>
      </c>
      <c r="CY7">
        <v>339.64370000000002</v>
      </c>
      <c r="CZ7">
        <v>1679.3789999999999</v>
      </c>
      <c r="DA7">
        <v>1340.5050000000001</v>
      </c>
      <c r="DB7">
        <v>403.43079999999998</v>
      </c>
      <c r="DC7">
        <v>1003.13</v>
      </c>
      <c r="DD7">
        <v>1045.492</v>
      </c>
    </row>
    <row r="8" spans="1:108" x14ac:dyDescent="0.25">
      <c r="A8">
        <v>2</v>
      </c>
      <c r="B8">
        <v>503</v>
      </c>
      <c r="C8">
        <v>3.1078000000000001</v>
      </c>
      <c r="D8" s="2">
        <f t="shared" si="0"/>
        <v>1.0359333333333334</v>
      </c>
      <c r="E8" s="2">
        <v>1.0359333333333334</v>
      </c>
      <c r="F8" s="2" t="s">
        <v>108</v>
      </c>
      <c r="G8" s="2" t="s">
        <v>109</v>
      </c>
      <c r="H8">
        <v>86.248639999999995</v>
      </c>
      <c r="I8">
        <v>768.49310000000003</v>
      </c>
      <c r="J8">
        <v>721.36829999999998</v>
      </c>
      <c r="K8">
        <v>437.8152</v>
      </c>
      <c r="L8">
        <v>329.88040000000001</v>
      </c>
      <c r="M8">
        <v>1072.7170000000001</v>
      </c>
      <c r="N8">
        <v>923.56399999999996</v>
      </c>
      <c r="O8">
        <v>345.92649999999998</v>
      </c>
      <c r="P8">
        <v>883.3519</v>
      </c>
      <c r="Q8">
        <v>885.9402</v>
      </c>
      <c r="R8">
        <v>827.32280000000003</v>
      </c>
      <c r="S8">
        <v>1173.4780000000001</v>
      </c>
      <c r="T8">
        <v>1092.886</v>
      </c>
      <c r="U8">
        <v>146.8758</v>
      </c>
      <c r="V8">
        <v>1597.777</v>
      </c>
      <c r="W8">
        <v>622.00689999999997</v>
      </c>
      <c r="X8">
        <v>785.10500000000002</v>
      </c>
      <c r="Y8">
        <v>293.75459999999998</v>
      </c>
      <c r="Z8">
        <v>520</v>
      </c>
      <c r="AA8">
        <v>140.17619999999999</v>
      </c>
      <c r="AB8">
        <v>517</v>
      </c>
      <c r="AC8">
        <v>213.316</v>
      </c>
      <c r="AD8">
        <v>732.702</v>
      </c>
      <c r="AE8">
        <v>242.9966</v>
      </c>
      <c r="AF8">
        <v>278.13159999999999</v>
      </c>
      <c r="AG8">
        <v>525.77459999999996</v>
      </c>
      <c r="AH8">
        <v>1483.902</v>
      </c>
      <c r="AI8">
        <v>163.5498</v>
      </c>
      <c r="AJ8">
        <v>642.66909999999996</v>
      </c>
      <c r="AK8">
        <v>393.05430000000001</v>
      </c>
      <c r="AL8">
        <v>229.00380000000001</v>
      </c>
      <c r="AM8">
        <v>1144.6500000000001</v>
      </c>
      <c r="AN8">
        <v>1035.999</v>
      </c>
      <c r="AO8">
        <v>240.05950000000001</v>
      </c>
      <c r="AP8">
        <v>1042.9870000000001</v>
      </c>
      <c r="AQ8">
        <v>1149.348</v>
      </c>
      <c r="AR8">
        <v>1088.4780000000001</v>
      </c>
      <c r="AS8">
        <v>350.47559999999999</v>
      </c>
      <c r="AT8">
        <v>81.657390000000007</v>
      </c>
      <c r="AU8">
        <v>286.41090000000003</v>
      </c>
      <c r="AV8">
        <v>1145.4359999999999</v>
      </c>
      <c r="AW8">
        <v>98.211929999999995</v>
      </c>
      <c r="AX8">
        <v>768.80319999999995</v>
      </c>
      <c r="AY8">
        <v>1726.4929999999999</v>
      </c>
      <c r="AZ8">
        <v>1316.5440000000001</v>
      </c>
      <c r="BA8">
        <v>1361.8520000000001</v>
      </c>
      <c r="BB8">
        <v>397.9282</v>
      </c>
      <c r="BC8">
        <v>161.3998</v>
      </c>
      <c r="BD8">
        <v>706.2278</v>
      </c>
      <c r="BE8">
        <v>424.3526</v>
      </c>
      <c r="BF8">
        <v>582</v>
      </c>
      <c r="BG8">
        <v>534.76549999999997</v>
      </c>
      <c r="BH8">
        <v>901</v>
      </c>
      <c r="BI8">
        <v>1020</v>
      </c>
      <c r="BJ8">
        <v>816.24969999999996</v>
      </c>
      <c r="BK8">
        <v>380.22539999999998</v>
      </c>
      <c r="BL8">
        <v>294.72390000000001</v>
      </c>
      <c r="BM8">
        <v>1250.702</v>
      </c>
      <c r="BN8">
        <v>1081.768</v>
      </c>
      <c r="BO8">
        <v>355.03410000000002</v>
      </c>
      <c r="BP8">
        <v>1088.0899999999999</v>
      </c>
      <c r="BQ8">
        <v>1048.8050000000001</v>
      </c>
      <c r="BR8">
        <v>1017.38</v>
      </c>
      <c r="BS8">
        <v>1019.332</v>
      </c>
      <c r="BT8">
        <v>60.852130000000002</v>
      </c>
      <c r="BU8">
        <v>206.86150000000001</v>
      </c>
      <c r="BV8">
        <v>1475</v>
      </c>
      <c r="BW8">
        <v>111.1583</v>
      </c>
      <c r="BX8">
        <v>728.52840000000003</v>
      </c>
      <c r="BY8">
        <v>244.97149999999999</v>
      </c>
      <c r="BZ8">
        <v>3357.5059999999999</v>
      </c>
      <c r="CA8">
        <v>430.8211</v>
      </c>
      <c r="CB8">
        <v>128.2723</v>
      </c>
      <c r="CC8">
        <v>115.8862</v>
      </c>
      <c r="CD8">
        <v>729.39940000000001</v>
      </c>
      <c r="CE8">
        <v>1353.0820000000001</v>
      </c>
      <c r="CF8">
        <v>1215.8599999999999</v>
      </c>
      <c r="CG8">
        <v>1646.319</v>
      </c>
      <c r="CH8">
        <v>362.62290000000002</v>
      </c>
      <c r="CI8">
        <v>146.0806</v>
      </c>
      <c r="CJ8">
        <v>849.40099999999995</v>
      </c>
      <c r="CK8">
        <v>1098.9939999999999</v>
      </c>
      <c r="CL8">
        <v>205.34899999999999</v>
      </c>
      <c r="CM8">
        <v>160.5943</v>
      </c>
      <c r="CN8">
        <v>112.84439999999999</v>
      </c>
      <c r="CO8">
        <v>1428.9749999999999</v>
      </c>
      <c r="CP8">
        <v>656.29639999999995</v>
      </c>
      <c r="CQ8">
        <v>1181.357</v>
      </c>
      <c r="CR8">
        <v>284.15699999999998</v>
      </c>
      <c r="CS8">
        <v>1673.181</v>
      </c>
      <c r="CT8">
        <v>616</v>
      </c>
      <c r="CU8">
        <v>169.26849999999999</v>
      </c>
      <c r="CV8">
        <v>1274.4069999999999</v>
      </c>
      <c r="CW8">
        <v>112.6386</v>
      </c>
      <c r="CX8">
        <v>83.435249999999996</v>
      </c>
      <c r="CY8">
        <v>186.36660000000001</v>
      </c>
      <c r="CZ8">
        <v>1679.3789999999999</v>
      </c>
      <c r="DA8">
        <v>1242.0309999999999</v>
      </c>
      <c r="DB8">
        <v>83.566079999999999</v>
      </c>
      <c r="DC8">
        <v>949.40779999999995</v>
      </c>
      <c r="DD8">
        <v>947.94</v>
      </c>
    </row>
    <row r="9" spans="1:108" x14ac:dyDescent="0.25">
      <c r="A9">
        <v>6</v>
      </c>
      <c r="B9">
        <v>504</v>
      </c>
      <c r="C9">
        <v>3.8407</v>
      </c>
      <c r="D9" s="2">
        <f t="shared" si="0"/>
        <v>1.2802333333333333</v>
      </c>
      <c r="E9" s="2">
        <v>1.2802333333333333</v>
      </c>
      <c r="F9" s="2" t="s">
        <v>108</v>
      </c>
      <c r="G9" s="2" t="s">
        <v>109</v>
      </c>
      <c r="H9">
        <v>7.9676999999999998</v>
      </c>
      <c r="I9">
        <v>323.95650000000001</v>
      </c>
      <c r="J9">
        <v>355.26089999999999</v>
      </c>
      <c r="K9">
        <v>513</v>
      </c>
      <c r="L9">
        <v>372.69569999999999</v>
      </c>
      <c r="M9">
        <v>280.13040000000001</v>
      </c>
      <c r="N9">
        <v>378.1739</v>
      </c>
      <c r="O9">
        <v>309.04349999999999</v>
      </c>
      <c r="P9">
        <v>278.13040000000001</v>
      </c>
      <c r="Q9">
        <v>386.7826</v>
      </c>
      <c r="R9">
        <v>207.91300000000001</v>
      </c>
      <c r="S9">
        <v>522.47829999999999</v>
      </c>
      <c r="T9">
        <v>121.5652</v>
      </c>
      <c r="U9">
        <v>274.30430000000001</v>
      </c>
      <c r="V9">
        <v>91.565219999999997</v>
      </c>
      <c r="W9">
        <v>576</v>
      </c>
      <c r="X9">
        <v>286.69569999999999</v>
      </c>
      <c r="Y9">
        <v>317.69569999999999</v>
      </c>
      <c r="Z9">
        <v>807</v>
      </c>
      <c r="AA9">
        <v>81.782610000000005</v>
      </c>
      <c r="AB9">
        <v>477.1739</v>
      </c>
      <c r="AC9">
        <v>240.6087</v>
      </c>
      <c r="AD9">
        <v>306.95650000000001</v>
      </c>
      <c r="AE9">
        <v>262.65219999999999</v>
      </c>
      <c r="AF9">
        <v>246.47829999999999</v>
      </c>
      <c r="AG9">
        <v>361.13040000000001</v>
      </c>
      <c r="AH9">
        <v>365.52170000000001</v>
      </c>
      <c r="AI9">
        <v>118.913</v>
      </c>
      <c r="AJ9">
        <v>285.73910000000001</v>
      </c>
      <c r="AK9">
        <v>379.13040000000001</v>
      </c>
      <c r="AL9">
        <v>304.04349999999999</v>
      </c>
      <c r="AM9">
        <v>135.2174</v>
      </c>
      <c r="AN9">
        <v>257.22210000000001</v>
      </c>
      <c r="AO9">
        <v>202.86959999999999</v>
      </c>
      <c r="AP9">
        <v>216.04349999999999</v>
      </c>
      <c r="AQ9">
        <v>246.86959999999999</v>
      </c>
      <c r="AR9">
        <v>164.86959999999999</v>
      </c>
      <c r="AS9">
        <v>312.86959999999999</v>
      </c>
      <c r="AT9">
        <v>802</v>
      </c>
      <c r="AU9">
        <v>266.1739</v>
      </c>
      <c r="AV9">
        <v>115.3913</v>
      </c>
      <c r="AW9">
        <v>227.6087</v>
      </c>
      <c r="AX9">
        <v>216.6087</v>
      </c>
      <c r="AY9">
        <v>103.5652</v>
      </c>
      <c r="AZ9">
        <v>146.1739</v>
      </c>
      <c r="BA9">
        <v>42.614960000000004</v>
      </c>
      <c r="BB9">
        <v>253.95650000000001</v>
      </c>
      <c r="BC9">
        <v>118.2174</v>
      </c>
      <c r="BD9">
        <v>167.7388</v>
      </c>
      <c r="BE9">
        <v>333.08699999999999</v>
      </c>
      <c r="BF9">
        <v>54.747750000000003</v>
      </c>
      <c r="BG9">
        <v>497.95650000000001</v>
      </c>
      <c r="BH9">
        <v>389.7826</v>
      </c>
      <c r="BI9">
        <v>88.304349999999999</v>
      </c>
      <c r="BJ9">
        <v>224.26089999999999</v>
      </c>
      <c r="BK9">
        <v>258.34780000000001</v>
      </c>
      <c r="BL9">
        <v>223.6087</v>
      </c>
      <c r="BM9">
        <v>134.65219999999999</v>
      </c>
      <c r="BN9">
        <v>210.95650000000001</v>
      </c>
      <c r="BO9">
        <v>252.26089999999999</v>
      </c>
      <c r="BP9">
        <v>194</v>
      </c>
      <c r="BQ9">
        <v>159.1739</v>
      </c>
      <c r="BR9">
        <v>148.69569999999999</v>
      </c>
      <c r="BS9">
        <v>17.207419999999999</v>
      </c>
      <c r="BT9">
        <v>541.13040000000001</v>
      </c>
      <c r="BU9">
        <v>134.04349999999999</v>
      </c>
      <c r="BV9">
        <v>33.883940000000003</v>
      </c>
      <c r="BW9">
        <v>107.73909999999999</v>
      </c>
      <c r="BX9">
        <v>208.5652</v>
      </c>
      <c r="BY9">
        <v>159.26089999999999</v>
      </c>
      <c r="BZ9">
        <v>55.07253</v>
      </c>
      <c r="CA9">
        <v>117.5652</v>
      </c>
      <c r="CB9">
        <v>14.22465</v>
      </c>
      <c r="CC9">
        <v>89.521739999999994</v>
      </c>
      <c r="CD9">
        <v>166.95650000000001</v>
      </c>
      <c r="CE9">
        <v>69.914689999999993</v>
      </c>
      <c r="CF9">
        <v>86.956519999999998</v>
      </c>
      <c r="CG9">
        <v>42.028080000000003</v>
      </c>
      <c r="CH9">
        <v>264.30430000000001</v>
      </c>
      <c r="CI9">
        <v>128.13040000000001</v>
      </c>
      <c r="CJ9">
        <v>200.86959999999999</v>
      </c>
      <c r="CK9">
        <v>65.869569999999996</v>
      </c>
      <c r="CL9">
        <v>138.26089999999999</v>
      </c>
      <c r="CM9">
        <v>91.565219999999997</v>
      </c>
      <c r="CN9">
        <v>80.782610000000005</v>
      </c>
      <c r="CO9">
        <v>59.869570000000003</v>
      </c>
      <c r="CP9">
        <v>92.260869999999997</v>
      </c>
      <c r="CQ9">
        <v>80.260869999999997</v>
      </c>
      <c r="CR9">
        <v>111.04349999999999</v>
      </c>
      <c r="CS9">
        <v>74.521739999999994</v>
      </c>
      <c r="CT9">
        <v>237.1739</v>
      </c>
      <c r="CU9">
        <v>95</v>
      </c>
      <c r="CV9">
        <v>16.843520000000002</v>
      </c>
      <c r="CW9">
        <v>163.4348</v>
      </c>
      <c r="CX9">
        <v>83.035300000000007</v>
      </c>
      <c r="CY9">
        <v>113.913</v>
      </c>
      <c r="CZ9">
        <v>63.304349999999999</v>
      </c>
      <c r="DA9">
        <v>93.043480000000002</v>
      </c>
      <c r="DB9">
        <v>112.2174</v>
      </c>
      <c r="DC9">
        <v>79</v>
      </c>
      <c r="DD9">
        <v>109.8261</v>
      </c>
    </row>
    <row r="10" spans="1:108" x14ac:dyDescent="0.25">
      <c r="A10">
        <v>9</v>
      </c>
      <c r="B10">
        <v>505</v>
      </c>
      <c r="C10">
        <v>4.0743999999999998</v>
      </c>
      <c r="D10" s="2">
        <f t="shared" si="0"/>
        <v>1.3581333333333332</v>
      </c>
      <c r="E10" s="2">
        <v>1.3581333333333332</v>
      </c>
      <c r="F10" s="2" t="s">
        <v>108</v>
      </c>
      <c r="G10" s="2" t="s">
        <v>109</v>
      </c>
      <c r="H10">
        <v>137.41839999999999</v>
      </c>
      <c r="I10">
        <v>1152.201</v>
      </c>
      <c r="J10">
        <v>1141.6890000000001</v>
      </c>
      <c r="K10">
        <v>662</v>
      </c>
      <c r="L10">
        <v>1029</v>
      </c>
      <c r="M10">
        <v>1003</v>
      </c>
      <c r="N10">
        <v>1351.4670000000001</v>
      </c>
      <c r="O10">
        <v>1034</v>
      </c>
      <c r="P10">
        <v>788</v>
      </c>
      <c r="Q10">
        <v>536</v>
      </c>
      <c r="R10">
        <v>996</v>
      </c>
      <c r="S10">
        <v>1416</v>
      </c>
      <c r="T10">
        <v>571.61739999999998</v>
      </c>
      <c r="U10">
        <v>722</v>
      </c>
      <c r="V10">
        <v>267.87389999999999</v>
      </c>
      <c r="W10">
        <v>1631</v>
      </c>
      <c r="X10">
        <v>1303</v>
      </c>
      <c r="Y10">
        <v>605</v>
      </c>
      <c r="Z10">
        <v>2395.4180000000001</v>
      </c>
      <c r="AA10">
        <v>411.55470000000003</v>
      </c>
      <c r="AB10">
        <v>1314</v>
      </c>
      <c r="AC10">
        <v>981</v>
      </c>
      <c r="AD10">
        <v>907</v>
      </c>
      <c r="AE10">
        <v>1154</v>
      </c>
      <c r="AF10">
        <v>831</v>
      </c>
      <c r="AG10">
        <v>1771.4459999999999</v>
      </c>
      <c r="AH10">
        <v>677</v>
      </c>
      <c r="AI10">
        <v>434.22949999999997</v>
      </c>
      <c r="AJ10">
        <v>1224.6189999999999</v>
      </c>
      <c r="AK10">
        <v>1167</v>
      </c>
      <c r="AL10">
        <v>647</v>
      </c>
      <c r="AM10">
        <v>747.86580000000004</v>
      </c>
      <c r="AN10">
        <v>1116</v>
      </c>
      <c r="AO10">
        <v>777</v>
      </c>
      <c r="AP10">
        <v>531</v>
      </c>
      <c r="AQ10">
        <v>709</v>
      </c>
      <c r="AR10">
        <v>678.79449999999997</v>
      </c>
      <c r="AS10">
        <v>1111</v>
      </c>
      <c r="AT10">
        <v>902</v>
      </c>
      <c r="AU10">
        <v>886</v>
      </c>
      <c r="AV10">
        <v>378.37939999999998</v>
      </c>
      <c r="AW10">
        <v>606</v>
      </c>
      <c r="AX10">
        <v>722</v>
      </c>
      <c r="AY10">
        <v>460.32080000000002</v>
      </c>
      <c r="AZ10">
        <v>556.94740000000002</v>
      </c>
      <c r="BA10">
        <v>118.4273</v>
      </c>
      <c r="BB10">
        <v>624</v>
      </c>
      <c r="BC10">
        <v>568</v>
      </c>
      <c r="BD10">
        <v>624</v>
      </c>
      <c r="BE10">
        <v>1185</v>
      </c>
      <c r="BF10">
        <v>474.54739999999998</v>
      </c>
      <c r="BG10">
        <v>2702.7959999999998</v>
      </c>
      <c r="BH10">
        <v>1977</v>
      </c>
      <c r="BI10">
        <v>207.48949999999999</v>
      </c>
      <c r="BJ10">
        <v>713</v>
      </c>
      <c r="BK10">
        <v>1131</v>
      </c>
      <c r="BL10">
        <v>520</v>
      </c>
      <c r="BM10">
        <v>517.25080000000003</v>
      </c>
      <c r="BN10">
        <v>774</v>
      </c>
      <c r="BO10">
        <v>636</v>
      </c>
      <c r="BP10">
        <v>511</v>
      </c>
      <c r="BQ10">
        <v>742.56</v>
      </c>
      <c r="BR10">
        <v>484.21269999999998</v>
      </c>
      <c r="BS10">
        <v>284.73540000000003</v>
      </c>
      <c r="BT10">
        <v>1123</v>
      </c>
      <c r="BU10">
        <v>537</v>
      </c>
      <c r="BV10">
        <v>119.1193</v>
      </c>
      <c r="BW10">
        <v>355.82979999999998</v>
      </c>
      <c r="BX10">
        <v>631</v>
      </c>
      <c r="BY10">
        <v>772</v>
      </c>
      <c r="BZ10">
        <v>144.32310000000001</v>
      </c>
      <c r="CA10">
        <v>822</v>
      </c>
      <c r="CB10">
        <v>172.364</v>
      </c>
      <c r="CC10">
        <v>384.6952</v>
      </c>
      <c r="CD10">
        <v>517</v>
      </c>
      <c r="CE10">
        <v>101.87569999999999</v>
      </c>
      <c r="CF10">
        <v>389.2955</v>
      </c>
      <c r="CG10">
        <v>331.6576</v>
      </c>
      <c r="CH10">
        <v>764.2962</v>
      </c>
      <c r="CI10">
        <v>535.51379999999995</v>
      </c>
      <c r="CJ10">
        <v>577.86599999999999</v>
      </c>
      <c r="CK10">
        <v>394.87549999999999</v>
      </c>
      <c r="CL10">
        <v>568.87850000000003</v>
      </c>
      <c r="CM10">
        <v>328.67239999999998</v>
      </c>
      <c r="CN10">
        <v>457.97829999999999</v>
      </c>
      <c r="CO10">
        <v>267.69330000000002</v>
      </c>
      <c r="CP10">
        <v>519</v>
      </c>
      <c r="CQ10">
        <v>271.87150000000003</v>
      </c>
      <c r="CR10">
        <v>603</v>
      </c>
      <c r="CS10">
        <v>143.78809999999999</v>
      </c>
      <c r="CT10">
        <v>864</v>
      </c>
      <c r="CU10">
        <v>406.10140000000001</v>
      </c>
      <c r="CV10">
        <v>237.37020000000001</v>
      </c>
      <c r="CW10">
        <v>499.78910000000002</v>
      </c>
      <c r="CX10">
        <v>338.27390000000003</v>
      </c>
      <c r="CY10">
        <v>383.7099</v>
      </c>
      <c r="CZ10">
        <v>291.84050000000002</v>
      </c>
      <c r="DA10">
        <v>128.0429</v>
      </c>
      <c r="DB10">
        <v>543.82569999999998</v>
      </c>
      <c r="DC10">
        <v>454.95839999999998</v>
      </c>
      <c r="DD10">
        <v>460.71449999999999</v>
      </c>
    </row>
    <row r="11" spans="1:108" x14ac:dyDescent="0.25">
      <c r="A11">
        <v>13</v>
      </c>
      <c r="B11">
        <v>506</v>
      </c>
      <c r="C11">
        <v>4.0815000000000001</v>
      </c>
      <c r="D11" s="2">
        <f t="shared" si="0"/>
        <v>1.3605</v>
      </c>
      <c r="E11" s="2">
        <v>1.3605</v>
      </c>
      <c r="F11" s="2" t="s">
        <v>108</v>
      </c>
      <c r="G11" s="2" t="s">
        <v>109</v>
      </c>
      <c r="H11">
        <v>132.11240000000001</v>
      </c>
      <c r="I11">
        <v>612.72969999999998</v>
      </c>
      <c r="J11">
        <v>1106.6020000000001</v>
      </c>
      <c r="K11">
        <v>977.73050000000001</v>
      </c>
      <c r="L11">
        <v>528</v>
      </c>
      <c r="M11">
        <v>816.81610000000001</v>
      </c>
      <c r="N11">
        <v>1334.989</v>
      </c>
      <c r="O11">
        <v>1230.057</v>
      </c>
      <c r="P11">
        <v>1159.3800000000001</v>
      </c>
      <c r="Q11">
        <v>1234.0360000000001</v>
      </c>
      <c r="R11">
        <v>875.21259999999995</v>
      </c>
      <c r="S11">
        <v>984</v>
      </c>
      <c r="T11">
        <v>571.61739999999998</v>
      </c>
      <c r="U11">
        <v>1058.558</v>
      </c>
      <c r="V11">
        <v>267.87389999999999</v>
      </c>
      <c r="W11">
        <v>2305.8910000000001</v>
      </c>
      <c r="X11">
        <v>1416.296</v>
      </c>
      <c r="Y11">
        <v>1081.6859999999999</v>
      </c>
      <c r="Z11">
        <v>2337.5129999999999</v>
      </c>
      <c r="AA11">
        <v>411.55470000000003</v>
      </c>
      <c r="AB11">
        <v>2050.8049999999998</v>
      </c>
      <c r="AC11">
        <v>767.9932</v>
      </c>
      <c r="AD11">
        <v>1367.9580000000001</v>
      </c>
      <c r="AE11">
        <v>641.56219999999996</v>
      </c>
      <c r="AF11">
        <v>706.00289999999995</v>
      </c>
      <c r="AG11">
        <v>1415.4580000000001</v>
      </c>
      <c r="AH11">
        <v>930.59950000000003</v>
      </c>
      <c r="AI11">
        <v>434.22949999999997</v>
      </c>
      <c r="AJ11">
        <v>1052.7950000000001</v>
      </c>
      <c r="AK11">
        <v>579</v>
      </c>
      <c r="AL11">
        <v>1134.3389999999999</v>
      </c>
      <c r="AM11">
        <v>635.78420000000006</v>
      </c>
      <c r="AN11">
        <v>1140.9169999999999</v>
      </c>
      <c r="AO11">
        <v>743.38530000000003</v>
      </c>
      <c r="AP11">
        <v>813.24919999999997</v>
      </c>
      <c r="AQ11">
        <v>1114.8009999999999</v>
      </c>
      <c r="AR11">
        <v>678.79449999999997</v>
      </c>
      <c r="AS11">
        <v>1276.366</v>
      </c>
      <c r="AT11">
        <v>2678.902</v>
      </c>
      <c r="AU11">
        <v>1018.354</v>
      </c>
      <c r="AV11">
        <v>378.37939999999998</v>
      </c>
      <c r="AW11">
        <v>828.72289999999998</v>
      </c>
      <c r="AX11">
        <v>678.28970000000004</v>
      </c>
      <c r="AY11">
        <v>460.32080000000002</v>
      </c>
      <c r="AZ11">
        <v>556.94740000000002</v>
      </c>
      <c r="BA11">
        <v>118.4273</v>
      </c>
      <c r="BB11">
        <v>641.31259999999997</v>
      </c>
      <c r="BC11">
        <v>720.68100000000004</v>
      </c>
      <c r="BD11">
        <v>884.89070000000004</v>
      </c>
      <c r="BE11">
        <v>1087.239</v>
      </c>
      <c r="BF11">
        <v>474.54739999999998</v>
      </c>
      <c r="BG11">
        <v>821.12480000000005</v>
      </c>
      <c r="BH11">
        <v>933.44399999999996</v>
      </c>
      <c r="BI11">
        <v>207.48949999999999</v>
      </c>
      <c r="BJ11">
        <v>758.97569999999996</v>
      </c>
      <c r="BK11">
        <v>662</v>
      </c>
      <c r="BL11">
        <v>473.40640000000002</v>
      </c>
      <c r="BM11">
        <v>517.25080000000003</v>
      </c>
      <c r="BN11">
        <v>817.02239999999995</v>
      </c>
      <c r="BO11">
        <v>575.28570000000002</v>
      </c>
      <c r="BP11">
        <v>523.39499999999998</v>
      </c>
      <c r="BQ11">
        <v>741.47299999999996</v>
      </c>
      <c r="BR11">
        <v>484.21269999999998</v>
      </c>
      <c r="BS11">
        <v>284.73540000000003</v>
      </c>
      <c r="BT11">
        <v>2405.2130000000002</v>
      </c>
      <c r="BU11">
        <v>546.94539999999995</v>
      </c>
      <c r="BV11">
        <v>118.9915</v>
      </c>
      <c r="BW11">
        <v>345.78629999999998</v>
      </c>
      <c r="BX11">
        <v>617.86720000000003</v>
      </c>
      <c r="BY11">
        <v>867.82140000000004</v>
      </c>
      <c r="BZ11">
        <v>144.07300000000001</v>
      </c>
      <c r="CA11">
        <v>868.4126</v>
      </c>
      <c r="CB11">
        <v>98.299890000000005</v>
      </c>
      <c r="CC11">
        <v>384.6952</v>
      </c>
      <c r="CD11">
        <v>662.38009999999997</v>
      </c>
      <c r="CE11">
        <v>101.87569999999999</v>
      </c>
      <c r="CF11">
        <v>389.2955</v>
      </c>
      <c r="CG11">
        <v>331.6576</v>
      </c>
      <c r="CH11">
        <v>764.2962</v>
      </c>
      <c r="CI11">
        <v>535.51379999999995</v>
      </c>
      <c r="CJ11">
        <v>577.86599999999999</v>
      </c>
      <c r="CK11">
        <v>394.87549999999999</v>
      </c>
      <c r="CL11">
        <v>568.87850000000003</v>
      </c>
      <c r="CM11">
        <v>328.67239999999998</v>
      </c>
      <c r="CN11">
        <v>434.3261</v>
      </c>
      <c r="CO11">
        <v>267.69330000000002</v>
      </c>
      <c r="CP11">
        <v>456.5566</v>
      </c>
      <c r="CQ11">
        <v>271.87150000000003</v>
      </c>
      <c r="CR11">
        <v>568.30589999999995</v>
      </c>
      <c r="CS11">
        <v>225.1053</v>
      </c>
      <c r="CT11">
        <v>720.19719999999995</v>
      </c>
      <c r="CU11">
        <v>401.53620000000001</v>
      </c>
      <c r="CV11">
        <v>237.37020000000001</v>
      </c>
      <c r="CW11">
        <v>486.87599999999998</v>
      </c>
      <c r="CX11">
        <v>338.27390000000003</v>
      </c>
      <c r="CY11">
        <v>383.7099</v>
      </c>
      <c r="CZ11">
        <v>291.84050000000002</v>
      </c>
      <c r="DA11">
        <v>104.3826</v>
      </c>
      <c r="DB11">
        <v>543.82569999999998</v>
      </c>
      <c r="DC11">
        <v>454.95839999999998</v>
      </c>
      <c r="DD11">
        <v>460.71449999999999</v>
      </c>
    </row>
    <row r="12" spans="1:108" x14ac:dyDescent="0.25">
      <c r="A12">
        <v>7</v>
      </c>
      <c r="B12">
        <v>507</v>
      </c>
      <c r="C12">
        <v>4.0818000000000003</v>
      </c>
      <c r="D12" s="2">
        <f t="shared" si="0"/>
        <v>1.3606</v>
      </c>
      <c r="E12" s="2">
        <v>1.3606</v>
      </c>
      <c r="F12" s="2" t="s">
        <v>108</v>
      </c>
      <c r="G12" s="2" t="s">
        <v>109</v>
      </c>
      <c r="H12">
        <v>137.41839999999999</v>
      </c>
      <c r="I12">
        <v>1119</v>
      </c>
      <c r="J12">
        <v>1147</v>
      </c>
      <c r="K12">
        <v>1907</v>
      </c>
      <c r="L12">
        <v>1228</v>
      </c>
      <c r="M12">
        <v>1079</v>
      </c>
      <c r="N12">
        <v>1361</v>
      </c>
      <c r="O12">
        <v>1383</v>
      </c>
      <c r="P12">
        <v>1137</v>
      </c>
      <c r="Q12">
        <v>1279</v>
      </c>
      <c r="R12">
        <v>1176</v>
      </c>
      <c r="S12">
        <v>1702</v>
      </c>
      <c r="T12">
        <v>537</v>
      </c>
      <c r="U12">
        <v>1098</v>
      </c>
      <c r="V12">
        <v>267.87389999999999</v>
      </c>
      <c r="W12">
        <v>2272</v>
      </c>
      <c r="X12">
        <v>1419</v>
      </c>
      <c r="Y12">
        <v>1084</v>
      </c>
      <c r="Z12">
        <v>2416</v>
      </c>
      <c r="AA12">
        <v>411.55470000000003</v>
      </c>
      <c r="AB12">
        <v>2035</v>
      </c>
      <c r="AC12">
        <v>1103</v>
      </c>
      <c r="AD12">
        <v>1370</v>
      </c>
      <c r="AE12">
        <v>1126</v>
      </c>
      <c r="AF12">
        <v>1130</v>
      </c>
      <c r="AG12">
        <v>1736</v>
      </c>
      <c r="AH12">
        <v>1577</v>
      </c>
      <c r="AI12">
        <v>434.22949999999997</v>
      </c>
      <c r="AJ12">
        <v>1023</v>
      </c>
      <c r="AK12">
        <v>1791</v>
      </c>
      <c r="AL12">
        <v>1312</v>
      </c>
      <c r="AM12">
        <v>734</v>
      </c>
      <c r="AN12">
        <v>1123</v>
      </c>
      <c r="AO12">
        <v>1007</v>
      </c>
      <c r="AP12">
        <v>799</v>
      </c>
      <c r="AQ12">
        <v>1101</v>
      </c>
      <c r="AR12">
        <v>606</v>
      </c>
      <c r="AS12">
        <v>1289</v>
      </c>
      <c r="AT12">
        <v>2938</v>
      </c>
      <c r="AU12">
        <v>1102</v>
      </c>
      <c r="AV12">
        <v>378.37939999999998</v>
      </c>
      <c r="AW12">
        <v>827</v>
      </c>
      <c r="AX12">
        <v>1020</v>
      </c>
      <c r="AY12">
        <v>460.32080000000002</v>
      </c>
      <c r="AZ12">
        <v>546</v>
      </c>
      <c r="BA12">
        <v>118.4273</v>
      </c>
      <c r="BB12">
        <v>1422</v>
      </c>
      <c r="BC12">
        <v>696</v>
      </c>
      <c r="BD12">
        <v>968</v>
      </c>
      <c r="BE12">
        <v>1299</v>
      </c>
      <c r="BF12">
        <v>474.54739999999998</v>
      </c>
      <c r="BG12">
        <v>2712</v>
      </c>
      <c r="BH12">
        <v>1977</v>
      </c>
      <c r="BI12">
        <v>207.48949999999999</v>
      </c>
      <c r="BJ12">
        <v>724</v>
      </c>
      <c r="BK12">
        <v>1128</v>
      </c>
      <c r="BL12">
        <v>813</v>
      </c>
      <c r="BM12">
        <v>508</v>
      </c>
      <c r="BN12">
        <v>886</v>
      </c>
      <c r="BO12">
        <v>816</v>
      </c>
      <c r="BP12">
        <v>513</v>
      </c>
      <c r="BQ12">
        <v>727</v>
      </c>
      <c r="BR12">
        <v>484.21269999999998</v>
      </c>
      <c r="BS12">
        <v>284.73540000000003</v>
      </c>
      <c r="BT12">
        <v>2357</v>
      </c>
      <c r="BU12">
        <v>546.94539999999995</v>
      </c>
      <c r="BV12">
        <v>119.13549999999999</v>
      </c>
      <c r="BW12">
        <v>355.82979999999998</v>
      </c>
      <c r="BX12">
        <v>631</v>
      </c>
      <c r="BY12">
        <v>936</v>
      </c>
      <c r="BZ12">
        <v>145.05350000000001</v>
      </c>
      <c r="CA12">
        <v>922</v>
      </c>
      <c r="CB12">
        <v>172.364</v>
      </c>
      <c r="CC12">
        <v>384.6952</v>
      </c>
      <c r="CD12">
        <v>597</v>
      </c>
      <c r="CE12">
        <v>101.87569999999999</v>
      </c>
      <c r="CF12">
        <v>389.2955</v>
      </c>
      <c r="CG12">
        <v>331.6576</v>
      </c>
      <c r="CH12">
        <v>750</v>
      </c>
      <c r="CI12">
        <v>522</v>
      </c>
      <c r="CJ12">
        <v>560</v>
      </c>
      <c r="CK12">
        <v>394.87549999999999</v>
      </c>
      <c r="CL12">
        <v>559</v>
      </c>
      <c r="CM12">
        <v>328.67239999999998</v>
      </c>
      <c r="CN12">
        <v>457.97829999999999</v>
      </c>
      <c r="CO12">
        <v>267.69330000000002</v>
      </c>
      <c r="CP12">
        <v>521</v>
      </c>
      <c r="CQ12">
        <v>271.87150000000003</v>
      </c>
      <c r="CR12">
        <v>622</v>
      </c>
      <c r="CS12">
        <v>225.1053</v>
      </c>
      <c r="CT12">
        <v>1028</v>
      </c>
      <c r="CU12">
        <v>406.10140000000001</v>
      </c>
      <c r="CV12">
        <v>237.37020000000001</v>
      </c>
      <c r="CW12">
        <v>499.78910000000002</v>
      </c>
      <c r="CX12">
        <v>338.27390000000003</v>
      </c>
      <c r="CY12">
        <v>383.7099</v>
      </c>
      <c r="CZ12">
        <v>291.84050000000002</v>
      </c>
      <c r="DA12">
        <v>139.10910000000001</v>
      </c>
      <c r="DB12">
        <v>534</v>
      </c>
      <c r="DC12">
        <v>454.95839999999998</v>
      </c>
      <c r="DD12">
        <v>460.71449999999999</v>
      </c>
    </row>
    <row r="13" spans="1:108" x14ac:dyDescent="0.25">
      <c r="A13">
        <v>8</v>
      </c>
      <c r="B13">
        <v>508</v>
      </c>
      <c r="C13">
        <v>4.0842000000000001</v>
      </c>
      <c r="D13" s="2">
        <f t="shared" si="0"/>
        <v>1.3613999999999999</v>
      </c>
      <c r="E13" s="2">
        <v>1.3613999999999999</v>
      </c>
      <c r="F13" s="2" t="s">
        <v>108</v>
      </c>
      <c r="G13" s="2" t="s">
        <v>109</v>
      </c>
      <c r="H13">
        <v>137.41839999999999</v>
      </c>
      <c r="I13">
        <v>1132</v>
      </c>
      <c r="J13">
        <v>1121</v>
      </c>
      <c r="K13">
        <v>1886</v>
      </c>
      <c r="L13">
        <v>1014</v>
      </c>
      <c r="M13">
        <v>1037</v>
      </c>
      <c r="N13">
        <v>1246</v>
      </c>
      <c r="O13">
        <v>1380</v>
      </c>
      <c r="P13">
        <v>1137</v>
      </c>
      <c r="Q13">
        <v>1200</v>
      </c>
      <c r="R13">
        <v>1064</v>
      </c>
      <c r="S13">
        <v>1702</v>
      </c>
      <c r="T13">
        <v>571.61739999999998</v>
      </c>
      <c r="U13">
        <v>1195</v>
      </c>
      <c r="V13">
        <v>267.87389999999999</v>
      </c>
      <c r="W13">
        <v>2272</v>
      </c>
      <c r="X13">
        <v>1134</v>
      </c>
      <c r="Y13">
        <v>1079</v>
      </c>
      <c r="Z13">
        <v>2416</v>
      </c>
      <c r="AA13">
        <v>411.55470000000003</v>
      </c>
      <c r="AB13">
        <v>2035</v>
      </c>
      <c r="AC13">
        <v>981</v>
      </c>
      <c r="AD13">
        <v>1393.4359999999999</v>
      </c>
      <c r="AE13">
        <v>627</v>
      </c>
      <c r="AF13">
        <v>651</v>
      </c>
      <c r="AG13">
        <v>1653</v>
      </c>
      <c r="AH13">
        <v>1491</v>
      </c>
      <c r="AI13">
        <v>434.22949999999997</v>
      </c>
      <c r="AJ13">
        <v>704</v>
      </c>
      <c r="AK13">
        <v>1746</v>
      </c>
      <c r="AL13">
        <v>1334.643</v>
      </c>
      <c r="AM13">
        <v>720</v>
      </c>
      <c r="AN13">
        <v>1119</v>
      </c>
      <c r="AO13">
        <v>1020</v>
      </c>
      <c r="AP13">
        <v>799</v>
      </c>
      <c r="AQ13">
        <v>1122.4970000000001</v>
      </c>
      <c r="AR13">
        <v>632</v>
      </c>
      <c r="AS13">
        <v>1339.681</v>
      </c>
      <c r="AT13">
        <v>2193</v>
      </c>
      <c r="AU13">
        <v>1095</v>
      </c>
      <c r="AV13">
        <v>378.37939999999998</v>
      </c>
      <c r="AW13">
        <v>688</v>
      </c>
      <c r="AX13">
        <v>1037.5050000000001</v>
      </c>
      <c r="AY13">
        <v>460.32080000000002</v>
      </c>
      <c r="AZ13">
        <v>556.94740000000002</v>
      </c>
      <c r="BA13">
        <v>118.4273</v>
      </c>
      <c r="BB13">
        <v>1397</v>
      </c>
      <c r="BC13">
        <v>613</v>
      </c>
      <c r="BD13">
        <v>923</v>
      </c>
      <c r="BE13">
        <v>1299</v>
      </c>
      <c r="BF13">
        <v>474.54739999999998</v>
      </c>
      <c r="BG13">
        <v>2712</v>
      </c>
      <c r="BH13">
        <v>1977</v>
      </c>
      <c r="BI13">
        <v>207.48949999999999</v>
      </c>
      <c r="BJ13">
        <v>744</v>
      </c>
      <c r="BK13">
        <v>1128</v>
      </c>
      <c r="BL13">
        <v>648</v>
      </c>
      <c r="BM13">
        <v>517.25080000000003</v>
      </c>
      <c r="BN13">
        <v>808</v>
      </c>
      <c r="BO13">
        <v>771</v>
      </c>
      <c r="BP13">
        <v>545.30809999999997</v>
      </c>
      <c r="BQ13">
        <v>726</v>
      </c>
      <c r="BR13">
        <v>484.21269999999998</v>
      </c>
      <c r="BS13">
        <v>284.73540000000003</v>
      </c>
      <c r="BT13">
        <v>2357</v>
      </c>
      <c r="BU13">
        <v>546.94539999999995</v>
      </c>
      <c r="BV13">
        <v>119.3267</v>
      </c>
      <c r="BW13">
        <v>355.82979999999998</v>
      </c>
      <c r="BX13">
        <v>650.31269999999995</v>
      </c>
      <c r="BY13">
        <v>833</v>
      </c>
      <c r="BZ13">
        <v>145.6078</v>
      </c>
      <c r="CA13">
        <v>912</v>
      </c>
      <c r="CB13">
        <v>172.364</v>
      </c>
      <c r="CC13">
        <v>384.6952</v>
      </c>
      <c r="CD13">
        <v>628</v>
      </c>
      <c r="CE13">
        <v>85.5428</v>
      </c>
      <c r="CF13">
        <v>389.2955</v>
      </c>
      <c r="CG13">
        <v>331.6576</v>
      </c>
      <c r="CH13">
        <v>725</v>
      </c>
      <c r="CI13">
        <v>535.51379999999995</v>
      </c>
      <c r="CJ13">
        <v>577.86599999999999</v>
      </c>
      <c r="CK13">
        <v>394.87549999999999</v>
      </c>
      <c r="CL13">
        <v>568.87850000000003</v>
      </c>
      <c r="CM13">
        <v>328.67239999999998</v>
      </c>
      <c r="CN13">
        <v>457.97829999999999</v>
      </c>
      <c r="CO13">
        <v>267.69330000000002</v>
      </c>
      <c r="CP13">
        <v>532.64350000000002</v>
      </c>
      <c r="CQ13">
        <v>271.87150000000003</v>
      </c>
      <c r="CR13">
        <v>614.26239999999996</v>
      </c>
      <c r="CS13">
        <v>195.5856</v>
      </c>
      <c r="CT13">
        <v>971</v>
      </c>
      <c r="CU13">
        <v>406.10140000000001</v>
      </c>
      <c r="CV13">
        <v>237.37020000000001</v>
      </c>
      <c r="CW13">
        <v>499.78910000000002</v>
      </c>
      <c r="CX13">
        <v>338.27390000000003</v>
      </c>
      <c r="CY13">
        <v>383.7099</v>
      </c>
      <c r="CZ13">
        <v>291.84050000000002</v>
      </c>
      <c r="DA13">
        <v>142.0788</v>
      </c>
      <c r="DB13">
        <v>543.82569999999998</v>
      </c>
      <c r="DC13">
        <v>454.95839999999998</v>
      </c>
      <c r="DD13">
        <v>460.71449999999999</v>
      </c>
    </row>
    <row r="14" spans="1:108" x14ac:dyDescent="0.25">
      <c r="A14">
        <v>11</v>
      </c>
      <c r="B14">
        <v>509</v>
      </c>
      <c r="C14">
        <v>4.0860000000000003</v>
      </c>
      <c r="D14" s="2">
        <f t="shared" si="0"/>
        <v>1.3620000000000001</v>
      </c>
      <c r="E14" s="2">
        <v>1.3620000000000001</v>
      </c>
      <c r="F14" s="2" t="s">
        <v>108</v>
      </c>
      <c r="G14" s="2" t="s">
        <v>109</v>
      </c>
      <c r="H14">
        <v>137.41839999999999</v>
      </c>
      <c r="I14">
        <v>1152.201</v>
      </c>
      <c r="J14">
        <v>1141.6890000000001</v>
      </c>
      <c r="K14">
        <v>1938.252</v>
      </c>
      <c r="L14">
        <v>1250.4670000000001</v>
      </c>
      <c r="M14">
        <v>693</v>
      </c>
      <c r="N14">
        <v>1384.597</v>
      </c>
      <c r="O14">
        <v>1404.354</v>
      </c>
      <c r="P14">
        <v>1159.3800000000001</v>
      </c>
      <c r="Q14">
        <v>1279.1300000000001</v>
      </c>
      <c r="R14">
        <v>1197.6289999999999</v>
      </c>
      <c r="S14">
        <v>1593</v>
      </c>
      <c r="T14">
        <v>571.61739999999998</v>
      </c>
      <c r="U14">
        <v>1213.7370000000001</v>
      </c>
      <c r="V14">
        <v>267.87389999999999</v>
      </c>
      <c r="W14">
        <v>2246.9749999999999</v>
      </c>
      <c r="X14">
        <v>845</v>
      </c>
      <c r="Y14">
        <v>560</v>
      </c>
      <c r="Z14">
        <v>2413.6439999999998</v>
      </c>
      <c r="AA14">
        <v>411.55470000000003</v>
      </c>
      <c r="AB14">
        <v>2068.2829999999999</v>
      </c>
      <c r="AC14">
        <v>1123.587</v>
      </c>
      <c r="AD14">
        <v>809</v>
      </c>
      <c r="AE14">
        <v>1130</v>
      </c>
      <c r="AF14">
        <v>981</v>
      </c>
      <c r="AG14">
        <v>1771.4459999999999</v>
      </c>
      <c r="AH14">
        <v>616</v>
      </c>
      <c r="AI14">
        <v>434.22949999999997</v>
      </c>
      <c r="AJ14">
        <v>1224.6189999999999</v>
      </c>
      <c r="AK14">
        <v>1792</v>
      </c>
      <c r="AL14">
        <v>564</v>
      </c>
      <c r="AM14">
        <v>747.86580000000004</v>
      </c>
      <c r="AN14">
        <v>1144.0350000000001</v>
      </c>
      <c r="AO14">
        <v>1038.375</v>
      </c>
      <c r="AP14">
        <v>655</v>
      </c>
      <c r="AQ14">
        <v>1122.4970000000001</v>
      </c>
      <c r="AR14">
        <v>521</v>
      </c>
      <c r="AS14">
        <v>880</v>
      </c>
      <c r="AT14">
        <v>726</v>
      </c>
      <c r="AU14">
        <v>1122.0940000000001</v>
      </c>
      <c r="AV14">
        <v>378.37939999999998</v>
      </c>
      <c r="AW14">
        <v>843.85329999999999</v>
      </c>
      <c r="AX14">
        <v>502</v>
      </c>
      <c r="AY14">
        <v>460.32080000000002</v>
      </c>
      <c r="AZ14">
        <v>556.94740000000002</v>
      </c>
      <c r="BA14">
        <v>118.4273</v>
      </c>
      <c r="BB14">
        <v>1449.4929999999999</v>
      </c>
      <c r="BC14">
        <v>720.68100000000004</v>
      </c>
      <c r="BD14">
        <v>867</v>
      </c>
      <c r="BE14">
        <v>1324.84</v>
      </c>
      <c r="BF14">
        <v>474.54739999999998</v>
      </c>
      <c r="BG14">
        <v>2759.0639999999999</v>
      </c>
      <c r="BH14">
        <v>1164</v>
      </c>
      <c r="BI14">
        <v>207.48949999999999</v>
      </c>
      <c r="BJ14">
        <v>758.97569999999996</v>
      </c>
      <c r="BK14">
        <v>616</v>
      </c>
      <c r="BL14">
        <v>829.74440000000004</v>
      </c>
      <c r="BM14">
        <v>517.25080000000003</v>
      </c>
      <c r="BN14">
        <v>912.28330000000005</v>
      </c>
      <c r="BO14">
        <v>854.95550000000003</v>
      </c>
      <c r="BP14">
        <v>545.30809999999997</v>
      </c>
      <c r="BQ14">
        <v>742.56</v>
      </c>
      <c r="BR14">
        <v>484.21269999999998</v>
      </c>
      <c r="BS14">
        <v>284.73540000000003</v>
      </c>
      <c r="BT14">
        <v>659</v>
      </c>
      <c r="BU14">
        <v>546.94539999999995</v>
      </c>
      <c r="BV14">
        <v>120.4297</v>
      </c>
      <c r="BW14">
        <v>355.82979999999998</v>
      </c>
      <c r="BX14">
        <v>650.31269999999995</v>
      </c>
      <c r="BY14">
        <v>963.95190000000002</v>
      </c>
      <c r="BZ14">
        <v>146.5429</v>
      </c>
      <c r="CA14">
        <v>940.3691</v>
      </c>
      <c r="CB14">
        <v>96.032150000000001</v>
      </c>
      <c r="CC14">
        <v>384.6952</v>
      </c>
      <c r="CD14">
        <v>662.38009999999997</v>
      </c>
      <c r="CE14">
        <v>101.87569999999999</v>
      </c>
      <c r="CF14">
        <v>389.2955</v>
      </c>
      <c r="CG14">
        <v>331.6576</v>
      </c>
      <c r="CH14">
        <v>764.2962</v>
      </c>
      <c r="CI14">
        <v>535.51379999999995</v>
      </c>
      <c r="CJ14">
        <v>577.86599999999999</v>
      </c>
      <c r="CK14">
        <v>394.87549999999999</v>
      </c>
      <c r="CL14">
        <v>568.87850000000003</v>
      </c>
      <c r="CM14">
        <v>328.67239999999998</v>
      </c>
      <c r="CN14">
        <v>457.97829999999999</v>
      </c>
      <c r="CO14">
        <v>267.69330000000002</v>
      </c>
      <c r="CP14">
        <v>532.64350000000002</v>
      </c>
      <c r="CQ14">
        <v>271.87150000000003</v>
      </c>
      <c r="CR14">
        <v>638.21889999999996</v>
      </c>
      <c r="CS14">
        <v>149.70439999999999</v>
      </c>
      <c r="CT14">
        <v>1045.6869999999999</v>
      </c>
      <c r="CU14">
        <v>406.10140000000001</v>
      </c>
      <c r="CV14">
        <v>237.37020000000001</v>
      </c>
      <c r="CW14">
        <v>499.78910000000002</v>
      </c>
      <c r="CX14">
        <v>338.27390000000003</v>
      </c>
      <c r="CY14">
        <v>383.7099</v>
      </c>
      <c r="CZ14">
        <v>291.84050000000002</v>
      </c>
      <c r="DA14">
        <v>128.65979999999999</v>
      </c>
      <c r="DB14">
        <v>543.82569999999998</v>
      </c>
      <c r="DC14">
        <v>454.95839999999998</v>
      </c>
      <c r="DD14">
        <v>460.71449999999999</v>
      </c>
    </row>
    <row r="15" spans="1:108" x14ac:dyDescent="0.25">
      <c r="A15">
        <v>12</v>
      </c>
      <c r="B15">
        <v>510</v>
      </c>
      <c r="C15">
        <v>4.0867000000000004</v>
      </c>
      <c r="D15" s="2">
        <f t="shared" si="0"/>
        <v>1.3622333333333334</v>
      </c>
      <c r="E15" s="2">
        <v>1.3622333333333334</v>
      </c>
      <c r="F15" s="2" t="s">
        <v>108</v>
      </c>
      <c r="G15" s="2" t="s">
        <v>109</v>
      </c>
      <c r="H15">
        <v>137.41839999999999</v>
      </c>
      <c r="I15">
        <v>1108.9760000000001</v>
      </c>
      <c r="J15">
        <v>1078.3869999999999</v>
      </c>
      <c r="K15">
        <v>1916.817</v>
      </c>
      <c r="L15">
        <v>746</v>
      </c>
      <c r="M15">
        <v>1090.164</v>
      </c>
      <c r="N15">
        <v>1266.6849999999999</v>
      </c>
      <c r="O15">
        <v>1245.231</v>
      </c>
      <c r="P15">
        <v>730</v>
      </c>
      <c r="Q15">
        <v>1304.384</v>
      </c>
      <c r="R15">
        <v>1084.9770000000001</v>
      </c>
      <c r="S15">
        <v>1644.0450000000001</v>
      </c>
      <c r="T15">
        <v>571.61739999999998</v>
      </c>
      <c r="U15">
        <v>1118.21</v>
      </c>
      <c r="V15">
        <v>267.87389999999999</v>
      </c>
      <c r="W15">
        <v>2251.721</v>
      </c>
      <c r="X15">
        <v>1416.296</v>
      </c>
      <c r="Y15">
        <v>1138.6859999999999</v>
      </c>
      <c r="Z15">
        <v>2413.6439999999998</v>
      </c>
      <c r="AA15">
        <v>411.55470000000003</v>
      </c>
      <c r="AB15">
        <v>2068.2829999999999</v>
      </c>
      <c r="AC15">
        <v>1000.06</v>
      </c>
      <c r="AD15">
        <v>1189.509</v>
      </c>
      <c r="AE15">
        <v>1151.3219999999999</v>
      </c>
      <c r="AF15">
        <v>1008.799</v>
      </c>
      <c r="AG15">
        <v>1754.806</v>
      </c>
      <c r="AH15">
        <v>1491</v>
      </c>
      <c r="AI15">
        <v>434.22949999999997</v>
      </c>
      <c r="AJ15">
        <v>1157.5319999999999</v>
      </c>
      <c r="AK15">
        <v>1748.192</v>
      </c>
      <c r="AL15">
        <v>1178.1130000000001</v>
      </c>
      <c r="AM15">
        <v>747.86580000000004</v>
      </c>
      <c r="AN15">
        <v>1118.96</v>
      </c>
      <c r="AO15">
        <v>665</v>
      </c>
      <c r="AP15">
        <v>521</v>
      </c>
      <c r="AQ15">
        <v>1122.4970000000001</v>
      </c>
      <c r="AR15">
        <v>645.57709999999997</v>
      </c>
      <c r="AS15">
        <v>1296.931</v>
      </c>
      <c r="AT15">
        <v>2922.5619999999999</v>
      </c>
      <c r="AU15">
        <v>1045.8330000000001</v>
      </c>
      <c r="AV15">
        <v>378.37939999999998</v>
      </c>
      <c r="AW15">
        <v>788.67939999999999</v>
      </c>
      <c r="AX15">
        <v>1003.027</v>
      </c>
      <c r="AY15">
        <v>460.32080000000002</v>
      </c>
      <c r="AZ15">
        <v>556.94740000000002</v>
      </c>
      <c r="BA15">
        <v>35.086640000000003</v>
      </c>
      <c r="BB15">
        <v>1449.4929999999999</v>
      </c>
      <c r="BC15">
        <v>710.68100000000004</v>
      </c>
      <c r="BD15">
        <v>940.71680000000003</v>
      </c>
      <c r="BE15">
        <v>1232.2750000000001</v>
      </c>
      <c r="BF15">
        <v>434.19959999999998</v>
      </c>
      <c r="BG15">
        <v>2757.06</v>
      </c>
      <c r="BH15">
        <v>1405.9649999999999</v>
      </c>
      <c r="BI15">
        <v>149.76490000000001</v>
      </c>
      <c r="BJ15">
        <v>749.54089999999997</v>
      </c>
      <c r="BK15">
        <v>1170.7249999999999</v>
      </c>
      <c r="BL15">
        <v>810.35310000000004</v>
      </c>
      <c r="BM15">
        <v>517.25080000000003</v>
      </c>
      <c r="BN15">
        <v>841.76149999999996</v>
      </c>
      <c r="BO15">
        <v>816.56420000000003</v>
      </c>
      <c r="BP15">
        <v>481.39499999999998</v>
      </c>
      <c r="BQ15">
        <v>742.56</v>
      </c>
      <c r="BR15">
        <v>458.56049999999999</v>
      </c>
      <c r="BS15">
        <v>284.73540000000003</v>
      </c>
      <c r="BT15">
        <v>2226.3530000000001</v>
      </c>
      <c r="BU15">
        <v>496.11930000000001</v>
      </c>
      <c r="BV15">
        <v>48.253529999999998</v>
      </c>
      <c r="BW15">
        <v>355.30799999999999</v>
      </c>
      <c r="BX15">
        <v>617.86720000000003</v>
      </c>
      <c r="BY15">
        <v>863.56060000000002</v>
      </c>
      <c r="BZ15">
        <v>87.433850000000007</v>
      </c>
      <c r="CA15">
        <v>940.3691</v>
      </c>
      <c r="CB15">
        <v>61.205779999999997</v>
      </c>
      <c r="CC15">
        <v>384.6952</v>
      </c>
      <c r="CD15">
        <v>662.38009999999997</v>
      </c>
      <c r="CE15">
        <v>83.126900000000006</v>
      </c>
      <c r="CF15">
        <v>389.2955</v>
      </c>
      <c r="CG15">
        <v>331.6576</v>
      </c>
      <c r="CH15">
        <v>738.2962</v>
      </c>
      <c r="CI15">
        <v>504.38330000000002</v>
      </c>
      <c r="CJ15">
        <v>577.86599999999999</v>
      </c>
      <c r="CK15">
        <v>394.87549999999999</v>
      </c>
      <c r="CL15">
        <v>542.61760000000004</v>
      </c>
      <c r="CM15">
        <v>328.67239999999998</v>
      </c>
      <c r="CN15">
        <v>457.97829999999999</v>
      </c>
      <c r="CO15">
        <v>186.08109999999999</v>
      </c>
      <c r="CP15">
        <v>532.64350000000002</v>
      </c>
      <c r="CQ15">
        <v>271.87150000000003</v>
      </c>
      <c r="CR15">
        <v>493.48469999999998</v>
      </c>
      <c r="CS15">
        <v>193.62700000000001</v>
      </c>
      <c r="CT15">
        <v>988.6001</v>
      </c>
      <c r="CU15">
        <v>374.5797</v>
      </c>
      <c r="CV15">
        <v>237.37020000000001</v>
      </c>
      <c r="CW15">
        <v>462.96300000000002</v>
      </c>
      <c r="CX15">
        <v>338.27390000000003</v>
      </c>
      <c r="CY15">
        <v>383.7099</v>
      </c>
      <c r="CZ15">
        <v>291.84050000000002</v>
      </c>
      <c r="DA15">
        <v>147.149</v>
      </c>
      <c r="DB15">
        <v>543.82569999999998</v>
      </c>
      <c r="DC15">
        <v>454.95839999999998</v>
      </c>
      <c r="DD15">
        <v>460.71449999999999</v>
      </c>
    </row>
    <row r="16" spans="1:108" x14ac:dyDescent="0.25">
      <c r="A16">
        <v>10</v>
      </c>
      <c r="B16">
        <v>511</v>
      </c>
      <c r="C16">
        <v>4.0881999999999996</v>
      </c>
      <c r="D16" s="2">
        <f t="shared" si="0"/>
        <v>1.3627333333333331</v>
      </c>
      <c r="E16" s="2">
        <v>1.3627333333333331</v>
      </c>
      <c r="F16" s="2" t="s">
        <v>108</v>
      </c>
      <c r="G16" s="2" t="s">
        <v>109</v>
      </c>
      <c r="H16">
        <v>137.41839999999999</v>
      </c>
      <c r="I16">
        <v>1152.201</v>
      </c>
      <c r="J16">
        <v>1036</v>
      </c>
      <c r="K16">
        <v>1591</v>
      </c>
      <c r="L16">
        <v>1250.4670000000001</v>
      </c>
      <c r="M16">
        <v>612</v>
      </c>
      <c r="N16">
        <v>1385.771</v>
      </c>
      <c r="O16">
        <v>1403.2750000000001</v>
      </c>
      <c r="P16">
        <v>856</v>
      </c>
      <c r="Q16">
        <v>629</v>
      </c>
      <c r="R16">
        <v>974</v>
      </c>
      <c r="S16">
        <v>1495</v>
      </c>
      <c r="T16">
        <v>571.61739999999998</v>
      </c>
      <c r="U16">
        <v>1213.7370000000001</v>
      </c>
      <c r="V16">
        <v>267.87389999999999</v>
      </c>
      <c r="W16">
        <v>1072</v>
      </c>
      <c r="X16">
        <v>949</v>
      </c>
      <c r="Y16">
        <v>1138.6859999999999</v>
      </c>
      <c r="Z16">
        <v>2458.6439999999998</v>
      </c>
      <c r="AA16">
        <v>411.55470000000003</v>
      </c>
      <c r="AB16">
        <v>1534</v>
      </c>
      <c r="AC16">
        <v>1123.587</v>
      </c>
      <c r="AD16">
        <v>1032</v>
      </c>
      <c r="AE16">
        <v>941</v>
      </c>
      <c r="AF16">
        <v>962</v>
      </c>
      <c r="AG16">
        <v>1771.4459999999999</v>
      </c>
      <c r="AH16">
        <v>913</v>
      </c>
      <c r="AI16">
        <v>434.22949999999997</v>
      </c>
      <c r="AJ16">
        <v>1157.5319999999999</v>
      </c>
      <c r="AK16">
        <v>1792</v>
      </c>
      <c r="AL16">
        <v>1334.643</v>
      </c>
      <c r="AM16">
        <v>549</v>
      </c>
      <c r="AN16">
        <v>1144.0350000000001</v>
      </c>
      <c r="AO16">
        <v>1038.375</v>
      </c>
      <c r="AP16">
        <v>684</v>
      </c>
      <c r="AQ16">
        <v>1122.4970000000001</v>
      </c>
      <c r="AR16">
        <v>678.79449999999997</v>
      </c>
      <c r="AS16">
        <v>880</v>
      </c>
      <c r="AT16">
        <v>2938</v>
      </c>
      <c r="AU16">
        <v>817</v>
      </c>
      <c r="AV16">
        <v>378.37939999999998</v>
      </c>
      <c r="AW16">
        <v>726</v>
      </c>
      <c r="AX16">
        <v>1037.5050000000001</v>
      </c>
      <c r="AY16">
        <v>460.32080000000002</v>
      </c>
      <c r="AZ16">
        <v>556.94740000000002</v>
      </c>
      <c r="BA16">
        <v>118.4273</v>
      </c>
      <c r="BB16">
        <v>1397</v>
      </c>
      <c r="BC16">
        <v>720.68100000000004</v>
      </c>
      <c r="BD16">
        <v>655</v>
      </c>
      <c r="BE16">
        <v>1292</v>
      </c>
      <c r="BF16">
        <v>474.54739999999998</v>
      </c>
      <c r="BG16">
        <v>863</v>
      </c>
      <c r="BH16">
        <v>1809</v>
      </c>
      <c r="BI16">
        <v>207.48949999999999</v>
      </c>
      <c r="BJ16">
        <v>612</v>
      </c>
      <c r="BK16">
        <v>1098</v>
      </c>
      <c r="BL16">
        <v>813</v>
      </c>
      <c r="BM16">
        <v>517.25080000000003</v>
      </c>
      <c r="BN16">
        <v>808</v>
      </c>
      <c r="BO16">
        <v>584</v>
      </c>
      <c r="BP16">
        <v>545.30809999999997</v>
      </c>
      <c r="BQ16">
        <v>742.56</v>
      </c>
      <c r="BR16">
        <v>484.21269999999998</v>
      </c>
      <c r="BS16">
        <v>284.73540000000003</v>
      </c>
      <c r="BT16">
        <v>2355</v>
      </c>
      <c r="BU16">
        <v>546.94539999999995</v>
      </c>
      <c r="BV16">
        <v>119.7266</v>
      </c>
      <c r="BW16">
        <v>355.82979999999998</v>
      </c>
      <c r="BX16">
        <v>605</v>
      </c>
      <c r="BY16">
        <v>963.95190000000002</v>
      </c>
      <c r="BZ16">
        <v>145.56909999999999</v>
      </c>
      <c r="CA16">
        <v>724</v>
      </c>
      <c r="CB16">
        <v>172.364</v>
      </c>
      <c r="CC16">
        <v>384.6952</v>
      </c>
      <c r="CD16">
        <v>662.38009999999997</v>
      </c>
      <c r="CE16">
        <v>101.87569999999999</v>
      </c>
      <c r="CF16">
        <v>389.2955</v>
      </c>
      <c r="CG16">
        <v>331.6576</v>
      </c>
      <c r="CH16">
        <v>764.2962</v>
      </c>
      <c r="CI16">
        <v>535.51379999999995</v>
      </c>
      <c r="CJ16">
        <v>535</v>
      </c>
      <c r="CK16">
        <v>394.87549999999999</v>
      </c>
      <c r="CL16">
        <v>568.87850000000003</v>
      </c>
      <c r="CM16">
        <v>328.67239999999998</v>
      </c>
      <c r="CN16">
        <v>457.97829999999999</v>
      </c>
      <c r="CO16">
        <v>267.69330000000002</v>
      </c>
      <c r="CP16">
        <v>532.64350000000002</v>
      </c>
      <c r="CQ16">
        <v>271.87150000000003</v>
      </c>
      <c r="CR16">
        <v>638.21889999999996</v>
      </c>
      <c r="CS16">
        <v>147.0712</v>
      </c>
      <c r="CT16">
        <v>1045.6869999999999</v>
      </c>
      <c r="CU16">
        <v>406.10140000000001</v>
      </c>
      <c r="CV16">
        <v>237.37020000000001</v>
      </c>
      <c r="CW16">
        <v>499.78910000000002</v>
      </c>
      <c r="CX16">
        <v>338.27390000000003</v>
      </c>
      <c r="CY16">
        <v>383.7099</v>
      </c>
      <c r="CZ16">
        <v>291.84050000000002</v>
      </c>
      <c r="DA16">
        <v>104.3826</v>
      </c>
      <c r="DB16">
        <v>543.82569999999998</v>
      </c>
      <c r="DC16">
        <v>454.95839999999998</v>
      </c>
      <c r="DD16">
        <v>460.71449999999999</v>
      </c>
    </row>
    <row r="17" spans="1:108" x14ac:dyDescent="0.25">
      <c r="A17">
        <v>16</v>
      </c>
      <c r="B17">
        <v>512</v>
      </c>
      <c r="C17">
        <v>4.2919</v>
      </c>
      <c r="D17" s="2">
        <f t="shared" si="0"/>
        <v>1.4306333333333334</v>
      </c>
      <c r="E17" s="2">
        <v>1.4306333333333334</v>
      </c>
      <c r="F17" s="2" t="s">
        <v>108</v>
      </c>
      <c r="G17" s="2" t="s">
        <v>109</v>
      </c>
      <c r="H17">
        <v>60.652169999999998</v>
      </c>
      <c r="I17">
        <v>943</v>
      </c>
      <c r="J17">
        <v>739</v>
      </c>
      <c r="K17">
        <v>1526</v>
      </c>
      <c r="L17">
        <v>960</v>
      </c>
      <c r="M17">
        <v>542</v>
      </c>
      <c r="N17">
        <v>609</v>
      </c>
      <c r="O17">
        <v>819</v>
      </c>
      <c r="P17">
        <v>402.36349999999999</v>
      </c>
      <c r="Q17">
        <v>686.23659999999995</v>
      </c>
      <c r="R17">
        <v>517</v>
      </c>
      <c r="S17">
        <v>432.13749999999999</v>
      </c>
      <c r="T17">
        <v>198.34200000000001</v>
      </c>
      <c r="U17">
        <v>784</v>
      </c>
      <c r="V17">
        <v>153.66300000000001</v>
      </c>
      <c r="W17">
        <v>715</v>
      </c>
      <c r="X17">
        <v>571</v>
      </c>
      <c r="Y17">
        <v>957</v>
      </c>
      <c r="Z17">
        <v>1084</v>
      </c>
      <c r="AA17">
        <v>397.5788</v>
      </c>
      <c r="AB17">
        <v>496.54</v>
      </c>
      <c r="AC17">
        <v>1041</v>
      </c>
      <c r="AD17">
        <v>657</v>
      </c>
      <c r="AE17">
        <v>651</v>
      </c>
      <c r="AF17">
        <v>803</v>
      </c>
      <c r="AG17">
        <v>850</v>
      </c>
      <c r="AH17">
        <v>476.68560000000002</v>
      </c>
      <c r="AI17">
        <v>359.03399999999999</v>
      </c>
      <c r="AJ17">
        <v>567.26509999999996</v>
      </c>
      <c r="AK17">
        <v>713</v>
      </c>
      <c r="AL17">
        <v>597</v>
      </c>
      <c r="AM17">
        <v>348.37220000000002</v>
      </c>
      <c r="AN17">
        <v>688</v>
      </c>
      <c r="AO17">
        <v>583</v>
      </c>
      <c r="AP17">
        <v>436.41129999999998</v>
      </c>
      <c r="AQ17">
        <v>520</v>
      </c>
      <c r="AR17">
        <v>415.3426</v>
      </c>
      <c r="AS17">
        <v>750</v>
      </c>
      <c r="AT17">
        <v>1401</v>
      </c>
      <c r="AU17">
        <v>554</v>
      </c>
      <c r="AV17">
        <v>161.4485</v>
      </c>
      <c r="AW17">
        <v>801</v>
      </c>
      <c r="AX17">
        <v>497.17950000000002</v>
      </c>
      <c r="AY17">
        <v>179.607</v>
      </c>
      <c r="AZ17">
        <v>225.4991</v>
      </c>
      <c r="BA17">
        <v>53.429160000000003</v>
      </c>
      <c r="BB17">
        <v>616</v>
      </c>
      <c r="BC17">
        <v>434.20580000000001</v>
      </c>
      <c r="BD17">
        <v>494.09269999999998</v>
      </c>
      <c r="BE17">
        <v>501</v>
      </c>
      <c r="BF17">
        <v>175.22880000000001</v>
      </c>
      <c r="BG17">
        <v>1002</v>
      </c>
      <c r="BH17">
        <v>948</v>
      </c>
      <c r="BI17">
        <v>221.7833</v>
      </c>
      <c r="BJ17">
        <v>542.66639999999995</v>
      </c>
      <c r="BK17">
        <v>695</v>
      </c>
      <c r="BL17">
        <v>638.80939999999998</v>
      </c>
      <c r="BM17">
        <v>375.65</v>
      </c>
      <c r="BN17">
        <v>556</v>
      </c>
      <c r="BO17">
        <v>718</v>
      </c>
      <c r="BP17">
        <v>404.02300000000002</v>
      </c>
      <c r="BQ17">
        <v>433.28750000000002</v>
      </c>
      <c r="BR17">
        <v>361.53149999999999</v>
      </c>
      <c r="BS17">
        <v>123.4302</v>
      </c>
      <c r="BT17">
        <v>1118</v>
      </c>
      <c r="BU17">
        <v>490.9649</v>
      </c>
      <c r="BV17">
        <v>118.26090000000001</v>
      </c>
      <c r="BW17">
        <v>334.024</v>
      </c>
      <c r="BX17">
        <v>455.94310000000002</v>
      </c>
      <c r="BY17">
        <v>594</v>
      </c>
      <c r="BZ17">
        <v>145.84469999999999</v>
      </c>
      <c r="CA17">
        <v>480.52859999999998</v>
      </c>
      <c r="CB17">
        <v>211.48249999999999</v>
      </c>
      <c r="CC17">
        <v>520.15260000000001</v>
      </c>
      <c r="CD17">
        <v>481.0401</v>
      </c>
      <c r="CE17">
        <v>91.713229999999996</v>
      </c>
      <c r="CF17">
        <v>222.56030000000001</v>
      </c>
      <c r="CG17">
        <v>164.09190000000001</v>
      </c>
      <c r="CH17">
        <v>422.49369999999999</v>
      </c>
      <c r="CI17">
        <v>365.35489999999999</v>
      </c>
      <c r="CJ17">
        <v>371.33600000000001</v>
      </c>
      <c r="CK17">
        <v>182.10050000000001</v>
      </c>
      <c r="CL17">
        <v>555</v>
      </c>
      <c r="CM17">
        <v>249.738</v>
      </c>
      <c r="CN17">
        <v>684.51490000000001</v>
      </c>
      <c r="CO17">
        <v>169.62190000000001</v>
      </c>
      <c r="CP17">
        <v>401.21170000000001</v>
      </c>
      <c r="CQ17">
        <v>108.9897</v>
      </c>
      <c r="CR17">
        <v>334.70319999999998</v>
      </c>
      <c r="CS17">
        <v>138.7046</v>
      </c>
      <c r="CT17">
        <v>639</v>
      </c>
      <c r="CU17">
        <v>368.42079999999999</v>
      </c>
      <c r="CV17">
        <v>177.5598</v>
      </c>
      <c r="CW17">
        <v>554</v>
      </c>
      <c r="CX17">
        <v>267.32380000000001</v>
      </c>
      <c r="CY17">
        <v>518</v>
      </c>
      <c r="CZ17">
        <v>219.0283</v>
      </c>
      <c r="DA17">
        <v>111.9389</v>
      </c>
      <c r="DB17">
        <v>331.23399999999998</v>
      </c>
      <c r="DC17">
        <v>342.10520000000002</v>
      </c>
      <c r="DD17">
        <v>367.23829999999998</v>
      </c>
    </row>
    <row r="18" spans="1:108" x14ac:dyDescent="0.25">
      <c r="A18">
        <v>15</v>
      </c>
      <c r="B18">
        <v>513</v>
      </c>
      <c r="C18">
        <v>4.2949999999999999</v>
      </c>
      <c r="D18" s="2">
        <f t="shared" si="0"/>
        <v>1.4316666666666666</v>
      </c>
      <c r="E18" s="2">
        <v>1.4316666666666666</v>
      </c>
      <c r="F18" s="2" t="s">
        <v>108</v>
      </c>
      <c r="G18" s="2" t="s">
        <v>109</v>
      </c>
      <c r="H18">
        <v>60.652169999999998</v>
      </c>
      <c r="I18">
        <v>927</v>
      </c>
      <c r="J18">
        <v>1086</v>
      </c>
      <c r="K18">
        <v>1549</v>
      </c>
      <c r="L18">
        <v>1013</v>
      </c>
      <c r="M18">
        <v>546</v>
      </c>
      <c r="N18">
        <v>735</v>
      </c>
      <c r="O18">
        <v>685</v>
      </c>
      <c r="P18">
        <v>402.36349999999999</v>
      </c>
      <c r="Q18">
        <v>647</v>
      </c>
      <c r="R18">
        <v>518</v>
      </c>
      <c r="S18">
        <v>432.13749999999999</v>
      </c>
      <c r="T18">
        <v>198.34200000000001</v>
      </c>
      <c r="U18">
        <v>1064</v>
      </c>
      <c r="V18">
        <v>153.66300000000001</v>
      </c>
      <c r="W18">
        <v>754</v>
      </c>
      <c r="X18">
        <v>604</v>
      </c>
      <c r="Y18">
        <v>1043</v>
      </c>
      <c r="Z18">
        <v>1075</v>
      </c>
      <c r="AA18">
        <v>397.5788</v>
      </c>
      <c r="AB18">
        <v>496.54</v>
      </c>
      <c r="AC18">
        <v>1039</v>
      </c>
      <c r="AD18">
        <v>619</v>
      </c>
      <c r="AE18">
        <v>533</v>
      </c>
      <c r="AF18">
        <v>1179</v>
      </c>
      <c r="AG18">
        <v>892</v>
      </c>
      <c r="AH18">
        <v>476.68560000000002</v>
      </c>
      <c r="AI18">
        <v>359.03399999999999</v>
      </c>
      <c r="AJ18">
        <v>567.26509999999996</v>
      </c>
      <c r="AK18">
        <v>890</v>
      </c>
      <c r="AL18">
        <v>663</v>
      </c>
      <c r="AM18">
        <v>348.37220000000002</v>
      </c>
      <c r="AN18">
        <v>561</v>
      </c>
      <c r="AO18">
        <v>690</v>
      </c>
      <c r="AP18">
        <v>436.41129999999998</v>
      </c>
      <c r="AQ18">
        <v>508</v>
      </c>
      <c r="AR18">
        <v>415.3426</v>
      </c>
      <c r="AS18">
        <v>649</v>
      </c>
      <c r="AT18">
        <v>1631</v>
      </c>
      <c r="AU18">
        <v>596</v>
      </c>
      <c r="AV18">
        <v>161.4485</v>
      </c>
      <c r="AW18">
        <v>802</v>
      </c>
      <c r="AX18">
        <v>497.17950000000002</v>
      </c>
      <c r="AY18">
        <v>179.607</v>
      </c>
      <c r="AZ18">
        <v>225.4991</v>
      </c>
      <c r="BA18">
        <v>53.739130000000003</v>
      </c>
      <c r="BB18">
        <v>531</v>
      </c>
      <c r="BC18">
        <v>434.20580000000001</v>
      </c>
      <c r="BD18">
        <v>494.09269999999998</v>
      </c>
      <c r="BE18">
        <v>575.24490000000003</v>
      </c>
      <c r="BF18">
        <v>175.22880000000001</v>
      </c>
      <c r="BG18">
        <v>1353</v>
      </c>
      <c r="BH18">
        <v>898</v>
      </c>
      <c r="BI18">
        <v>221.7833</v>
      </c>
      <c r="BJ18">
        <v>521</v>
      </c>
      <c r="BK18">
        <v>615</v>
      </c>
      <c r="BL18">
        <v>617</v>
      </c>
      <c r="BM18">
        <v>375.65</v>
      </c>
      <c r="BN18">
        <v>546</v>
      </c>
      <c r="BO18">
        <v>673</v>
      </c>
      <c r="BP18">
        <v>404.02300000000002</v>
      </c>
      <c r="BQ18">
        <v>433.28750000000002</v>
      </c>
      <c r="BR18">
        <v>361.53149999999999</v>
      </c>
      <c r="BS18">
        <v>123.4302</v>
      </c>
      <c r="BT18">
        <v>1316</v>
      </c>
      <c r="BU18">
        <v>490.9649</v>
      </c>
      <c r="BV18">
        <v>118.26090000000001</v>
      </c>
      <c r="BW18">
        <v>334.024</v>
      </c>
      <c r="BX18">
        <v>455.94310000000002</v>
      </c>
      <c r="BY18">
        <v>612.53869999999995</v>
      </c>
      <c r="BZ18">
        <v>145.84469999999999</v>
      </c>
      <c r="CA18">
        <v>480.52859999999998</v>
      </c>
      <c r="CB18">
        <v>211.48249999999999</v>
      </c>
      <c r="CC18">
        <v>501</v>
      </c>
      <c r="CD18">
        <v>481.0401</v>
      </c>
      <c r="CE18">
        <v>91.713229999999996</v>
      </c>
      <c r="CF18">
        <v>222.56030000000001</v>
      </c>
      <c r="CG18">
        <v>164.09190000000001</v>
      </c>
      <c r="CH18">
        <v>422.49369999999999</v>
      </c>
      <c r="CI18">
        <v>365.35489999999999</v>
      </c>
      <c r="CJ18">
        <v>371.33600000000001</v>
      </c>
      <c r="CK18">
        <v>182.10050000000001</v>
      </c>
      <c r="CL18">
        <v>658</v>
      </c>
      <c r="CM18">
        <v>249.738</v>
      </c>
      <c r="CN18">
        <v>640</v>
      </c>
      <c r="CO18">
        <v>169.62190000000001</v>
      </c>
      <c r="CP18">
        <v>401.21170000000001</v>
      </c>
      <c r="CQ18">
        <v>108.9897</v>
      </c>
      <c r="CR18">
        <v>334.70319999999998</v>
      </c>
      <c r="CS18">
        <v>138.7046</v>
      </c>
      <c r="CT18">
        <v>642</v>
      </c>
      <c r="CU18">
        <v>368.42079999999999</v>
      </c>
      <c r="CV18">
        <v>177.5598</v>
      </c>
      <c r="CW18">
        <v>687</v>
      </c>
      <c r="CX18">
        <v>267.32380000000001</v>
      </c>
      <c r="CY18">
        <v>617</v>
      </c>
      <c r="CZ18">
        <v>219.0283</v>
      </c>
      <c r="DA18">
        <v>111.9389</v>
      </c>
      <c r="DB18">
        <v>331.23399999999998</v>
      </c>
      <c r="DC18">
        <v>342.10520000000002</v>
      </c>
      <c r="DD18">
        <v>367.23829999999998</v>
      </c>
    </row>
    <row r="19" spans="1:108" x14ac:dyDescent="0.25">
      <c r="A19">
        <v>17</v>
      </c>
      <c r="B19">
        <v>514</v>
      </c>
      <c r="C19">
        <v>4.2965999999999998</v>
      </c>
      <c r="D19" s="2">
        <f t="shared" si="0"/>
        <v>1.4321999999999999</v>
      </c>
      <c r="E19" s="2">
        <v>1.4321999999999999</v>
      </c>
      <c r="F19" s="2" t="s">
        <v>108</v>
      </c>
      <c r="G19" s="2" t="s">
        <v>109</v>
      </c>
      <c r="H19">
        <v>60.652169999999998</v>
      </c>
      <c r="I19">
        <v>943</v>
      </c>
      <c r="J19">
        <v>846</v>
      </c>
      <c r="K19">
        <v>1319</v>
      </c>
      <c r="L19">
        <v>971</v>
      </c>
      <c r="M19">
        <v>516</v>
      </c>
      <c r="N19">
        <v>830</v>
      </c>
      <c r="O19">
        <v>695</v>
      </c>
      <c r="P19">
        <v>402.36349999999999</v>
      </c>
      <c r="Q19">
        <v>539</v>
      </c>
      <c r="R19">
        <v>594.12940000000003</v>
      </c>
      <c r="S19">
        <v>432.13749999999999</v>
      </c>
      <c r="T19">
        <v>198.34200000000001</v>
      </c>
      <c r="U19">
        <v>883</v>
      </c>
      <c r="V19">
        <v>153.66300000000001</v>
      </c>
      <c r="W19">
        <v>721</v>
      </c>
      <c r="X19">
        <v>519</v>
      </c>
      <c r="Y19">
        <v>1043</v>
      </c>
      <c r="Z19">
        <v>756</v>
      </c>
      <c r="AA19">
        <v>397.5788</v>
      </c>
      <c r="AB19">
        <v>496.54</v>
      </c>
      <c r="AC19">
        <v>827</v>
      </c>
      <c r="AD19">
        <v>565</v>
      </c>
      <c r="AE19">
        <v>691.84130000000005</v>
      </c>
      <c r="AF19">
        <v>916</v>
      </c>
      <c r="AG19">
        <v>603</v>
      </c>
      <c r="AH19">
        <v>476.68560000000002</v>
      </c>
      <c r="AI19">
        <v>359.03399999999999</v>
      </c>
      <c r="AJ19">
        <v>567.26509999999996</v>
      </c>
      <c r="AK19">
        <v>667</v>
      </c>
      <c r="AL19">
        <v>589</v>
      </c>
      <c r="AM19">
        <v>348.37220000000002</v>
      </c>
      <c r="AN19">
        <v>531</v>
      </c>
      <c r="AO19">
        <v>636</v>
      </c>
      <c r="AP19">
        <v>436.41129999999998</v>
      </c>
      <c r="AQ19">
        <v>544.49170000000004</v>
      </c>
      <c r="AR19">
        <v>415.3426</v>
      </c>
      <c r="AS19">
        <v>604</v>
      </c>
      <c r="AT19">
        <v>1631</v>
      </c>
      <c r="AU19">
        <v>616.94290000000001</v>
      </c>
      <c r="AV19">
        <v>161.4485</v>
      </c>
      <c r="AW19">
        <v>801</v>
      </c>
      <c r="AX19">
        <v>497.17950000000002</v>
      </c>
      <c r="AY19">
        <v>179.607</v>
      </c>
      <c r="AZ19">
        <v>225.4991</v>
      </c>
      <c r="BA19">
        <v>53.739130000000003</v>
      </c>
      <c r="BB19">
        <v>628</v>
      </c>
      <c r="BC19">
        <v>434.20580000000001</v>
      </c>
      <c r="BD19">
        <v>494.09269999999998</v>
      </c>
      <c r="BE19">
        <v>575.24490000000003</v>
      </c>
      <c r="BF19">
        <v>175.22880000000001</v>
      </c>
      <c r="BG19">
        <v>1272</v>
      </c>
      <c r="BH19">
        <v>652</v>
      </c>
      <c r="BI19">
        <v>221.7833</v>
      </c>
      <c r="BJ19">
        <v>536.84029999999996</v>
      </c>
      <c r="BK19">
        <v>727.9348</v>
      </c>
      <c r="BL19">
        <v>638.80939999999998</v>
      </c>
      <c r="BM19">
        <v>375.65</v>
      </c>
      <c r="BN19">
        <v>577.99630000000002</v>
      </c>
      <c r="BO19">
        <v>736.57299999999998</v>
      </c>
      <c r="BP19">
        <v>404.02300000000002</v>
      </c>
      <c r="BQ19">
        <v>433.28750000000002</v>
      </c>
      <c r="BR19">
        <v>361.53149999999999</v>
      </c>
      <c r="BS19">
        <v>123.4302</v>
      </c>
      <c r="BT19">
        <v>1054</v>
      </c>
      <c r="BU19">
        <v>490.9649</v>
      </c>
      <c r="BV19">
        <v>118.26090000000001</v>
      </c>
      <c r="BW19">
        <v>334.024</v>
      </c>
      <c r="BX19">
        <v>455.94310000000002</v>
      </c>
      <c r="BY19">
        <v>612.53869999999995</v>
      </c>
      <c r="BZ19">
        <v>145.84469999999999</v>
      </c>
      <c r="CA19">
        <v>480.52859999999998</v>
      </c>
      <c r="CB19">
        <v>211.48249999999999</v>
      </c>
      <c r="CC19">
        <v>520.15260000000001</v>
      </c>
      <c r="CD19">
        <v>481.0401</v>
      </c>
      <c r="CE19">
        <v>91.713229999999996</v>
      </c>
      <c r="CF19">
        <v>222.56030000000001</v>
      </c>
      <c r="CG19">
        <v>164.09190000000001</v>
      </c>
      <c r="CH19">
        <v>422.49369999999999</v>
      </c>
      <c r="CI19">
        <v>365.35489999999999</v>
      </c>
      <c r="CJ19">
        <v>371.33600000000001</v>
      </c>
      <c r="CK19">
        <v>182.10050000000001</v>
      </c>
      <c r="CL19">
        <v>682.03800000000001</v>
      </c>
      <c r="CM19">
        <v>249.738</v>
      </c>
      <c r="CN19">
        <v>684.51490000000001</v>
      </c>
      <c r="CO19">
        <v>169.62190000000001</v>
      </c>
      <c r="CP19">
        <v>401.21170000000001</v>
      </c>
      <c r="CQ19">
        <v>108.9897</v>
      </c>
      <c r="CR19">
        <v>334.70319999999998</v>
      </c>
      <c r="CS19">
        <v>138.7046</v>
      </c>
      <c r="CT19">
        <v>678.58349999999996</v>
      </c>
      <c r="CU19">
        <v>368.42079999999999</v>
      </c>
      <c r="CV19">
        <v>177.5598</v>
      </c>
      <c r="CW19">
        <v>710.76940000000002</v>
      </c>
      <c r="CX19">
        <v>267.32380000000001</v>
      </c>
      <c r="CY19">
        <v>617</v>
      </c>
      <c r="CZ19">
        <v>219.0283</v>
      </c>
      <c r="DA19">
        <v>111.9389</v>
      </c>
      <c r="DB19">
        <v>331.23399999999998</v>
      </c>
      <c r="DC19">
        <v>342.10520000000002</v>
      </c>
      <c r="DD19">
        <v>367.23829999999998</v>
      </c>
    </row>
    <row r="20" spans="1:108" x14ac:dyDescent="0.25">
      <c r="A20">
        <v>18</v>
      </c>
      <c r="B20">
        <v>515</v>
      </c>
      <c r="C20">
        <v>4.2968999999999999</v>
      </c>
      <c r="D20" s="2">
        <f t="shared" si="0"/>
        <v>1.4322999999999999</v>
      </c>
      <c r="E20" s="2">
        <v>1.4322999999999999</v>
      </c>
      <c r="F20" s="2" t="s">
        <v>108</v>
      </c>
      <c r="G20" s="2" t="s">
        <v>109</v>
      </c>
      <c r="H20">
        <v>60.652169999999998</v>
      </c>
      <c r="I20">
        <v>816</v>
      </c>
      <c r="J20">
        <v>756</v>
      </c>
      <c r="K20">
        <v>726</v>
      </c>
      <c r="L20">
        <v>1015</v>
      </c>
      <c r="M20">
        <v>629.09119999999996</v>
      </c>
      <c r="N20">
        <v>793</v>
      </c>
      <c r="O20">
        <v>582</v>
      </c>
      <c r="P20">
        <v>402.36349999999999</v>
      </c>
      <c r="Q20">
        <v>686.23659999999995</v>
      </c>
      <c r="R20">
        <v>594.12940000000003</v>
      </c>
      <c r="S20">
        <v>432.13749999999999</v>
      </c>
      <c r="T20">
        <v>198.34200000000001</v>
      </c>
      <c r="U20">
        <v>710</v>
      </c>
      <c r="V20">
        <v>153.66300000000001</v>
      </c>
      <c r="W20">
        <v>504</v>
      </c>
      <c r="X20">
        <v>673.86450000000002</v>
      </c>
      <c r="Y20">
        <v>1066</v>
      </c>
      <c r="Z20">
        <v>571</v>
      </c>
      <c r="AA20">
        <v>397.5788</v>
      </c>
      <c r="AB20">
        <v>496.54</v>
      </c>
      <c r="AC20">
        <v>717</v>
      </c>
      <c r="AD20">
        <v>694.61369999999999</v>
      </c>
      <c r="AE20">
        <v>691.84130000000005</v>
      </c>
      <c r="AF20">
        <v>942</v>
      </c>
      <c r="AG20">
        <v>882.63329999999996</v>
      </c>
      <c r="AH20">
        <v>476.68560000000002</v>
      </c>
      <c r="AI20">
        <v>359.03399999999999</v>
      </c>
      <c r="AJ20">
        <v>567.26509999999996</v>
      </c>
      <c r="AK20">
        <v>596</v>
      </c>
      <c r="AL20">
        <v>541</v>
      </c>
      <c r="AM20">
        <v>348.37220000000002</v>
      </c>
      <c r="AN20">
        <v>713.02139999999997</v>
      </c>
      <c r="AO20">
        <v>524</v>
      </c>
      <c r="AP20">
        <v>436.41129999999998</v>
      </c>
      <c r="AQ20">
        <v>544.49170000000004</v>
      </c>
      <c r="AR20">
        <v>415.3426</v>
      </c>
      <c r="AS20">
        <v>802.81299999999999</v>
      </c>
      <c r="AT20">
        <v>1456</v>
      </c>
      <c r="AU20">
        <v>616.94290000000001</v>
      </c>
      <c r="AV20">
        <v>161.4485</v>
      </c>
      <c r="AW20">
        <v>828.17880000000002</v>
      </c>
      <c r="AX20">
        <v>497.17950000000002</v>
      </c>
      <c r="AY20">
        <v>179.607</v>
      </c>
      <c r="AZ20">
        <v>225.4991</v>
      </c>
      <c r="BA20">
        <v>53.61497</v>
      </c>
      <c r="BB20">
        <v>672.42039999999997</v>
      </c>
      <c r="BC20">
        <v>434.20580000000001</v>
      </c>
      <c r="BD20">
        <v>494.09269999999998</v>
      </c>
      <c r="BE20">
        <v>575.24490000000003</v>
      </c>
      <c r="BF20">
        <v>175.22880000000001</v>
      </c>
      <c r="BG20">
        <v>732</v>
      </c>
      <c r="BH20">
        <v>535</v>
      </c>
      <c r="BI20">
        <v>221.7833</v>
      </c>
      <c r="BJ20">
        <v>542.66639999999995</v>
      </c>
      <c r="BK20">
        <v>727.9348</v>
      </c>
      <c r="BL20">
        <v>638.80939999999998</v>
      </c>
      <c r="BM20">
        <v>375.65</v>
      </c>
      <c r="BN20">
        <v>577.99630000000002</v>
      </c>
      <c r="BO20">
        <v>736.57299999999998</v>
      </c>
      <c r="BP20">
        <v>404.02300000000002</v>
      </c>
      <c r="BQ20">
        <v>433.28750000000002</v>
      </c>
      <c r="BR20">
        <v>361.53149999999999</v>
      </c>
      <c r="BS20">
        <v>123.4302</v>
      </c>
      <c r="BT20">
        <v>629</v>
      </c>
      <c r="BU20">
        <v>490.9649</v>
      </c>
      <c r="BV20">
        <v>118.26090000000001</v>
      </c>
      <c r="BW20">
        <v>334.024</v>
      </c>
      <c r="BX20">
        <v>455.94310000000002</v>
      </c>
      <c r="BY20">
        <v>612.53869999999995</v>
      </c>
      <c r="BZ20">
        <v>145.84469999999999</v>
      </c>
      <c r="CA20">
        <v>480.52859999999998</v>
      </c>
      <c r="CB20">
        <v>211.48249999999999</v>
      </c>
      <c r="CC20">
        <v>520.15260000000001</v>
      </c>
      <c r="CD20">
        <v>481.0401</v>
      </c>
      <c r="CE20">
        <v>91.713229999999996</v>
      </c>
      <c r="CF20">
        <v>222.56030000000001</v>
      </c>
      <c r="CG20">
        <v>164.09190000000001</v>
      </c>
      <c r="CH20">
        <v>422.49369999999999</v>
      </c>
      <c r="CI20">
        <v>365.35489999999999</v>
      </c>
      <c r="CJ20">
        <v>371.33600000000001</v>
      </c>
      <c r="CK20">
        <v>182.10050000000001</v>
      </c>
      <c r="CL20">
        <v>587</v>
      </c>
      <c r="CM20">
        <v>249.738</v>
      </c>
      <c r="CN20">
        <v>684.51490000000001</v>
      </c>
      <c r="CO20">
        <v>169.62190000000001</v>
      </c>
      <c r="CP20">
        <v>401.21170000000001</v>
      </c>
      <c r="CQ20">
        <v>108.9897</v>
      </c>
      <c r="CR20">
        <v>334.70319999999998</v>
      </c>
      <c r="CS20">
        <v>138.7046</v>
      </c>
      <c r="CT20">
        <v>678.58349999999996</v>
      </c>
      <c r="CU20">
        <v>368.42079999999999</v>
      </c>
      <c r="CV20">
        <v>177.5598</v>
      </c>
      <c r="CW20">
        <v>710.76940000000002</v>
      </c>
      <c r="CX20">
        <v>267.32380000000001</v>
      </c>
      <c r="CY20">
        <v>501</v>
      </c>
      <c r="CZ20">
        <v>219.0283</v>
      </c>
      <c r="DA20">
        <v>111.9389</v>
      </c>
      <c r="DB20">
        <v>331.23399999999998</v>
      </c>
      <c r="DC20">
        <v>342.10520000000002</v>
      </c>
      <c r="DD20">
        <v>367.23829999999998</v>
      </c>
    </row>
    <row r="21" spans="1:108" x14ac:dyDescent="0.25">
      <c r="A21">
        <v>19</v>
      </c>
      <c r="B21">
        <v>516</v>
      </c>
      <c r="C21">
        <v>4.2971000000000004</v>
      </c>
      <c r="D21" s="2">
        <f t="shared" si="0"/>
        <v>1.4323666666666668</v>
      </c>
      <c r="E21" s="2">
        <v>1.4323666666666668</v>
      </c>
      <c r="F21" s="2" t="s">
        <v>108</v>
      </c>
      <c r="G21" s="2" t="s">
        <v>109</v>
      </c>
      <c r="H21">
        <v>60.652169999999998</v>
      </c>
      <c r="I21">
        <v>598</v>
      </c>
      <c r="J21">
        <v>837.17880000000002</v>
      </c>
      <c r="K21">
        <v>1032.471</v>
      </c>
      <c r="L21">
        <v>990.46069999999997</v>
      </c>
      <c r="M21">
        <v>582.83040000000005</v>
      </c>
      <c r="N21">
        <v>525.67700000000002</v>
      </c>
      <c r="O21">
        <v>730.16079999999999</v>
      </c>
      <c r="P21">
        <v>397.10270000000003</v>
      </c>
      <c r="Q21">
        <v>617.75840000000005</v>
      </c>
      <c r="R21">
        <v>594.12940000000003</v>
      </c>
      <c r="S21">
        <v>432.13749999999999</v>
      </c>
      <c r="T21">
        <v>198.34200000000001</v>
      </c>
      <c r="U21">
        <v>841.86530000000005</v>
      </c>
      <c r="V21">
        <v>153.66300000000001</v>
      </c>
      <c r="W21">
        <v>655.17190000000005</v>
      </c>
      <c r="X21">
        <v>562.86450000000002</v>
      </c>
      <c r="Y21">
        <v>613</v>
      </c>
      <c r="Z21">
        <v>615.98850000000004</v>
      </c>
      <c r="AA21">
        <v>397.5788</v>
      </c>
      <c r="AB21">
        <v>454.36610000000002</v>
      </c>
      <c r="AC21">
        <v>704</v>
      </c>
      <c r="AD21">
        <v>604.1789</v>
      </c>
      <c r="AE21">
        <v>655.53700000000003</v>
      </c>
      <c r="AF21">
        <v>1034.144</v>
      </c>
      <c r="AG21">
        <v>750.80719999999997</v>
      </c>
      <c r="AH21">
        <v>467.33780000000002</v>
      </c>
      <c r="AI21">
        <v>359.03399999999999</v>
      </c>
      <c r="AJ21">
        <v>529.83029999999997</v>
      </c>
      <c r="AK21">
        <v>818.125</v>
      </c>
      <c r="AL21">
        <v>618.39769999999999</v>
      </c>
      <c r="AM21">
        <v>348.37220000000002</v>
      </c>
      <c r="AN21">
        <v>701.45619999999997</v>
      </c>
      <c r="AO21">
        <v>542.98130000000003</v>
      </c>
      <c r="AP21">
        <v>393.4547</v>
      </c>
      <c r="AQ21">
        <v>458.44819999999999</v>
      </c>
      <c r="AR21">
        <v>415.3426</v>
      </c>
      <c r="AS21">
        <v>684.63909999999998</v>
      </c>
      <c r="AT21">
        <v>503</v>
      </c>
      <c r="AU21">
        <v>599.55160000000001</v>
      </c>
      <c r="AV21">
        <v>161.4485</v>
      </c>
      <c r="AW21">
        <v>826.26580000000001</v>
      </c>
      <c r="AX21">
        <v>453.57080000000002</v>
      </c>
      <c r="AY21">
        <v>179.607</v>
      </c>
      <c r="AZ21">
        <v>225.4991</v>
      </c>
      <c r="BA21">
        <v>53.254840000000002</v>
      </c>
      <c r="BB21">
        <v>552.85519999999997</v>
      </c>
      <c r="BC21">
        <v>434.20580000000001</v>
      </c>
      <c r="BD21">
        <v>472.65800000000002</v>
      </c>
      <c r="BE21">
        <v>575.24490000000003</v>
      </c>
      <c r="BF21">
        <v>175.22880000000001</v>
      </c>
      <c r="BG21">
        <v>542</v>
      </c>
      <c r="BH21">
        <v>983.27620000000002</v>
      </c>
      <c r="BI21">
        <v>221.7833</v>
      </c>
      <c r="BJ21">
        <v>420.23160000000001</v>
      </c>
      <c r="BK21">
        <v>566.01400000000001</v>
      </c>
      <c r="BL21">
        <v>485.54849999999999</v>
      </c>
      <c r="BM21">
        <v>375.65</v>
      </c>
      <c r="BN21">
        <v>552.99630000000002</v>
      </c>
      <c r="BO21">
        <v>736.57299999999998</v>
      </c>
      <c r="BP21">
        <v>404.02300000000002</v>
      </c>
      <c r="BQ21">
        <v>433.28750000000002</v>
      </c>
      <c r="BR21">
        <v>361.53149999999999</v>
      </c>
      <c r="BS21">
        <v>123.4302</v>
      </c>
      <c r="BT21">
        <v>1047.49</v>
      </c>
      <c r="BU21">
        <v>490.9649</v>
      </c>
      <c r="BV21">
        <v>118.26090000000001</v>
      </c>
      <c r="BW21">
        <v>334.024</v>
      </c>
      <c r="BX21">
        <v>455.94310000000002</v>
      </c>
      <c r="BY21">
        <v>612.53869999999995</v>
      </c>
      <c r="BZ21">
        <v>145.84469999999999</v>
      </c>
      <c r="CA21">
        <v>480.52859999999998</v>
      </c>
      <c r="CB21">
        <v>211.48249999999999</v>
      </c>
      <c r="CC21">
        <v>520.15260000000001</v>
      </c>
      <c r="CD21">
        <v>481.0401</v>
      </c>
      <c r="CE21">
        <v>91.713229999999996</v>
      </c>
      <c r="CF21">
        <v>222.56030000000001</v>
      </c>
      <c r="CG21">
        <v>164.09190000000001</v>
      </c>
      <c r="CH21">
        <v>422.49369999999999</v>
      </c>
      <c r="CI21">
        <v>365.35489999999999</v>
      </c>
      <c r="CJ21">
        <v>371.33600000000001</v>
      </c>
      <c r="CK21">
        <v>182.10050000000001</v>
      </c>
      <c r="CL21">
        <v>610.21190000000001</v>
      </c>
      <c r="CM21">
        <v>249.738</v>
      </c>
      <c r="CN21">
        <v>630.12360000000001</v>
      </c>
      <c r="CO21">
        <v>169.62190000000001</v>
      </c>
      <c r="CP21">
        <v>401.21170000000001</v>
      </c>
      <c r="CQ21">
        <v>108.9897</v>
      </c>
      <c r="CR21">
        <v>334.70319999999998</v>
      </c>
      <c r="CS21">
        <v>138.7046</v>
      </c>
      <c r="CT21">
        <v>577.49659999999994</v>
      </c>
      <c r="CU21">
        <v>368.42079999999999</v>
      </c>
      <c r="CV21">
        <v>177.5598</v>
      </c>
      <c r="CW21">
        <v>675.1173</v>
      </c>
      <c r="CX21">
        <v>267.32380000000001</v>
      </c>
      <c r="CY21">
        <v>558.79020000000003</v>
      </c>
      <c r="CZ21">
        <v>219.0283</v>
      </c>
      <c r="DA21">
        <v>111.9389</v>
      </c>
      <c r="DB21">
        <v>331.23399999999998</v>
      </c>
      <c r="DC21">
        <v>342.10520000000002</v>
      </c>
      <c r="DD21">
        <v>367.23829999999998</v>
      </c>
    </row>
    <row r="22" spans="1:108" x14ac:dyDescent="0.25">
      <c r="A22">
        <v>21</v>
      </c>
      <c r="B22">
        <v>517</v>
      </c>
      <c r="C22">
        <v>4.91</v>
      </c>
      <c r="D22" s="2">
        <f t="shared" si="0"/>
        <v>1.6366666666666667</v>
      </c>
      <c r="E22" s="2">
        <v>1.6366666666666667</v>
      </c>
      <c r="F22" s="2" t="s">
        <v>108</v>
      </c>
      <c r="G22" s="2" t="s">
        <v>109</v>
      </c>
      <c r="H22">
        <v>12.554639999999999</v>
      </c>
      <c r="I22">
        <v>12.089410000000001</v>
      </c>
      <c r="J22">
        <v>46.521740000000001</v>
      </c>
      <c r="K22">
        <v>93.201440000000005</v>
      </c>
      <c r="L22">
        <v>127.6139</v>
      </c>
      <c r="M22">
        <v>25.621179999999999</v>
      </c>
      <c r="N22">
        <v>62.826090000000001</v>
      </c>
      <c r="O22">
        <v>43.913040000000002</v>
      </c>
      <c r="P22">
        <v>59.044730000000001</v>
      </c>
      <c r="Q22">
        <v>13.69084</v>
      </c>
      <c r="R22">
        <v>82.913039999999995</v>
      </c>
      <c r="S22">
        <v>19.59403</v>
      </c>
      <c r="T22">
        <v>10.60844</v>
      </c>
      <c r="U22">
        <v>63.827809999999999</v>
      </c>
      <c r="V22">
        <v>6.8810820000000001</v>
      </c>
      <c r="W22">
        <v>92.912229999999994</v>
      </c>
      <c r="X22">
        <v>13.10608</v>
      </c>
      <c r="Y22">
        <v>57.027119999999996</v>
      </c>
      <c r="Z22">
        <v>27.640339999999998</v>
      </c>
      <c r="AA22">
        <v>86.739099999999993</v>
      </c>
      <c r="AB22">
        <v>8.7776910000000008</v>
      </c>
      <c r="AC22">
        <v>13.23222</v>
      </c>
      <c r="AD22">
        <v>56.44032</v>
      </c>
      <c r="AE22">
        <v>93.338080000000005</v>
      </c>
      <c r="AF22">
        <v>75.933670000000006</v>
      </c>
      <c r="AG22">
        <v>113.9303</v>
      </c>
      <c r="AH22">
        <v>29.475210000000001</v>
      </c>
      <c r="AI22">
        <v>115.18510000000001</v>
      </c>
      <c r="AJ22">
        <v>64.093209999999999</v>
      </c>
      <c r="AK22">
        <v>342.23910000000001</v>
      </c>
      <c r="AL22">
        <v>353.06810000000002</v>
      </c>
      <c r="AM22">
        <v>108.255</v>
      </c>
      <c r="AN22">
        <v>82.809669999999997</v>
      </c>
      <c r="AO22">
        <v>233.64709999999999</v>
      </c>
      <c r="AP22">
        <v>126.6454</v>
      </c>
      <c r="AQ22">
        <v>80.952110000000005</v>
      </c>
      <c r="AR22">
        <v>130.66929999999999</v>
      </c>
      <c r="AS22">
        <v>127.5312</v>
      </c>
      <c r="AT22">
        <v>210.4434</v>
      </c>
      <c r="AU22">
        <v>269.5985</v>
      </c>
      <c r="AV22">
        <v>9.1978799999999996</v>
      </c>
      <c r="AW22">
        <v>197.6009</v>
      </c>
      <c r="AX22">
        <v>113.7885</v>
      </c>
      <c r="AY22">
        <v>34.37171</v>
      </c>
      <c r="AZ22">
        <v>15.800599999999999</v>
      </c>
      <c r="BA22">
        <v>42.316110000000002</v>
      </c>
      <c r="BB22">
        <v>209.273</v>
      </c>
      <c r="BC22">
        <v>251.9751</v>
      </c>
      <c r="BD22">
        <v>122.6272</v>
      </c>
      <c r="BE22">
        <v>160.31389999999999</v>
      </c>
      <c r="BF22">
        <v>34.239919999999998</v>
      </c>
      <c r="BG22">
        <v>301.79829999999998</v>
      </c>
      <c r="BH22">
        <v>43.022500000000001</v>
      </c>
      <c r="BI22">
        <v>23.220009999999998</v>
      </c>
      <c r="BJ22">
        <v>171.88</v>
      </c>
      <c r="BK22">
        <v>489.42610000000002</v>
      </c>
      <c r="BL22">
        <v>533</v>
      </c>
      <c r="BM22">
        <v>176.1797</v>
      </c>
      <c r="BN22">
        <v>169.0402</v>
      </c>
      <c r="BO22">
        <v>307.0865</v>
      </c>
      <c r="BP22">
        <v>253.55690000000001</v>
      </c>
      <c r="BQ22">
        <v>126.7705</v>
      </c>
      <c r="BR22">
        <v>212.4768</v>
      </c>
      <c r="BS22">
        <v>43.853169999999999</v>
      </c>
      <c r="BT22">
        <v>558</v>
      </c>
      <c r="BU22">
        <v>687</v>
      </c>
      <c r="BV22">
        <v>44.825270000000003</v>
      </c>
      <c r="BW22">
        <v>447.21519999999998</v>
      </c>
      <c r="BX22">
        <v>261.80560000000003</v>
      </c>
      <c r="BY22">
        <v>335.01409999999998</v>
      </c>
      <c r="BZ22">
        <v>32.412469999999999</v>
      </c>
      <c r="CA22">
        <v>405.63290000000001</v>
      </c>
      <c r="CB22">
        <v>213.7176</v>
      </c>
      <c r="CC22">
        <v>171.17939999999999</v>
      </c>
      <c r="CD22">
        <v>131.44800000000001</v>
      </c>
      <c r="CE22">
        <v>42.586590000000001</v>
      </c>
      <c r="CF22">
        <v>127.8651</v>
      </c>
      <c r="CG22">
        <v>10.50634</v>
      </c>
      <c r="CH22">
        <v>517</v>
      </c>
      <c r="CI22">
        <v>398.79539999999997</v>
      </c>
      <c r="CJ22">
        <v>244.51669999999999</v>
      </c>
      <c r="CK22">
        <v>73.161689999999993</v>
      </c>
      <c r="CL22">
        <v>358.40499999999997</v>
      </c>
      <c r="CM22">
        <v>378.28890000000001</v>
      </c>
      <c r="CN22">
        <v>195.14940000000001</v>
      </c>
      <c r="CO22">
        <v>27.137730000000001</v>
      </c>
      <c r="CP22">
        <v>210.36940000000001</v>
      </c>
      <c r="CQ22">
        <v>37.846789999999999</v>
      </c>
      <c r="CR22">
        <v>560</v>
      </c>
      <c r="CS22">
        <v>17.443069999999999</v>
      </c>
      <c r="CT22">
        <v>30.405729999999998</v>
      </c>
      <c r="CU22">
        <v>313.62110000000001</v>
      </c>
      <c r="CV22">
        <v>15.54921</v>
      </c>
      <c r="CW22">
        <v>403.2835</v>
      </c>
      <c r="CX22">
        <v>385.39400000000001</v>
      </c>
      <c r="CY22">
        <v>238.04169999999999</v>
      </c>
      <c r="CZ22">
        <v>54.836039999999997</v>
      </c>
      <c r="DA22">
        <v>60.231859999999998</v>
      </c>
      <c r="DB22">
        <v>730</v>
      </c>
      <c r="DC22">
        <v>218.80719999999999</v>
      </c>
      <c r="DD22">
        <v>200.48330000000001</v>
      </c>
    </row>
    <row r="23" spans="1:108" x14ac:dyDescent="0.25">
      <c r="A23">
        <v>22</v>
      </c>
      <c r="B23">
        <v>518</v>
      </c>
      <c r="C23">
        <v>4.9112</v>
      </c>
      <c r="D23" s="2">
        <f t="shared" si="0"/>
        <v>1.6370666666666667</v>
      </c>
      <c r="E23" s="2">
        <v>1.6370666666666667</v>
      </c>
      <c r="F23" s="2" t="s">
        <v>108</v>
      </c>
      <c r="G23" s="2" t="s">
        <v>109</v>
      </c>
      <c r="H23">
        <v>14.95797</v>
      </c>
      <c r="I23">
        <v>12.64757</v>
      </c>
      <c r="J23">
        <v>46.521740000000001</v>
      </c>
      <c r="K23">
        <v>46.722949999999997</v>
      </c>
      <c r="L23">
        <v>127.6139</v>
      </c>
      <c r="M23">
        <v>18.61835</v>
      </c>
      <c r="N23">
        <v>62.826090000000001</v>
      </c>
      <c r="O23">
        <v>43.913040000000002</v>
      </c>
      <c r="P23">
        <v>24.14751</v>
      </c>
      <c r="Q23">
        <v>53.158050000000003</v>
      </c>
      <c r="R23">
        <v>82.913039999999995</v>
      </c>
      <c r="S23">
        <v>25.081530000000001</v>
      </c>
      <c r="T23">
        <v>11.961</v>
      </c>
      <c r="U23">
        <v>64.657210000000006</v>
      </c>
      <c r="V23">
        <v>7.6130050000000002</v>
      </c>
      <c r="W23">
        <v>92.912229999999994</v>
      </c>
      <c r="X23">
        <v>16.448540000000001</v>
      </c>
      <c r="Y23">
        <v>28.66384</v>
      </c>
      <c r="Z23">
        <v>20.835159999999998</v>
      </c>
      <c r="AA23">
        <v>86.739099999999993</v>
      </c>
      <c r="AB23">
        <v>7.5960229999999997</v>
      </c>
      <c r="AC23">
        <v>42.066659999999999</v>
      </c>
      <c r="AD23">
        <v>14.145490000000001</v>
      </c>
      <c r="AE23">
        <v>93.338080000000005</v>
      </c>
      <c r="AF23">
        <v>76.330039999999997</v>
      </c>
      <c r="AG23">
        <v>113.9303</v>
      </c>
      <c r="AH23">
        <v>9.9342839999999999</v>
      </c>
      <c r="AI23">
        <v>98.924189999999996</v>
      </c>
      <c r="AJ23">
        <v>63.919289999999997</v>
      </c>
      <c r="AK23">
        <v>342.23910000000001</v>
      </c>
      <c r="AL23">
        <v>334.7638</v>
      </c>
      <c r="AM23">
        <v>108.255</v>
      </c>
      <c r="AN23">
        <v>82.809669999999997</v>
      </c>
      <c r="AO23">
        <v>233.64709999999999</v>
      </c>
      <c r="AP23">
        <v>129.95410000000001</v>
      </c>
      <c r="AQ23">
        <v>83.386899999999997</v>
      </c>
      <c r="AR23">
        <v>130.66929999999999</v>
      </c>
      <c r="AS23">
        <v>127.5312</v>
      </c>
      <c r="AT23">
        <v>220.0147</v>
      </c>
      <c r="AU23">
        <v>269.5985</v>
      </c>
      <c r="AV23">
        <v>10.33947</v>
      </c>
      <c r="AW23">
        <v>189.20959999999999</v>
      </c>
      <c r="AX23">
        <v>113.7885</v>
      </c>
      <c r="AY23">
        <v>27.763999999999999</v>
      </c>
      <c r="AZ23">
        <v>16.68993</v>
      </c>
      <c r="BA23">
        <v>42.328319999999998</v>
      </c>
      <c r="BB23">
        <v>209.273</v>
      </c>
      <c r="BC23">
        <v>247.80119999999999</v>
      </c>
      <c r="BD23">
        <v>87.931569999999994</v>
      </c>
      <c r="BE23">
        <v>160.31389999999999</v>
      </c>
      <c r="BF23">
        <v>8.6698229999999992</v>
      </c>
      <c r="BG23">
        <v>301.79829999999998</v>
      </c>
      <c r="BH23">
        <v>43.091340000000002</v>
      </c>
      <c r="BI23">
        <v>9.0014660000000006</v>
      </c>
      <c r="BJ23">
        <v>171.88</v>
      </c>
      <c r="BK23">
        <v>442.81740000000002</v>
      </c>
      <c r="BL23">
        <v>535.60389999999995</v>
      </c>
      <c r="BM23">
        <v>176.1797</v>
      </c>
      <c r="BN23">
        <v>161.56190000000001</v>
      </c>
      <c r="BO23">
        <v>307.0865</v>
      </c>
      <c r="BP23">
        <v>256.93520000000001</v>
      </c>
      <c r="BQ23">
        <v>126.7705</v>
      </c>
      <c r="BR23">
        <v>212.4768</v>
      </c>
      <c r="BS23">
        <v>16.331250000000001</v>
      </c>
      <c r="BT23">
        <v>602.63720000000001</v>
      </c>
      <c r="BU23">
        <v>585</v>
      </c>
      <c r="BV23">
        <v>16.843209999999999</v>
      </c>
      <c r="BW23">
        <v>447.21519999999998</v>
      </c>
      <c r="BX23">
        <v>260.67509999999999</v>
      </c>
      <c r="BY23">
        <v>335.01409999999998</v>
      </c>
      <c r="BZ23">
        <v>30.30885</v>
      </c>
      <c r="CA23">
        <v>405.63290000000001</v>
      </c>
      <c r="CB23">
        <v>213.7176</v>
      </c>
      <c r="CC23">
        <v>171.17939999999999</v>
      </c>
      <c r="CD23">
        <v>131.44800000000001</v>
      </c>
      <c r="CE23">
        <v>42.699590000000001</v>
      </c>
      <c r="CF23">
        <v>127.8651</v>
      </c>
      <c r="CG23">
        <v>11.44192</v>
      </c>
      <c r="CH23">
        <v>526</v>
      </c>
      <c r="CI23">
        <v>398.79539999999997</v>
      </c>
      <c r="CJ23">
        <v>244.51669999999999</v>
      </c>
      <c r="CK23">
        <v>73.881129999999999</v>
      </c>
      <c r="CL23">
        <v>358.40499999999997</v>
      </c>
      <c r="CM23">
        <v>362.53930000000003</v>
      </c>
      <c r="CN23">
        <v>195.14940000000001</v>
      </c>
      <c r="CO23">
        <v>26.59657</v>
      </c>
      <c r="CP23">
        <v>210.36940000000001</v>
      </c>
      <c r="CQ23">
        <v>18.893470000000001</v>
      </c>
      <c r="CR23">
        <v>610</v>
      </c>
      <c r="CS23">
        <v>26.418869999999998</v>
      </c>
      <c r="CT23">
        <v>30.817170000000001</v>
      </c>
      <c r="CU23">
        <v>313.62110000000001</v>
      </c>
      <c r="CV23">
        <v>17.091909999999999</v>
      </c>
      <c r="CW23">
        <v>403.2835</v>
      </c>
      <c r="CX23">
        <v>385.39400000000001</v>
      </c>
      <c r="CY23">
        <v>238.04169999999999</v>
      </c>
      <c r="CZ23">
        <v>12.611700000000001</v>
      </c>
      <c r="DA23">
        <v>60.231859999999998</v>
      </c>
      <c r="DB23">
        <v>727</v>
      </c>
      <c r="DC23">
        <v>218.80719999999999</v>
      </c>
      <c r="DD23">
        <v>200.48330000000001</v>
      </c>
    </row>
    <row r="24" spans="1:108" x14ac:dyDescent="0.25">
      <c r="A24">
        <v>26</v>
      </c>
      <c r="B24">
        <v>519</v>
      </c>
      <c r="C24">
        <v>5.1296999999999997</v>
      </c>
      <c r="D24" s="2">
        <f t="shared" si="0"/>
        <v>1.7099</v>
      </c>
      <c r="E24" s="2">
        <v>1.7099</v>
      </c>
      <c r="F24" s="2" t="s">
        <v>108</v>
      </c>
      <c r="G24" s="2" t="s">
        <v>109</v>
      </c>
      <c r="H24">
        <v>55.708730000000003</v>
      </c>
      <c r="I24">
        <v>602</v>
      </c>
      <c r="J24">
        <v>634</v>
      </c>
      <c r="K24">
        <v>708.49509999999998</v>
      </c>
      <c r="L24">
        <v>561.8261</v>
      </c>
      <c r="M24">
        <v>465.73910000000001</v>
      </c>
      <c r="N24">
        <v>656.2174</v>
      </c>
      <c r="O24">
        <v>601.91300000000001</v>
      </c>
      <c r="P24">
        <v>540.26089999999999</v>
      </c>
      <c r="Q24">
        <v>694.65219999999999</v>
      </c>
      <c r="R24">
        <v>455.4348</v>
      </c>
      <c r="S24">
        <v>701.75599999999997</v>
      </c>
      <c r="T24">
        <v>424.30430000000001</v>
      </c>
      <c r="U24">
        <v>434.26089999999999</v>
      </c>
      <c r="V24">
        <v>132.95650000000001</v>
      </c>
      <c r="W24">
        <v>626.00649999999996</v>
      </c>
      <c r="X24">
        <v>633.69569999999999</v>
      </c>
      <c r="Y24">
        <v>485.30430000000001</v>
      </c>
      <c r="Z24">
        <v>813</v>
      </c>
      <c r="AA24">
        <v>208.30430000000001</v>
      </c>
      <c r="AB24">
        <v>800.57719999999995</v>
      </c>
      <c r="AC24">
        <v>468.2174</v>
      </c>
      <c r="AD24">
        <v>534.13040000000001</v>
      </c>
      <c r="AE24">
        <v>555.91300000000001</v>
      </c>
      <c r="AF24">
        <v>454.5652</v>
      </c>
      <c r="AG24">
        <v>640.26089999999999</v>
      </c>
      <c r="AH24">
        <v>743.68759999999997</v>
      </c>
      <c r="AI24">
        <v>210</v>
      </c>
      <c r="AJ24">
        <v>557</v>
      </c>
      <c r="AK24">
        <v>532.34780000000001</v>
      </c>
      <c r="AL24">
        <v>483.6087</v>
      </c>
      <c r="AM24">
        <v>408.08699999999999</v>
      </c>
      <c r="AN24">
        <v>561.7826</v>
      </c>
      <c r="AO24">
        <v>469.30430000000001</v>
      </c>
      <c r="AP24">
        <v>485.04349999999999</v>
      </c>
      <c r="AQ24">
        <v>687.95650000000001</v>
      </c>
      <c r="AR24">
        <v>380.30430000000001</v>
      </c>
      <c r="AS24">
        <v>538.4348</v>
      </c>
      <c r="AT24">
        <v>692.79520000000002</v>
      </c>
      <c r="AU24">
        <v>552.65219999999999</v>
      </c>
      <c r="AV24">
        <v>307.6087</v>
      </c>
      <c r="AW24">
        <v>513.65219999999999</v>
      </c>
      <c r="AX24">
        <v>494.65219999999999</v>
      </c>
      <c r="AY24">
        <v>414.86959999999999</v>
      </c>
      <c r="AZ24">
        <v>336.4348</v>
      </c>
      <c r="BA24">
        <v>70.478260000000006</v>
      </c>
      <c r="BB24">
        <v>611.1739</v>
      </c>
      <c r="BC24">
        <v>457.69569999999999</v>
      </c>
      <c r="BD24">
        <v>560.5652</v>
      </c>
      <c r="BE24">
        <v>569.04349999999999</v>
      </c>
      <c r="BF24">
        <v>318.8261</v>
      </c>
      <c r="BG24">
        <v>669</v>
      </c>
      <c r="BH24">
        <v>617.86959999999999</v>
      </c>
      <c r="BI24">
        <v>334.13040000000001</v>
      </c>
      <c r="BJ24">
        <v>524</v>
      </c>
      <c r="BK24">
        <v>622</v>
      </c>
      <c r="BL24">
        <v>525.52170000000001</v>
      </c>
      <c r="BM24">
        <v>395.52170000000001</v>
      </c>
      <c r="BN24">
        <v>517.69569999999999</v>
      </c>
      <c r="BO24">
        <v>489.7826</v>
      </c>
      <c r="BP24">
        <v>464.52170000000001</v>
      </c>
      <c r="BQ24">
        <v>514.69569999999999</v>
      </c>
      <c r="BR24">
        <v>308.3913</v>
      </c>
      <c r="BS24">
        <v>307.30430000000001</v>
      </c>
      <c r="BT24">
        <v>866.69759999999997</v>
      </c>
      <c r="BU24">
        <v>707.70439999999996</v>
      </c>
      <c r="BV24">
        <v>318.08100000000002</v>
      </c>
      <c r="BW24">
        <v>434.03840000000002</v>
      </c>
      <c r="BX24">
        <v>484.2174</v>
      </c>
      <c r="BY24">
        <v>522.1739</v>
      </c>
      <c r="BZ24">
        <v>31.237939999999998</v>
      </c>
      <c r="CA24">
        <v>780.91300000000001</v>
      </c>
      <c r="CB24">
        <v>38.427210000000002</v>
      </c>
      <c r="CC24">
        <v>248.73910000000001</v>
      </c>
      <c r="CD24">
        <v>424.08699999999999</v>
      </c>
      <c r="CE24">
        <v>50.881149999999998</v>
      </c>
      <c r="CF24">
        <v>334.34780000000001</v>
      </c>
      <c r="CG24">
        <v>259.52069999999998</v>
      </c>
      <c r="CH24">
        <v>758.73910000000001</v>
      </c>
      <c r="CI24">
        <v>510.7826</v>
      </c>
      <c r="CJ24">
        <v>428.04349999999999</v>
      </c>
      <c r="CK24">
        <v>303.5652</v>
      </c>
      <c r="CL24">
        <v>570.86959999999999</v>
      </c>
      <c r="CM24">
        <v>210.5651</v>
      </c>
      <c r="CN24">
        <v>407</v>
      </c>
      <c r="CO24">
        <v>320.7826</v>
      </c>
      <c r="CP24">
        <v>566.18119999999999</v>
      </c>
      <c r="CQ24">
        <v>340.3913</v>
      </c>
      <c r="CR24">
        <v>884.69569999999999</v>
      </c>
      <c r="CS24">
        <v>281.6087</v>
      </c>
      <c r="CT24">
        <v>854</v>
      </c>
      <c r="CU24">
        <v>403.73910000000001</v>
      </c>
      <c r="CV24">
        <v>276.6087</v>
      </c>
      <c r="CW24">
        <v>622.5652</v>
      </c>
      <c r="CX24">
        <v>409.5127</v>
      </c>
      <c r="CY24">
        <v>372.8261</v>
      </c>
      <c r="CZ24">
        <v>320.3913</v>
      </c>
      <c r="DA24">
        <v>344.73910000000001</v>
      </c>
      <c r="DB24">
        <v>751.69569999999999</v>
      </c>
      <c r="DC24">
        <v>496.69569999999999</v>
      </c>
      <c r="DD24">
        <v>485.26089999999999</v>
      </c>
    </row>
    <row r="25" spans="1:108" x14ac:dyDescent="0.25">
      <c r="A25">
        <v>23</v>
      </c>
      <c r="B25">
        <v>520</v>
      </c>
      <c r="C25">
        <v>5.1298000000000004</v>
      </c>
      <c r="D25" s="2">
        <f t="shared" si="0"/>
        <v>1.7099333333333335</v>
      </c>
      <c r="E25" s="2">
        <v>1.7099333333333335</v>
      </c>
      <c r="F25" s="2" t="s">
        <v>108</v>
      </c>
      <c r="G25" s="2" t="s">
        <v>109</v>
      </c>
      <c r="H25">
        <v>55.871119999999998</v>
      </c>
      <c r="I25">
        <v>606</v>
      </c>
      <c r="J25">
        <v>635</v>
      </c>
      <c r="K25">
        <v>708.49509999999998</v>
      </c>
      <c r="L25">
        <v>562</v>
      </c>
      <c r="M25">
        <v>505.52170000000001</v>
      </c>
      <c r="N25">
        <v>700</v>
      </c>
      <c r="O25">
        <v>601</v>
      </c>
      <c r="P25">
        <v>540</v>
      </c>
      <c r="Q25">
        <v>659</v>
      </c>
      <c r="R25">
        <v>455.4348</v>
      </c>
      <c r="S25">
        <v>727</v>
      </c>
      <c r="T25">
        <v>424.30430000000001</v>
      </c>
      <c r="U25">
        <v>434.26089999999999</v>
      </c>
      <c r="V25">
        <v>132.95650000000001</v>
      </c>
      <c r="W25">
        <v>603</v>
      </c>
      <c r="X25">
        <v>634</v>
      </c>
      <c r="Y25">
        <v>485.30430000000001</v>
      </c>
      <c r="Z25">
        <v>1100</v>
      </c>
      <c r="AA25">
        <v>208.30430000000001</v>
      </c>
      <c r="AB25">
        <v>760</v>
      </c>
      <c r="AC25">
        <v>468.2174</v>
      </c>
      <c r="AD25">
        <v>534.13040000000001</v>
      </c>
      <c r="AE25">
        <v>556</v>
      </c>
      <c r="AF25">
        <v>454.5652</v>
      </c>
      <c r="AG25">
        <v>722</v>
      </c>
      <c r="AH25">
        <v>693</v>
      </c>
      <c r="AI25">
        <v>210</v>
      </c>
      <c r="AJ25">
        <v>554</v>
      </c>
      <c r="AK25">
        <v>532.34780000000001</v>
      </c>
      <c r="AL25">
        <v>483.6087</v>
      </c>
      <c r="AM25">
        <v>408.08699999999999</v>
      </c>
      <c r="AN25">
        <v>561.7826</v>
      </c>
      <c r="AO25">
        <v>469.30430000000001</v>
      </c>
      <c r="AP25">
        <v>485.04349999999999</v>
      </c>
      <c r="AQ25">
        <v>688</v>
      </c>
      <c r="AR25">
        <v>380.30430000000001</v>
      </c>
      <c r="AS25">
        <v>549</v>
      </c>
      <c r="AT25">
        <v>708</v>
      </c>
      <c r="AU25">
        <v>538</v>
      </c>
      <c r="AV25">
        <v>307.6087</v>
      </c>
      <c r="AW25">
        <v>514</v>
      </c>
      <c r="AX25">
        <v>494.65219999999999</v>
      </c>
      <c r="AY25">
        <v>414.86959999999999</v>
      </c>
      <c r="AZ25">
        <v>336.4348</v>
      </c>
      <c r="BA25">
        <v>70.478260000000006</v>
      </c>
      <c r="BB25">
        <v>611</v>
      </c>
      <c r="BC25">
        <v>457.69569999999999</v>
      </c>
      <c r="BD25">
        <v>561</v>
      </c>
      <c r="BE25">
        <v>569</v>
      </c>
      <c r="BF25">
        <v>318.8261</v>
      </c>
      <c r="BG25">
        <v>808</v>
      </c>
      <c r="BH25">
        <v>949</v>
      </c>
      <c r="BI25">
        <v>334.13040000000001</v>
      </c>
      <c r="BJ25">
        <v>553.26089999999999</v>
      </c>
      <c r="BK25">
        <v>622</v>
      </c>
      <c r="BL25">
        <v>525.52170000000001</v>
      </c>
      <c r="BM25">
        <v>395.52170000000001</v>
      </c>
      <c r="BN25">
        <v>517.69569999999999</v>
      </c>
      <c r="BO25">
        <v>489.7826</v>
      </c>
      <c r="BP25">
        <v>464.52170000000001</v>
      </c>
      <c r="BQ25">
        <v>515</v>
      </c>
      <c r="BR25">
        <v>308.3913</v>
      </c>
      <c r="BS25">
        <v>307.30430000000001</v>
      </c>
      <c r="BT25">
        <v>820</v>
      </c>
      <c r="BU25">
        <v>682.77359999999999</v>
      </c>
      <c r="BV25">
        <v>313.04820000000001</v>
      </c>
      <c r="BW25">
        <v>383.05540000000002</v>
      </c>
      <c r="BX25">
        <v>484.2174</v>
      </c>
      <c r="BY25">
        <v>522</v>
      </c>
      <c r="BZ25">
        <v>183.4598</v>
      </c>
      <c r="CA25">
        <v>734</v>
      </c>
      <c r="CB25">
        <v>158.6087</v>
      </c>
      <c r="CC25">
        <v>248.73910000000001</v>
      </c>
      <c r="CD25">
        <v>424.08699999999999</v>
      </c>
      <c r="CE25">
        <v>48.213000000000001</v>
      </c>
      <c r="CF25">
        <v>292.53570000000002</v>
      </c>
      <c r="CG25">
        <v>261.00689999999997</v>
      </c>
      <c r="CH25">
        <v>758.73910000000001</v>
      </c>
      <c r="CI25">
        <v>510.7826</v>
      </c>
      <c r="CJ25">
        <v>428.04349999999999</v>
      </c>
      <c r="CK25">
        <v>303.5652</v>
      </c>
      <c r="CL25">
        <v>571</v>
      </c>
      <c r="CM25">
        <v>213.56790000000001</v>
      </c>
      <c r="CN25">
        <v>407</v>
      </c>
      <c r="CO25">
        <v>320.7826</v>
      </c>
      <c r="CP25">
        <v>569.56439999999998</v>
      </c>
      <c r="CQ25">
        <v>340.3913</v>
      </c>
      <c r="CR25">
        <v>884.69569999999999</v>
      </c>
      <c r="CS25">
        <v>281.6087</v>
      </c>
      <c r="CT25">
        <v>899</v>
      </c>
      <c r="CU25">
        <v>403.73910000000001</v>
      </c>
      <c r="CV25">
        <v>276.6087</v>
      </c>
      <c r="CW25">
        <v>622.5652</v>
      </c>
      <c r="CX25">
        <v>412.30290000000002</v>
      </c>
      <c r="CY25">
        <v>372.8261</v>
      </c>
      <c r="CZ25">
        <v>218.1739</v>
      </c>
      <c r="DA25">
        <v>344.73910000000001</v>
      </c>
      <c r="DB25">
        <v>751.69569999999999</v>
      </c>
      <c r="DC25">
        <v>496.69569999999999</v>
      </c>
      <c r="DD25">
        <v>485.26089999999999</v>
      </c>
    </row>
    <row r="26" spans="1:108" x14ac:dyDescent="0.25">
      <c r="A26">
        <v>24</v>
      </c>
      <c r="B26">
        <v>521</v>
      </c>
      <c r="C26">
        <v>5.1299000000000001</v>
      </c>
      <c r="D26" s="2">
        <f t="shared" si="0"/>
        <v>1.7099666666666666</v>
      </c>
      <c r="E26" s="2">
        <v>1.7099666666666666</v>
      </c>
      <c r="F26" s="2" t="s">
        <v>108</v>
      </c>
      <c r="G26" s="2" t="s">
        <v>109</v>
      </c>
      <c r="H26">
        <v>56.347529999999999</v>
      </c>
      <c r="I26">
        <v>632</v>
      </c>
      <c r="J26">
        <v>552</v>
      </c>
      <c r="K26">
        <v>708.49509999999998</v>
      </c>
      <c r="L26">
        <v>595</v>
      </c>
      <c r="M26">
        <v>493.47829999999999</v>
      </c>
      <c r="N26">
        <v>591</v>
      </c>
      <c r="O26">
        <v>601.91300000000001</v>
      </c>
      <c r="P26">
        <v>540.26089999999999</v>
      </c>
      <c r="Q26">
        <v>658.73910000000001</v>
      </c>
      <c r="R26">
        <v>455.4348</v>
      </c>
      <c r="S26">
        <v>633</v>
      </c>
      <c r="T26">
        <v>424.30430000000001</v>
      </c>
      <c r="U26">
        <v>434.26089999999999</v>
      </c>
      <c r="V26">
        <v>132.95650000000001</v>
      </c>
      <c r="W26">
        <v>579</v>
      </c>
      <c r="X26">
        <v>633.69569999999999</v>
      </c>
      <c r="Y26">
        <v>485.30430000000001</v>
      </c>
      <c r="Z26">
        <v>1022.261</v>
      </c>
      <c r="AA26">
        <v>208.30430000000001</v>
      </c>
      <c r="AB26">
        <v>733</v>
      </c>
      <c r="AC26">
        <v>468.2174</v>
      </c>
      <c r="AD26">
        <v>505.4348</v>
      </c>
      <c r="AE26">
        <v>555.91300000000001</v>
      </c>
      <c r="AF26">
        <v>454.5652</v>
      </c>
      <c r="AG26">
        <v>721.5652</v>
      </c>
      <c r="AH26">
        <v>668</v>
      </c>
      <c r="AI26">
        <v>210</v>
      </c>
      <c r="AJ26">
        <v>554.30430000000001</v>
      </c>
      <c r="AK26">
        <v>502.65219999999999</v>
      </c>
      <c r="AL26">
        <v>483.13040000000001</v>
      </c>
      <c r="AM26">
        <v>408.08699999999999</v>
      </c>
      <c r="AN26">
        <v>521.1739</v>
      </c>
      <c r="AO26">
        <v>469.30430000000001</v>
      </c>
      <c r="AP26">
        <v>485.04349999999999</v>
      </c>
      <c r="AQ26">
        <v>635.91300000000001</v>
      </c>
      <c r="AR26">
        <v>380.30430000000001</v>
      </c>
      <c r="AS26">
        <v>549.04349999999999</v>
      </c>
      <c r="AT26">
        <v>740.40390000000002</v>
      </c>
      <c r="AU26">
        <v>552.65219999999999</v>
      </c>
      <c r="AV26">
        <v>301.04349999999999</v>
      </c>
      <c r="AW26">
        <v>513.65219999999999</v>
      </c>
      <c r="AX26">
        <v>494.65219999999999</v>
      </c>
      <c r="AY26">
        <v>414.86959999999999</v>
      </c>
      <c r="AZ26">
        <v>336.4348</v>
      </c>
      <c r="BA26">
        <v>70.478260000000006</v>
      </c>
      <c r="BB26">
        <v>611.1739</v>
      </c>
      <c r="BC26">
        <v>457.69569999999999</v>
      </c>
      <c r="BD26">
        <v>560.5652</v>
      </c>
      <c r="BE26">
        <v>569.04349999999999</v>
      </c>
      <c r="BF26">
        <v>318.8261</v>
      </c>
      <c r="BG26">
        <v>802</v>
      </c>
      <c r="BH26">
        <v>897</v>
      </c>
      <c r="BI26">
        <v>334.13040000000001</v>
      </c>
      <c r="BJ26">
        <v>553.26089999999999</v>
      </c>
      <c r="BK26">
        <v>608.30430000000001</v>
      </c>
      <c r="BL26">
        <v>525.52170000000001</v>
      </c>
      <c r="BM26">
        <v>395.52170000000001</v>
      </c>
      <c r="BN26">
        <v>517.69569999999999</v>
      </c>
      <c r="BO26">
        <v>489.7826</v>
      </c>
      <c r="BP26">
        <v>464.52170000000001</v>
      </c>
      <c r="BQ26">
        <v>514.69569999999999</v>
      </c>
      <c r="BR26">
        <v>308.3913</v>
      </c>
      <c r="BS26">
        <v>307.30430000000001</v>
      </c>
      <c r="BT26">
        <v>993.00189999999998</v>
      </c>
      <c r="BU26">
        <v>609.74890000000005</v>
      </c>
      <c r="BV26">
        <v>298.17380000000003</v>
      </c>
      <c r="BW26">
        <v>436.26490000000001</v>
      </c>
      <c r="BX26">
        <v>483.04349999999999</v>
      </c>
      <c r="BY26">
        <v>522.1739</v>
      </c>
      <c r="BZ26">
        <v>185.2062</v>
      </c>
      <c r="CA26">
        <v>796.08699999999999</v>
      </c>
      <c r="CB26">
        <v>158.6087</v>
      </c>
      <c r="CC26">
        <v>248.73910000000001</v>
      </c>
      <c r="CD26">
        <v>424.08699999999999</v>
      </c>
      <c r="CE26">
        <v>48.436509999999998</v>
      </c>
      <c r="CF26">
        <v>291.78680000000003</v>
      </c>
      <c r="CG26">
        <v>262.16699999999997</v>
      </c>
      <c r="CH26">
        <v>758.73910000000001</v>
      </c>
      <c r="CI26">
        <v>496.04349999999999</v>
      </c>
      <c r="CJ26">
        <v>428.04349999999999</v>
      </c>
      <c r="CK26">
        <v>303.5652</v>
      </c>
      <c r="CL26">
        <v>570.86959999999999</v>
      </c>
      <c r="CM26">
        <v>362.65219999999999</v>
      </c>
      <c r="CN26">
        <v>407</v>
      </c>
      <c r="CO26">
        <v>311.73910000000001</v>
      </c>
      <c r="CP26">
        <v>551.04349999999999</v>
      </c>
      <c r="CQ26">
        <v>340.3913</v>
      </c>
      <c r="CR26">
        <v>884.69569999999999</v>
      </c>
      <c r="CS26">
        <v>281.6087</v>
      </c>
      <c r="CT26">
        <v>898.8261</v>
      </c>
      <c r="CU26">
        <v>403.73910000000001</v>
      </c>
      <c r="CV26">
        <v>276.6087</v>
      </c>
      <c r="CW26">
        <v>622.5652</v>
      </c>
      <c r="CX26">
        <v>414.25580000000002</v>
      </c>
      <c r="CY26">
        <v>345.13040000000001</v>
      </c>
      <c r="CZ26">
        <v>320.3913</v>
      </c>
      <c r="DA26">
        <v>344.73910000000001</v>
      </c>
      <c r="DB26">
        <v>751.69569999999999</v>
      </c>
      <c r="DC26">
        <v>496.69569999999999</v>
      </c>
      <c r="DD26">
        <v>485.26089999999999</v>
      </c>
    </row>
    <row r="27" spans="1:108" x14ac:dyDescent="0.25">
      <c r="A27">
        <v>27</v>
      </c>
      <c r="B27">
        <v>522</v>
      </c>
      <c r="C27">
        <v>5.1315999999999997</v>
      </c>
      <c r="D27" s="2">
        <f t="shared" si="0"/>
        <v>1.7105333333333332</v>
      </c>
      <c r="E27" s="2">
        <v>1.7105333333333332</v>
      </c>
      <c r="F27" s="2" t="s">
        <v>108</v>
      </c>
      <c r="G27" s="2" t="s">
        <v>109</v>
      </c>
      <c r="H27">
        <v>55.978319999999997</v>
      </c>
      <c r="I27">
        <v>606.1739</v>
      </c>
      <c r="J27">
        <v>552.13040000000001</v>
      </c>
      <c r="K27">
        <v>681.66899999999998</v>
      </c>
      <c r="L27">
        <v>440.30430000000001</v>
      </c>
      <c r="M27">
        <v>505.52170000000001</v>
      </c>
      <c r="N27">
        <v>578.2174</v>
      </c>
      <c r="O27">
        <v>537.30430000000001</v>
      </c>
      <c r="P27">
        <v>470.65219999999999</v>
      </c>
      <c r="Q27">
        <v>577.6087</v>
      </c>
      <c r="R27">
        <v>455.4348</v>
      </c>
      <c r="S27">
        <v>562.49509999999998</v>
      </c>
      <c r="T27">
        <v>379.13040000000001</v>
      </c>
      <c r="U27">
        <v>434.26089999999999</v>
      </c>
      <c r="V27">
        <v>94.043480000000002</v>
      </c>
      <c r="W27">
        <v>626.00649999999996</v>
      </c>
      <c r="X27">
        <v>560.73910000000001</v>
      </c>
      <c r="Y27">
        <v>461.8261</v>
      </c>
      <c r="Z27">
        <v>741.5652</v>
      </c>
      <c r="AA27">
        <v>208.30430000000001</v>
      </c>
      <c r="AB27">
        <v>800.57719999999995</v>
      </c>
      <c r="AC27">
        <v>468.2174</v>
      </c>
      <c r="AD27">
        <v>505.4348</v>
      </c>
      <c r="AE27">
        <v>555.91300000000001</v>
      </c>
      <c r="AF27">
        <v>420.73910000000001</v>
      </c>
      <c r="AG27">
        <v>531.2174</v>
      </c>
      <c r="AH27">
        <v>737.42679999999996</v>
      </c>
      <c r="AI27">
        <v>201.91300000000001</v>
      </c>
      <c r="AJ27">
        <v>467.4348</v>
      </c>
      <c r="AK27">
        <v>465.91300000000001</v>
      </c>
      <c r="AL27">
        <v>353.5652</v>
      </c>
      <c r="AM27">
        <v>351.95650000000001</v>
      </c>
      <c r="AN27">
        <v>521.1739</v>
      </c>
      <c r="AO27">
        <v>408.8261</v>
      </c>
      <c r="AP27">
        <v>377.5652</v>
      </c>
      <c r="AQ27">
        <v>687.95650000000001</v>
      </c>
      <c r="AR27">
        <v>344.73910000000001</v>
      </c>
      <c r="AS27">
        <v>538.4348</v>
      </c>
      <c r="AT27">
        <v>751.79520000000002</v>
      </c>
      <c r="AU27">
        <v>552.65219999999999</v>
      </c>
      <c r="AV27">
        <v>252.04349999999999</v>
      </c>
      <c r="AW27">
        <v>413.1739</v>
      </c>
      <c r="AX27">
        <v>464.08699999999999</v>
      </c>
      <c r="AY27">
        <v>366.73910000000001</v>
      </c>
      <c r="AZ27">
        <v>328.8261</v>
      </c>
      <c r="BA27">
        <v>70.478260000000006</v>
      </c>
      <c r="BB27">
        <v>492.6087</v>
      </c>
      <c r="BC27">
        <v>457.69569999999999</v>
      </c>
      <c r="BD27">
        <v>460.52170000000001</v>
      </c>
      <c r="BE27">
        <v>523.52170000000001</v>
      </c>
      <c r="BF27">
        <v>318.8261</v>
      </c>
      <c r="BG27">
        <v>728.4751</v>
      </c>
      <c r="BH27">
        <v>617.86959999999999</v>
      </c>
      <c r="BI27">
        <v>297.5652</v>
      </c>
      <c r="BJ27">
        <v>427.26089999999999</v>
      </c>
      <c r="BK27">
        <v>550</v>
      </c>
      <c r="BL27">
        <v>413.69569999999999</v>
      </c>
      <c r="BM27">
        <v>394.13040000000001</v>
      </c>
      <c r="BN27">
        <v>511.4348</v>
      </c>
      <c r="BO27">
        <v>489.7826</v>
      </c>
      <c r="BP27">
        <v>464.52170000000001</v>
      </c>
      <c r="BQ27">
        <v>463.52170000000001</v>
      </c>
      <c r="BR27">
        <v>308.3913</v>
      </c>
      <c r="BS27">
        <v>307.30430000000001</v>
      </c>
      <c r="BT27">
        <v>850</v>
      </c>
      <c r="BU27">
        <v>633.77949999999998</v>
      </c>
      <c r="BV27">
        <v>262.46190000000001</v>
      </c>
      <c r="BW27">
        <v>426.84930000000003</v>
      </c>
      <c r="BX27">
        <v>403.2174</v>
      </c>
      <c r="BY27">
        <v>506.91300000000001</v>
      </c>
      <c r="BZ27">
        <v>183.7826</v>
      </c>
      <c r="CA27">
        <v>588.13040000000001</v>
      </c>
      <c r="CB27">
        <v>158.6087</v>
      </c>
      <c r="CC27">
        <v>248.73910000000001</v>
      </c>
      <c r="CD27">
        <v>399.86959999999999</v>
      </c>
      <c r="CE27">
        <v>69.13409</v>
      </c>
      <c r="CF27">
        <v>319.91300000000001</v>
      </c>
      <c r="CG27">
        <v>258.86959999999999</v>
      </c>
      <c r="CH27">
        <v>758.73910000000001</v>
      </c>
      <c r="CI27">
        <v>510.7826</v>
      </c>
      <c r="CJ27">
        <v>428.04349999999999</v>
      </c>
      <c r="CK27">
        <v>303.5652</v>
      </c>
      <c r="CL27">
        <v>563.30430000000001</v>
      </c>
      <c r="CM27">
        <v>319.5652</v>
      </c>
      <c r="CN27">
        <v>407</v>
      </c>
      <c r="CO27">
        <v>291.86959999999999</v>
      </c>
      <c r="CP27">
        <v>551.04349999999999</v>
      </c>
      <c r="CQ27">
        <v>340.3913</v>
      </c>
      <c r="CR27">
        <v>835.30430000000001</v>
      </c>
      <c r="CS27">
        <v>281.6087</v>
      </c>
      <c r="CT27">
        <v>746.4348</v>
      </c>
      <c r="CU27">
        <v>389.30430000000001</v>
      </c>
      <c r="CV27">
        <v>262.3913</v>
      </c>
      <c r="CW27">
        <v>623</v>
      </c>
      <c r="CX27">
        <v>408.1739</v>
      </c>
      <c r="CY27">
        <v>365.1739</v>
      </c>
      <c r="CZ27">
        <v>302.95650000000001</v>
      </c>
      <c r="DA27">
        <v>338.26089999999999</v>
      </c>
      <c r="DB27">
        <v>751.69569999999999</v>
      </c>
      <c r="DC27">
        <v>446.47829999999999</v>
      </c>
      <c r="DD27">
        <v>485.26089999999999</v>
      </c>
    </row>
    <row r="28" spans="1:108" x14ac:dyDescent="0.25">
      <c r="A28">
        <v>25</v>
      </c>
      <c r="B28">
        <v>523</v>
      </c>
      <c r="C28">
        <v>5.1356000000000002</v>
      </c>
      <c r="D28" s="2">
        <f t="shared" si="0"/>
        <v>1.7118666666666666</v>
      </c>
      <c r="E28" s="2">
        <v>1.7118666666666666</v>
      </c>
      <c r="F28" s="2" t="s">
        <v>108</v>
      </c>
      <c r="G28" s="2" t="s">
        <v>109</v>
      </c>
      <c r="H28">
        <v>56.58464</v>
      </c>
      <c r="I28">
        <v>636.69569999999999</v>
      </c>
      <c r="J28">
        <v>696.4348</v>
      </c>
      <c r="K28">
        <v>678</v>
      </c>
      <c r="L28">
        <v>552.8261</v>
      </c>
      <c r="M28">
        <v>441.6087</v>
      </c>
      <c r="N28">
        <v>656.2174</v>
      </c>
      <c r="O28">
        <v>503.2174</v>
      </c>
      <c r="P28">
        <v>539</v>
      </c>
      <c r="Q28">
        <v>577.6087</v>
      </c>
      <c r="R28">
        <v>455.4348</v>
      </c>
      <c r="S28">
        <v>674.40809999999999</v>
      </c>
      <c r="T28">
        <v>400.2174</v>
      </c>
      <c r="U28">
        <v>428.52170000000001</v>
      </c>
      <c r="V28">
        <v>118.6957</v>
      </c>
      <c r="W28">
        <v>433.3544</v>
      </c>
      <c r="X28">
        <v>560.73910000000001</v>
      </c>
      <c r="Y28">
        <v>350.52170000000001</v>
      </c>
      <c r="Z28">
        <v>513.73910000000001</v>
      </c>
      <c r="AA28">
        <v>208.30430000000001</v>
      </c>
      <c r="AB28">
        <v>473.2294</v>
      </c>
      <c r="AC28">
        <v>356.34780000000001</v>
      </c>
      <c r="AD28">
        <v>534.13040000000001</v>
      </c>
      <c r="AE28">
        <v>395.26089999999999</v>
      </c>
      <c r="AF28">
        <v>420.73910000000001</v>
      </c>
      <c r="AG28">
        <v>638.65219999999999</v>
      </c>
      <c r="AH28">
        <v>737.42679999999996</v>
      </c>
      <c r="AI28">
        <v>201.91300000000001</v>
      </c>
      <c r="AJ28">
        <v>467.4348</v>
      </c>
      <c r="AK28">
        <v>532.34780000000001</v>
      </c>
      <c r="AL28">
        <v>392.1739</v>
      </c>
      <c r="AM28">
        <v>408.08699999999999</v>
      </c>
      <c r="AN28">
        <v>561.7826</v>
      </c>
      <c r="AO28">
        <v>408.8261</v>
      </c>
      <c r="AP28">
        <v>485.04349999999999</v>
      </c>
      <c r="AQ28">
        <v>522.04349999999999</v>
      </c>
      <c r="AR28">
        <v>344.73910000000001</v>
      </c>
      <c r="AS28">
        <v>517.2174</v>
      </c>
      <c r="AT28">
        <v>692.79520000000002</v>
      </c>
      <c r="AU28">
        <v>536.26089999999999</v>
      </c>
      <c r="AV28">
        <v>301.04349999999999</v>
      </c>
      <c r="AW28">
        <v>413.1739</v>
      </c>
      <c r="AX28">
        <v>494.65219999999999</v>
      </c>
      <c r="AY28">
        <v>414.86959999999999</v>
      </c>
      <c r="AZ28">
        <v>269.26089999999999</v>
      </c>
      <c r="BA28">
        <v>59.260869999999997</v>
      </c>
      <c r="BB28">
        <v>525.13040000000001</v>
      </c>
      <c r="BC28">
        <v>429.04349999999999</v>
      </c>
      <c r="BD28">
        <v>520.2174</v>
      </c>
      <c r="BE28">
        <v>548.52170000000001</v>
      </c>
      <c r="BF28">
        <v>313.13040000000001</v>
      </c>
      <c r="BG28">
        <v>728.4751</v>
      </c>
      <c r="BH28">
        <v>617.86959999999999</v>
      </c>
      <c r="BI28">
        <v>334.13040000000001</v>
      </c>
      <c r="BJ28">
        <v>494.69569999999999</v>
      </c>
      <c r="BK28">
        <v>622</v>
      </c>
      <c r="BL28">
        <v>487.2747</v>
      </c>
      <c r="BM28">
        <v>394.13040000000001</v>
      </c>
      <c r="BN28">
        <v>440.65219999999999</v>
      </c>
      <c r="BO28">
        <v>471.73910000000001</v>
      </c>
      <c r="BP28">
        <v>464.52170000000001</v>
      </c>
      <c r="BQ28">
        <v>474.86959999999999</v>
      </c>
      <c r="BR28">
        <v>217.86959999999999</v>
      </c>
      <c r="BS28">
        <v>285.36919999999998</v>
      </c>
      <c r="BT28">
        <v>866.69759999999997</v>
      </c>
      <c r="BU28">
        <v>10531.9</v>
      </c>
      <c r="BV28">
        <v>4759.7460000000001</v>
      </c>
      <c r="BW28">
        <v>2747.9659999999999</v>
      </c>
      <c r="BX28">
        <v>945.54949999999997</v>
      </c>
      <c r="BY28">
        <v>586.57029999999997</v>
      </c>
      <c r="BZ28">
        <v>297.1277</v>
      </c>
      <c r="CA28">
        <v>796</v>
      </c>
      <c r="CB28">
        <v>105.5217</v>
      </c>
      <c r="CC28">
        <v>212.4348</v>
      </c>
      <c r="CD28">
        <v>399.86959999999999</v>
      </c>
      <c r="CE28">
        <v>711.99549999999999</v>
      </c>
      <c r="CF28">
        <v>951.03430000000003</v>
      </c>
      <c r="CG28">
        <v>476.49200000000002</v>
      </c>
      <c r="CH28">
        <v>759</v>
      </c>
      <c r="CI28">
        <v>511</v>
      </c>
      <c r="CJ28">
        <v>428.04349999999999</v>
      </c>
      <c r="CK28">
        <v>303.5652</v>
      </c>
      <c r="CL28">
        <v>563.30430000000001</v>
      </c>
      <c r="CM28">
        <v>488.45749999999998</v>
      </c>
      <c r="CN28">
        <v>407</v>
      </c>
      <c r="CO28">
        <v>291.86959999999999</v>
      </c>
      <c r="CP28">
        <v>597.28719999999998</v>
      </c>
      <c r="CQ28">
        <v>340.3913</v>
      </c>
      <c r="CR28">
        <v>884.69569999999999</v>
      </c>
      <c r="CS28">
        <v>528.49109999999996</v>
      </c>
      <c r="CT28">
        <v>651.04349999999999</v>
      </c>
      <c r="CU28">
        <v>389.30430000000001</v>
      </c>
      <c r="CV28">
        <v>262.3913</v>
      </c>
      <c r="CW28">
        <v>622.5652</v>
      </c>
      <c r="CX28">
        <v>390.3913</v>
      </c>
      <c r="CY28">
        <v>211.7826</v>
      </c>
      <c r="CZ28">
        <v>302.95650000000001</v>
      </c>
      <c r="DA28">
        <v>553.28210000000001</v>
      </c>
      <c r="DB28">
        <v>1039.5989999999999</v>
      </c>
      <c r="DC28">
        <v>496.69569999999999</v>
      </c>
      <c r="DD28">
        <v>457.26089999999999</v>
      </c>
    </row>
    <row r="29" spans="1:108" x14ac:dyDescent="0.25">
      <c r="A29">
        <v>38</v>
      </c>
      <c r="B29">
        <v>524</v>
      </c>
      <c r="C29">
        <v>5.1462000000000003</v>
      </c>
      <c r="D29" s="2">
        <f t="shared" si="0"/>
        <v>1.7154</v>
      </c>
      <c r="E29" s="2">
        <v>1.7154</v>
      </c>
      <c r="F29" s="2" t="s">
        <v>108</v>
      </c>
      <c r="G29" s="2" t="s">
        <v>109</v>
      </c>
      <c r="H29">
        <v>39.138829999999999</v>
      </c>
      <c r="I29">
        <v>53.565219999999997</v>
      </c>
      <c r="J29">
        <v>38.25929</v>
      </c>
      <c r="K29">
        <v>316.05829999999997</v>
      </c>
      <c r="L29">
        <v>213.57849999999999</v>
      </c>
      <c r="M29">
        <v>145.80950000000001</v>
      </c>
      <c r="N29">
        <v>82.782610000000005</v>
      </c>
      <c r="O29">
        <v>228.30080000000001</v>
      </c>
      <c r="P29">
        <v>182.15190000000001</v>
      </c>
      <c r="Q29">
        <v>45.764980000000001</v>
      </c>
      <c r="R29">
        <v>114.3955</v>
      </c>
      <c r="S29">
        <v>305.5849</v>
      </c>
      <c r="T29">
        <v>74.085089999999994</v>
      </c>
      <c r="U29">
        <v>68.260869999999997</v>
      </c>
      <c r="V29">
        <v>21.29599</v>
      </c>
      <c r="W29">
        <v>235.93780000000001</v>
      </c>
      <c r="X29">
        <v>214.61840000000001</v>
      </c>
      <c r="Y29">
        <v>102.94589999999999</v>
      </c>
      <c r="Z29">
        <v>338.75470000000001</v>
      </c>
      <c r="AA29">
        <v>73.662450000000007</v>
      </c>
      <c r="AB29">
        <v>117.0613</v>
      </c>
      <c r="AC29">
        <v>16.831230000000001</v>
      </c>
      <c r="AD29">
        <v>202.07660000000001</v>
      </c>
      <c r="AE29">
        <v>146.85400000000001</v>
      </c>
      <c r="AF29">
        <v>171.62909999999999</v>
      </c>
      <c r="AG29">
        <v>210.13980000000001</v>
      </c>
      <c r="AH29">
        <v>44.159669999999998</v>
      </c>
      <c r="AI29">
        <v>65.782610000000005</v>
      </c>
      <c r="AJ29">
        <v>140.851</v>
      </c>
      <c r="AK29">
        <v>146.3913</v>
      </c>
      <c r="AL29">
        <v>503.3913</v>
      </c>
      <c r="AM29">
        <v>232.70240000000001</v>
      </c>
      <c r="AN29">
        <v>29.78773</v>
      </c>
      <c r="AO29">
        <v>128.50489999999999</v>
      </c>
      <c r="AP29">
        <v>175.1148</v>
      </c>
      <c r="AQ29">
        <v>31.70496</v>
      </c>
      <c r="AR29">
        <v>82.203119999999998</v>
      </c>
      <c r="AS29">
        <v>114.8984</v>
      </c>
      <c r="AT29">
        <v>252.86429999999999</v>
      </c>
      <c r="AU29">
        <v>196.55789999999999</v>
      </c>
      <c r="AV29">
        <v>181.34780000000001</v>
      </c>
      <c r="AW29">
        <v>84.022450000000006</v>
      </c>
      <c r="AX29">
        <v>133.88849999999999</v>
      </c>
      <c r="AY29">
        <v>59.670270000000002</v>
      </c>
      <c r="AZ29">
        <v>58.347830000000002</v>
      </c>
      <c r="BA29">
        <v>43.985300000000002</v>
      </c>
      <c r="BB29">
        <v>37.944339999999997</v>
      </c>
      <c r="BC29">
        <v>152.98099999999999</v>
      </c>
      <c r="BD29">
        <v>213.07480000000001</v>
      </c>
      <c r="BE29">
        <v>102.2372</v>
      </c>
      <c r="BF29">
        <v>53.782609999999998</v>
      </c>
      <c r="BG29">
        <v>278.07049999999998</v>
      </c>
      <c r="BH29">
        <v>38.592649999999999</v>
      </c>
      <c r="BI29">
        <v>538.5652</v>
      </c>
      <c r="BJ29">
        <v>180.142</v>
      </c>
      <c r="BK29">
        <v>285.29989999999998</v>
      </c>
      <c r="BL29">
        <v>1374.335</v>
      </c>
      <c r="BM29">
        <v>848.1739</v>
      </c>
      <c r="BN29">
        <v>373.95650000000001</v>
      </c>
      <c r="BO29">
        <v>213.67859999999999</v>
      </c>
      <c r="BP29">
        <v>990.13040000000001</v>
      </c>
      <c r="BQ29">
        <v>522.4348</v>
      </c>
      <c r="BR29">
        <v>217.68469999999999</v>
      </c>
      <c r="BS29">
        <v>651.91300000000001</v>
      </c>
      <c r="BT29">
        <v>158.4607</v>
      </c>
      <c r="BU29">
        <v>21637.98</v>
      </c>
      <c r="BV29">
        <v>8508.0049999999992</v>
      </c>
      <c r="BW29">
        <v>7984.0659999999998</v>
      </c>
      <c r="BX29">
        <v>1962.83</v>
      </c>
      <c r="BY29">
        <v>1380</v>
      </c>
      <c r="BZ29">
        <v>691</v>
      </c>
      <c r="CA29">
        <v>788</v>
      </c>
      <c r="CB29">
        <v>199.5652</v>
      </c>
      <c r="CC29">
        <v>233.86959999999999</v>
      </c>
      <c r="CD29">
        <v>237.50280000000001</v>
      </c>
      <c r="CE29">
        <v>1462.136</v>
      </c>
      <c r="CF29">
        <v>2092.8490000000002</v>
      </c>
      <c r="CG29">
        <v>1435.87</v>
      </c>
      <c r="CH29">
        <v>960.8261</v>
      </c>
      <c r="CI29">
        <v>705</v>
      </c>
      <c r="CJ29">
        <v>478.26089999999999</v>
      </c>
      <c r="CK29">
        <v>252.95650000000001</v>
      </c>
      <c r="CL29">
        <v>207.5222</v>
      </c>
      <c r="CM29">
        <v>1200.5650000000001</v>
      </c>
      <c r="CN29">
        <v>310.3913</v>
      </c>
      <c r="CO29">
        <v>132.9331</v>
      </c>
      <c r="CP29">
        <v>2085.9389999999999</v>
      </c>
      <c r="CQ29">
        <v>288.86959999999999</v>
      </c>
      <c r="CR29">
        <v>1625.2619999999999</v>
      </c>
      <c r="CS29">
        <v>1145</v>
      </c>
      <c r="CT29">
        <v>533</v>
      </c>
      <c r="CU29">
        <v>205.2174</v>
      </c>
      <c r="CV29">
        <v>64.049779999999998</v>
      </c>
      <c r="CW29">
        <v>221.0214</v>
      </c>
      <c r="CX29">
        <v>1208</v>
      </c>
      <c r="CY29">
        <v>154.804</v>
      </c>
      <c r="CZ29">
        <v>86.740899999999996</v>
      </c>
      <c r="DA29">
        <v>1245.866</v>
      </c>
      <c r="DB29">
        <v>1927</v>
      </c>
      <c r="DC29">
        <v>1706.951</v>
      </c>
      <c r="DD29">
        <v>236.34780000000001</v>
      </c>
    </row>
    <row r="30" spans="1:108" x14ac:dyDescent="0.25">
      <c r="A30">
        <v>32</v>
      </c>
      <c r="B30">
        <v>525</v>
      </c>
      <c r="C30">
        <v>5.1688000000000001</v>
      </c>
      <c r="D30" s="2">
        <f t="shared" si="0"/>
        <v>1.7229333333333334</v>
      </c>
      <c r="E30" s="2">
        <v>1.7229333333333334</v>
      </c>
      <c r="F30" s="2" t="s">
        <v>108</v>
      </c>
      <c r="G30" s="2" t="s">
        <v>109</v>
      </c>
      <c r="H30">
        <v>37.371899999999997</v>
      </c>
      <c r="I30">
        <v>53.565219999999997</v>
      </c>
      <c r="J30">
        <v>41.231819999999999</v>
      </c>
      <c r="K30">
        <v>189.321</v>
      </c>
      <c r="L30">
        <v>95.565219999999997</v>
      </c>
      <c r="M30">
        <v>74.652169999999998</v>
      </c>
      <c r="N30">
        <v>80.880889999999994</v>
      </c>
      <c r="O30">
        <v>56.869570000000003</v>
      </c>
      <c r="P30">
        <v>50.173909999999999</v>
      </c>
      <c r="Q30">
        <v>43.23948</v>
      </c>
      <c r="R30">
        <v>75.130430000000004</v>
      </c>
      <c r="S30">
        <v>59.17174</v>
      </c>
      <c r="T30">
        <v>71.130430000000004</v>
      </c>
      <c r="U30">
        <v>68.260869999999997</v>
      </c>
      <c r="V30">
        <v>82.130430000000004</v>
      </c>
      <c r="W30">
        <v>68.347830000000002</v>
      </c>
      <c r="X30">
        <v>43</v>
      </c>
      <c r="Y30">
        <v>64.815839999999994</v>
      </c>
      <c r="Z30">
        <v>82.634289999999993</v>
      </c>
      <c r="AA30">
        <v>49.565219999999997</v>
      </c>
      <c r="AB30">
        <v>94.725520000000003</v>
      </c>
      <c r="AC30">
        <v>47.195010000000003</v>
      </c>
      <c r="AD30">
        <v>58.244079999999997</v>
      </c>
      <c r="AE30">
        <v>81.565219999999997</v>
      </c>
      <c r="AF30">
        <v>48.695650000000001</v>
      </c>
      <c r="AG30">
        <v>67.086960000000005</v>
      </c>
      <c r="AH30">
        <v>51.052030000000002</v>
      </c>
      <c r="AI30">
        <v>65.782610000000005</v>
      </c>
      <c r="AJ30">
        <v>76.816209999999998</v>
      </c>
      <c r="AK30">
        <v>287.8261</v>
      </c>
      <c r="AL30">
        <v>503.3913</v>
      </c>
      <c r="AM30">
        <v>197.34039999999999</v>
      </c>
      <c r="AN30">
        <v>75.813950000000006</v>
      </c>
      <c r="AO30">
        <v>48.826090000000001</v>
      </c>
      <c r="AP30">
        <v>84.490650000000002</v>
      </c>
      <c r="AQ30">
        <v>59.608699999999999</v>
      </c>
      <c r="AR30">
        <v>66.565219999999997</v>
      </c>
      <c r="AS30">
        <v>85.415090000000006</v>
      </c>
      <c r="AT30">
        <v>61.443100000000001</v>
      </c>
      <c r="AU30">
        <v>71.130430000000004</v>
      </c>
      <c r="AV30">
        <v>181.34780000000001</v>
      </c>
      <c r="AW30">
        <v>46.739130000000003</v>
      </c>
      <c r="AX30">
        <v>97.633700000000005</v>
      </c>
      <c r="AY30">
        <v>90.304349999999999</v>
      </c>
      <c r="AZ30">
        <v>86.130430000000004</v>
      </c>
      <c r="BA30">
        <v>48.679119999999998</v>
      </c>
      <c r="BB30">
        <v>72.217389999999995</v>
      </c>
      <c r="BC30">
        <v>179.3852</v>
      </c>
      <c r="BD30">
        <v>57.805370000000003</v>
      </c>
      <c r="BE30">
        <v>86.347830000000002</v>
      </c>
      <c r="BF30">
        <v>53.782609999999998</v>
      </c>
      <c r="BG30">
        <v>55.304349999999999</v>
      </c>
      <c r="BH30">
        <v>102.6087</v>
      </c>
      <c r="BI30">
        <v>538.5652</v>
      </c>
      <c r="BJ30">
        <v>101.5017</v>
      </c>
      <c r="BK30">
        <v>196.5136</v>
      </c>
      <c r="BL30">
        <v>1941</v>
      </c>
      <c r="BM30">
        <v>1103</v>
      </c>
      <c r="BN30">
        <v>373.95650000000001</v>
      </c>
      <c r="BO30">
        <v>143.19560000000001</v>
      </c>
      <c r="BP30">
        <v>1388</v>
      </c>
      <c r="BQ30">
        <v>522.4348</v>
      </c>
      <c r="BR30">
        <v>200.43299999999999</v>
      </c>
      <c r="BS30">
        <v>561</v>
      </c>
      <c r="BT30">
        <v>69.142799999999994</v>
      </c>
      <c r="BU30">
        <v>24936</v>
      </c>
      <c r="BV30">
        <v>13057</v>
      </c>
      <c r="BW30">
        <v>8967</v>
      </c>
      <c r="BX30">
        <v>2768</v>
      </c>
      <c r="BY30">
        <v>1469</v>
      </c>
      <c r="BZ30">
        <v>938</v>
      </c>
      <c r="CA30">
        <v>599.5652</v>
      </c>
      <c r="CB30">
        <v>177.7826</v>
      </c>
      <c r="CC30">
        <v>249.95650000000001</v>
      </c>
      <c r="CD30">
        <v>213.42089999999999</v>
      </c>
      <c r="CE30">
        <v>2650</v>
      </c>
      <c r="CF30">
        <v>2734</v>
      </c>
      <c r="CG30">
        <v>1978</v>
      </c>
      <c r="CH30">
        <v>1317</v>
      </c>
      <c r="CI30">
        <v>622</v>
      </c>
      <c r="CJ30">
        <v>478.26089999999999</v>
      </c>
      <c r="CK30">
        <v>252.95650000000001</v>
      </c>
      <c r="CL30">
        <v>136.9401</v>
      </c>
      <c r="CM30">
        <v>1937</v>
      </c>
      <c r="CN30">
        <v>310.3913</v>
      </c>
      <c r="CO30">
        <v>122.449</v>
      </c>
      <c r="CP30">
        <v>2804</v>
      </c>
      <c r="CQ30">
        <v>288.86959999999999</v>
      </c>
      <c r="CR30">
        <v>2335</v>
      </c>
      <c r="CS30">
        <v>1407</v>
      </c>
      <c r="CT30">
        <v>533</v>
      </c>
      <c r="CU30">
        <v>205.30430000000001</v>
      </c>
      <c r="CV30">
        <v>106</v>
      </c>
      <c r="CW30">
        <v>48.522669999999998</v>
      </c>
      <c r="CX30">
        <v>1763</v>
      </c>
      <c r="CY30">
        <v>147.9632</v>
      </c>
      <c r="CZ30">
        <v>53.434780000000003</v>
      </c>
      <c r="DA30">
        <v>2297</v>
      </c>
      <c r="DB30">
        <v>3111</v>
      </c>
      <c r="DC30">
        <v>2498</v>
      </c>
      <c r="DD30">
        <v>246.1739</v>
      </c>
    </row>
    <row r="31" spans="1:108" x14ac:dyDescent="0.25">
      <c r="A31">
        <v>34</v>
      </c>
      <c r="B31">
        <v>526</v>
      </c>
      <c r="C31">
        <v>5.1767000000000003</v>
      </c>
      <c r="D31" s="2">
        <f t="shared" si="0"/>
        <v>1.7255666666666667</v>
      </c>
      <c r="E31" s="2">
        <v>1.7255666666666667</v>
      </c>
      <c r="F31" s="2" t="s">
        <v>108</v>
      </c>
      <c r="G31" s="2" t="s">
        <v>109</v>
      </c>
      <c r="H31">
        <v>37.3264</v>
      </c>
      <c r="I31">
        <v>53.565219999999997</v>
      </c>
      <c r="J31">
        <v>27.76146</v>
      </c>
      <c r="K31">
        <v>569</v>
      </c>
      <c r="L31">
        <v>110.3913</v>
      </c>
      <c r="M31">
        <v>74.652169999999998</v>
      </c>
      <c r="N31">
        <v>94.782610000000005</v>
      </c>
      <c r="O31">
        <v>56.869570000000003</v>
      </c>
      <c r="P31">
        <v>50.173909999999999</v>
      </c>
      <c r="Q31">
        <v>66.478260000000006</v>
      </c>
      <c r="R31">
        <v>75.130430000000004</v>
      </c>
      <c r="S31">
        <v>59.161540000000002</v>
      </c>
      <c r="T31">
        <v>71.130430000000004</v>
      </c>
      <c r="U31">
        <v>68.260869999999997</v>
      </c>
      <c r="V31">
        <v>82.130430000000004</v>
      </c>
      <c r="W31">
        <v>68.347830000000002</v>
      </c>
      <c r="X31">
        <v>43</v>
      </c>
      <c r="Y31">
        <v>58.41545</v>
      </c>
      <c r="Z31">
        <v>86.304349999999999</v>
      </c>
      <c r="AA31">
        <v>49.565219999999997</v>
      </c>
      <c r="AB31">
        <v>91.896709999999999</v>
      </c>
      <c r="AC31">
        <v>47.079059999999998</v>
      </c>
      <c r="AD31">
        <v>57.242690000000003</v>
      </c>
      <c r="AE31">
        <v>81.565219999999997</v>
      </c>
      <c r="AF31">
        <v>48.695650000000001</v>
      </c>
      <c r="AG31">
        <v>67.086960000000005</v>
      </c>
      <c r="AH31">
        <v>50.695230000000002</v>
      </c>
      <c r="AI31">
        <v>65.782610000000005</v>
      </c>
      <c r="AJ31">
        <v>75.580979999999997</v>
      </c>
      <c r="AK31">
        <v>326.04349999999999</v>
      </c>
      <c r="AL31">
        <v>503.3913</v>
      </c>
      <c r="AM31">
        <v>196.3152</v>
      </c>
      <c r="AN31">
        <v>75.459310000000002</v>
      </c>
      <c r="AO31">
        <v>48.826090000000001</v>
      </c>
      <c r="AP31">
        <v>83.048010000000005</v>
      </c>
      <c r="AQ31">
        <v>59.608699999999999</v>
      </c>
      <c r="AR31">
        <v>66.565219999999997</v>
      </c>
      <c r="AS31">
        <v>83.780389999999997</v>
      </c>
      <c r="AT31">
        <v>44.594540000000002</v>
      </c>
      <c r="AU31">
        <v>99.739130000000003</v>
      </c>
      <c r="AV31">
        <v>181.34780000000001</v>
      </c>
      <c r="AW31">
        <v>48</v>
      </c>
      <c r="AX31">
        <v>96.36345</v>
      </c>
      <c r="AY31">
        <v>90.304349999999999</v>
      </c>
      <c r="AZ31">
        <v>86.130430000000004</v>
      </c>
      <c r="BA31">
        <v>48.073009999999996</v>
      </c>
      <c r="BB31">
        <v>140.73910000000001</v>
      </c>
      <c r="BC31">
        <v>178.75040000000001</v>
      </c>
      <c r="BD31">
        <v>57.721719999999998</v>
      </c>
      <c r="BE31">
        <v>86.347830000000002</v>
      </c>
      <c r="BF31">
        <v>85.304349999999999</v>
      </c>
      <c r="BG31">
        <v>79.739130000000003</v>
      </c>
      <c r="BH31">
        <v>102.6087</v>
      </c>
      <c r="BI31">
        <v>538.5652</v>
      </c>
      <c r="BJ31">
        <v>100.2469</v>
      </c>
      <c r="BK31">
        <v>194.9675</v>
      </c>
      <c r="BL31">
        <v>1941</v>
      </c>
      <c r="BM31">
        <v>1194</v>
      </c>
      <c r="BN31">
        <v>373.95650000000001</v>
      </c>
      <c r="BO31">
        <v>141.7621</v>
      </c>
      <c r="BP31">
        <v>1465</v>
      </c>
      <c r="BQ31">
        <v>522.4348</v>
      </c>
      <c r="BR31">
        <v>199.85249999999999</v>
      </c>
      <c r="BS31">
        <v>732</v>
      </c>
      <c r="BT31">
        <v>68.800039999999996</v>
      </c>
      <c r="BU31">
        <v>24936</v>
      </c>
      <c r="BV31">
        <v>13057</v>
      </c>
      <c r="BW31">
        <v>7984.0659999999998</v>
      </c>
      <c r="BX31">
        <v>2768</v>
      </c>
      <c r="BY31">
        <v>1521</v>
      </c>
      <c r="BZ31">
        <v>824</v>
      </c>
      <c r="CA31">
        <v>599.5652</v>
      </c>
      <c r="CB31">
        <v>177.7826</v>
      </c>
      <c r="CC31">
        <v>249.95650000000001</v>
      </c>
      <c r="CD31">
        <v>212.8073</v>
      </c>
      <c r="CE31">
        <v>2650</v>
      </c>
      <c r="CF31">
        <v>2767</v>
      </c>
      <c r="CG31">
        <v>1355</v>
      </c>
      <c r="CH31">
        <v>586</v>
      </c>
      <c r="CI31">
        <v>569.6087</v>
      </c>
      <c r="CJ31">
        <v>478.26089999999999</v>
      </c>
      <c r="CK31">
        <v>252.95650000000001</v>
      </c>
      <c r="CL31">
        <v>135.7714</v>
      </c>
      <c r="CM31">
        <v>1334.652</v>
      </c>
      <c r="CN31">
        <v>310.3913</v>
      </c>
      <c r="CO31">
        <v>121.6377</v>
      </c>
      <c r="CP31">
        <v>2804</v>
      </c>
      <c r="CQ31">
        <v>288.86959999999999</v>
      </c>
      <c r="CR31">
        <v>2335</v>
      </c>
      <c r="CS31">
        <v>1383</v>
      </c>
      <c r="CT31">
        <v>533</v>
      </c>
      <c r="CU31">
        <v>205.30430000000001</v>
      </c>
      <c r="CV31">
        <v>106</v>
      </c>
      <c r="CW31">
        <v>48.474249999999998</v>
      </c>
      <c r="CX31">
        <v>1763</v>
      </c>
      <c r="CY31">
        <v>146.99019999999999</v>
      </c>
      <c r="CZ31">
        <v>53.434780000000003</v>
      </c>
      <c r="DA31">
        <v>2297</v>
      </c>
      <c r="DB31">
        <v>3021</v>
      </c>
      <c r="DC31">
        <v>1779.8209999999999</v>
      </c>
      <c r="DD31">
        <v>246.1739</v>
      </c>
    </row>
    <row r="32" spans="1:108" x14ac:dyDescent="0.25">
      <c r="A32">
        <v>36</v>
      </c>
      <c r="B32">
        <v>527</v>
      </c>
      <c r="C32">
        <v>5.1957000000000004</v>
      </c>
      <c r="D32" s="2">
        <f t="shared" si="0"/>
        <v>1.7319000000000002</v>
      </c>
      <c r="E32" s="2">
        <v>1.7319000000000002</v>
      </c>
      <c r="F32" s="2" t="s">
        <v>108</v>
      </c>
      <c r="G32" s="2" t="s">
        <v>109</v>
      </c>
      <c r="H32">
        <v>37.287329999999997</v>
      </c>
      <c r="I32">
        <v>35.826090000000001</v>
      </c>
      <c r="J32">
        <v>52.542169999999999</v>
      </c>
      <c r="K32">
        <v>347.50279999999998</v>
      </c>
      <c r="L32">
        <v>110.3913</v>
      </c>
      <c r="M32">
        <v>78.579740000000001</v>
      </c>
      <c r="N32">
        <v>113.2744</v>
      </c>
      <c r="O32">
        <v>73.999390000000005</v>
      </c>
      <c r="P32">
        <v>56.782609999999998</v>
      </c>
      <c r="Q32">
        <v>80.691839999999999</v>
      </c>
      <c r="R32">
        <v>75.130430000000004</v>
      </c>
      <c r="S32">
        <v>75.758380000000002</v>
      </c>
      <c r="T32">
        <v>89.260869999999997</v>
      </c>
      <c r="U32">
        <v>68.260869999999997</v>
      </c>
      <c r="V32">
        <v>82.130430000000004</v>
      </c>
      <c r="W32">
        <v>79.831310000000002</v>
      </c>
      <c r="X32">
        <v>28.892050000000001</v>
      </c>
      <c r="Y32">
        <v>59.316220000000001</v>
      </c>
      <c r="Z32">
        <v>86.304349999999999</v>
      </c>
      <c r="AA32">
        <v>67.377089999999995</v>
      </c>
      <c r="AB32">
        <v>89.484489999999994</v>
      </c>
      <c r="AC32">
        <v>74.477159999999998</v>
      </c>
      <c r="AD32">
        <v>88.765110000000007</v>
      </c>
      <c r="AE32">
        <v>81.565219999999997</v>
      </c>
      <c r="AF32">
        <v>72.612690000000001</v>
      </c>
      <c r="AG32">
        <v>70.562759999999997</v>
      </c>
      <c r="AH32">
        <v>83.815489999999997</v>
      </c>
      <c r="AI32">
        <v>73.695650000000001</v>
      </c>
      <c r="AJ32">
        <v>74.640749999999997</v>
      </c>
      <c r="AK32">
        <v>823</v>
      </c>
      <c r="AL32">
        <v>503.3913</v>
      </c>
      <c r="AM32">
        <v>157.12700000000001</v>
      </c>
      <c r="AN32">
        <v>76.030100000000004</v>
      </c>
      <c r="AO32">
        <v>69.917150000000007</v>
      </c>
      <c r="AP32">
        <v>81.793279999999996</v>
      </c>
      <c r="AQ32">
        <v>81.440420000000003</v>
      </c>
      <c r="AR32">
        <v>96.782610000000005</v>
      </c>
      <c r="AS32">
        <v>87.130430000000004</v>
      </c>
      <c r="AT32">
        <v>88.176320000000004</v>
      </c>
      <c r="AU32">
        <v>99.739130000000003</v>
      </c>
      <c r="AV32">
        <v>181.34780000000001</v>
      </c>
      <c r="AW32">
        <v>48.224490000000003</v>
      </c>
      <c r="AX32">
        <v>95.923659999999998</v>
      </c>
      <c r="AY32">
        <v>90.304349999999999</v>
      </c>
      <c r="AZ32">
        <v>86.130430000000004</v>
      </c>
      <c r="BA32">
        <v>68.377099999999999</v>
      </c>
      <c r="BB32">
        <v>140.73910000000001</v>
      </c>
      <c r="BC32">
        <v>178.40440000000001</v>
      </c>
      <c r="BD32">
        <v>57.639389999999999</v>
      </c>
      <c r="BE32">
        <v>86.347830000000002</v>
      </c>
      <c r="BF32">
        <v>85.304349999999999</v>
      </c>
      <c r="BG32">
        <v>82.277230000000003</v>
      </c>
      <c r="BH32">
        <v>102.6087</v>
      </c>
      <c r="BI32">
        <v>599</v>
      </c>
      <c r="BJ32">
        <v>99.237409999999997</v>
      </c>
      <c r="BK32">
        <v>532</v>
      </c>
      <c r="BL32">
        <v>1374.335</v>
      </c>
      <c r="BM32">
        <v>873.2174</v>
      </c>
      <c r="BN32">
        <v>373.95650000000001</v>
      </c>
      <c r="BO32">
        <v>140.98840000000001</v>
      </c>
      <c r="BP32">
        <v>1452</v>
      </c>
      <c r="BQ32">
        <v>522.4348</v>
      </c>
      <c r="BR32">
        <v>199.76779999999999</v>
      </c>
      <c r="BS32">
        <v>651.91300000000001</v>
      </c>
      <c r="BT32">
        <v>68.864080000000001</v>
      </c>
      <c r="BU32">
        <v>21637.98</v>
      </c>
      <c r="BV32">
        <v>13057</v>
      </c>
      <c r="BW32">
        <v>7835.3540000000003</v>
      </c>
      <c r="BX32">
        <v>1962.83</v>
      </c>
      <c r="BY32">
        <v>1009</v>
      </c>
      <c r="BZ32">
        <v>569</v>
      </c>
      <c r="CA32">
        <v>599.5652</v>
      </c>
      <c r="CB32">
        <v>177.7826</v>
      </c>
      <c r="CC32">
        <v>229.91300000000001</v>
      </c>
      <c r="CD32">
        <v>212.6208</v>
      </c>
      <c r="CE32">
        <v>703</v>
      </c>
      <c r="CF32">
        <v>2767</v>
      </c>
      <c r="CG32">
        <v>1435.87</v>
      </c>
      <c r="CH32">
        <v>960.8261</v>
      </c>
      <c r="CI32">
        <v>569.6087</v>
      </c>
      <c r="CJ32">
        <v>478.26089999999999</v>
      </c>
      <c r="CK32">
        <v>252.95650000000001</v>
      </c>
      <c r="CL32">
        <v>92.206540000000004</v>
      </c>
      <c r="CM32">
        <v>1334.652</v>
      </c>
      <c r="CN32">
        <v>310.3913</v>
      </c>
      <c r="CO32">
        <v>121.78019999999999</v>
      </c>
      <c r="CP32">
        <v>2085.9389999999999</v>
      </c>
      <c r="CQ32">
        <v>288.86959999999999</v>
      </c>
      <c r="CR32">
        <v>1625.2619999999999</v>
      </c>
      <c r="CS32">
        <v>1056</v>
      </c>
      <c r="CT32">
        <v>533</v>
      </c>
      <c r="CU32">
        <v>205.30430000000001</v>
      </c>
      <c r="CV32">
        <v>106</v>
      </c>
      <c r="CW32">
        <v>53.696820000000002</v>
      </c>
      <c r="CX32">
        <v>1403</v>
      </c>
      <c r="CY32">
        <v>112.5655</v>
      </c>
      <c r="CZ32">
        <v>30.090699999999998</v>
      </c>
      <c r="DA32">
        <v>1645.3879999999999</v>
      </c>
      <c r="DB32">
        <v>796</v>
      </c>
      <c r="DC32">
        <v>1779.8209999999999</v>
      </c>
      <c r="DD32">
        <v>246.1739</v>
      </c>
    </row>
    <row r="33" spans="1:108" x14ac:dyDescent="0.25">
      <c r="A33">
        <v>37</v>
      </c>
      <c r="B33">
        <v>528</v>
      </c>
      <c r="C33">
        <v>5.2853000000000003</v>
      </c>
      <c r="D33" s="2">
        <f t="shared" si="0"/>
        <v>1.7617666666666667</v>
      </c>
      <c r="E33" s="2">
        <v>1.7617666666666667</v>
      </c>
      <c r="F33" s="2" t="s">
        <v>108</v>
      </c>
      <c r="G33" s="2" t="s">
        <v>109</v>
      </c>
      <c r="H33">
        <v>40.652169999999998</v>
      </c>
      <c r="I33">
        <v>37.129370000000002</v>
      </c>
      <c r="J33">
        <v>72.224909999999994</v>
      </c>
      <c r="K33">
        <v>796</v>
      </c>
      <c r="L33">
        <v>556.37469999999996</v>
      </c>
      <c r="M33">
        <v>255.95609999999999</v>
      </c>
      <c r="N33">
        <v>241.49289999999999</v>
      </c>
      <c r="O33">
        <v>815.58399999999995</v>
      </c>
      <c r="P33">
        <v>423.63679999999999</v>
      </c>
      <c r="Q33">
        <v>112.0377</v>
      </c>
      <c r="R33">
        <v>90.858890000000002</v>
      </c>
      <c r="S33">
        <v>59.121459999999999</v>
      </c>
      <c r="T33">
        <v>89.260869999999997</v>
      </c>
      <c r="U33">
        <v>1714.3969999999999</v>
      </c>
      <c r="V33">
        <v>82.130430000000004</v>
      </c>
      <c r="W33">
        <v>121.2766</v>
      </c>
      <c r="X33">
        <v>261.92989999999998</v>
      </c>
      <c r="Y33">
        <v>308.65879999999999</v>
      </c>
      <c r="Z33">
        <v>97.790400000000005</v>
      </c>
      <c r="AA33">
        <v>486.863</v>
      </c>
      <c r="AB33">
        <v>316.36189999999999</v>
      </c>
      <c r="AC33">
        <v>410.7029</v>
      </c>
      <c r="AD33">
        <v>370.21910000000003</v>
      </c>
      <c r="AE33">
        <v>81.565219999999997</v>
      </c>
      <c r="AF33">
        <v>1337.7819999999999</v>
      </c>
      <c r="AG33">
        <v>512.4375</v>
      </c>
      <c r="AH33">
        <v>94.754300000000001</v>
      </c>
      <c r="AI33">
        <v>73.695650000000001</v>
      </c>
      <c r="AJ33">
        <v>307.59570000000002</v>
      </c>
      <c r="AK33">
        <v>990</v>
      </c>
      <c r="AL33">
        <v>330.09500000000003</v>
      </c>
      <c r="AM33">
        <v>46.260869999999997</v>
      </c>
      <c r="AN33">
        <v>235.4205</v>
      </c>
      <c r="AO33">
        <v>415.7792</v>
      </c>
      <c r="AP33">
        <v>249.05369999999999</v>
      </c>
      <c r="AQ33">
        <v>256.08420000000001</v>
      </c>
      <c r="AR33">
        <v>96.782610000000005</v>
      </c>
      <c r="AS33">
        <v>87.130430000000004</v>
      </c>
      <c r="AT33">
        <v>115.9509</v>
      </c>
      <c r="AU33">
        <v>99.739130000000003</v>
      </c>
      <c r="AV33">
        <v>265.88049999999998</v>
      </c>
      <c r="AW33">
        <v>355.41820000000001</v>
      </c>
      <c r="AX33">
        <v>504.32870000000003</v>
      </c>
      <c r="AY33">
        <v>90.304349999999999</v>
      </c>
      <c r="AZ33">
        <v>79.913039999999995</v>
      </c>
      <c r="BA33">
        <v>168.85759999999999</v>
      </c>
      <c r="BB33">
        <v>140.73910000000001</v>
      </c>
      <c r="BC33">
        <v>56.086959999999998</v>
      </c>
      <c r="BD33">
        <v>495.66539999999998</v>
      </c>
      <c r="BE33">
        <v>65.043480000000002</v>
      </c>
      <c r="BF33">
        <v>85.304349999999999</v>
      </c>
      <c r="BG33">
        <v>90.451480000000004</v>
      </c>
      <c r="BH33">
        <v>97.565219999999997</v>
      </c>
      <c r="BI33">
        <v>184.16650000000001</v>
      </c>
      <c r="BJ33">
        <v>73.652169999999998</v>
      </c>
      <c r="BK33">
        <v>740</v>
      </c>
      <c r="BL33">
        <v>247.40090000000001</v>
      </c>
      <c r="BM33">
        <v>87.130430000000004</v>
      </c>
      <c r="BN33">
        <v>46.725020000000001</v>
      </c>
      <c r="BO33">
        <v>82.418289999999999</v>
      </c>
      <c r="BP33">
        <v>329.09129999999999</v>
      </c>
      <c r="BQ33">
        <v>295.99189999999999</v>
      </c>
      <c r="BR33">
        <v>107.96299999999999</v>
      </c>
      <c r="BS33">
        <v>206.8356</v>
      </c>
      <c r="BT33">
        <v>180.32839999999999</v>
      </c>
      <c r="BU33">
        <v>3824</v>
      </c>
      <c r="BV33">
        <v>1451</v>
      </c>
      <c r="BW33">
        <v>1316</v>
      </c>
      <c r="BX33">
        <v>139.04349999999999</v>
      </c>
      <c r="BY33">
        <v>172.8708</v>
      </c>
      <c r="BZ33">
        <v>71.869569999999996</v>
      </c>
      <c r="CA33">
        <v>263.12979999999999</v>
      </c>
      <c r="CB33">
        <v>123.4392</v>
      </c>
      <c r="CC33">
        <v>39.3063</v>
      </c>
      <c r="CD33">
        <v>461.53620000000001</v>
      </c>
      <c r="CE33">
        <v>195.32740000000001</v>
      </c>
      <c r="CF33">
        <v>124</v>
      </c>
      <c r="CG33">
        <v>205.45140000000001</v>
      </c>
      <c r="CH33">
        <v>148.21940000000001</v>
      </c>
      <c r="CI33">
        <v>58.739130000000003</v>
      </c>
      <c r="CJ33">
        <v>79.956519999999998</v>
      </c>
      <c r="CK33">
        <v>46.971850000000003</v>
      </c>
      <c r="CL33">
        <v>64.246260000000007</v>
      </c>
      <c r="CM33">
        <v>156.30430000000001</v>
      </c>
      <c r="CN33">
        <v>928.50030000000004</v>
      </c>
      <c r="CO33">
        <v>36.908149999999999</v>
      </c>
      <c r="CP33">
        <v>420.4468</v>
      </c>
      <c r="CQ33">
        <v>118.7838</v>
      </c>
      <c r="CR33">
        <v>258.68459999999999</v>
      </c>
      <c r="CS33">
        <v>57.347830000000002</v>
      </c>
      <c r="CT33">
        <v>402.44150000000002</v>
      </c>
      <c r="CU33">
        <v>167.71680000000001</v>
      </c>
      <c r="CV33">
        <v>106</v>
      </c>
      <c r="CW33">
        <v>61.453240000000001</v>
      </c>
      <c r="CX33">
        <v>186.12729999999999</v>
      </c>
      <c r="CY33">
        <v>489.40379999999999</v>
      </c>
      <c r="CZ33">
        <v>63</v>
      </c>
      <c r="DA33">
        <v>170.69569999999999</v>
      </c>
      <c r="DB33">
        <v>142.7826</v>
      </c>
      <c r="DC33">
        <v>281.483</v>
      </c>
      <c r="DD33">
        <v>117.1961</v>
      </c>
    </row>
    <row r="34" spans="1:108" x14ac:dyDescent="0.25">
      <c r="A34">
        <v>29</v>
      </c>
      <c r="B34">
        <v>529</v>
      </c>
      <c r="C34">
        <v>5.2938000000000001</v>
      </c>
      <c r="D34" s="2">
        <f t="shared" si="0"/>
        <v>1.7645999999999999</v>
      </c>
      <c r="E34" s="2">
        <v>1.7645999999999999</v>
      </c>
      <c r="F34" s="2" t="s">
        <v>108</v>
      </c>
      <c r="G34" s="2" t="s">
        <v>109</v>
      </c>
      <c r="H34">
        <v>131.47479999999999</v>
      </c>
      <c r="I34">
        <v>1664</v>
      </c>
      <c r="J34">
        <v>1791</v>
      </c>
      <c r="K34">
        <v>1644</v>
      </c>
      <c r="L34">
        <v>2052</v>
      </c>
      <c r="M34">
        <v>1602</v>
      </c>
      <c r="N34">
        <v>1755</v>
      </c>
      <c r="O34">
        <v>2853</v>
      </c>
      <c r="P34">
        <v>1472</v>
      </c>
      <c r="Q34">
        <v>1362</v>
      </c>
      <c r="R34">
        <v>1205</v>
      </c>
      <c r="S34">
        <v>1066</v>
      </c>
      <c r="T34">
        <v>988</v>
      </c>
      <c r="U34">
        <v>5867</v>
      </c>
      <c r="V34">
        <v>904</v>
      </c>
      <c r="W34">
        <v>1414</v>
      </c>
      <c r="X34">
        <v>1838</v>
      </c>
      <c r="Y34">
        <v>6079</v>
      </c>
      <c r="Z34">
        <v>1543</v>
      </c>
      <c r="AA34">
        <v>1865</v>
      </c>
      <c r="AB34">
        <v>1261</v>
      </c>
      <c r="AC34">
        <v>5624</v>
      </c>
      <c r="AD34">
        <v>2098</v>
      </c>
      <c r="AE34">
        <v>1835</v>
      </c>
      <c r="AF34">
        <v>6295</v>
      </c>
      <c r="AG34">
        <v>1850</v>
      </c>
      <c r="AH34">
        <v>1210</v>
      </c>
      <c r="AI34">
        <v>2071</v>
      </c>
      <c r="AJ34">
        <v>1818</v>
      </c>
      <c r="AK34">
        <v>2111</v>
      </c>
      <c r="AL34">
        <v>2155</v>
      </c>
      <c r="AM34">
        <v>1761</v>
      </c>
      <c r="AN34">
        <v>1954</v>
      </c>
      <c r="AO34">
        <v>2745</v>
      </c>
      <c r="AP34">
        <v>1578</v>
      </c>
      <c r="AQ34">
        <v>1562</v>
      </c>
      <c r="AR34">
        <v>1216</v>
      </c>
      <c r="AS34">
        <v>1572</v>
      </c>
      <c r="AT34">
        <v>1266</v>
      </c>
      <c r="AU34">
        <v>1968</v>
      </c>
      <c r="AV34">
        <v>690</v>
      </c>
      <c r="AW34">
        <v>1164</v>
      </c>
      <c r="AX34">
        <v>2045</v>
      </c>
      <c r="AY34">
        <v>813</v>
      </c>
      <c r="AZ34">
        <v>1224</v>
      </c>
      <c r="BA34">
        <v>695</v>
      </c>
      <c r="BB34">
        <v>1338</v>
      </c>
      <c r="BC34">
        <v>1402</v>
      </c>
      <c r="BD34">
        <v>1805</v>
      </c>
      <c r="BE34">
        <v>1395</v>
      </c>
      <c r="BF34">
        <v>856</v>
      </c>
      <c r="BG34">
        <v>982</v>
      </c>
      <c r="BH34">
        <v>2002</v>
      </c>
      <c r="BI34">
        <v>1226</v>
      </c>
      <c r="BJ34">
        <v>1878</v>
      </c>
      <c r="BK34">
        <v>2166</v>
      </c>
      <c r="BL34">
        <v>2044</v>
      </c>
      <c r="BM34">
        <v>1423</v>
      </c>
      <c r="BN34">
        <v>1873</v>
      </c>
      <c r="BO34">
        <v>2822</v>
      </c>
      <c r="BP34">
        <v>1331</v>
      </c>
      <c r="BQ34">
        <v>1354</v>
      </c>
      <c r="BR34">
        <v>1006</v>
      </c>
      <c r="BS34">
        <v>818</v>
      </c>
      <c r="BT34">
        <v>937</v>
      </c>
      <c r="BU34">
        <v>1343</v>
      </c>
      <c r="BV34">
        <v>699.39840000000004</v>
      </c>
      <c r="BW34">
        <v>1405</v>
      </c>
      <c r="BX34">
        <v>1679</v>
      </c>
      <c r="BY34">
        <v>1147</v>
      </c>
      <c r="BZ34">
        <v>836</v>
      </c>
      <c r="CA34">
        <v>1909</v>
      </c>
      <c r="CB34">
        <v>1414</v>
      </c>
      <c r="CC34">
        <v>3860</v>
      </c>
      <c r="CD34">
        <v>1642</v>
      </c>
      <c r="CE34">
        <v>606.68880000000001</v>
      </c>
      <c r="CF34">
        <v>1031</v>
      </c>
      <c r="CG34">
        <v>437.49639999999999</v>
      </c>
      <c r="CH34">
        <v>1499</v>
      </c>
      <c r="CI34">
        <v>874</v>
      </c>
      <c r="CJ34">
        <v>1542</v>
      </c>
      <c r="CK34">
        <v>788</v>
      </c>
      <c r="CL34">
        <v>874</v>
      </c>
      <c r="CM34">
        <v>943</v>
      </c>
      <c r="CN34">
        <v>4235</v>
      </c>
      <c r="CO34">
        <v>504.6508</v>
      </c>
      <c r="CP34">
        <v>1444</v>
      </c>
      <c r="CQ34">
        <v>523.04269999999997</v>
      </c>
      <c r="CR34">
        <v>1409</v>
      </c>
      <c r="CS34">
        <v>510.85730000000001</v>
      </c>
      <c r="CT34">
        <v>1430</v>
      </c>
      <c r="CU34">
        <v>766</v>
      </c>
      <c r="CV34">
        <v>541</v>
      </c>
      <c r="CW34">
        <v>736</v>
      </c>
      <c r="CX34">
        <v>833</v>
      </c>
      <c r="CY34">
        <v>4310</v>
      </c>
      <c r="CZ34">
        <v>440.21339999999998</v>
      </c>
      <c r="DA34">
        <v>468.15379999999999</v>
      </c>
      <c r="DB34">
        <v>1278</v>
      </c>
      <c r="DC34">
        <v>728</v>
      </c>
      <c r="DD34">
        <v>765</v>
      </c>
    </row>
    <row r="35" spans="1:108" x14ac:dyDescent="0.25">
      <c r="A35">
        <v>30</v>
      </c>
      <c r="B35">
        <v>530</v>
      </c>
      <c r="C35">
        <v>5.2987000000000002</v>
      </c>
      <c r="D35" s="2">
        <f t="shared" si="0"/>
        <v>1.7662333333333333</v>
      </c>
      <c r="E35" s="2">
        <v>1.7662333333333333</v>
      </c>
      <c r="F35" s="2" t="s">
        <v>108</v>
      </c>
      <c r="G35" s="2" t="s">
        <v>109</v>
      </c>
      <c r="H35">
        <v>131.47479999999999</v>
      </c>
      <c r="I35">
        <v>1709</v>
      </c>
      <c r="J35">
        <v>1416</v>
      </c>
      <c r="K35">
        <v>1644</v>
      </c>
      <c r="L35">
        <v>962</v>
      </c>
      <c r="M35">
        <v>1602</v>
      </c>
      <c r="N35">
        <v>1754</v>
      </c>
      <c r="O35">
        <v>2853</v>
      </c>
      <c r="P35">
        <v>895</v>
      </c>
      <c r="Q35">
        <v>1265</v>
      </c>
      <c r="R35">
        <v>979</v>
      </c>
      <c r="S35">
        <v>1077</v>
      </c>
      <c r="T35">
        <v>919</v>
      </c>
      <c r="U35">
        <v>5867</v>
      </c>
      <c r="V35">
        <v>940</v>
      </c>
      <c r="W35">
        <v>1038</v>
      </c>
      <c r="X35">
        <v>1838</v>
      </c>
      <c r="Y35">
        <v>2494</v>
      </c>
      <c r="Z35">
        <v>1543</v>
      </c>
      <c r="AA35">
        <v>1865</v>
      </c>
      <c r="AB35">
        <v>1161</v>
      </c>
      <c r="AC35">
        <v>552</v>
      </c>
      <c r="AD35">
        <v>810</v>
      </c>
      <c r="AE35">
        <v>1835</v>
      </c>
      <c r="AF35">
        <v>775</v>
      </c>
      <c r="AG35">
        <v>1092</v>
      </c>
      <c r="AH35">
        <v>1187</v>
      </c>
      <c r="AI35">
        <v>1808</v>
      </c>
      <c r="AJ35">
        <v>1808</v>
      </c>
      <c r="AK35">
        <v>1698</v>
      </c>
      <c r="AL35">
        <v>2051</v>
      </c>
      <c r="AM35">
        <v>704</v>
      </c>
      <c r="AN35">
        <v>1954</v>
      </c>
      <c r="AO35">
        <v>2745</v>
      </c>
      <c r="AP35">
        <v>1373</v>
      </c>
      <c r="AQ35">
        <v>1390</v>
      </c>
      <c r="AR35">
        <v>975</v>
      </c>
      <c r="AS35">
        <v>1572</v>
      </c>
      <c r="AT35">
        <v>1042</v>
      </c>
      <c r="AU35">
        <v>1968</v>
      </c>
      <c r="AV35">
        <v>868</v>
      </c>
      <c r="AW35">
        <v>979</v>
      </c>
      <c r="AX35">
        <v>2045</v>
      </c>
      <c r="AY35">
        <v>859.92010000000005</v>
      </c>
      <c r="AZ35">
        <v>1088</v>
      </c>
      <c r="BA35">
        <v>871</v>
      </c>
      <c r="BB35">
        <v>1338</v>
      </c>
      <c r="BC35">
        <v>1196</v>
      </c>
      <c r="BD35">
        <v>1589</v>
      </c>
      <c r="BE35">
        <v>1234</v>
      </c>
      <c r="BF35">
        <v>534</v>
      </c>
      <c r="BG35">
        <v>982</v>
      </c>
      <c r="BH35">
        <v>1992</v>
      </c>
      <c r="BI35">
        <v>577</v>
      </c>
      <c r="BJ35">
        <v>1797</v>
      </c>
      <c r="BK35">
        <v>670</v>
      </c>
      <c r="BL35">
        <v>2044</v>
      </c>
      <c r="BM35">
        <v>1213</v>
      </c>
      <c r="BN35">
        <v>1000</v>
      </c>
      <c r="BO35">
        <v>2822</v>
      </c>
      <c r="BP35">
        <v>1248</v>
      </c>
      <c r="BQ35">
        <v>1354</v>
      </c>
      <c r="BR35">
        <v>767</v>
      </c>
      <c r="BS35">
        <v>809</v>
      </c>
      <c r="BT35">
        <v>685</v>
      </c>
      <c r="BU35">
        <v>1157.675</v>
      </c>
      <c r="BV35">
        <v>699.39840000000004</v>
      </c>
      <c r="BW35">
        <v>1405</v>
      </c>
      <c r="BX35">
        <v>1451</v>
      </c>
      <c r="BY35">
        <v>1121</v>
      </c>
      <c r="BZ35">
        <v>836</v>
      </c>
      <c r="CA35">
        <v>1683</v>
      </c>
      <c r="CB35">
        <v>1375</v>
      </c>
      <c r="CC35">
        <v>1579</v>
      </c>
      <c r="CD35">
        <v>1654</v>
      </c>
      <c r="CE35">
        <v>606.68880000000001</v>
      </c>
      <c r="CF35">
        <v>719</v>
      </c>
      <c r="CG35">
        <v>437.49639999999999</v>
      </c>
      <c r="CH35">
        <v>1294</v>
      </c>
      <c r="CI35">
        <v>929</v>
      </c>
      <c r="CJ35">
        <v>1123</v>
      </c>
      <c r="CK35">
        <v>562</v>
      </c>
      <c r="CL35">
        <v>649</v>
      </c>
      <c r="CM35">
        <v>857</v>
      </c>
      <c r="CN35">
        <v>4235</v>
      </c>
      <c r="CO35">
        <v>504.6508</v>
      </c>
      <c r="CP35">
        <v>1147</v>
      </c>
      <c r="CQ35">
        <v>506</v>
      </c>
      <c r="CR35">
        <v>1348</v>
      </c>
      <c r="CS35">
        <v>510.85730000000001</v>
      </c>
      <c r="CT35">
        <v>965</v>
      </c>
      <c r="CU35">
        <v>624</v>
      </c>
      <c r="CV35">
        <v>526</v>
      </c>
      <c r="CW35">
        <v>608</v>
      </c>
      <c r="CX35">
        <v>632</v>
      </c>
      <c r="CY35">
        <v>4310</v>
      </c>
      <c r="CZ35">
        <v>440.21339999999998</v>
      </c>
      <c r="DA35">
        <v>468.15379999999999</v>
      </c>
      <c r="DB35">
        <v>964</v>
      </c>
      <c r="DC35">
        <v>761.99080000000004</v>
      </c>
      <c r="DD35">
        <v>652</v>
      </c>
    </row>
    <row r="36" spans="1:108" x14ac:dyDescent="0.25">
      <c r="A36">
        <v>35</v>
      </c>
      <c r="B36">
        <v>531</v>
      </c>
      <c r="C36">
        <v>5.2991999999999999</v>
      </c>
      <c r="D36" s="2">
        <f t="shared" si="0"/>
        <v>1.7664</v>
      </c>
      <c r="E36" s="2">
        <v>1.7664</v>
      </c>
      <c r="F36" s="2" t="s">
        <v>108</v>
      </c>
      <c r="G36" s="2" t="s">
        <v>109</v>
      </c>
      <c r="H36">
        <v>131.47479999999999</v>
      </c>
      <c r="I36">
        <v>727</v>
      </c>
      <c r="J36">
        <v>603</v>
      </c>
      <c r="K36">
        <v>1621</v>
      </c>
      <c r="L36">
        <v>2071.36</v>
      </c>
      <c r="M36">
        <v>1612.5640000000001</v>
      </c>
      <c r="N36">
        <v>1778.5070000000001</v>
      </c>
      <c r="O36">
        <v>1239</v>
      </c>
      <c r="P36">
        <v>1418.931</v>
      </c>
      <c r="Q36">
        <v>1112.239</v>
      </c>
      <c r="R36">
        <v>1208.874</v>
      </c>
      <c r="S36">
        <v>1061.9390000000001</v>
      </c>
      <c r="T36">
        <v>1018.083</v>
      </c>
      <c r="U36">
        <v>5532.0910000000003</v>
      </c>
      <c r="V36">
        <v>974.32640000000004</v>
      </c>
      <c r="W36">
        <v>1419.5550000000001</v>
      </c>
      <c r="X36">
        <v>847</v>
      </c>
      <c r="Y36">
        <v>5051.16</v>
      </c>
      <c r="Z36">
        <v>681</v>
      </c>
      <c r="AA36">
        <v>1745</v>
      </c>
      <c r="AB36">
        <v>1295.5640000000001</v>
      </c>
      <c r="AC36">
        <v>5297.1459999999997</v>
      </c>
      <c r="AD36">
        <v>1610.0050000000001</v>
      </c>
      <c r="AE36">
        <v>507</v>
      </c>
      <c r="AF36">
        <v>6332.2</v>
      </c>
      <c r="AG36">
        <v>1451.732</v>
      </c>
      <c r="AH36">
        <v>1222.3620000000001</v>
      </c>
      <c r="AI36">
        <v>2100.422</v>
      </c>
      <c r="AJ36">
        <v>1565.941</v>
      </c>
      <c r="AK36">
        <v>1994.5920000000001</v>
      </c>
      <c r="AL36">
        <v>1940.749</v>
      </c>
      <c r="AM36">
        <v>1805.5050000000001</v>
      </c>
      <c r="AN36">
        <v>1985.133</v>
      </c>
      <c r="AO36">
        <v>2459.5329999999999</v>
      </c>
      <c r="AP36">
        <v>1493.9670000000001</v>
      </c>
      <c r="AQ36">
        <v>1595.5730000000001</v>
      </c>
      <c r="AR36">
        <v>1003.7380000000001</v>
      </c>
      <c r="AS36">
        <v>1553.0360000000001</v>
      </c>
      <c r="AT36">
        <v>1285.4000000000001</v>
      </c>
      <c r="AU36">
        <v>2002.4749999999999</v>
      </c>
      <c r="AV36">
        <v>901.20830000000001</v>
      </c>
      <c r="AW36">
        <v>578</v>
      </c>
      <c r="AX36">
        <v>1078</v>
      </c>
      <c r="AY36">
        <v>839.78970000000004</v>
      </c>
      <c r="AZ36">
        <v>1255.98</v>
      </c>
      <c r="BA36">
        <v>753.91980000000001</v>
      </c>
      <c r="BB36">
        <v>1336.3610000000001</v>
      </c>
      <c r="BC36">
        <v>1431.5</v>
      </c>
      <c r="BD36">
        <v>1319.7570000000001</v>
      </c>
      <c r="BE36">
        <v>1263.241</v>
      </c>
      <c r="BF36">
        <v>899.20730000000003</v>
      </c>
      <c r="BG36">
        <v>908</v>
      </c>
      <c r="BH36">
        <v>612</v>
      </c>
      <c r="BI36">
        <v>1211.4000000000001</v>
      </c>
      <c r="BJ36">
        <v>1628.2190000000001</v>
      </c>
      <c r="BK36">
        <v>2205.0160000000001</v>
      </c>
      <c r="BL36">
        <v>2078.1179999999999</v>
      </c>
      <c r="BM36">
        <v>1444.6489999999999</v>
      </c>
      <c r="BN36">
        <v>1341.095</v>
      </c>
      <c r="BO36">
        <v>671</v>
      </c>
      <c r="BP36">
        <v>815</v>
      </c>
      <c r="BQ36">
        <v>819</v>
      </c>
      <c r="BR36">
        <v>936.87450000000001</v>
      </c>
      <c r="BS36">
        <v>840.04049999999995</v>
      </c>
      <c r="BT36">
        <v>990.72910000000002</v>
      </c>
      <c r="BU36">
        <v>1077.05</v>
      </c>
      <c r="BV36">
        <v>677.18100000000004</v>
      </c>
      <c r="BW36">
        <v>1302.2650000000001</v>
      </c>
      <c r="BX36">
        <v>1628.193</v>
      </c>
      <c r="BY36">
        <v>585</v>
      </c>
      <c r="BZ36">
        <v>874.09159999999997</v>
      </c>
      <c r="CA36">
        <v>749</v>
      </c>
      <c r="CB36">
        <v>550</v>
      </c>
      <c r="CC36">
        <v>3379.5239999999999</v>
      </c>
      <c r="CD36">
        <v>1417.0419999999999</v>
      </c>
      <c r="CE36">
        <v>606.68880000000001</v>
      </c>
      <c r="CF36">
        <v>999.98220000000003</v>
      </c>
      <c r="CG36">
        <v>437.49639999999999</v>
      </c>
      <c r="CH36">
        <v>726</v>
      </c>
      <c r="CI36">
        <v>947.9452</v>
      </c>
      <c r="CJ36">
        <v>1025</v>
      </c>
      <c r="CK36">
        <v>814.23900000000003</v>
      </c>
      <c r="CL36">
        <v>895.05340000000001</v>
      </c>
      <c r="CM36">
        <v>965.90160000000003</v>
      </c>
      <c r="CN36">
        <v>828</v>
      </c>
      <c r="CO36">
        <v>504.6508</v>
      </c>
      <c r="CP36">
        <v>1476.9549999999999</v>
      </c>
      <c r="CQ36">
        <v>523.04269999999997</v>
      </c>
      <c r="CR36">
        <v>1194.2650000000001</v>
      </c>
      <c r="CS36">
        <v>510.85730000000001</v>
      </c>
      <c r="CT36">
        <v>1469.6410000000001</v>
      </c>
      <c r="CU36">
        <v>823.97320000000002</v>
      </c>
      <c r="CV36">
        <v>633.83889999999997</v>
      </c>
      <c r="CW36">
        <v>757.35170000000005</v>
      </c>
      <c r="CX36">
        <v>855.41459999999995</v>
      </c>
      <c r="CY36">
        <v>4255.9629999999997</v>
      </c>
      <c r="CZ36">
        <v>440.21339999999998</v>
      </c>
      <c r="DA36">
        <v>468.15379999999999</v>
      </c>
      <c r="DB36">
        <v>1248.3409999999999</v>
      </c>
      <c r="DC36">
        <v>729.72990000000004</v>
      </c>
      <c r="DD36">
        <v>756.28300000000002</v>
      </c>
    </row>
    <row r="37" spans="1:108" x14ac:dyDescent="0.25">
      <c r="A37">
        <v>31</v>
      </c>
      <c r="B37">
        <v>532</v>
      </c>
      <c r="C37">
        <v>5.3002000000000002</v>
      </c>
      <c r="D37" s="2">
        <f t="shared" si="0"/>
        <v>1.7667333333333335</v>
      </c>
      <c r="E37" s="2">
        <v>1.7667333333333335</v>
      </c>
      <c r="F37" s="2" t="s">
        <v>108</v>
      </c>
      <c r="G37" s="2" t="s">
        <v>109</v>
      </c>
      <c r="H37">
        <v>131.47479999999999</v>
      </c>
      <c r="I37">
        <v>1382</v>
      </c>
      <c r="J37">
        <v>1416</v>
      </c>
      <c r="K37">
        <v>1081</v>
      </c>
      <c r="L37">
        <v>800</v>
      </c>
      <c r="M37">
        <v>817</v>
      </c>
      <c r="N37">
        <v>1777.5940000000001</v>
      </c>
      <c r="O37">
        <v>1649</v>
      </c>
      <c r="P37">
        <v>503</v>
      </c>
      <c r="Q37">
        <v>711</v>
      </c>
      <c r="R37">
        <v>1205</v>
      </c>
      <c r="S37">
        <v>873</v>
      </c>
      <c r="T37">
        <v>775</v>
      </c>
      <c r="U37">
        <v>911</v>
      </c>
      <c r="V37">
        <v>903</v>
      </c>
      <c r="W37">
        <v>707</v>
      </c>
      <c r="X37">
        <v>1167</v>
      </c>
      <c r="Y37">
        <v>1629</v>
      </c>
      <c r="Z37">
        <v>1060</v>
      </c>
      <c r="AA37">
        <v>1330</v>
      </c>
      <c r="AB37">
        <v>565</v>
      </c>
      <c r="AC37">
        <v>5297.1459999999997</v>
      </c>
      <c r="AD37">
        <v>551</v>
      </c>
      <c r="AE37">
        <v>1835</v>
      </c>
      <c r="AF37">
        <v>6359.67</v>
      </c>
      <c r="AG37">
        <v>1887.22</v>
      </c>
      <c r="AH37">
        <v>934</v>
      </c>
      <c r="AI37">
        <v>967</v>
      </c>
      <c r="AJ37">
        <v>1090</v>
      </c>
      <c r="AK37">
        <v>2146.94</v>
      </c>
      <c r="AL37">
        <v>985</v>
      </c>
      <c r="AM37">
        <v>1805.5050000000001</v>
      </c>
      <c r="AN37">
        <v>1097</v>
      </c>
      <c r="AO37">
        <v>781</v>
      </c>
      <c r="AP37">
        <v>1462</v>
      </c>
      <c r="AQ37">
        <v>545</v>
      </c>
      <c r="AR37">
        <v>670</v>
      </c>
      <c r="AS37">
        <v>894</v>
      </c>
      <c r="AT37">
        <v>736</v>
      </c>
      <c r="AU37">
        <v>961</v>
      </c>
      <c r="AV37">
        <v>874</v>
      </c>
      <c r="AW37">
        <v>815</v>
      </c>
      <c r="AX37">
        <v>1934</v>
      </c>
      <c r="AY37">
        <v>859.92010000000005</v>
      </c>
      <c r="AZ37">
        <v>533</v>
      </c>
      <c r="BA37">
        <v>894.64940000000001</v>
      </c>
      <c r="BB37">
        <v>1338</v>
      </c>
      <c r="BC37">
        <v>1196</v>
      </c>
      <c r="BD37">
        <v>812</v>
      </c>
      <c r="BE37">
        <v>1110</v>
      </c>
      <c r="BF37">
        <v>899.20730000000003</v>
      </c>
      <c r="BG37">
        <v>833</v>
      </c>
      <c r="BH37">
        <v>1889</v>
      </c>
      <c r="BI37">
        <v>1273.704</v>
      </c>
      <c r="BJ37">
        <v>702</v>
      </c>
      <c r="BK37">
        <v>2205.0160000000001</v>
      </c>
      <c r="BL37">
        <v>2044</v>
      </c>
      <c r="BM37">
        <v>912</v>
      </c>
      <c r="BN37">
        <v>661</v>
      </c>
      <c r="BO37">
        <v>2822</v>
      </c>
      <c r="BP37">
        <v>1044</v>
      </c>
      <c r="BQ37">
        <v>1132</v>
      </c>
      <c r="BR37">
        <v>833</v>
      </c>
      <c r="BS37">
        <v>818</v>
      </c>
      <c r="BT37">
        <v>990.72910000000002</v>
      </c>
      <c r="BU37">
        <v>1157.675</v>
      </c>
      <c r="BV37">
        <v>699.39840000000004</v>
      </c>
      <c r="BW37">
        <v>1433.4929999999999</v>
      </c>
      <c r="BX37">
        <v>882</v>
      </c>
      <c r="BY37">
        <v>840</v>
      </c>
      <c r="BZ37">
        <v>874.09159999999997</v>
      </c>
      <c r="CA37">
        <v>1086</v>
      </c>
      <c r="CB37">
        <v>953</v>
      </c>
      <c r="CC37">
        <v>3905.61</v>
      </c>
      <c r="CD37">
        <v>1241</v>
      </c>
      <c r="CE37">
        <v>606.68880000000001</v>
      </c>
      <c r="CF37">
        <v>1064.069</v>
      </c>
      <c r="CG37">
        <v>437.49639999999999</v>
      </c>
      <c r="CH37">
        <v>1297</v>
      </c>
      <c r="CI37">
        <v>912</v>
      </c>
      <c r="CJ37">
        <v>1092</v>
      </c>
      <c r="CK37">
        <v>814.23900000000003</v>
      </c>
      <c r="CL37">
        <v>895.05340000000001</v>
      </c>
      <c r="CM37">
        <v>579</v>
      </c>
      <c r="CN37">
        <v>4180</v>
      </c>
      <c r="CO37">
        <v>504.6508</v>
      </c>
      <c r="CP37">
        <v>1033</v>
      </c>
      <c r="CQ37">
        <v>523.04269999999997</v>
      </c>
      <c r="CR37">
        <v>955</v>
      </c>
      <c r="CS37">
        <v>510.85730000000001</v>
      </c>
      <c r="CT37">
        <v>868</v>
      </c>
      <c r="CU37">
        <v>687</v>
      </c>
      <c r="CV37">
        <v>633.83889999999997</v>
      </c>
      <c r="CW37">
        <v>663</v>
      </c>
      <c r="CX37">
        <v>855.41459999999995</v>
      </c>
      <c r="CY37">
        <v>2133</v>
      </c>
      <c r="CZ37">
        <v>440.21339999999998</v>
      </c>
      <c r="DA37">
        <v>468.15379999999999</v>
      </c>
      <c r="DB37">
        <v>889</v>
      </c>
      <c r="DC37">
        <v>761.99080000000004</v>
      </c>
      <c r="DD37">
        <v>660</v>
      </c>
    </row>
    <row r="38" spans="1:108" x14ac:dyDescent="0.25">
      <c r="A38">
        <v>40</v>
      </c>
      <c r="B38">
        <v>533</v>
      </c>
      <c r="C38">
        <v>5.3014999999999999</v>
      </c>
      <c r="D38" s="2">
        <f t="shared" si="0"/>
        <v>1.7671666666666666</v>
      </c>
      <c r="E38" s="2">
        <v>1.7671666666666666</v>
      </c>
      <c r="F38" s="2" t="s">
        <v>108</v>
      </c>
      <c r="G38" s="2" t="s">
        <v>109</v>
      </c>
      <c r="H38">
        <v>131.47479999999999</v>
      </c>
      <c r="I38">
        <v>1178.33</v>
      </c>
      <c r="J38">
        <v>1363.3030000000001</v>
      </c>
      <c r="K38">
        <v>1517.873</v>
      </c>
      <c r="L38">
        <v>2020.9369999999999</v>
      </c>
      <c r="M38">
        <v>1612.5640000000001</v>
      </c>
      <c r="N38">
        <v>1778.5070000000001</v>
      </c>
      <c r="O38">
        <v>2625.547</v>
      </c>
      <c r="P38">
        <v>1090.018</v>
      </c>
      <c r="Q38">
        <v>1360.8040000000001</v>
      </c>
      <c r="R38">
        <v>1013.527</v>
      </c>
      <c r="S38">
        <v>1061.9390000000001</v>
      </c>
      <c r="T38">
        <v>948.82240000000002</v>
      </c>
      <c r="U38">
        <v>5930.2650000000003</v>
      </c>
      <c r="V38">
        <v>967.41330000000005</v>
      </c>
      <c r="W38">
        <v>1245.2070000000001</v>
      </c>
      <c r="X38">
        <v>1486.8579999999999</v>
      </c>
      <c r="Y38">
        <v>5440.3339999999998</v>
      </c>
      <c r="Z38">
        <v>967.73059999999998</v>
      </c>
      <c r="AA38">
        <v>1629.2719999999999</v>
      </c>
      <c r="AB38">
        <v>1295.5640000000001</v>
      </c>
      <c r="AC38">
        <v>5297.1459999999997</v>
      </c>
      <c r="AD38">
        <v>1610.0050000000001</v>
      </c>
      <c r="AE38">
        <v>1855.7639999999999</v>
      </c>
      <c r="AF38">
        <v>3229.2779999999998</v>
      </c>
      <c r="AG38">
        <v>506.61970000000002</v>
      </c>
      <c r="AH38">
        <v>1222.3620000000001</v>
      </c>
      <c r="AI38">
        <v>1324.4179999999999</v>
      </c>
      <c r="AJ38">
        <v>1754.499</v>
      </c>
      <c r="AK38">
        <v>2111</v>
      </c>
      <c r="AL38">
        <v>2094.7489999999998</v>
      </c>
      <c r="AM38">
        <v>1661.098</v>
      </c>
      <c r="AN38">
        <v>1993.9590000000001</v>
      </c>
      <c r="AO38">
        <v>1940.3589999999999</v>
      </c>
      <c r="AP38">
        <v>1260.663</v>
      </c>
      <c r="AQ38">
        <v>881.76260000000002</v>
      </c>
      <c r="AR38">
        <v>540.73810000000003</v>
      </c>
      <c r="AS38">
        <v>1553.0360000000001</v>
      </c>
      <c r="AT38">
        <v>1151.183</v>
      </c>
      <c r="AU38">
        <v>1926.518</v>
      </c>
      <c r="AV38">
        <v>894.81700000000001</v>
      </c>
      <c r="AW38">
        <v>967.82309999999995</v>
      </c>
      <c r="AX38">
        <v>1242.106</v>
      </c>
      <c r="AY38">
        <v>583.78970000000004</v>
      </c>
      <c r="AZ38">
        <v>870.41430000000003</v>
      </c>
      <c r="BA38">
        <v>469.94420000000002</v>
      </c>
      <c r="BB38">
        <v>1219.249</v>
      </c>
      <c r="BC38">
        <v>1449.2619999999999</v>
      </c>
      <c r="BD38">
        <v>836.26670000000001</v>
      </c>
      <c r="BE38">
        <v>1079.069</v>
      </c>
      <c r="BF38">
        <v>899.20730000000003</v>
      </c>
      <c r="BG38">
        <v>620.62</v>
      </c>
      <c r="BH38">
        <v>1820.421</v>
      </c>
      <c r="BI38">
        <v>473.8766</v>
      </c>
      <c r="BJ38">
        <v>1761.175</v>
      </c>
      <c r="BK38">
        <v>2205.0160000000001</v>
      </c>
      <c r="BL38">
        <v>600.99390000000005</v>
      </c>
      <c r="BM38">
        <v>1112.9280000000001</v>
      </c>
      <c r="BN38">
        <v>1341.095</v>
      </c>
      <c r="BO38">
        <v>2863.268</v>
      </c>
      <c r="BP38">
        <v>1086.8209999999999</v>
      </c>
      <c r="BQ38">
        <v>1381.7449999999999</v>
      </c>
      <c r="BR38">
        <v>936.87450000000001</v>
      </c>
      <c r="BS38">
        <v>705.69269999999995</v>
      </c>
      <c r="BT38">
        <v>739.16390000000001</v>
      </c>
      <c r="BU38">
        <v>1157.675</v>
      </c>
      <c r="BV38">
        <v>654.22450000000003</v>
      </c>
      <c r="BW38">
        <v>1272</v>
      </c>
      <c r="BX38">
        <v>1023.909</v>
      </c>
      <c r="BY38">
        <v>1109.1769999999999</v>
      </c>
      <c r="BZ38">
        <v>807.48289999999997</v>
      </c>
      <c r="CA38">
        <v>886.97720000000004</v>
      </c>
      <c r="CB38">
        <v>1151.787</v>
      </c>
      <c r="CC38">
        <v>3905.61</v>
      </c>
      <c r="CD38">
        <v>1164.9929999999999</v>
      </c>
      <c r="CE38">
        <v>589</v>
      </c>
      <c r="CF38">
        <v>879.50400000000002</v>
      </c>
      <c r="CG38">
        <v>437.49639999999999</v>
      </c>
      <c r="CH38">
        <v>1252.2460000000001</v>
      </c>
      <c r="CI38">
        <v>655.14769999999999</v>
      </c>
      <c r="CJ38">
        <v>1516.7239999999999</v>
      </c>
      <c r="CK38">
        <v>405.63029999999998</v>
      </c>
      <c r="CL38">
        <v>895.05340000000001</v>
      </c>
      <c r="CM38">
        <v>953.64070000000004</v>
      </c>
      <c r="CN38">
        <v>4074.56</v>
      </c>
      <c r="CO38">
        <v>504.6508</v>
      </c>
      <c r="CP38">
        <v>942.75980000000004</v>
      </c>
      <c r="CQ38">
        <v>458.73840000000001</v>
      </c>
      <c r="CR38">
        <v>819.7799</v>
      </c>
      <c r="CS38">
        <v>483.20510000000002</v>
      </c>
      <c r="CT38">
        <v>1469.6410000000001</v>
      </c>
      <c r="CU38">
        <v>477.3211</v>
      </c>
      <c r="CV38">
        <v>579.27369999999996</v>
      </c>
      <c r="CW38">
        <v>683.65599999999995</v>
      </c>
      <c r="CX38">
        <v>855.41459999999995</v>
      </c>
      <c r="CY38">
        <v>2544.7179999999998</v>
      </c>
      <c r="CZ38">
        <v>376.64819999999997</v>
      </c>
      <c r="DA38">
        <v>381.97989999999999</v>
      </c>
      <c r="DB38">
        <v>678.55759999999998</v>
      </c>
      <c r="DC38">
        <v>589</v>
      </c>
      <c r="DD38">
        <v>367.09390000000002</v>
      </c>
    </row>
    <row r="39" spans="1:108" x14ac:dyDescent="0.25">
      <c r="A39">
        <v>42</v>
      </c>
      <c r="B39">
        <v>534</v>
      </c>
      <c r="C39">
        <v>5.3015999999999996</v>
      </c>
      <c r="D39" s="2">
        <f t="shared" si="0"/>
        <v>1.7671999999999999</v>
      </c>
      <c r="E39" s="2">
        <v>1.7671999999999999</v>
      </c>
      <c r="F39" s="2" t="s">
        <v>108</v>
      </c>
      <c r="G39" s="2" t="s">
        <v>109</v>
      </c>
      <c r="H39">
        <v>131.47479999999999</v>
      </c>
      <c r="I39">
        <v>634</v>
      </c>
      <c r="J39">
        <v>1363.3030000000001</v>
      </c>
      <c r="K39">
        <v>1432.941</v>
      </c>
      <c r="L39">
        <v>1975.5650000000001</v>
      </c>
      <c r="M39">
        <v>1585.434</v>
      </c>
      <c r="N39">
        <v>1778.5070000000001</v>
      </c>
      <c r="O39">
        <v>1843.4949999999999</v>
      </c>
      <c r="P39">
        <v>1314.3219999999999</v>
      </c>
      <c r="Q39">
        <v>1375.847</v>
      </c>
      <c r="R39">
        <v>1071.961</v>
      </c>
      <c r="S39">
        <v>1105.808</v>
      </c>
      <c r="T39">
        <v>948.82240000000002</v>
      </c>
      <c r="U39">
        <v>4910.482</v>
      </c>
      <c r="V39">
        <v>967.41330000000005</v>
      </c>
      <c r="W39">
        <v>814.35209999999995</v>
      </c>
      <c r="X39">
        <v>1885.2349999999999</v>
      </c>
      <c r="Y39">
        <v>5440.3339999999998</v>
      </c>
      <c r="Z39">
        <v>855.13850000000002</v>
      </c>
      <c r="AA39">
        <v>1782.4079999999999</v>
      </c>
      <c r="AB39">
        <v>735.91200000000003</v>
      </c>
      <c r="AC39">
        <v>5102.9279999999999</v>
      </c>
      <c r="AD39">
        <v>1610.0050000000001</v>
      </c>
      <c r="AE39">
        <v>1197.1130000000001</v>
      </c>
      <c r="AF39">
        <v>5867.3909999999996</v>
      </c>
      <c r="AG39">
        <v>1120.3109999999999</v>
      </c>
      <c r="AH39">
        <v>1222.3620000000001</v>
      </c>
      <c r="AI39">
        <v>1324.4179999999999</v>
      </c>
      <c r="AJ39">
        <v>942.96630000000005</v>
      </c>
      <c r="AK39">
        <v>1994.5920000000001</v>
      </c>
      <c r="AL39">
        <v>1940.749</v>
      </c>
      <c r="AM39">
        <v>1805.5050000000001</v>
      </c>
      <c r="AN39">
        <v>1194.193</v>
      </c>
      <c r="AO39">
        <v>1940.3589999999999</v>
      </c>
      <c r="AP39">
        <v>1260.663</v>
      </c>
      <c r="AQ39">
        <v>881.76260000000002</v>
      </c>
      <c r="AR39">
        <v>540.73810000000003</v>
      </c>
      <c r="AS39">
        <v>1553.0360000000001</v>
      </c>
      <c r="AT39">
        <v>881.48699999999997</v>
      </c>
      <c r="AU39">
        <v>2002.4749999999999</v>
      </c>
      <c r="AV39">
        <v>894.81700000000001</v>
      </c>
      <c r="AW39">
        <v>1005.823</v>
      </c>
      <c r="AX39">
        <v>1342</v>
      </c>
      <c r="AY39">
        <v>859.92010000000005</v>
      </c>
      <c r="AZ39">
        <v>1120.0229999999999</v>
      </c>
      <c r="BA39">
        <v>847.68340000000001</v>
      </c>
      <c r="BB39">
        <v>1219.249</v>
      </c>
      <c r="BC39">
        <v>1226.1289999999999</v>
      </c>
      <c r="BD39">
        <v>836.26670000000001</v>
      </c>
      <c r="BE39">
        <v>1050.981</v>
      </c>
      <c r="BF39">
        <v>869.59870000000001</v>
      </c>
      <c r="BG39">
        <v>1011.707</v>
      </c>
      <c r="BH39">
        <v>1452.856</v>
      </c>
      <c r="BI39">
        <v>1273.704</v>
      </c>
      <c r="BJ39">
        <v>1628.2190000000001</v>
      </c>
      <c r="BK39">
        <v>2110.6010000000001</v>
      </c>
      <c r="BL39">
        <v>2014.5530000000001</v>
      </c>
      <c r="BM39">
        <v>812.47559999999999</v>
      </c>
      <c r="BN39">
        <v>1341.095</v>
      </c>
      <c r="BO39">
        <v>2247.2759999999998</v>
      </c>
      <c r="BP39">
        <v>1071.0050000000001</v>
      </c>
      <c r="BQ39">
        <v>1383.0050000000001</v>
      </c>
      <c r="BR39">
        <v>1009.614</v>
      </c>
      <c r="BS39">
        <v>840.04049999999995</v>
      </c>
      <c r="BT39">
        <v>517.07690000000002</v>
      </c>
      <c r="BU39">
        <v>855.31539999999995</v>
      </c>
      <c r="BV39">
        <v>642.05060000000003</v>
      </c>
      <c r="BW39">
        <v>1052.4490000000001</v>
      </c>
      <c r="BX39">
        <v>1023.909</v>
      </c>
      <c r="BY39">
        <v>1149.568</v>
      </c>
      <c r="BZ39">
        <v>738.87419999999997</v>
      </c>
      <c r="CA39">
        <v>501</v>
      </c>
      <c r="CB39">
        <v>1324.1079999999999</v>
      </c>
      <c r="CC39">
        <v>3905.61</v>
      </c>
      <c r="CD39">
        <v>1164.9929999999999</v>
      </c>
      <c r="CE39">
        <v>482.29750000000001</v>
      </c>
      <c r="CF39">
        <v>879.50400000000002</v>
      </c>
      <c r="CG39">
        <v>437.49639999999999</v>
      </c>
      <c r="CH39">
        <v>1227.653</v>
      </c>
      <c r="CI39">
        <v>898.90170000000001</v>
      </c>
      <c r="CJ39">
        <v>1117.5650000000001</v>
      </c>
      <c r="CK39">
        <v>772.97820000000002</v>
      </c>
      <c r="CL39">
        <v>829.87950000000001</v>
      </c>
      <c r="CM39">
        <v>812.16240000000005</v>
      </c>
      <c r="CN39">
        <v>4074.56</v>
      </c>
      <c r="CO39">
        <v>504.6508</v>
      </c>
      <c r="CP39">
        <v>837.82510000000002</v>
      </c>
      <c r="CQ39">
        <v>523.04269999999997</v>
      </c>
      <c r="CR39">
        <v>819.7799</v>
      </c>
      <c r="CS39">
        <v>510.85730000000001</v>
      </c>
      <c r="CT39">
        <v>1367.2070000000001</v>
      </c>
      <c r="CU39">
        <v>823.97320000000002</v>
      </c>
      <c r="CV39">
        <v>579.27369999999996</v>
      </c>
      <c r="CW39">
        <v>683.65599999999995</v>
      </c>
      <c r="CX39">
        <v>836.37109999999996</v>
      </c>
      <c r="CY39">
        <v>1923.413</v>
      </c>
      <c r="CZ39">
        <v>440.21339999999998</v>
      </c>
      <c r="DA39">
        <v>450.02339999999998</v>
      </c>
      <c r="DB39">
        <v>678.55759999999998</v>
      </c>
      <c r="DC39">
        <v>614.90390000000002</v>
      </c>
      <c r="DD39">
        <v>712.97860000000003</v>
      </c>
    </row>
    <row r="40" spans="1:108" x14ac:dyDescent="0.25">
      <c r="A40">
        <v>33</v>
      </c>
      <c r="B40">
        <v>535</v>
      </c>
      <c r="C40">
        <v>5.3061999999999996</v>
      </c>
      <c r="D40" s="2">
        <f t="shared" si="0"/>
        <v>1.7687333333333333</v>
      </c>
      <c r="E40" s="2">
        <v>1.7687333333333333</v>
      </c>
      <c r="F40" s="2" t="s">
        <v>108</v>
      </c>
      <c r="G40" s="2" t="s">
        <v>109</v>
      </c>
      <c r="H40">
        <v>131.47479999999999</v>
      </c>
      <c r="I40">
        <v>900</v>
      </c>
      <c r="J40">
        <v>861</v>
      </c>
      <c r="K40">
        <v>1398</v>
      </c>
      <c r="L40">
        <v>1975.5650000000001</v>
      </c>
      <c r="M40">
        <v>511</v>
      </c>
      <c r="N40">
        <v>1778.5070000000001</v>
      </c>
      <c r="O40">
        <v>861</v>
      </c>
      <c r="P40">
        <v>1418.931</v>
      </c>
      <c r="Q40">
        <v>1375.847</v>
      </c>
      <c r="R40">
        <v>522</v>
      </c>
      <c r="S40">
        <v>635</v>
      </c>
      <c r="T40">
        <v>1018.083</v>
      </c>
      <c r="U40">
        <v>5532.0910000000003</v>
      </c>
      <c r="V40">
        <v>671</v>
      </c>
      <c r="W40">
        <v>604</v>
      </c>
      <c r="X40">
        <v>808</v>
      </c>
      <c r="Y40">
        <v>5051.16</v>
      </c>
      <c r="Z40">
        <v>922</v>
      </c>
      <c r="AA40">
        <v>1229</v>
      </c>
      <c r="AB40">
        <v>1295.5640000000001</v>
      </c>
      <c r="AC40">
        <v>4746.0150000000003</v>
      </c>
      <c r="AD40">
        <v>2129.136</v>
      </c>
      <c r="AE40">
        <v>1258</v>
      </c>
      <c r="AF40">
        <v>6359.67</v>
      </c>
      <c r="AG40">
        <v>1451.732</v>
      </c>
      <c r="AH40">
        <v>623</v>
      </c>
      <c r="AI40">
        <v>759</v>
      </c>
      <c r="AJ40">
        <v>526</v>
      </c>
      <c r="AK40">
        <v>2146.94</v>
      </c>
      <c r="AL40">
        <v>519</v>
      </c>
      <c r="AM40">
        <v>1805.5050000000001</v>
      </c>
      <c r="AN40">
        <v>1352</v>
      </c>
      <c r="AO40">
        <v>1940.3589999999999</v>
      </c>
      <c r="AP40">
        <v>765</v>
      </c>
      <c r="AQ40">
        <v>1595.5730000000001</v>
      </c>
      <c r="AR40">
        <v>512</v>
      </c>
      <c r="AS40">
        <v>1528.731</v>
      </c>
      <c r="AT40">
        <v>1301.6610000000001</v>
      </c>
      <c r="AU40">
        <v>2002.4749999999999</v>
      </c>
      <c r="AV40">
        <v>901.20830000000001</v>
      </c>
      <c r="AW40">
        <v>798</v>
      </c>
      <c r="AX40">
        <v>1078</v>
      </c>
      <c r="AY40">
        <v>859.92010000000005</v>
      </c>
      <c r="AZ40">
        <v>1255.98</v>
      </c>
      <c r="BA40">
        <v>894.64940000000001</v>
      </c>
      <c r="BB40">
        <v>977</v>
      </c>
      <c r="BC40">
        <v>1449.2619999999999</v>
      </c>
      <c r="BD40">
        <v>667</v>
      </c>
      <c r="BE40">
        <v>535</v>
      </c>
      <c r="BF40">
        <v>899.20730000000003</v>
      </c>
      <c r="BG40">
        <v>588</v>
      </c>
      <c r="BH40">
        <v>927</v>
      </c>
      <c r="BI40">
        <v>1273.704</v>
      </c>
      <c r="BJ40">
        <v>1628.2190000000001</v>
      </c>
      <c r="BK40">
        <v>2110.6010000000001</v>
      </c>
      <c r="BL40">
        <v>1020</v>
      </c>
      <c r="BM40">
        <v>546</v>
      </c>
      <c r="BN40">
        <v>1508.981</v>
      </c>
      <c r="BO40">
        <v>1164</v>
      </c>
      <c r="BP40">
        <v>1058</v>
      </c>
      <c r="BQ40">
        <v>1219</v>
      </c>
      <c r="BR40">
        <v>911</v>
      </c>
      <c r="BS40">
        <v>840.04049999999995</v>
      </c>
      <c r="BT40">
        <v>990.72910000000002</v>
      </c>
      <c r="BU40">
        <v>1157.675</v>
      </c>
      <c r="BV40">
        <v>699.39840000000004</v>
      </c>
      <c r="BW40">
        <v>1433.4929999999999</v>
      </c>
      <c r="BX40">
        <v>570</v>
      </c>
      <c r="BY40">
        <v>1123</v>
      </c>
      <c r="BZ40">
        <v>874.09159999999997</v>
      </c>
      <c r="CA40">
        <v>922</v>
      </c>
      <c r="CB40">
        <v>883</v>
      </c>
      <c r="CC40">
        <v>3905.61</v>
      </c>
      <c r="CD40">
        <v>1215</v>
      </c>
      <c r="CE40">
        <v>606.68880000000001</v>
      </c>
      <c r="CF40">
        <v>1064.069</v>
      </c>
      <c r="CG40">
        <v>437.49639999999999</v>
      </c>
      <c r="CH40">
        <v>1218</v>
      </c>
      <c r="CI40">
        <v>567</v>
      </c>
      <c r="CJ40">
        <v>669</v>
      </c>
      <c r="CK40">
        <v>814.23900000000003</v>
      </c>
      <c r="CL40">
        <v>895.05340000000001</v>
      </c>
      <c r="CM40">
        <v>727</v>
      </c>
      <c r="CN40">
        <v>2312</v>
      </c>
      <c r="CO40">
        <v>504.6508</v>
      </c>
      <c r="CP40">
        <v>714</v>
      </c>
      <c r="CQ40">
        <v>523.04269999999997</v>
      </c>
      <c r="CR40">
        <v>592</v>
      </c>
      <c r="CS40">
        <v>510.85730000000001</v>
      </c>
      <c r="CT40">
        <v>1469.6410000000001</v>
      </c>
      <c r="CU40">
        <v>823.97320000000002</v>
      </c>
      <c r="CV40">
        <v>633.83889999999997</v>
      </c>
      <c r="CW40">
        <v>757.35170000000005</v>
      </c>
      <c r="CX40">
        <v>855.41459999999995</v>
      </c>
      <c r="CY40">
        <v>2185.5439999999999</v>
      </c>
      <c r="CZ40">
        <v>440.21339999999998</v>
      </c>
      <c r="DA40">
        <v>468.15379999999999</v>
      </c>
      <c r="DB40">
        <v>659</v>
      </c>
      <c r="DC40">
        <v>761.99080000000004</v>
      </c>
      <c r="DD40">
        <v>712.97860000000003</v>
      </c>
    </row>
    <row r="41" spans="1:108" x14ac:dyDescent="0.25">
      <c r="A41">
        <v>39</v>
      </c>
      <c r="B41">
        <v>536</v>
      </c>
      <c r="C41">
        <v>5.3164999999999996</v>
      </c>
      <c r="D41" s="2">
        <f t="shared" si="0"/>
        <v>1.7721666666666664</v>
      </c>
      <c r="E41" s="2">
        <v>1.7721666666666664</v>
      </c>
      <c r="F41" s="2" t="s">
        <v>108</v>
      </c>
      <c r="G41" s="2" t="s">
        <v>109</v>
      </c>
      <c r="H41">
        <v>40.652169999999998</v>
      </c>
      <c r="I41">
        <v>32.391300000000001</v>
      </c>
      <c r="J41">
        <v>39.588920000000002</v>
      </c>
      <c r="K41">
        <v>350.14670000000001</v>
      </c>
      <c r="L41">
        <v>183.96889999999999</v>
      </c>
      <c r="M41">
        <v>97.232370000000003</v>
      </c>
      <c r="N41">
        <v>114.21769999999999</v>
      </c>
      <c r="O41">
        <v>207.9623</v>
      </c>
      <c r="P41">
        <v>119.1465</v>
      </c>
      <c r="Q41">
        <v>83.020390000000006</v>
      </c>
      <c r="R41">
        <v>73.956370000000007</v>
      </c>
      <c r="S41">
        <v>44.826090000000001</v>
      </c>
      <c r="T41">
        <v>50.695650000000001</v>
      </c>
      <c r="U41">
        <v>413.61500000000001</v>
      </c>
      <c r="V41">
        <v>81.370819999999995</v>
      </c>
      <c r="W41">
        <v>37.869599999999998</v>
      </c>
      <c r="X41">
        <v>87.500029999999995</v>
      </c>
      <c r="Y41">
        <v>318.66480000000001</v>
      </c>
      <c r="Z41">
        <v>107.2385</v>
      </c>
      <c r="AA41">
        <v>141.7561</v>
      </c>
      <c r="AB41">
        <v>81.874809999999997</v>
      </c>
      <c r="AC41">
        <v>194.34059999999999</v>
      </c>
      <c r="AD41">
        <v>122.5591</v>
      </c>
      <c r="AE41">
        <v>131.58860000000001</v>
      </c>
      <c r="AF41">
        <v>321.67270000000002</v>
      </c>
      <c r="AG41">
        <v>147.97450000000001</v>
      </c>
      <c r="AH41">
        <v>72.578249999999997</v>
      </c>
      <c r="AI41">
        <v>59.858629999999998</v>
      </c>
      <c r="AJ41">
        <v>101.2979</v>
      </c>
      <c r="AK41">
        <v>484.97770000000003</v>
      </c>
      <c r="AL41">
        <v>22.380500000000001</v>
      </c>
      <c r="AM41">
        <v>40.913040000000002</v>
      </c>
      <c r="AN41">
        <v>92.32002</v>
      </c>
      <c r="AO41">
        <v>118.9717</v>
      </c>
      <c r="AP41">
        <v>87.340170000000001</v>
      </c>
      <c r="AQ41">
        <v>99.384619999999998</v>
      </c>
      <c r="AR41">
        <v>120.383</v>
      </c>
      <c r="AS41">
        <v>49.749600000000001</v>
      </c>
      <c r="AT41">
        <v>90.071160000000006</v>
      </c>
      <c r="AU41">
        <v>107.4388</v>
      </c>
      <c r="AV41">
        <v>67.492779999999996</v>
      </c>
      <c r="AW41">
        <v>102.9301</v>
      </c>
      <c r="AX41">
        <v>129.72450000000001</v>
      </c>
      <c r="AY41">
        <v>54.391300000000001</v>
      </c>
      <c r="AZ41">
        <v>111.82810000000001</v>
      </c>
      <c r="BA41">
        <v>88.885239999999996</v>
      </c>
      <c r="BB41">
        <v>88.933819999999997</v>
      </c>
      <c r="BC41">
        <v>47.609810000000003</v>
      </c>
      <c r="BD41">
        <v>152.79310000000001</v>
      </c>
      <c r="BE41">
        <v>60</v>
      </c>
      <c r="BF41">
        <v>59.652169999999998</v>
      </c>
      <c r="BG41">
        <v>82.883189999999999</v>
      </c>
      <c r="BH41">
        <v>96.457719999999995</v>
      </c>
      <c r="BI41">
        <v>99.205650000000006</v>
      </c>
      <c r="BJ41">
        <v>59.536729999999999</v>
      </c>
      <c r="BK41">
        <v>409.32470000000001</v>
      </c>
      <c r="BL41">
        <v>130.25460000000001</v>
      </c>
      <c r="BM41">
        <v>100.21129999999999</v>
      </c>
      <c r="BN41">
        <v>66.672359999999998</v>
      </c>
      <c r="BO41">
        <v>52.260869999999997</v>
      </c>
      <c r="BP41">
        <v>121.07089999999999</v>
      </c>
      <c r="BQ41">
        <v>81.583160000000007</v>
      </c>
      <c r="BR41">
        <v>75.585650000000001</v>
      </c>
      <c r="BS41">
        <v>79.317390000000003</v>
      </c>
      <c r="BT41">
        <v>79.645840000000007</v>
      </c>
      <c r="BU41">
        <v>3945</v>
      </c>
      <c r="BV41">
        <v>1626</v>
      </c>
      <c r="BW41">
        <v>752</v>
      </c>
      <c r="BX41">
        <v>174.17140000000001</v>
      </c>
      <c r="BY41">
        <v>115.4143</v>
      </c>
      <c r="BZ41">
        <v>71.869569999999996</v>
      </c>
      <c r="CA41">
        <v>70.719329999999999</v>
      </c>
      <c r="CB41">
        <v>38.906030000000001</v>
      </c>
      <c r="CC41">
        <v>48.76135</v>
      </c>
      <c r="CD41">
        <v>114.54940000000001</v>
      </c>
      <c r="CE41">
        <v>168.2696</v>
      </c>
      <c r="CF41">
        <v>126.1254</v>
      </c>
      <c r="CG41">
        <v>192.61519999999999</v>
      </c>
      <c r="CH41">
        <v>103.4496</v>
      </c>
      <c r="CI41">
        <v>58.739130000000003</v>
      </c>
      <c r="CJ41">
        <v>79.956519999999998</v>
      </c>
      <c r="CK41">
        <v>43.565219999999997</v>
      </c>
      <c r="CL41">
        <v>59.518070000000002</v>
      </c>
      <c r="CM41">
        <v>163.35329999999999</v>
      </c>
      <c r="CN41">
        <v>224.4135</v>
      </c>
      <c r="CO41">
        <v>39.824019999999997</v>
      </c>
      <c r="CP41">
        <v>290.19260000000003</v>
      </c>
      <c r="CQ41">
        <v>112.1125</v>
      </c>
      <c r="CR41">
        <v>110.7915</v>
      </c>
      <c r="CS41">
        <v>57.347830000000002</v>
      </c>
      <c r="CT41">
        <v>96.107470000000006</v>
      </c>
      <c r="CU41">
        <v>73.826089999999994</v>
      </c>
      <c r="CV41">
        <v>52.652169999999998</v>
      </c>
      <c r="CW41">
        <v>54.110970000000002</v>
      </c>
      <c r="CX41">
        <v>147.83690000000001</v>
      </c>
      <c r="CY41">
        <v>130.28620000000001</v>
      </c>
      <c r="CZ41">
        <v>63</v>
      </c>
      <c r="DA41">
        <v>198.08699999999999</v>
      </c>
      <c r="DB41">
        <v>159.11709999999999</v>
      </c>
      <c r="DC41">
        <v>219.92019999999999</v>
      </c>
      <c r="DD41">
        <v>77.465469999999996</v>
      </c>
    </row>
    <row r="42" spans="1:108" x14ac:dyDescent="0.25">
      <c r="A42">
        <v>41</v>
      </c>
      <c r="B42">
        <v>537</v>
      </c>
      <c r="C42">
        <v>5.3314000000000004</v>
      </c>
      <c r="D42" s="2">
        <f t="shared" si="0"/>
        <v>1.7771333333333335</v>
      </c>
      <c r="E42" s="2">
        <v>1.7771333333333335</v>
      </c>
      <c r="F42" s="2" t="s">
        <v>108</v>
      </c>
      <c r="G42" s="2" t="s">
        <v>109</v>
      </c>
      <c r="H42">
        <v>40.652169999999998</v>
      </c>
      <c r="I42">
        <v>32.629539999999999</v>
      </c>
      <c r="J42">
        <v>34.69614</v>
      </c>
      <c r="K42">
        <v>22.646540000000002</v>
      </c>
      <c r="L42">
        <v>139.709</v>
      </c>
      <c r="M42">
        <v>63.441470000000002</v>
      </c>
      <c r="N42">
        <v>71.632919999999999</v>
      </c>
      <c r="O42">
        <v>104.1108</v>
      </c>
      <c r="P42">
        <v>74.451899999999995</v>
      </c>
      <c r="Q42">
        <v>24.832599999999999</v>
      </c>
      <c r="R42">
        <v>45.484110000000001</v>
      </c>
      <c r="S42">
        <v>52.521740000000001</v>
      </c>
      <c r="T42">
        <v>50.695650000000001</v>
      </c>
      <c r="U42">
        <v>165.6045</v>
      </c>
      <c r="V42">
        <v>53.926319999999997</v>
      </c>
      <c r="W42">
        <v>36.104370000000003</v>
      </c>
      <c r="X42">
        <v>66.760919999999999</v>
      </c>
      <c r="Y42">
        <v>35.937179999999998</v>
      </c>
      <c r="Z42">
        <v>62.650359999999999</v>
      </c>
      <c r="AA42">
        <v>93.686340000000001</v>
      </c>
      <c r="AB42">
        <v>42.516199999999998</v>
      </c>
      <c r="AC42">
        <v>150.79689999999999</v>
      </c>
      <c r="AD42">
        <v>83.0989</v>
      </c>
      <c r="AE42">
        <v>73.903450000000007</v>
      </c>
      <c r="AF42">
        <v>42.205480000000001</v>
      </c>
      <c r="AG42">
        <v>96.514780000000002</v>
      </c>
      <c r="AH42">
        <v>75.096329999999995</v>
      </c>
      <c r="AI42">
        <v>70.746009999999998</v>
      </c>
      <c r="AJ42">
        <v>39.7973</v>
      </c>
      <c r="AK42">
        <v>479.25200000000001</v>
      </c>
      <c r="AL42">
        <v>29.475960000000001</v>
      </c>
      <c r="AM42">
        <v>40.913040000000002</v>
      </c>
      <c r="AN42">
        <v>65.608530000000002</v>
      </c>
      <c r="AO42">
        <v>84.915610000000001</v>
      </c>
      <c r="AP42">
        <v>29.31279</v>
      </c>
      <c r="AQ42">
        <v>56.613230000000001</v>
      </c>
      <c r="AR42">
        <v>93.852159999999998</v>
      </c>
      <c r="AS42">
        <v>50.943739999999998</v>
      </c>
      <c r="AT42">
        <v>54.297429999999999</v>
      </c>
      <c r="AU42">
        <v>71.674520000000001</v>
      </c>
      <c r="AV42">
        <v>30.641459999999999</v>
      </c>
      <c r="AW42">
        <v>67.266850000000005</v>
      </c>
      <c r="AX42">
        <v>66.728750000000005</v>
      </c>
      <c r="AY42">
        <v>54.514029999999998</v>
      </c>
      <c r="AZ42">
        <v>84.530770000000004</v>
      </c>
      <c r="BA42">
        <v>82.417150000000007</v>
      </c>
      <c r="BB42">
        <v>41.262009999999997</v>
      </c>
      <c r="BC42">
        <v>36.872509999999998</v>
      </c>
      <c r="BD42">
        <v>108.3639</v>
      </c>
      <c r="BE42">
        <v>68.370540000000005</v>
      </c>
      <c r="BF42">
        <v>28.529789999999998</v>
      </c>
      <c r="BG42">
        <v>66.803030000000007</v>
      </c>
      <c r="BH42">
        <v>65.940349999999995</v>
      </c>
      <c r="BI42">
        <v>92.474429999999998</v>
      </c>
      <c r="BJ42">
        <v>59.434780000000003</v>
      </c>
      <c r="BK42">
        <v>386.25200000000001</v>
      </c>
      <c r="BL42">
        <v>121.0699</v>
      </c>
      <c r="BM42">
        <v>89.134969999999996</v>
      </c>
      <c r="BN42">
        <v>54.671990000000001</v>
      </c>
      <c r="BO42">
        <v>52.260869999999997</v>
      </c>
      <c r="BP42">
        <v>99.018180000000001</v>
      </c>
      <c r="BQ42">
        <v>49.129809999999999</v>
      </c>
      <c r="BR42">
        <v>9.1713830000000005</v>
      </c>
      <c r="BS42">
        <v>43.838639999999998</v>
      </c>
      <c r="BT42">
        <v>70.680340000000001</v>
      </c>
      <c r="BU42">
        <v>3945</v>
      </c>
      <c r="BV42">
        <v>969</v>
      </c>
      <c r="BW42">
        <v>684</v>
      </c>
      <c r="BX42">
        <v>104.8541</v>
      </c>
      <c r="BY42">
        <v>111.59650000000001</v>
      </c>
      <c r="BZ42">
        <v>71.869569999999996</v>
      </c>
      <c r="CA42">
        <v>41.343119999999999</v>
      </c>
      <c r="CB42">
        <v>36.798270000000002</v>
      </c>
      <c r="CC42">
        <v>48.763159999999999</v>
      </c>
      <c r="CD42">
        <v>51.731229999999996</v>
      </c>
      <c r="CE42">
        <v>164.5976</v>
      </c>
      <c r="CF42">
        <v>124.3135</v>
      </c>
      <c r="CG42">
        <v>191.9299</v>
      </c>
      <c r="CH42">
        <v>100.72190000000001</v>
      </c>
      <c r="CI42">
        <v>58.739130000000003</v>
      </c>
      <c r="CJ42">
        <v>79.956519999999998</v>
      </c>
      <c r="CK42">
        <v>43.858930000000001</v>
      </c>
      <c r="CL42">
        <v>59.254379999999998</v>
      </c>
      <c r="CM42">
        <v>157.63390000000001</v>
      </c>
      <c r="CN42">
        <v>90.726569999999995</v>
      </c>
      <c r="CO42">
        <v>39.7913</v>
      </c>
      <c r="CP42">
        <v>281.75229999999999</v>
      </c>
      <c r="CQ42">
        <v>111.9752</v>
      </c>
      <c r="CR42">
        <v>95.887370000000004</v>
      </c>
      <c r="CS42">
        <v>57.347830000000002</v>
      </c>
      <c r="CT42">
        <v>35.94021</v>
      </c>
      <c r="CU42">
        <v>73.826089999999994</v>
      </c>
      <c r="CV42">
        <v>52.652169999999998</v>
      </c>
      <c r="CW42">
        <v>38.202469999999998</v>
      </c>
      <c r="CX42">
        <v>145.4956</v>
      </c>
      <c r="CY42">
        <v>73.690190000000001</v>
      </c>
      <c r="CZ42">
        <v>70.869569999999996</v>
      </c>
      <c r="DA42">
        <v>170.69569999999999</v>
      </c>
      <c r="DB42">
        <v>139.0145</v>
      </c>
      <c r="DC42">
        <v>216.31489999999999</v>
      </c>
      <c r="DD42">
        <v>74.919920000000005</v>
      </c>
    </row>
    <row r="43" spans="1:108" x14ac:dyDescent="0.25">
      <c r="A43">
        <v>47</v>
      </c>
      <c r="B43">
        <v>538</v>
      </c>
      <c r="C43">
        <v>5.5647000000000002</v>
      </c>
      <c r="D43" s="2">
        <f t="shared" si="0"/>
        <v>1.8549</v>
      </c>
      <c r="E43" s="2">
        <v>1.8549</v>
      </c>
      <c r="F43" s="2" t="s">
        <v>108</v>
      </c>
      <c r="G43" s="2" t="s">
        <v>109</v>
      </c>
      <c r="H43">
        <v>93.612449999999995</v>
      </c>
      <c r="I43">
        <v>188.26490000000001</v>
      </c>
      <c r="J43">
        <v>102.7499</v>
      </c>
      <c r="K43">
        <v>251.65889999999999</v>
      </c>
      <c r="L43">
        <v>206.0838</v>
      </c>
      <c r="M43">
        <v>305.0446</v>
      </c>
      <c r="N43">
        <v>316.08210000000003</v>
      </c>
      <c r="O43">
        <v>278.8399</v>
      </c>
      <c r="P43">
        <v>146.98689999999999</v>
      </c>
      <c r="Q43">
        <v>88.445949999999996</v>
      </c>
      <c r="R43">
        <v>243.6995</v>
      </c>
      <c r="S43">
        <v>122.0913</v>
      </c>
      <c r="T43">
        <v>214.65100000000001</v>
      </c>
      <c r="U43">
        <v>199.0754</v>
      </c>
      <c r="V43">
        <v>19.138559999999998</v>
      </c>
      <c r="W43">
        <v>76.712199999999996</v>
      </c>
      <c r="X43">
        <v>219.85210000000001</v>
      </c>
      <c r="Y43">
        <v>191.98869999999999</v>
      </c>
      <c r="Z43">
        <v>68.347830000000002</v>
      </c>
      <c r="AA43">
        <v>16.582170000000001</v>
      </c>
      <c r="AB43">
        <v>133.13329999999999</v>
      </c>
      <c r="AC43">
        <v>161.79150000000001</v>
      </c>
      <c r="AD43">
        <v>191.98439999999999</v>
      </c>
      <c r="AE43">
        <v>98.518379999999993</v>
      </c>
      <c r="AF43">
        <v>115.97029999999999</v>
      </c>
      <c r="AG43">
        <v>150.63229999999999</v>
      </c>
      <c r="AH43">
        <v>150.18539999999999</v>
      </c>
      <c r="AI43">
        <v>49.098680000000002</v>
      </c>
      <c r="AJ43">
        <v>229.84520000000001</v>
      </c>
      <c r="AK43">
        <v>270.98020000000002</v>
      </c>
      <c r="AL43">
        <v>220.90889999999999</v>
      </c>
      <c r="AM43">
        <v>291.00639999999999</v>
      </c>
      <c r="AN43">
        <v>381.58199999999999</v>
      </c>
      <c r="AO43">
        <v>308.42669999999998</v>
      </c>
      <c r="AP43">
        <v>191.74760000000001</v>
      </c>
      <c r="AQ43">
        <v>128.8938</v>
      </c>
      <c r="AR43">
        <v>284.67399999999998</v>
      </c>
      <c r="AS43">
        <v>160.4376</v>
      </c>
      <c r="AT43">
        <v>451.50940000000003</v>
      </c>
      <c r="AU43">
        <v>177.18899999999999</v>
      </c>
      <c r="AV43">
        <v>313.27879999999999</v>
      </c>
      <c r="AW43">
        <v>394.58449999999999</v>
      </c>
      <c r="AX43">
        <v>242.9768</v>
      </c>
      <c r="AY43">
        <v>313.24759999999998</v>
      </c>
      <c r="AZ43">
        <v>110.0522</v>
      </c>
      <c r="BA43">
        <v>66.266490000000005</v>
      </c>
      <c r="BB43">
        <v>122.7452</v>
      </c>
      <c r="BC43">
        <v>39.702280000000002</v>
      </c>
      <c r="BD43">
        <v>227.5325</v>
      </c>
      <c r="BE43">
        <v>91.259469999999993</v>
      </c>
      <c r="BF43">
        <v>832</v>
      </c>
      <c r="BG43">
        <v>485.01799999999997</v>
      </c>
      <c r="BH43">
        <v>150.91309999999999</v>
      </c>
      <c r="BI43">
        <v>557</v>
      </c>
      <c r="BJ43">
        <v>301.29270000000002</v>
      </c>
      <c r="BK43">
        <v>284.87799999999999</v>
      </c>
      <c r="BL43">
        <v>189.1369</v>
      </c>
      <c r="BM43">
        <v>253.50059999999999</v>
      </c>
      <c r="BN43">
        <v>388.62810000000002</v>
      </c>
      <c r="BO43">
        <v>266.3107</v>
      </c>
      <c r="BP43">
        <v>143.77969999999999</v>
      </c>
      <c r="BQ43">
        <v>124.7509</v>
      </c>
      <c r="BR43">
        <v>252.4922</v>
      </c>
      <c r="BS43">
        <v>842</v>
      </c>
      <c r="BT43">
        <v>621.01430000000005</v>
      </c>
      <c r="BU43">
        <v>364.70589999999999</v>
      </c>
      <c r="BV43">
        <v>651</v>
      </c>
      <c r="BW43">
        <v>167.9383</v>
      </c>
      <c r="BX43">
        <v>221.2859</v>
      </c>
      <c r="BY43">
        <v>124.6498</v>
      </c>
      <c r="BZ43">
        <v>528</v>
      </c>
      <c r="CA43">
        <v>145.78899999999999</v>
      </c>
      <c r="CB43">
        <v>64.684759999999997</v>
      </c>
      <c r="CC43">
        <v>95.104870000000005</v>
      </c>
      <c r="CD43">
        <v>166.2277</v>
      </c>
      <c r="CE43">
        <v>60.380490000000002</v>
      </c>
      <c r="CF43">
        <v>11.23781</v>
      </c>
      <c r="CG43">
        <v>304.52269999999999</v>
      </c>
      <c r="CH43">
        <v>142.44300000000001</v>
      </c>
      <c r="CI43">
        <v>82.044349999999994</v>
      </c>
      <c r="CJ43">
        <v>32.531320000000001</v>
      </c>
      <c r="CK43">
        <v>76.232389999999995</v>
      </c>
      <c r="CL43">
        <v>217.0496</v>
      </c>
      <c r="CM43">
        <v>65.508489999999995</v>
      </c>
      <c r="CN43">
        <v>52.590890000000002</v>
      </c>
      <c r="CO43">
        <v>290.78070000000002</v>
      </c>
      <c r="CP43">
        <v>268.0009</v>
      </c>
      <c r="CQ43">
        <v>789</v>
      </c>
      <c r="CR43">
        <v>170.08699999999999</v>
      </c>
      <c r="CS43">
        <v>413.37610000000001</v>
      </c>
      <c r="CT43">
        <v>144.1961</v>
      </c>
      <c r="CU43">
        <v>79.273700000000005</v>
      </c>
      <c r="CV43">
        <v>30.262810000000002</v>
      </c>
      <c r="CW43">
        <v>185.22550000000001</v>
      </c>
      <c r="CX43">
        <v>17.20485</v>
      </c>
      <c r="CY43">
        <v>88.51285</v>
      </c>
      <c r="CZ43">
        <v>281.19319999999999</v>
      </c>
      <c r="DA43">
        <v>682</v>
      </c>
      <c r="DB43">
        <v>200.6506</v>
      </c>
      <c r="DC43">
        <v>196.71420000000001</v>
      </c>
      <c r="DD43">
        <v>234.44890000000001</v>
      </c>
    </row>
    <row r="44" spans="1:108" x14ac:dyDescent="0.25">
      <c r="A44">
        <v>48</v>
      </c>
      <c r="B44">
        <v>539</v>
      </c>
      <c r="C44">
        <v>5.5652999999999997</v>
      </c>
      <c r="D44" s="2">
        <f t="shared" si="0"/>
        <v>1.8551</v>
      </c>
      <c r="E44" s="2">
        <v>1.8551</v>
      </c>
      <c r="F44" s="2" t="s">
        <v>108</v>
      </c>
      <c r="G44" s="2" t="s">
        <v>109</v>
      </c>
      <c r="H44">
        <v>93.612449999999995</v>
      </c>
      <c r="I44">
        <v>187.1601</v>
      </c>
      <c r="J44">
        <v>148.3083</v>
      </c>
      <c r="K44">
        <v>249.6722</v>
      </c>
      <c r="L44">
        <v>205.32169999999999</v>
      </c>
      <c r="M44">
        <v>305.0446</v>
      </c>
      <c r="N44">
        <v>316.08210000000003</v>
      </c>
      <c r="O44">
        <v>278.8399</v>
      </c>
      <c r="P44">
        <v>131.85640000000001</v>
      </c>
      <c r="Q44">
        <v>88.445949999999996</v>
      </c>
      <c r="R44">
        <v>246.96039999999999</v>
      </c>
      <c r="S44">
        <v>116.74339999999999</v>
      </c>
      <c r="T44">
        <v>214.65100000000001</v>
      </c>
      <c r="U44">
        <v>197.88229999999999</v>
      </c>
      <c r="V44">
        <v>20.64743</v>
      </c>
      <c r="W44">
        <v>56.058920000000001</v>
      </c>
      <c r="X44">
        <v>219.85210000000001</v>
      </c>
      <c r="Y44">
        <v>190.98429999999999</v>
      </c>
      <c r="Z44">
        <v>68.347830000000002</v>
      </c>
      <c r="AA44">
        <v>14.32578</v>
      </c>
      <c r="AB44">
        <v>134.42449999999999</v>
      </c>
      <c r="AC44">
        <v>161.24709999999999</v>
      </c>
      <c r="AD44">
        <v>191.98439999999999</v>
      </c>
      <c r="AE44">
        <v>98.428650000000005</v>
      </c>
      <c r="AF44">
        <v>58.817630000000001</v>
      </c>
      <c r="AG44">
        <v>150.63229999999999</v>
      </c>
      <c r="AH44">
        <v>148.7595</v>
      </c>
      <c r="AI44">
        <v>64.679469999999995</v>
      </c>
      <c r="AJ44">
        <v>229.84520000000001</v>
      </c>
      <c r="AK44">
        <v>270.98020000000002</v>
      </c>
      <c r="AL44">
        <v>220.90889999999999</v>
      </c>
      <c r="AM44">
        <v>291.00639999999999</v>
      </c>
      <c r="AN44">
        <v>381.58199999999999</v>
      </c>
      <c r="AO44">
        <v>308.42669999999998</v>
      </c>
      <c r="AP44">
        <v>191.74760000000001</v>
      </c>
      <c r="AQ44">
        <v>128.4931</v>
      </c>
      <c r="AR44">
        <v>284.67399999999998</v>
      </c>
      <c r="AS44">
        <v>160.4376</v>
      </c>
      <c r="AT44">
        <v>451.50940000000003</v>
      </c>
      <c r="AU44">
        <v>177.18899999999999</v>
      </c>
      <c r="AV44">
        <v>313.27879999999999</v>
      </c>
      <c r="AW44">
        <v>394.58449999999999</v>
      </c>
      <c r="AX44">
        <v>242.9768</v>
      </c>
      <c r="AY44">
        <v>313.24759999999998</v>
      </c>
      <c r="AZ44">
        <v>110.0522</v>
      </c>
      <c r="BA44">
        <v>65.929230000000004</v>
      </c>
      <c r="BB44">
        <v>122.7452</v>
      </c>
      <c r="BC44">
        <v>87.129289999999997</v>
      </c>
      <c r="BD44">
        <v>227.5325</v>
      </c>
      <c r="BE44">
        <v>142.56379999999999</v>
      </c>
      <c r="BF44">
        <v>754</v>
      </c>
      <c r="BG44">
        <v>485.01799999999997</v>
      </c>
      <c r="BH44">
        <v>150.91309999999999</v>
      </c>
      <c r="BI44">
        <v>776</v>
      </c>
      <c r="BJ44">
        <v>301.29270000000002</v>
      </c>
      <c r="BK44">
        <v>284.87799999999999</v>
      </c>
      <c r="BL44">
        <v>189.1369</v>
      </c>
      <c r="BM44">
        <v>255.999</v>
      </c>
      <c r="BN44">
        <v>388.62810000000002</v>
      </c>
      <c r="BO44">
        <v>266.3107</v>
      </c>
      <c r="BP44">
        <v>121.258</v>
      </c>
      <c r="BQ44">
        <v>124.7509</v>
      </c>
      <c r="BR44">
        <v>252.4922</v>
      </c>
      <c r="BS44">
        <v>586</v>
      </c>
      <c r="BT44">
        <v>621.01430000000005</v>
      </c>
      <c r="BU44">
        <v>364.70589999999999</v>
      </c>
      <c r="BV44">
        <v>579</v>
      </c>
      <c r="BW44">
        <v>167.9383</v>
      </c>
      <c r="BX44">
        <v>221.2859</v>
      </c>
      <c r="BY44">
        <v>124.6498</v>
      </c>
      <c r="BZ44">
        <v>556</v>
      </c>
      <c r="CA44">
        <v>145.78899999999999</v>
      </c>
      <c r="CB44">
        <v>64.684759999999997</v>
      </c>
      <c r="CC44">
        <v>94.299279999999996</v>
      </c>
      <c r="CD44">
        <v>153.2277</v>
      </c>
      <c r="CE44">
        <v>60.330530000000003</v>
      </c>
      <c r="CF44">
        <v>17.322420000000001</v>
      </c>
      <c r="CG44">
        <v>304.52269999999999</v>
      </c>
      <c r="CH44">
        <v>141.85669999999999</v>
      </c>
      <c r="CI44">
        <v>82.044349999999994</v>
      </c>
      <c r="CJ44">
        <v>187.49039999999999</v>
      </c>
      <c r="CK44">
        <v>76.265270000000001</v>
      </c>
      <c r="CL44">
        <v>220.31049999999999</v>
      </c>
      <c r="CM44">
        <v>64.610209999999995</v>
      </c>
      <c r="CN44">
        <v>84.07396</v>
      </c>
      <c r="CO44">
        <v>275.21550000000002</v>
      </c>
      <c r="CP44">
        <v>268.0009</v>
      </c>
      <c r="CQ44">
        <v>682</v>
      </c>
      <c r="CR44">
        <v>170.08699999999999</v>
      </c>
      <c r="CS44">
        <v>413.37610000000001</v>
      </c>
      <c r="CT44">
        <v>144.1961</v>
      </c>
      <c r="CU44">
        <v>79.273700000000005</v>
      </c>
      <c r="CV44">
        <v>11.626250000000001</v>
      </c>
      <c r="CW44">
        <v>185.22550000000001</v>
      </c>
      <c r="CX44">
        <v>89.739130000000003</v>
      </c>
      <c r="CY44">
        <v>87.473789999999994</v>
      </c>
      <c r="CZ44">
        <v>281.19319999999999</v>
      </c>
      <c r="DA44">
        <v>842.96420000000001</v>
      </c>
      <c r="DB44">
        <v>200.6506</v>
      </c>
      <c r="DC44">
        <v>196.71420000000001</v>
      </c>
      <c r="DD44">
        <v>234.44890000000001</v>
      </c>
    </row>
    <row r="45" spans="1:108" x14ac:dyDescent="0.25">
      <c r="A45">
        <v>49</v>
      </c>
      <c r="B45">
        <v>540</v>
      </c>
      <c r="C45">
        <v>5.5666000000000002</v>
      </c>
      <c r="D45" s="2">
        <f t="shared" si="0"/>
        <v>1.8555333333333335</v>
      </c>
      <c r="E45" s="2">
        <v>1.8555333333333335</v>
      </c>
      <c r="F45" s="2" t="s">
        <v>108</v>
      </c>
      <c r="G45" s="2" t="s">
        <v>109</v>
      </c>
      <c r="H45">
        <v>93.612449999999995</v>
      </c>
      <c r="I45">
        <v>188.95009999999999</v>
      </c>
      <c r="J45">
        <v>169.08070000000001</v>
      </c>
      <c r="K45">
        <v>248.58189999999999</v>
      </c>
      <c r="L45">
        <v>205.6773</v>
      </c>
      <c r="M45">
        <v>305.0446</v>
      </c>
      <c r="N45">
        <v>316.08210000000003</v>
      </c>
      <c r="O45">
        <v>278.8399</v>
      </c>
      <c r="P45">
        <v>146.98689999999999</v>
      </c>
      <c r="Q45">
        <v>41.961889999999997</v>
      </c>
      <c r="R45">
        <v>243.6995</v>
      </c>
      <c r="S45">
        <v>122.089</v>
      </c>
      <c r="T45">
        <v>214.65100000000001</v>
      </c>
      <c r="U45">
        <v>197.40170000000001</v>
      </c>
      <c r="V45">
        <v>44.641039999999997</v>
      </c>
      <c r="W45">
        <v>37.591569999999997</v>
      </c>
      <c r="X45">
        <v>219.85210000000001</v>
      </c>
      <c r="Y45">
        <v>190.5181</v>
      </c>
      <c r="Z45">
        <v>62.138910000000003</v>
      </c>
      <c r="AA45">
        <v>15.12275</v>
      </c>
      <c r="AB45">
        <v>134.0427</v>
      </c>
      <c r="AC45">
        <v>159.58789999999999</v>
      </c>
      <c r="AD45">
        <v>191.98439999999999</v>
      </c>
      <c r="AE45">
        <v>94.963440000000006</v>
      </c>
      <c r="AF45">
        <v>111.816</v>
      </c>
      <c r="AG45">
        <v>148.5018</v>
      </c>
      <c r="AH45">
        <v>147.53460000000001</v>
      </c>
      <c r="AI45">
        <v>49.116259999999997</v>
      </c>
      <c r="AJ45">
        <v>229.84520000000001</v>
      </c>
      <c r="AK45">
        <v>270.98020000000002</v>
      </c>
      <c r="AL45">
        <v>220.90889999999999</v>
      </c>
      <c r="AM45">
        <v>291.00639999999999</v>
      </c>
      <c r="AN45">
        <v>381.58199999999999</v>
      </c>
      <c r="AO45">
        <v>308.42669999999998</v>
      </c>
      <c r="AP45">
        <v>191.74760000000001</v>
      </c>
      <c r="AQ45">
        <v>123.6</v>
      </c>
      <c r="AR45">
        <v>284.67399999999998</v>
      </c>
      <c r="AS45">
        <v>160.4376</v>
      </c>
      <c r="AT45">
        <v>436.90069999999997</v>
      </c>
      <c r="AU45">
        <v>177.18899999999999</v>
      </c>
      <c r="AV45">
        <v>235.67009999999999</v>
      </c>
      <c r="AW45">
        <v>394.58449999999999</v>
      </c>
      <c r="AX45">
        <v>242.9768</v>
      </c>
      <c r="AY45">
        <v>313.24759999999998</v>
      </c>
      <c r="AZ45">
        <v>110.0522</v>
      </c>
      <c r="BA45">
        <v>64.071510000000004</v>
      </c>
      <c r="BB45">
        <v>122.7452</v>
      </c>
      <c r="BC45">
        <v>87.129289999999997</v>
      </c>
      <c r="BD45">
        <v>227.5325</v>
      </c>
      <c r="BE45">
        <v>142.56379999999999</v>
      </c>
      <c r="BF45">
        <v>811</v>
      </c>
      <c r="BG45">
        <v>483.40929999999997</v>
      </c>
      <c r="BH45">
        <v>150.91309999999999</v>
      </c>
      <c r="BI45">
        <v>789.18340000000001</v>
      </c>
      <c r="BJ45">
        <v>297.64049999999997</v>
      </c>
      <c r="BK45">
        <v>284.87799999999999</v>
      </c>
      <c r="BL45">
        <v>189.1369</v>
      </c>
      <c r="BM45">
        <v>255.999</v>
      </c>
      <c r="BN45">
        <v>388.62810000000002</v>
      </c>
      <c r="BO45">
        <v>266.3107</v>
      </c>
      <c r="BP45">
        <v>164.47540000000001</v>
      </c>
      <c r="BQ45">
        <v>123.4783</v>
      </c>
      <c r="BR45">
        <v>252.4922</v>
      </c>
      <c r="BS45">
        <v>854.32219999999995</v>
      </c>
      <c r="BT45">
        <v>610.10130000000004</v>
      </c>
      <c r="BU45">
        <v>364.70589999999999</v>
      </c>
      <c r="BV45">
        <v>700.70719999999994</v>
      </c>
      <c r="BW45">
        <v>167.9383</v>
      </c>
      <c r="BX45">
        <v>221.2859</v>
      </c>
      <c r="BY45">
        <v>124.6498</v>
      </c>
      <c r="BZ45">
        <v>590.00210000000004</v>
      </c>
      <c r="CA45">
        <v>145.78899999999999</v>
      </c>
      <c r="CB45">
        <v>64.684759999999997</v>
      </c>
      <c r="CC45">
        <v>94.591740000000001</v>
      </c>
      <c r="CD45">
        <v>187.4016</v>
      </c>
      <c r="CE45">
        <v>12.48856</v>
      </c>
      <c r="CF45">
        <v>38.042670000000001</v>
      </c>
      <c r="CG45">
        <v>304.52269999999999</v>
      </c>
      <c r="CH45">
        <v>142.29660000000001</v>
      </c>
      <c r="CI45">
        <v>82.044349999999994</v>
      </c>
      <c r="CJ45">
        <v>170.0557</v>
      </c>
      <c r="CK45">
        <v>75.263090000000005</v>
      </c>
      <c r="CL45">
        <v>239.39750000000001</v>
      </c>
      <c r="CM45">
        <v>91.708669999999998</v>
      </c>
      <c r="CN45">
        <v>57.998579999999997</v>
      </c>
      <c r="CO45">
        <v>290.78070000000002</v>
      </c>
      <c r="CP45">
        <v>268.0009</v>
      </c>
      <c r="CQ45">
        <v>856</v>
      </c>
      <c r="CR45">
        <v>169.54679999999999</v>
      </c>
      <c r="CS45">
        <v>413.37610000000001</v>
      </c>
      <c r="CT45">
        <v>144.1961</v>
      </c>
      <c r="CU45">
        <v>79.273700000000005</v>
      </c>
      <c r="CV45">
        <v>39.319360000000003</v>
      </c>
      <c r="CW45">
        <v>185.22550000000001</v>
      </c>
      <c r="CX45">
        <v>95.065610000000007</v>
      </c>
      <c r="CY45">
        <v>65.750529999999998</v>
      </c>
      <c r="CZ45">
        <v>281.19319999999999</v>
      </c>
      <c r="DA45">
        <v>758</v>
      </c>
      <c r="DB45">
        <v>200.6506</v>
      </c>
      <c r="DC45">
        <v>196.71420000000001</v>
      </c>
      <c r="DD45">
        <v>234.44890000000001</v>
      </c>
    </row>
    <row r="46" spans="1:108" x14ac:dyDescent="0.25">
      <c r="A46">
        <v>46</v>
      </c>
      <c r="B46">
        <v>541</v>
      </c>
      <c r="C46">
        <v>5.5667999999999997</v>
      </c>
      <c r="D46" s="2">
        <f t="shared" si="0"/>
        <v>1.8555999999999999</v>
      </c>
      <c r="E46" s="2">
        <v>1.8555999999999999</v>
      </c>
      <c r="F46" s="2" t="s">
        <v>108</v>
      </c>
      <c r="G46" s="2" t="s">
        <v>109</v>
      </c>
      <c r="H46">
        <v>70.179339999999996</v>
      </c>
      <c r="I46">
        <v>190.49950000000001</v>
      </c>
      <c r="J46">
        <v>117.8721</v>
      </c>
      <c r="K46">
        <v>138.5204</v>
      </c>
      <c r="L46">
        <v>209.8571</v>
      </c>
      <c r="M46">
        <v>305.0446</v>
      </c>
      <c r="N46">
        <v>316.08210000000003</v>
      </c>
      <c r="O46">
        <v>278.8399</v>
      </c>
      <c r="P46">
        <v>131.85640000000001</v>
      </c>
      <c r="Q46">
        <v>85.295789999999997</v>
      </c>
      <c r="R46">
        <v>223.56909999999999</v>
      </c>
      <c r="S46">
        <v>59.733539999999998</v>
      </c>
      <c r="T46">
        <v>214.65100000000001</v>
      </c>
      <c r="U46">
        <v>198.5352</v>
      </c>
      <c r="V46">
        <v>24.538889999999999</v>
      </c>
      <c r="W46">
        <v>107.2223</v>
      </c>
      <c r="X46">
        <v>219.85210000000001</v>
      </c>
      <c r="Y46">
        <v>192.25049999999999</v>
      </c>
      <c r="Z46">
        <v>68.347830000000002</v>
      </c>
      <c r="AA46">
        <v>20.389559999999999</v>
      </c>
      <c r="AB46">
        <v>136.4169</v>
      </c>
      <c r="AC46">
        <v>162.23849999999999</v>
      </c>
      <c r="AD46">
        <v>182.63659999999999</v>
      </c>
      <c r="AE46">
        <v>98.782610000000005</v>
      </c>
      <c r="AF46">
        <v>119.9271</v>
      </c>
      <c r="AG46">
        <v>150.63229999999999</v>
      </c>
      <c r="AH46">
        <v>157.3142</v>
      </c>
      <c r="AI46">
        <v>65.315600000000003</v>
      </c>
      <c r="AJ46">
        <v>229.84520000000001</v>
      </c>
      <c r="AK46">
        <v>270.98020000000002</v>
      </c>
      <c r="AL46">
        <v>208.0393</v>
      </c>
      <c r="AM46">
        <v>291.00639999999999</v>
      </c>
      <c r="AN46">
        <v>381.58199999999999</v>
      </c>
      <c r="AO46">
        <v>308.42669999999998</v>
      </c>
      <c r="AP46">
        <v>191.74760000000001</v>
      </c>
      <c r="AQ46">
        <v>137.47290000000001</v>
      </c>
      <c r="AR46">
        <v>284.67399999999998</v>
      </c>
      <c r="AS46">
        <v>140.655</v>
      </c>
      <c r="AT46">
        <v>451.50940000000003</v>
      </c>
      <c r="AU46">
        <v>177.18899999999999</v>
      </c>
      <c r="AV46">
        <v>313.27879999999999</v>
      </c>
      <c r="AW46">
        <v>393.32369999999997</v>
      </c>
      <c r="AX46">
        <v>242.9768</v>
      </c>
      <c r="AY46">
        <v>313.24759999999998</v>
      </c>
      <c r="AZ46">
        <v>110.0522</v>
      </c>
      <c r="BA46">
        <v>71.917720000000003</v>
      </c>
      <c r="BB46">
        <v>118.3539</v>
      </c>
      <c r="BC46">
        <v>53.528080000000003</v>
      </c>
      <c r="BD46">
        <v>227.5325</v>
      </c>
      <c r="BE46">
        <v>142.56379999999999</v>
      </c>
      <c r="BF46">
        <v>831</v>
      </c>
      <c r="BG46">
        <v>485.01799999999997</v>
      </c>
      <c r="BH46">
        <v>150.91309999999999</v>
      </c>
      <c r="BI46">
        <v>792</v>
      </c>
      <c r="BJ46">
        <v>301.29270000000002</v>
      </c>
      <c r="BK46">
        <v>284.87799999999999</v>
      </c>
      <c r="BL46">
        <v>156.62360000000001</v>
      </c>
      <c r="BM46">
        <v>255.999</v>
      </c>
      <c r="BN46">
        <v>388.62810000000002</v>
      </c>
      <c r="BO46">
        <v>242.65860000000001</v>
      </c>
      <c r="BP46">
        <v>164.47540000000001</v>
      </c>
      <c r="BQ46">
        <v>124.7509</v>
      </c>
      <c r="BR46">
        <v>214.51439999999999</v>
      </c>
      <c r="BS46">
        <v>795</v>
      </c>
      <c r="BT46">
        <v>621.01430000000005</v>
      </c>
      <c r="BU46">
        <v>364.70589999999999</v>
      </c>
      <c r="BV46">
        <v>644</v>
      </c>
      <c r="BW46">
        <v>78.894869999999997</v>
      </c>
      <c r="BX46">
        <v>198.32939999999999</v>
      </c>
      <c r="BY46">
        <v>124.6498</v>
      </c>
      <c r="BZ46">
        <v>580</v>
      </c>
      <c r="CA46">
        <v>145.78899999999999</v>
      </c>
      <c r="CB46">
        <v>39.187069999999999</v>
      </c>
      <c r="CC46">
        <v>95.259460000000004</v>
      </c>
      <c r="CD46">
        <v>153.2277</v>
      </c>
      <c r="CE46">
        <v>60.102919999999997</v>
      </c>
      <c r="CF46">
        <v>57.27375</v>
      </c>
      <c r="CG46">
        <v>283.91399999999999</v>
      </c>
      <c r="CH46">
        <v>128.01660000000001</v>
      </c>
      <c r="CI46">
        <v>60.459119999999999</v>
      </c>
      <c r="CJ46">
        <v>178.40350000000001</v>
      </c>
      <c r="CK46">
        <v>49.290419999999997</v>
      </c>
      <c r="CL46">
        <v>220.31049999999999</v>
      </c>
      <c r="CM46">
        <v>75.423090000000002</v>
      </c>
      <c r="CN46">
        <v>55.751350000000002</v>
      </c>
      <c r="CO46">
        <v>275.21550000000002</v>
      </c>
      <c r="CP46">
        <v>262.13130000000001</v>
      </c>
      <c r="CQ46">
        <v>859</v>
      </c>
      <c r="CR46">
        <v>170.08699999999999</v>
      </c>
      <c r="CS46">
        <v>413.37610000000001</v>
      </c>
      <c r="CT46">
        <v>144.1961</v>
      </c>
      <c r="CU46">
        <v>79.273700000000005</v>
      </c>
      <c r="CV46">
        <v>19.384699999999999</v>
      </c>
      <c r="CW46">
        <v>166.44280000000001</v>
      </c>
      <c r="CX46">
        <v>89.739130000000003</v>
      </c>
      <c r="CY46">
        <v>87.8446</v>
      </c>
      <c r="CZ46">
        <v>281.19319999999999</v>
      </c>
      <c r="DA46">
        <v>837</v>
      </c>
      <c r="DB46">
        <v>190.08539999999999</v>
      </c>
      <c r="DC46">
        <v>196.71420000000001</v>
      </c>
      <c r="DD46">
        <v>234.44890000000001</v>
      </c>
    </row>
    <row r="47" spans="1:108" x14ac:dyDescent="0.25">
      <c r="A47">
        <v>51</v>
      </c>
      <c r="B47">
        <v>542</v>
      </c>
      <c r="C47">
        <v>6.0678000000000001</v>
      </c>
      <c r="D47" s="2">
        <f t="shared" si="0"/>
        <v>2.0226000000000002</v>
      </c>
      <c r="E47" s="2">
        <v>2.0226000000000002</v>
      </c>
      <c r="F47" s="2" t="s">
        <v>108</v>
      </c>
      <c r="G47" s="2" t="s">
        <v>109</v>
      </c>
      <c r="H47">
        <v>40.956519999999998</v>
      </c>
      <c r="I47">
        <v>195.1104</v>
      </c>
      <c r="J47">
        <v>149.18809999999999</v>
      </c>
      <c r="K47">
        <v>173.49520000000001</v>
      </c>
      <c r="L47">
        <v>227.47819999999999</v>
      </c>
      <c r="M47">
        <v>283.94279999999998</v>
      </c>
      <c r="N47">
        <v>198.60749999999999</v>
      </c>
      <c r="O47">
        <v>315.70859999999999</v>
      </c>
      <c r="P47">
        <v>184.77719999999999</v>
      </c>
      <c r="Q47">
        <v>181.42840000000001</v>
      </c>
      <c r="R47">
        <v>122.73909999999999</v>
      </c>
      <c r="S47">
        <v>146.22280000000001</v>
      </c>
      <c r="T47">
        <v>132.54570000000001</v>
      </c>
      <c r="U47">
        <v>555</v>
      </c>
      <c r="V47">
        <v>98.913169999999994</v>
      </c>
      <c r="W47">
        <v>248.21700000000001</v>
      </c>
      <c r="X47">
        <v>233.12710000000001</v>
      </c>
      <c r="Y47">
        <v>633.13040000000001</v>
      </c>
      <c r="Z47">
        <v>336.20729999999998</v>
      </c>
      <c r="AA47">
        <v>246.89519999999999</v>
      </c>
      <c r="AB47">
        <v>230.64500000000001</v>
      </c>
      <c r="AC47">
        <v>609</v>
      </c>
      <c r="AD47">
        <v>290.31009999999998</v>
      </c>
      <c r="AE47">
        <v>274.87580000000003</v>
      </c>
      <c r="AF47">
        <v>641</v>
      </c>
      <c r="AG47">
        <v>371.51600000000002</v>
      </c>
      <c r="AH47">
        <v>206.3227</v>
      </c>
      <c r="AI47">
        <v>210.75630000000001</v>
      </c>
      <c r="AJ47">
        <v>261.34559999999999</v>
      </c>
      <c r="AK47">
        <v>282.67610000000002</v>
      </c>
      <c r="AL47">
        <v>245.73500000000001</v>
      </c>
      <c r="AM47">
        <v>230.07390000000001</v>
      </c>
      <c r="AN47">
        <v>257.8152</v>
      </c>
      <c r="AO47">
        <v>360.77569999999997</v>
      </c>
      <c r="AP47">
        <v>222.14449999999999</v>
      </c>
      <c r="AQ47">
        <v>270.61410000000001</v>
      </c>
      <c r="AR47">
        <v>74.726939999999999</v>
      </c>
      <c r="AS47">
        <v>250.7859</v>
      </c>
      <c r="AT47">
        <v>167.27709999999999</v>
      </c>
      <c r="AU47">
        <v>249.1525</v>
      </c>
      <c r="AV47">
        <v>118.867</v>
      </c>
      <c r="AW47">
        <v>228.88829999999999</v>
      </c>
      <c r="AX47">
        <v>204.4684</v>
      </c>
      <c r="AY47">
        <v>139.02680000000001</v>
      </c>
      <c r="AZ47">
        <v>181.02789999999999</v>
      </c>
      <c r="BA47">
        <v>100.7465</v>
      </c>
      <c r="BB47">
        <v>214.6147</v>
      </c>
      <c r="BC47">
        <v>152.6156</v>
      </c>
      <c r="BD47">
        <v>246.0488</v>
      </c>
      <c r="BE47">
        <v>225.18020000000001</v>
      </c>
      <c r="BF47">
        <v>80.044020000000003</v>
      </c>
      <c r="BG47">
        <v>233.44220000000001</v>
      </c>
      <c r="BH47">
        <v>273.34789999999998</v>
      </c>
      <c r="BI47">
        <v>250.6352</v>
      </c>
      <c r="BJ47">
        <v>288.42309999999998</v>
      </c>
      <c r="BK47">
        <v>326.09539999999998</v>
      </c>
      <c r="BL47">
        <v>277.60559999999998</v>
      </c>
      <c r="BM47">
        <v>174.5703</v>
      </c>
      <c r="BN47">
        <v>265.01710000000003</v>
      </c>
      <c r="BO47">
        <v>425.31740000000002</v>
      </c>
      <c r="BP47">
        <v>200.7525</v>
      </c>
      <c r="BQ47">
        <v>263.62369999999999</v>
      </c>
      <c r="BR47">
        <v>96.259110000000007</v>
      </c>
      <c r="BS47">
        <v>165.5652</v>
      </c>
      <c r="BT47">
        <v>214.13040000000001</v>
      </c>
      <c r="BU47">
        <v>240.2689</v>
      </c>
      <c r="BV47">
        <v>130.77330000000001</v>
      </c>
      <c r="BW47">
        <v>150.9383</v>
      </c>
      <c r="BX47">
        <v>213.60509999999999</v>
      </c>
      <c r="BY47">
        <v>236.69649999999999</v>
      </c>
      <c r="BZ47">
        <v>107.31950000000001</v>
      </c>
      <c r="CA47">
        <v>299.70060000000001</v>
      </c>
      <c r="CB47">
        <v>190.22720000000001</v>
      </c>
      <c r="CC47">
        <v>518.82600000000002</v>
      </c>
      <c r="CD47">
        <v>232.03469999999999</v>
      </c>
      <c r="CE47">
        <v>62.67859</v>
      </c>
      <c r="CF47">
        <v>174.96950000000001</v>
      </c>
      <c r="CG47">
        <v>7.6989789999999996</v>
      </c>
      <c r="CH47">
        <v>286.60640000000001</v>
      </c>
      <c r="CI47">
        <v>250.8272</v>
      </c>
      <c r="CJ47">
        <v>218.7123</v>
      </c>
      <c r="CK47">
        <v>123.6296</v>
      </c>
      <c r="CL47">
        <v>216.7928</v>
      </c>
      <c r="CM47">
        <v>247.27699999999999</v>
      </c>
      <c r="CN47">
        <v>582</v>
      </c>
      <c r="CO47">
        <v>144.34780000000001</v>
      </c>
      <c r="CP47">
        <v>284.0009</v>
      </c>
      <c r="CQ47">
        <v>48.7333</v>
      </c>
      <c r="CR47">
        <v>293.12860000000001</v>
      </c>
      <c r="CS47">
        <v>174.65219999999999</v>
      </c>
      <c r="CT47">
        <v>328.00279999999998</v>
      </c>
      <c r="CU47">
        <v>292.73599999999999</v>
      </c>
      <c r="CV47">
        <v>190.828</v>
      </c>
      <c r="CW47">
        <v>340.89049999999997</v>
      </c>
      <c r="CX47">
        <v>268.61720000000003</v>
      </c>
      <c r="CY47">
        <v>666</v>
      </c>
      <c r="CZ47">
        <v>41.946440000000003</v>
      </c>
      <c r="DA47">
        <v>16.989180000000001</v>
      </c>
      <c r="DB47">
        <v>304.98480000000001</v>
      </c>
      <c r="DC47">
        <v>305.14490000000001</v>
      </c>
      <c r="DD47">
        <v>333.16019999999997</v>
      </c>
    </row>
    <row r="48" spans="1:108" x14ac:dyDescent="0.25">
      <c r="A48">
        <v>50</v>
      </c>
      <c r="B48">
        <v>543</v>
      </c>
      <c r="C48">
        <v>6.0681000000000003</v>
      </c>
      <c r="D48" s="2">
        <f t="shared" si="0"/>
        <v>2.0226999999999999</v>
      </c>
      <c r="E48" s="2">
        <v>2.0226999999999999</v>
      </c>
      <c r="F48" s="2" t="s">
        <v>108</v>
      </c>
      <c r="G48" s="2" t="s">
        <v>109</v>
      </c>
      <c r="H48">
        <v>40.956519999999998</v>
      </c>
      <c r="I48">
        <v>195.1104</v>
      </c>
      <c r="J48">
        <v>149.18809999999999</v>
      </c>
      <c r="K48">
        <v>173.49520000000001</v>
      </c>
      <c r="L48">
        <v>227.47819999999999</v>
      </c>
      <c r="M48">
        <v>283.94279999999998</v>
      </c>
      <c r="N48">
        <v>198.60749999999999</v>
      </c>
      <c r="O48">
        <v>315.70859999999999</v>
      </c>
      <c r="P48">
        <v>184.77719999999999</v>
      </c>
      <c r="Q48">
        <v>181.42840000000001</v>
      </c>
      <c r="R48">
        <v>122.73909999999999</v>
      </c>
      <c r="S48">
        <v>146.22280000000001</v>
      </c>
      <c r="T48">
        <v>132.54570000000001</v>
      </c>
      <c r="U48">
        <v>568</v>
      </c>
      <c r="V48">
        <v>98.913169999999994</v>
      </c>
      <c r="W48">
        <v>248.21700000000001</v>
      </c>
      <c r="X48">
        <v>233.12710000000001</v>
      </c>
      <c r="Y48">
        <v>538</v>
      </c>
      <c r="Z48">
        <v>336.20729999999998</v>
      </c>
      <c r="AA48">
        <v>246.89519999999999</v>
      </c>
      <c r="AB48">
        <v>230.64500000000001</v>
      </c>
      <c r="AC48">
        <v>708</v>
      </c>
      <c r="AD48">
        <v>290.31009999999998</v>
      </c>
      <c r="AE48">
        <v>274.87580000000003</v>
      </c>
      <c r="AF48">
        <v>614</v>
      </c>
      <c r="AG48">
        <v>371.51600000000002</v>
      </c>
      <c r="AH48">
        <v>206.3227</v>
      </c>
      <c r="AI48">
        <v>210.75630000000001</v>
      </c>
      <c r="AJ48">
        <v>261.34559999999999</v>
      </c>
      <c r="AK48">
        <v>282.67610000000002</v>
      </c>
      <c r="AL48">
        <v>245.73500000000001</v>
      </c>
      <c r="AM48">
        <v>230.07390000000001</v>
      </c>
      <c r="AN48">
        <v>257.8152</v>
      </c>
      <c r="AO48">
        <v>360.77569999999997</v>
      </c>
      <c r="AP48">
        <v>222.14449999999999</v>
      </c>
      <c r="AQ48">
        <v>270.61410000000001</v>
      </c>
      <c r="AR48">
        <v>59.032449999999997</v>
      </c>
      <c r="AS48">
        <v>246.61199999999999</v>
      </c>
      <c r="AT48">
        <v>167.27709999999999</v>
      </c>
      <c r="AU48">
        <v>249.1525</v>
      </c>
      <c r="AV48">
        <v>118.867</v>
      </c>
      <c r="AW48">
        <v>246.88829999999999</v>
      </c>
      <c r="AX48">
        <v>204.4684</v>
      </c>
      <c r="AY48">
        <v>139.02680000000001</v>
      </c>
      <c r="AZ48">
        <v>181.02789999999999</v>
      </c>
      <c r="BA48">
        <v>100.7465</v>
      </c>
      <c r="BB48">
        <v>214.6147</v>
      </c>
      <c r="BC48">
        <v>236.57210000000001</v>
      </c>
      <c r="BD48">
        <v>246.0488</v>
      </c>
      <c r="BE48">
        <v>225.18020000000001</v>
      </c>
      <c r="BF48">
        <v>37.854179999999999</v>
      </c>
      <c r="BG48">
        <v>234.64599999999999</v>
      </c>
      <c r="BH48">
        <v>273.34789999999998</v>
      </c>
      <c r="BI48">
        <v>250.6352</v>
      </c>
      <c r="BJ48">
        <v>288.42309999999998</v>
      </c>
      <c r="BK48">
        <v>326.09539999999998</v>
      </c>
      <c r="BL48">
        <v>277.60559999999998</v>
      </c>
      <c r="BM48">
        <v>174.5703</v>
      </c>
      <c r="BN48">
        <v>265.01710000000003</v>
      </c>
      <c r="BO48">
        <v>425.31740000000002</v>
      </c>
      <c r="BP48">
        <v>200.7525</v>
      </c>
      <c r="BQ48">
        <v>263.62369999999999</v>
      </c>
      <c r="BR48">
        <v>93.711640000000003</v>
      </c>
      <c r="BS48">
        <v>165.5652</v>
      </c>
      <c r="BT48">
        <v>214.13040000000001</v>
      </c>
      <c r="BU48">
        <v>240.2689</v>
      </c>
      <c r="BV48">
        <v>130.77330000000001</v>
      </c>
      <c r="BW48">
        <v>165.67750000000001</v>
      </c>
      <c r="BX48">
        <v>213.60509999999999</v>
      </c>
      <c r="BY48">
        <v>236.69649999999999</v>
      </c>
      <c r="BZ48">
        <v>107.31950000000001</v>
      </c>
      <c r="CA48">
        <v>300.69959999999998</v>
      </c>
      <c r="CB48">
        <v>190.22720000000001</v>
      </c>
      <c r="CC48">
        <v>518.82600000000002</v>
      </c>
      <c r="CD48">
        <v>232.03469999999999</v>
      </c>
      <c r="CE48">
        <v>62.67859</v>
      </c>
      <c r="CF48">
        <v>174.96950000000001</v>
      </c>
      <c r="CG48">
        <v>13.56556</v>
      </c>
      <c r="CH48">
        <v>286.60640000000001</v>
      </c>
      <c r="CI48">
        <v>250.8272</v>
      </c>
      <c r="CJ48">
        <v>218.7123</v>
      </c>
      <c r="CK48">
        <v>123.6296</v>
      </c>
      <c r="CL48">
        <v>216.7928</v>
      </c>
      <c r="CM48">
        <v>240.88570000000001</v>
      </c>
      <c r="CN48">
        <v>628</v>
      </c>
      <c r="CO48">
        <v>144.34780000000001</v>
      </c>
      <c r="CP48">
        <v>284.0009</v>
      </c>
      <c r="CQ48">
        <v>88.604420000000005</v>
      </c>
      <c r="CR48">
        <v>293.12860000000001</v>
      </c>
      <c r="CS48">
        <v>174.65219999999999</v>
      </c>
      <c r="CT48">
        <v>328.00279999999998</v>
      </c>
      <c r="CU48">
        <v>292.73599999999999</v>
      </c>
      <c r="CV48">
        <v>190.828</v>
      </c>
      <c r="CW48">
        <v>340.89049999999997</v>
      </c>
      <c r="CX48">
        <v>268.61720000000003</v>
      </c>
      <c r="CY48">
        <v>683</v>
      </c>
      <c r="CZ48">
        <v>42.615200000000002</v>
      </c>
      <c r="DA48">
        <v>106.7821</v>
      </c>
      <c r="DB48">
        <v>304.98480000000001</v>
      </c>
      <c r="DC48">
        <v>305.14490000000001</v>
      </c>
      <c r="DD48">
        <v>333.16019999999997</v>
      </c>
    </row>
    <row r="49" spans="1:108" x14ac:dyDescent="0.25">
      <c r="A49">
        <v>55</v>
      </c>
      <c r="B49">
        <v>544</v>
      </c>
      <c r="C49">
        <v>6.2792000000000003</v>
      </c>
      <c r="D49" s="2">
        <f t="shared" si="0"/>
        <v>2.0930666666666666</v>
      </c>
      <c r="E49" s="2">
        <v>2.0930666666666666</v>
      </c>
      <c r="F49" s="2" t="s">
        <v>108</v>
      </c>
      <c r="G49" s="2" t="s">
        <v>109</v>
      </c>
      <c r="H49">
        <v>7.6953459999999998</v>
      </c>
      <c r="I49">
        <v>134.4348</v>
      </c>
      <c r="J49">
        <v>148.13040000000001</v>
      </c>
      <c r="K49">
        <v>66.669049999999999</v>
      </c>
      <c r="L49">
        <v>172.7826</v>
      </c>
      <c r="M49">
        <v>110.26090000000001</v>
      </c>
      <c r="N49">
        <v>119.6087</v>
      </c>
      <c r="O49">
        <v>257.91649999999998</v>
      </c>
      <c r="P49">
        <v>312.73770000000002</v>
      </c>
      <c r="Q49">
        <v>217.43539999999999</v>
      </c>
      <c r="R49">
        <v>44.242089999999997</v>
      </c>
      <c r="S49">
        <v>381.02969999999999</v>
      </c>
      <c r="T49">
        <v>266.10820000000001</v>
      </c>
      <c r="U49">
        <v>585.75570000000005</v>
      </c>
      <c r="V49">
        <v>14.464219999999999</v>
      </c>
      <c r="W49">
        <v>338.97969999999998</v>
      </c>
      <c r="X49">
        <v>238.5016</v>
      </c>
      <c r="Y49">
        <v>716.79449999999997</v>
      </c>
      <c r="Z49">
        <v>185.82910000000001</v>
      </c>
      <c r="AA49">
        <v>85.478260000000006</v>
      </c>
      <c r="AB49">
        <v>210.3158</v>
      </c>
      <c r="AC49">
        <v>290.56150000000002</v>
      </c>
      <c r="AD49">
        <v>288.7414</v>
      </c>
      <c r="AE49">
        <v>229.53469999999999</v>
      </c>
      <c r="AF49">
        <v>344.80840000000001</v>
      </c>
      <c r="AG49">
        <v>252.96129999999999</v>
      </c>
      <c r="AH49">
        <v>215.87350000000001</v>
      </c>
      <c r="AI49">
        <v>87.173910000000006</v>
      </c>
      <c r="AJ49">
        <v>155.12950000000001</v>
      </c>
      <c r="AK49">
        <v>189.03129999999999</v>
      </c>
      <c r="AL49">
        <v>237.1491</v>
      </c>
      <c r="AM49">
        <v>271.16879999999998</v>
      </c>
      <c r="AN49">
        <v>167.2561</v>
      </c>
      <c r="AO49">
        <v>360.0136</v>
      </c>
      <c r="AP49">
        <v>501.82310000000001</v>
      </c>
      <c r="AQ49">
        <v>327.51620000000003</v>
      </c>
      <c r="AR49">
        <v>82.782610000000005</v>
      </c>
      <c r="AS49">
        <v>273.22190000000001</v>
      </c>
      <c r="AT49">
        <v>52.606189999999998</v>
      </c>
      <c r="AU49">
        <v>361.55309999999997</v>
      </c>
      <c r="AV49">
        <v>262.6508</v>
      </c>
      <c r="AW49">
        <v>100.92789999999999</v>
      </c>
      <c r="AX49">
        <v>315.71809999999999</v>
      </c>
      <c r="AY49">
        <v>356.29500000000002</v>
      </c>
      <c r="AZ49">
        <v>253.1558</v>
      </c>
      <c r="BA49">
        <v>16.64968</v>
      </c>
      <c r="BB49">
        <v>522.73109999999997</v>
      </c>
      <c r="BC49">
        <v>213.08699999999999</v>
      </c>
      <c r="BD49">
        <v>248.17269999999999</v>
      </c>
      <c r="BE49">
        <v>434.65890000000002</v>
      </c>
      <c r="BF49">
        <v>62.652169999999998</v>
      </c>
      <c r="BG49">
        <v>64.028880000000001</v>
      </c>
      <c r="BH49">
        <v>236.95269999999999</v>
      </c>
      <c r="BI49">
        <v>24.638110000000001</v>
      </c>
      <c r="BJ49">
        <v>220.7243</v>
      </c>
      <c r="BK49">
        <v>282.5412</v>
      </c>
      <c r="BL49">
        <v>297.34320000000002</v>
      </c>
      <c r="BM49">
        <v>259.05849999999998</v>
      </c>
      <c r="BN49">
        <v>271.47879999999998</v>
      </c>
      <c r="BO49">
        <v>574.82410000000004</v>
      </c>
      <c r="BP49">
        <v>402.4058</v>
      </c>
      <c r="BQ49">
        <v>315.7912</v>
      </c>
      <c r="BR49">
        <v>74.826089999999994</v>
      </c>
      <c r="BS49">
        <v>115.95650000000001</v>
      </c>
      <c r="BT49">
        <v>88.782610000000005</v>
      </c>
      <c r="BU49">
        <v>129.04349999999999</v>
      </c>
      <c r="BV49">
        <v>22.477599999999999</v>
      </c>
      <c r="BW49">
        <v>451.91829999999999</v>
      </c>
      <c r="BX49">
        <v>343.57119999999998</v>
      </c>
      <c r="BY49">
        <v>453.24759999999998</v>
      </c>
      <c r="BZ49">
        <v>40.851889999999997</v>
      </c>
      <c r="CA49">
        <v>613</v>
      </c>
      <c r="CB49">
        <v>123.8261</v>
      </c>
      <c r="CC49">
        <v>612.56970000000001</v>
      </c>
      <c r="CD49">
        <v>324.71969999999999</v>
      </c>
      <c r="CE49">
        <v>19.549990000000001</v>
      </c>
      <c r="CF49">
        <v>245.4118</v>
      </c>
      <c r="CG49">
        <v>48.22119</v>
      </c>
      <c r="CH49">
        <v>634</v>
      </c>
      <c r="CI49">
        <v>170.87010000000001</v>
      </c>
      <c r="CJ49">
        <v>379.12259999999998</v>
      </c>
      <c r="CK49">
        <v>396.95839999999998</v>
      </c>
      <c r="CL49">
        <v>121.65219999999999</v>
      </c>
      <c r="CM49">
        <v>204.1739</v>
      </c>
      <c r="CN49">
        <v>822.57079999999996</v>
      </c>
      <c r="CO49">
        <v>29.507390000000001</v>
      </c>
      <c r="CP49">
        <v>422.27449999999999</v>
      </c>
      <c r="CQ49">
        <v>27.27618</v>
      </c>
      <c r="CR49">
        <v>521</v>
      </c>
      <c r="CS49">
        <v>76.357569999999996</v>
      </c>
      <c r="CT49">
        <v>292.7604</v>
      </c>
      <c r="CU49">
        <v>262.57190000000003</v>
      </c>
      <c r="CV49">
        <v>254.93039999999999</v>
      </c>
      <c r="CW49">
        <v>167.65219999999999</v>
      </c>
      <c r="CX49">
        <v>246.14830000000001</v>
      </c>
      <c r="CY49">
        <v>606.12919999999997</v>
      </c>
      <c r="CZ49">
        <v>66.695650000000001</v>
      </c>
      <c r="DA49">
        <v>106.4348</v>
      </c>
      <c r="DB49">
        <v>519</v>
      </c>
      <c r="DC49">
        <v>364.06509999999997</v>
      </c>
      <c r="DD49">
        <v>443.53280000000001</v>
      </c>
    </row>
    <row r="50" spans="1:108" x14ac:dyDescent="0.25">
      <c r="A50">
        <v>53</v>
      </c>
      <c r="B50">
        <v>545</v>
      </c>
      <c r="C50">
        <v>6.2820999999999998</v>
      </c>
      <c r="D50" s="2">
        <f t="shared" si="0"/>
        <v>2.0940333333333334</v>
      </c>
      <c r="E50" s="2">
        <v>2.0940333333333334</v>
      </c>
      <c r="F50" s="2" t="s">
        <v>108</v>
      </c>
      <c r="G50" s="2" t="s">
        <v>109</v>
      </c>
      <c r="H50">
        <v>33.824159999999999</v>
      </c>
      <c r="I50">
        <v>134.4348</v>
      </c>
      <c r="J50">
        <v>148.13040000000001</v>
      </c>
      <c r="K50">
        <v>66.778289999999998</v>
      </c>
      <c r="L50">
        <v>172.7826</v>
      </c>
      <c r="M50">
        <v>110.26090000000001</v>
      </c>
      <c r="N50">
        <v>119.6087</v>
      </c>
      <c r="O50">
        <v>257.91649999999998</v>
      </c>
      <c r="P50">
        <v>320.99849999999998</v>
      </c>
      <c r="Q50">
        <v>217.6962</v>
      </c>
      <c r="R50">
        <v>75.746319999999997</v>
      </c>
      <c r="S50">
        <v>424.63839999999999</v>
      </c>
      <c r="T50">
        <v>266.10820000000001</v>
      </c>
      <c r="U50">
        <v>592</v>
      </c>
      <c r="V50">
        <v>51.869570000000003</v>
      </c>
      <c r="W50">
        <v>343.37099999999998</v>
      </c>
      <c r="X50">
        <v>238.5016</v>
      </c>
      <c r="Y50">
        <v>772</v>
      </c>
      <c r="Z50">
        <v>185.82910000000001</v>
      </c>
      <c r="AA50">
        <v>85.478260000000006</v>
      </c>
      <c r="AB50">
        <v>210.3158</v>
      </c>
      <c r="AC50">
        <v>352.25720000000001</v>
      </c>
      <c r="AD50">
        <v>288.7414</v>
      </c>
      <c r="AE50">
        <v>237.88249999999999</v>
      </c>
      <c r="AF50">
        <v>344.80840000000001</v>
      </c>
      <c r="AG50">
        <v>279.61349999999999</v>
      </c>
      <c r="AH50">
        <v>215.87350000000001</v>
      </c>
      <c r="AI50">
        <v>87.173910000000006</v>
      </c>
      <c r="AJ50">
        <v>155.12950000000001</v>
      </c>
      <c r="AK50">
        <v>189.03129999999999</v>
      </c>
      <c r="AL50">
        <v>259.93169999999998</v>
      </c>
      <c r="AM50">
        <v>271.16879999999998</v>
      </c>
      <c r="AN50">
        <v>167.2561</v>
      </c>
      <c r="AO50">
        <v>509</v>
      </c>
      <c r="AP50">
        <v>535</v>
      </c>
      <c r="AQ50">
        <v>455.95100000000002</v>
      </c>
      <c r="AR50">
        <v>82.782610000000005</v>
      </c>
      <c r="AS50">
        <v>291.17840000000001</v>
      </c>
      <c r="AT50">
        <v>52.4221</v>
      </c>
      <c r="AU50">
        <v>371.11840000000001</v>
      </c>
      <c r="AV50">
        <v>262.6508</v>
      </c>
      <c r="AW50">
        <v>94.112229999999997</v>
      </c>
      <c r="AX50">
        <v>315.71809999999999</v>
      </c>
      <c r="AY50">
        <v>356.29500000000002</v>
      </c>
      <c r="AZ50">
        <v>253.1558</v>
      </c>
      <c r="BA50">
        <v>40.417189999999998</v>
      </c>
      <c r="BB50">
        <v>548</v>
      </c>
      <c r="BC50">
        <v>213.08699999999999</v>
      </c>
      <c r="BD50">
        <v>248.8683</v>
      </c>
      <c r="BE50">
        <v>530</v>
      </c>
      <c r="BF50">
        <v>62.652169999999998</v>
      </c>
      <c r="BG50">
        <v>63.904330000000002</v>
      </c>
      <c r="BH50">
        <v>307.4744</v>
      </c>
      <c r="BI50">
        <v>5.512734</v>
      </c>
      <c r="BJ50">
        <v>242.24610000000001</v>
      </c>
      <c r="BK50">
        <v>282.5412</v>
      </c>
      <c r="BL50">
        <v>342.34320000000002</v>
      </c>
      <c r="BM50">
        <v>259.05849999999998</v>
      </c>
      <c r="BN50">
        <v>284.21789999999999</v>
      </c>
      <c r="BO50">
        <v>582</v>
      </c>
      <c r="BP50">
        <v>402.4058</v>
      </c>
      <c r="BQ50">
        <v>407.3999</v>
      </c>
      <c r="BR50">
        <v>74.826089999999994</v>
      </c>
      <c r="BS50">
        <v>115.95650000000001</v>
      </c>
      <c r="BT50">
        <v>107.86960000000001</v>
      </c>
      <c r="BU50">
        <v>129.04349999999999</v>
      </c>
      <c r="BV50">
        <v>53.104869999999998</v>
      </c>
      <c r="BW50">
        <v>462.0487</v>
      </c>
      <c r="BX50">
        <v>421.09289999999999</v>
      </c>
      <c r="BY50">
        <v>453.24759999999998</v>
      </c>
      <c r="BZ50">
        <v>43.667520000000003</v>
      </c>
      <c r="CA50">
        <v>858</v>
      </c>
      <c r="CB50">
        <v>123.8261</v>
      </c>
      <c r="CC50">
        <v>672</v>
      </c>
      <c r="CD50">
        <v>374.89359999999999</v>
      </c>
      <c r="CE50">
        <v>60.271450000000002</v>
      </c>
      <c r="CF50">
        <v>245.4118</v>
      </c>
      <c r="CG50">
        <v>46.21575</v>
      </c>
      <c r="CH50">
        <v>693</v>
      </c>
      <c r="CI50">
        <v>170.87010000000001</v>
      </c>
      <c r="CJ50">
        <v>403.60079999999999</v>
      </c>
      <c r="CK50">
        <v>422.17579999999998</v>
      </c>
      <c r="CL50">
        <v>121.65219999999999</v>
      </c>
      <c r="CM50">
        <v>211.52170000000001</v>
      </c>
      <c r="CN50">
        <v>900</v>
      </c>
      <c r="CO50">
        <v>76.913039999999995</v>
      </c>
      <c r="CP50">
        <v>459.05709999999999</v>
      </c>
      <c r="CQ50">
        <v>74.391300000000001</v>
      </c>
      <c r="CR50">
        <v>1027</v>
      </c>
      <c r="CS50">
        <v>75.698700000000002</v>
      </c>
      <c r="CT50">
        <v>406.54300000000001</v>
      </c>
      <c r="CU50">
        <v>262.57190000000003</v>
      </c>
      <c r="CV50">
        <v>254.93039999999999</v>
      </c>
      <c r="CW50">
        <v>167.65219999999999</v>
      </c>
      <c r="CX50">
        <v>246.14830000000001</v>
      </c>
      <c r="CY50">
        <v>779</v>
      </c>
      <c r="CZ50">
        <v>66.695650000000001</v>
      </c>
      <c r="DA50">
        <v>106.4348</v>
      </c>
      <c r="DB50">
        <v>657</v>
      </c>
      <c r="DC50">
        <v>364.06509999999997</v>
      </c>
      <c r="DD50">
        <v>443.53280000000001</v>
      </c>
    </row>
    <row r="51" spans="1:108" x14ac:dyDescent="0.25">
      <c r="A51">
        <v>56</v>
      </c>
      <c r="B51">
        <v>546</v>
      </c>
      <c r="C51">
        <v>6.2828999999999997</v>
      </c>
      <c r="D51" s="2">
        <f t="shared" si="0"/>
        <v>2.0943000000000001</v>
      </c>
      <c r="E51" s="2">
        <v>2.0943000000000001</v>
      </c>
      <c r="F51" s="2" t="s">
        <v>108</v>
      </c>
      <c r="G51" s="2" t="s">
        <v>109</v>
      </c>
      <c r="H51">
        <v>22.224979999999999</v>
      </c>
      <c r="I51">
        <v>134.4348</v>
      </c>
      <c r="J51">
        <v>148.13040000000001</v>
      </c>
      <c r="K51">
        <v>67.275710000000004</v>
      </c>
      <c r="L51">
        <v>172.7826</v>
      </c>
      <c r="M51">
        <v>110.26090000000001</v>
      </c>
      <c r="N51">
        <v>119.6087</v>
      </c>
      <c r="O51">
        <v>257.91649999999998</v>
      </c>
      <c r="P51">
        <v>320.99849999999998</v>
      </c>
      <c r="Q51">
        <v>217.6962</v>
      </c>
      <c r="R51">
        <v>75.659899999999993</v>
      </c>
      <c r="S51">
        <v>424.63839999999999</v>
      </c>
      <c r="T51">
        <v>266.10820000000001</v>
      </c>
      <c r="U51">
        <v>565.36440000000005</v>
      </c>
      <c r="V51">
        <v>43.058450000000001</v>
      </c>
      <c r="W51">
        <v>343.37099999999998</v>
      </c>
      <c r="X51">
        <v>238.5016</v>
      </c>
      <c r="Y51">
        <v>675</v>
      </c>
      <c r="Z51">
        <v>185.82910000000001</v>
      </c>
      <c r="AA51">
        <v>85.478260000000006</v>
      </c>
      <c r="AB51">
        <v>210.3158</v>
      </c>
      <c r="AC51">
        <v>335.43110000000001</v>
      </c>
      <c r="AD51">
        <v>288.7414</v>
      </c>
      <c r="AE51">
        <v>237.88249999999999</v>
      </c>
      <c r="AF51">
        <v>344.80840000000001</v>
      </c>
      <c r="AG51">
        <v>279.61349999999999</v>
      </c>
      <c r="AH51">
        <v>215.87350000000001</v>
      </c>
      <c r="AI51">
        <v>87.173910000000006</v>
      </c>
      <c r="AJ51">
        <v>155.12950000000001</v>
      </c>
      <c r="AK51">
        <v>189.03129999999999</v>
      </c>
      <c r="AL51">
        <v>227.84479999999999</v>
      </c>
      <c r="AM51">
        <v>271.16879999999998</v>
      </c>
      <c r="AN51">
        <v>167.2561</v>
      </c>
      <c r="AO51">
        <v>397.27440000000001</v>
      </c>
      <c r="AP51">
        <v>524.94820000000004</v>
      </c>
      <c r="AQ51">
        <v>455.95100000000002</v>
      </c>
      <c r="AR51">
        <v>82.782610000000005</v>
      </c>
      <c r="AS51">
        <v>291.17840000000001</v>
      </c>
      <c r="AT51">
        <v>52.570999999999998</v>
      </c>
      <c r="AU51">
        <v>371.11840000000001</v>
      </c>
      <c r="AV51">
        <v>262.6508</v>
      </c>
      <c r="AW51">
        <v>94.121120000000005</v>
      </c>
      <c r="AX51">
        <v>315.71809999999999</v>
      </c>
      <c r="AY51">
        <v>343.55590000000001</v>
      </c>
      <c r="AZ51">
        <v>223.80799999999999</v>
      </c>
      <c r="BA51">
        <v>40.347830000000002</v>
      </c>
      <c r="BB51">
        <v>469.12240000000003</v>
      </c>
      <c r="BC51">
        <v>213.08699999999999</v>
      </c>
      <c r="BD51">
        <v>248.8683</v>
      </c>
      <c r="BE51">
        <v>517.69410000000005</v>
      </c>
      <c r="BF51">
        <v>17.86871</v>
      </c>
      <c r="BG51">
        <v>64.233739999999997</v>
      </c>
      <c r="BH51">
        <v>298.56139999999999</v>
      </c>
      <c r="BI51">
        <v>10.190630000000001</v>
      </c>
      <c r="BJ51">
        <v>225.7243</v>
      </c>
      <c r="BK51">
        <v>282.5412</v>
      </c>
      <c r="BL51">
        <v>316.29969999999997</v>
      </c>
      <c r="BM51">
        <v>259.05849999999998</v>
      </c>
      <c r="BN51">
        <v>271.47879999999998</v>
      </c>
      <c r="BO51">
        <v>572.12840000000006</v>
      </c>
      <c r="BP51">
        <v>402.4058</v>
      </c>
      <c r="BQ51">
        <v>365.3999</v>
      </c>
      <c r="BR51">
        <v>29.701799999999999</v>
      </c>
      <c r="BS51">
        <v>111.13039999999999</v>
      </c>
      <c r="BT51">
        <v>89.222729999999999</v>
      </c>
      <c r="BU51">
        <v>129.04349999999999</v>
      </c>
      <c r="BV51">
        <v>7.0820090000000002</v>
      </c>
      <c r="BW51">
        <v>433.35309999999998</v>
      </c>
      <c r="BX51">
        <v>362.65820000000002</v>
      </c>
      <c r="BY51">
        <v>453.24759999999998</v>
      </c>
      <c r="BZ51">
        <v>8.7695600000000002</v>
      </c>
      <c r="CA51">
        <v>804.98810000000003</v>
      </c>
      <c r="CB51">
        <v>123.8261</v>
      </c>
      <c r="CC51">
        <v>572.8306</v>
      </c>
      <c r="CD51">
        <v>364.1979</v>
      </c>
      <c r="CE51">
        <v>60.636389999999999</v>
      </c>
      <c r="CF51">
        <v>245.4118</v>
      </c>
      <c r="CG51">
        <v>18.082840000000001</v>
      </c>
      <c r="CH51">
        <v>689.98080000000004</v>
      </c>
      <c r="CI51">
        <v>170.87010000000001</v>
      </c>
      <c r="CJ51">
        <v>403.60079999999999</v>
      </c>
      <c r="CK51">
        <v>422.17579999999998</v>
      </c>
      <c r="CL51">
        <v>121.65219999999999</v>
      </c>
      <c r="CM51">
        <v>211.52170000000001</v>
      </c>
      <c r="CN51">
        <v>900</v>
      </c>
      <c r="CO51">
        <v>76.913039999999995</v>
      </c>
      <c r="CP51">
        <v>459.05709999999999</v>
      </c>
      <c r="CQ51">
        <v>7.2590630000000003</v>
      </c>
      <c r="CR51">
        <v>965.22439999999995</v>
      </c>
      <c r="CS51">
        <v>7.1542409999999999</v>
      </c>
      <c r="CT51">
        <v>381.10820000000001</v>
      </c>
      <c r="CU51">
        <v>262.57190000000003</v>
      </c>
      <c r="CV51">
        <v>254.93039999999999</v>
      </c>
      <c r="CW51">
        <v>147.91300000000001</v>
      </c>
      <c r="CX51">
        <v>246.14830000000001</v>
      </c>
      <c r="CY51">
        <v>506</v>
      </c>
      <c r="CZ51">
        <v>66.695650000000001</v>
      </c>
      <c r="DA51">
        <v>106.4348</v>
      </c>
      <c r="DB51">
        <v>626.07690000000002</v>
      </c>
      <c r="DC51">
        <v>364.06509999999997</v>
      </c>
      <c r="DD51">
        <v>427.2285</v>
      </c>
    </row>
    <row r="52" spans="1:108" x14ac:dyDescent="0.25">
      <c r="A52">
        <v>54</v>
      </c>
      <c r="B52">
        <v>547</v>
      </c>
      <c r="C52">
        <v>6.2834000000000003</v>
      </c>
      <c r="D52" s="2">
        <f t="shared" si="0"/>
        <v>2.0944666666666669</v>
      </c>
      <c r="E52" s="2">
        <v>2.0944666666666669</v>
      </c>
      <c r="F52" s="2" t="s">
        <v>108</v>
      </c>
      <c r="G52" s="2" t="s">
        <v>109</v>
      </c>
      <c r="H52">
        <v>33.890360000000001</v>
      </c>
      <c r="I52">
        <v>134.4348</v>
      </c>
      <c r="J52">
        <v>148.13040000000001</v>
      </c>
      <c r="K52">
        <v>67.136690000000002</v>
      </c>
      <c r="L52">
        <v>172.7826</v>
      </c>
      <c r="M52">
        <v>110.26090000000001</v>
      </c>
      <c r="N52">
        <v>119.6087</v>
      </c>
      <c r="O52">
        <v>257.91649999999998</v>
      </c>
      <c r="P52">
        <v>320.99849999999998</v>
      </c>
      <c r="Q52">
        <v>217.6962</v>
      </c>
      <c r="R52">
        <v>75.712980000000002</v>
      </c>
      <c r="S52">
        <v>424.63839999999999</v>
      </c>
      <c r="T52">
        <v>266.10820000000001</v>
      </c>
      <c r="U52">
        <v>593</v>
      </c>
      <c r="V52">
        <v>51.869570000000003</v>
      </c>
      <c r="W52">
        <v>343.37099999999998</v>
      </c>
      <c r="X52">
        <v>238.5016</v>
      </c>
      <c r="Y52">
        <v>652</v>
      </c>
      <c r="Z52">
        <v>185.82910000000001</v>
      </c>
      <c r="AA52">
        <v>85.478260000000006</v>
      </c>
      <c r="AB52">
        <v>210.3158</v>
      </c>
      <c r="AC52">
        <v>352.25720000000001</v>
      </c>
      <c r="AD52">
        <v>288.7414</v>
      </c>
      <c r="AE52">
        <v>237.88249999999999</v>
      </c>
      <c r="AF52">
        <v>344.80840000000001</v>
      </c>
      <c r="AG52">
        <v>279.61349999999999</v>
      </c>
      <c r="AH52">
        <v>215.87350000000001</v>
      </c>
      <c r="AI52">
        <v>87.173910000000006</v>
      </c>
      <c r="AJ52">
        <v>155.12950000000001</v>
      </c>
      <c r="AK52">
        <v>189.03129999999999</v>
      </c>
      <c r="AL52">
        <v>259.93169999999998</v>
      </c>
      <c r="AM52">
        <v>271.16879999999998</v>
      </c>
      <c r="AN52">
        <v>167.2561</v>
      </c>
      <c r="AO52">
        <v>454.7962</v>
      </c>
      <c r="AP52">
        <v>524.94820000000004</v>
      </c>
      <c r="AQ52">
        <v>455.95100000000002</v>
      </c>
      <c r="AR52">
        <v>82.782610000000005</v>
      </c>
      <c r="AS52">
        <v>291.17840000000001</v>
      </c>
      <c r="AT52">
        <v>52.421619999999997</v>
      </c>
      <c r="AU52">
        <v>371.11840000000001</v>
      </c>
      <c r="AV52">
        <v>262.6508</v>
      </c>
      <c r="AW52">
        <v>94.119479999999996</v>
      </c>
      <c r="AX52">
        <v>315.71809999999999</v>
      </c>
      <c r="AY52">
        <v>356.29500000000002</v>
      </c>
      <c r="AZ52">
        <v>253.1558</v>
      </c>
      <c r="BA52">
        <v>40.39349</v>
      </c>
      <c r="BB52">
        <v>539.73109999999997</v>
      </c>
      <c r="BC52">
        <v>213.08699999999999</v>
      </c>
      <c r="BD52">
        <v>248.8683</v>
      </c>
      <c r="BE52">
        <v>520.82449999999994</v>
      </c>
      <c r="BF52">
        <v>62.652169999999998</v>
      </c>
      <c r="BG52">
        <v>64.024209999999997</v>
      </c>
      <c r="BH52">
        <v>307.4744</v>
      </c>
      <c r="BI52">
        <v>41.68685</v>
      </c>
      <c r="BJ52">
        <v>242.24610000000001</v>
      </c>
      <c r="BK52">
        <v>282.5412</v>
      </c>
      <c r="BL52">
        <v>342.34320000000002</v>
      </c>
      <c r="BM52">
        <v>259.05849999999998</v>
      </c>
      <c r="BN52">
        <v>284.21789999999999</v>
      </c>
      <c r="BO52">
        <v>574.82410000000004</v>
      </c>
      <c r="BP52">
        <v>402.4058</v>
      </c>
      <c r="BQ52">
        <v>407.3999</v>
      </c>
      <c r="BR52">
        <v>74.826089999999994</v>
      </c>
      <c r="BS52">
        <v>115.95650000000001</v>
      </c>
      <c r="BT52">
        <v>107.86960000000001</v>
      </c>
      <c r="BU52">
        <v>129.04349999999999</v>
      </c>
      <c r="BV52">
        <v>53.143250000000002</v>
      </c>
      <c r="BW52">
        <v>462.0487</v>
      </c>
      <c r="BX52">
        <v>421.09289999999999</v>
      </c>
      <c r="BY52">
        <v>453.24759999999998</v>
      </c>
      <c r="BZ52">
        <v>8.7473050000000008</v>
      </c>
      <c r="CA52">
        <v>573</v>
      </c>
      <c r="CB52">
        <v>123.8261</v>
      </c>
      <c r="CC52">
        <v>637.6567</v>
      </c>
      <c r="CD52">
        <v>374.89359999999999</v>
      </c>
      <c r="CE52">
        <v>60.39273</v>
      </c>
      <c r="CF52">
        <v>245.4118</v>
      </c>
      <c r="CG52">
        <v>46.240290000000002</v>
      </c>
      <c r="CH52">
        <v>703</v>
      </c>
      <c r="CI52">
        <v>170.87010000000001</v>
      </c>
      <c r="CJ52">
        <v>403.60079999999999</v>
      </c>
      <c r="CK52">
        <v>422.17579999999998</v>
      </c>
      <c r="CL52">
        <v>121.65219999999999</v>
      </c>
      <c r="CM52">
        <v>211.52170000000001</v>
      </c>
      <c r="CN52">
        <v>852</v>
      </c>
      <c r="CO52">
        <v>76.913039999999995</v>
      </c>
      <c r="CP52">
        <v>459.05709999999999</v>
      </c>
      <c r="CQ52">
        <v>74.391300000000001</v>
      </c>
      <c r="CR52">
        <v>1018.355</v>
      </c>
      <c r="CS52">
        <v>75.862560000000002</v>
      </c>
      <c r="CT52">
        <v>381.10820000000001</v>
      </c>
      <c r="CU52">
        <v>262.57190000000003</v>
      </c>
      <c r="CV52">
        <v>254.93039999999999</v>
      </c>
      <c r="CW52">
        <v>167.65219999999999</v>
      </c>
      <c r="CX52">
        <v>246.14830000000001</v>
      </c>
      <c r="CY52">
        <v>725</v>
      </c>
      <c r="CZ52">
        <v>66.695650000000001</v>
      </c>
      <c r="DA52">
        <v>106.4348</v>
      </c>
      <c r="DB52">
        <v>654.98990000000003</v>
      </c>
      <c r="DC52">
        <v>364.06509999999997</v>
      </c>
      <c r="DD52">
        <v>443.53280000000001</v>
      </c>
    </row>
    <row r="53" spans="1:108" x14ac:dyDescent="0.25">
      <c r="A53">
        <v>57</v>
      </c>
      <c r="B53">
        <v>548</v>
      </c>
      <c r="C53">
        <v>6.4009</v>
      </c>
      <c r="D53" s="2">
        <f t="shared" si="0"/>
        <v>2.1336333333333335</v>
      </c>
      <c r="E53" s="2">
        <v>2.1336333333333335</v>
      </c>
      <c r="F53" s="2" t="s">
        <v>108</v>
      </c>
      <c r="G53" s="2" t="s">
        <v>109</v>
      </c>
      <c r="H53">
        <v>17.326319999999999</v>
      </c>
      <c r="I53">
        <v>161.04349999999999</v>
      </c>
      <c r="J53">
        <v>163.78</v>
      </c>
      <c r="K53">
        <v>180.33580000000001</v>
      </c>
      <c r="L53">
        <v>127.5652</v>
      </c>
      <c r="M53">
        <v>110.1307</v>
      </c>
      <c r="N53">
        <v>138.71530000000001</v>
      </c>
      <c r="O53">
        <v>267.82339999999999</v>
      </c>
      <c r="P53">
        <v>206.77690000000001</v>
      </c>
      <c r="Q53">
        <v>109.4622</v>
      </c>
      <c r="R53">
        <v>114.8241</v>
      </c>
      <c r="S53">
        <v>274.13220000000001</v>
      </c>
      <c r="T53">
        <v>86.363230000000001</v>
      </c>
      <c r="U53">
        <v>226.1233</v>
      </c>
      <c r="V53">
        <v>77.739130000000003</v>
      </c>
      <c r="W53">
        <v>259.5668</v>
      </c>
      <c r="X53">
        <v>190.21119999999999</v>
      </c>
      <c r="Y53">
        <v>240.46039999999999</v>
      </c>
      <c r="Z53">
        <v>92.22475</v>
      </c>
      <c r="AA53">
        <v>94.416910000000001</v>
      </c>
      <c r="AB53">
        <v>202.58629999999999</v>
      </c>
      <c r="AC53">
        <v>233.97720000000001</v>
      </c>
      <c r="AD53">
        <v>215.86920000000001</v>
      </c>
      <c r="AE53">
        <v>577</v>
      </c>
      <c r="AF53">
        <v>219.12700000000001</v>
      </c>
      <c r="AG53">
        <v>357.85640000000001</v>
      </c>
      <c r="AH53">
        <v>87.484049999999996</v>
      </c>
      <c r="AI53">
        <v>76.576620000000005</v>
      </c>
      <c r="AJ53">
        <v>155.2818</v>
      </c>
      <c r="AK53">
        <v>123.2304</v>
      </c>
      <c r="AL53">
        <v>82.499080000000006</v>
      </c>
      <c r="AM53">
        <v>94.231390000000005</v>
      </c>
      <c r="AN53">
        <v>79.766909999999996</v>
      </c>
      <c r="AO53">
        <v>221.4171</v>
      </c>
      <c r="AP53">
        <v>160.73429999999999</v>
      </c>
      <c r="AQ53">
        <v>96.433049999999994</v>
      </c>
      <c r="AR53">
        <v>83.204170000000005</v>
      </c>
      <c r="AS53">
        <v>313.15719999999999</v>
      </c>
      <c r="AT53">
        <v>220.73910000000001</v>
      </c>
      <c r="AU53">
        <v>746</v>
      </c>
      <c r="AV53">
        <v>38.783760000000001</v>
      </c>
      <c r="AW53">
        <v>93.90898</v>
      </c>
      <c r="AX53">
        <v>157.21080000000001</v>
      </c>
      <c r="AY53">
        <v>56.707799999999999</v>
      </c>
      <c r="AZ53">
        <v>60.492489999999997</v>
      </c>
      <c r="BA53">
        <v>89.852440000000001</v>
      </c>
      <c r="BB53">
        <v>345.15230000000003</v>
      </c>
      <c r="BC53">
        <v>158.77950000000001</v>
      </c>
      <c r="BD53">
        <v>148.8134</v>
      </c>
      <c r="BE53">
        <v>327.57810000000001</v>
      </c>
      <c r="BF53">
        <v>161.38489999999999</v>
      </c>
      <c r="BG53">
        <v>97.229399999999998</v>
      </c>
      <c r="BH53">
        <v>127.26090000000001</v>
      </c>
      <c r="BI53">
        <v>67.869569999999996</v>
      </c>
      <c r="BJ53">
        <v>153.3502</v>
      </c>
      <c r="BK53">
        <v>162.691</v>
      </c>
      <c r="BL53">
        <v>182.85939999999999</v>
      </c>
      <c r="BM53">
        <v>109.2167</v>
      </c>
      <c r="BN53">
        <v>154.68879999999999</v>
      </c>
      <c r="BO53">
        <v>326.64640000000003</v>
      </c>
      <c r="BP53">
        <v>228.37129999999999</v>
      </c>
      <c r="BQ53">
        <v>88.102230000000006</v>
      </c>
      <c r="BR53">
        <v>129.14680000000001</v>
      </c>
      <c r="BS53">
        <v>59.274520000000003</v>
      </c>
      <c r="BT53">
        <v>112.6687</v>
      </c>
      <c r="BU53">
        <v>123.8596</v>
      </c>
      <c r="BV53">
        <v>42.032730000000001</v>
      </c>
      <c r="BW53">
        <v>583</v>
      </c>
      <c r="BX53">
        <v>145.77209999999999</v>
      </c>
      <c r="BY53">
        <v>308.80739999999997</v>
      </c>
      <c r="BZ53">
        <v>74.826089999999994</v>
      </c>
      <c r="CA53">
        <v>258.93650000000002</v>
      </c>
      <c r="CB53">
        <v>122.42619999999999</v>
      </c>
      <c r="CC53">
        <v>209.4289</v>
      </c>
      <c r="CD53">
        <v>178.59479999999999</v>
      </c>
      <c r="CE53">
        <v>79.170490000000001</v>
      </c>
      <c r="CF53">
        <v>57.191409999999998</v>
      </c>
      <c r="CG53">
        <v>87.552480000000003</v>
      </c>
      <c r="CH53">
        <v>241.22139999999999</v>
      </c>
      <c r="CI53">
        <v>70.304349999999999</v>
      </c>
      <c r="CJ53">
        <v>209.31010000000001</v>
      </c>
      <c r="CK53">
        <v>72.261139999999997</v>
      </c>
      <c r="CL53">
        <v>112.1365</v>
      </c>
      <c r="CM53">
        <v>64.980429999999998</v>
      </c>
      <c r="CN53">
        <v>180.4821</v>
      </c>
      <c r="CO53">
        <v>58.559150000000002</v>
      </c>
      <c r="CP53">
        <v>144.92259999999999</v>
      </c>
      <c r="CQ53">
        <v>165.07069999999999</v>
      </c>
      <c r="CR53">
        <v>232.78190000000001</v>
      </c>
      <c r="CS53">
        <v>85.217309999999998</v>
      </c>
      <c r="CT53">
        <v>104.22150000000001</v>
      </c>
      <c r="CU53">
        <v>73.443309999999997</v>
      </c>
      <c r="CV53">
        <v>103.0017</v>
      </c>
      <c r="CW53">
        <v>63.076810000000002</v>
      </c>
      <c r="CX53">
        <v>56.147019999999998</v>
      </c>
      <c r="CY53">
        <v>249.77539999999999</v>
      </c>
      <c r="CZ53">
        <v>81.348410000000001</v>
      </c>
      <c r="DA53">
        <v>61.252749999999999</v>
      </c>
      <c r="DB53">
        <v>120.7667</v>
      </c>
      <c r="DC53">
        <v>180.3066</v>
      </c>
      <c r="DD53">
        <v>149.8372</v>
      </c>
    </row>
    <row r="54" spans="1:108" x14ac:dyDescent="0.25">
      <c r="A54">
        <v>63</v>
      </c>
      <c r="B54">
        <v>549</v>
      </c>
      <c r="C54">
        <v>6.4314999999999998</v>
      </c>
      <c r="D54" s="2">
        <f t="shared" si="0"/>
        <v>2.1438333333333333</v>
      </c>
      <c r="E54" s="2">
        <v>2.1438333333333333</v>
      </c>
      <c r="F54" s="2" t="s">
        <v>108</v>
      </c>
      <c r="G54" s="2" t="s">
        <v>109</v>
      </c>
      <c r="H54">
        <v>44.956519999999998</v>
      </c>
      <c r="I54">
        <v>162.05500000000001</v>
      </c>
      <c r="J54">
        <v>200.77670000000001</v>
      </c>
      <c r="K54">
        <v>235.684</v>
      </c>
      <c r="L54">
        <v>216.0711</v>
      </c>
      <c r="M54">
        <v>198.2525</v>
      </c>
      <c r="N54">
        <v>148.76249999999999</v>
      </c>
      <c r="O54">
        <v>271.8254</v>
      </c>
      <c r="P54">
        <v>323.2663</v>
      </c>
      <c r="Q54">
        <v>305.09410000000003</v>
      </c>
      <c r="R54">
        <v>100.913</v>
      </c>
      <c r="S54">
        <v>329.97930000000002</v>
      </c>
      <c r="T54">
        <v>252.64940000000001</v>
      </c>
      <c r="U54">
        <v>440.23239999999998</v>
      </c>
      <c r="V54">
        <v>18.918140000000001</v>
      </c>
      <c r="W54">
        <v>430.13240000000002</v>
      </c>
      <c r="X54">
        <v>311.53710000000001</v>
      </c>
      <c r="Y54">
        <v>663.86170000000004</v>
      </c>
      <c r="Z54">
        <v>251.1994</v>
      </c>
      <c r="AA54">
        <v>35.476730000000003</v>
      </c>
      <c r="AB54">
        <v>297.2731</v>
      </c>
      <c r="AC54">
        <v>386.90910000000002</v>
      </c>
      <c r="AD54">
        <v>242.416</v>
      </c>
      <c r="AE54">
        <v>273.45350000000002</v>
      </c>
      <c r="AF54">
        <v>368.00990000000002</v>
      </c>
      <c r="AG54">
        <v>325.06</v>
      </c>
      <c r="AH54">
        <v>388.8775</v>
      </c>
      <c r="AI54">
        <v>22.258369999999999</v>
      </c>
      <c r="AJ54">
        <v>308.16609999999997</v>
      </c>
      <c r="AK54">
        <v>400.1311</v>
      </c>
      <c r="AL54">
        <v>336.02809999999999</v>
      </c>
      <c r="AM54">
        <v>242.0324</v>
      </c>
      <c r="AN54">
        <v>267.10680000000002</v>
      </c>
      <c r="AO54">
        <v>475.79419999999999</v>
      </c>
      <c r="AP54">
        <v>505.25790000000001</v>
      </c>
      <c r="AQ54">
        <v>463.86130000000003</v>
      </c>
      <c r="AR54">
        <v>112.04349999999999</v>
      </c>
      <c r="AS54">
        <v>343.02850000000001</v>
      </c>
      <c r="AT54">
        <v>106.2174</v>
      </c>
      <c r="AU54">
        <v>527</v>
      </c>
      <c r="AV54">
        <v>324.46800000000002</v>
      </c>
      <c r="AW54">
        <v>149.22460000000001</v>
      </c>
      <c r="AX54">
        <v>334.96190000000001</v>
      </c>
      <c r="AY54">
        <v>411.98329999999999</v>
      </c>
      <c r="AZ54">
        <v>262.28789999999998</v>
      </c>
      <c r="BA54">
        <v>63.913040000000002</v>
      </c>
      <c r="BB54">
        <v>557.58770000000004</v>
      </c>
      <c r="BC54">
        <v>201.23939999999999</v>
      </c>
      <c r="BD54">
        <v>364.34609999999998</v>
      </c>
      <c r="BE54">
        <v>589</v>
      </c>
      <c r="BF54">
        <v>52.257620000000003</v>
      </c>
      <c r="BG54">
        <v>52.283760000000001</v>
      </c>
      <c r="BH54">
        <v>326.48829999999998</v>
      </c>
      <c r="BI54">
        <v>22.85941</v>
      </c>
      <c r="BJ54">
        <v>372.0849</v>
      </c>
      <c r="BK54">
        <v>516.9914</v>
      </c>
      <c r="BL54">
        <v>498.16739999999999</v>
      </c>
      <c r="BM54">
        <v>357.02980000000002</v>
      </c>
      <c r="BN54">
        <v>365.7835</v>
      </c>
      <c r="BO54">
        <v>639.60599999999999</v>
      </c>
      <c r="BP54">
        <v>527</v>
      </c>
      <c r="BQ54">
        <v>495.11840000000001</v>
      </c>
      <c r="BR54">
        <v>122.2208</v>
      </c>
      <c r="BS54">
        <v>23.80395</v>
      </c>
      <c r="BT54">
        <v>129.85830000000001</v>
      </c>
      <c r="BU54">
        <v>65.688239999999993</v>
      </c>
      <c r="BV54">
        <v>40.81382</v>
      </c>
      <c r="BW54">
        <v>593.19820000000004</v>
      </c>
      <c r="BX54">
        <v>458.20920000000001</v>
      </c>
      <c r="BY54">
        <v>524.24549999999999</v>
      </c>
      <c r="BZ54">
        <v>11.6272</v>
      </c>
      <c r="CA54">
        <v>554.58939999999996</v>
      </c>
      <c r="CB54">
        <v>127.72920000000001</v>
      </c>
      <c r="CC54">
        <v>549.84259999999995</v>
      </c>
      <c r="CD54">
        <v>418.95190000000002</v>
      </c>
      <c r="CE54">
        <v>31.92408</v>
      </c>
      <c r="CF54">
        <v>353.83510000000001</v>
      </c>
      <c r="CG54">
        <v>78.521739999999994</v>
      </c>
      <c r="CH54">
        <v>445.2851</v>
      </c>
      <c r="CI54">
        <v>317.7509</v>
      </c>
      <c r="CJ54">
        <v>503.6644</v>
      </c>
      <c r="CK54">
        <v>348.45819999999998</v>
      </c>
      <c r="CL54">
        <v>256.57369999999997</v>
      </c>
      <c r="CM54">
        <v>251.99629999999999</v>
      </c>
      <c r="CN54">
        <v>498.93189999999998</v>
      </c>
      <c r="CO54">
        <v>42.156910000000003</v>
      </c>
      <c r="CP54">
        <v>487.73509999999999</v>
      </c>
      <c r="CQ54">
        <v>51.796579999999999</v>
      </c>
      <c r="CR54">
        <v>779.48530000000005</v>
      </c>
      <c r="CS54">
        <v>13.24057</v>
      </c>
      <c r="CT54">
        <v>553.69889999999998</v>
      </c>
      <c r="CU54">
        <v>298.4239</v>
      </c>
      <c r="CV54">
        <v>374.12639999999999</v>
      </c>
      <c r="CW54">
        <v>262.88080000000002</v>
      </c>
      <c r="CX54">
        <v>289.5727</v>
      </c>
      <c r="CY54">
        <v>856.47149999999999</v>
      </c>
      <c r="CZ54">
        <v>62.537109999999998</v>
      </c>
      <c r="DA54">
        <v>62.73424</v>
      </c>
      <c r="DB54">
        <v>634.93309999999997</v>
      </c>
      <c r="DC54">
        <v>572.73099999999999</v>
      </c>
      <c r="DD54">
        <v>511.69929999999999</v>
      </c>
    </row>
    <row r="55" spans="1:108" x14ac:dyDescent="0.25">
      <c r="A55">
        <v>60</v>
      </c>
      <c r="B55">
        <v>550</v>
      </c>
      <c r="C55">
        <v>6.4420999999999999</v>
      </c>
      <c r="D55" s="2">
        <f t="shared" si="0"/>
        <v>2.1473666666666666</v>
      </c>
      <c r="E55" s="2">
        <v>2.1473666666666666</v>
      </c>
      <c r="F55" s="2" t="s">
        <v>108</v>
      </c>
      <c r="G55" s="2" t="s">
        <v>109</v>
      </c>
      <c r="H55">
        <v>44.956519999999998</v>
      </c>
      <c r="I55">
        <v>164.62029999999999</v>
      </c>
      <c r="J55">
        <v>214.08099999999999</v>
      </c>
      <c r="K55">
        <v>246.90379999999999</v>
      </c>
      <c r="L55">
        <v>216.0711</v>
      </c>
      <c r="M55">
        <v>218.99160000000001</v>
      </c>
      <c r="N55">
        <v>148.76249999999999</v>
      </c>
      <c r="O55">
        <v>271.8254</v>
      </c>
      <c r="P55">
        <v>374.875</v>
      </c>
      <c r="Q55">
        <v>305.09410000000003</v>
      </c>
      <c r="R55">
        <v>100.913</v>
      </c>
      <c r="S55">
        <v>355.50110000000001</v>
      </c>
      <c r="T55">
        <v>261.5625</v>
      </c>
      <c r="U55">
        <v>541</v>
      </c>
      <c r="V55">
        <v>78.739130000000003</v>
      </c>
      <c r="W55">
        <v>578.53480000000002</v>
      </c>
      <c r="X55">
        <v>342.62400000000002</v>
      </c>
      <c r="Y55">
        <v>689</v>
      </c>
      <c r="Z55">
        <v>251.1994</v>
      </c>
      <c r="AA55">
        <v>96.086960000000005</v>
      </c>
      <c r="AB55">
        <v>297.2731</v>
      </c>
      <c r="AC55">
        <v>436.16919999999999</v>
      </c>
      <c r="AD55">
        <v>335.45940000000002</v>
      </c>
      <c r="AE55">
        <v>273.45350000000002</v>
      </c>
      <c r="AF55">
        <v>422.923</v>
      </c>
      <c r="AG55">
        <v>332.7122</v>
      </c>
      <c r="AH55">
        <v>388.8775</v>
      </c>
      <c r="AI55">
        <v>65.217389999999995</v>
      </c>
      <c r="AJ55">
        <v>308.16609999999997</v>
      </c>
      <c r="AK55">
        <v>417.21809999999999</v>
      </c>
      <c r="AL55">
        <v>437.1585</v>
      </c>
      <c r="AM55">
        <v>324.0324</v>
      </c>
      <c r="AN55">
        <v>288.01990000000001</v>
      </c>
      <c r="AO55">
        <v>601</v>
      </c>
      <c r="AP55">
        <v>530</v>
      </c>
      <c r="AQ55">
        <v>482.25259999999997</v>
      </c>
      <c r="AR55">
        <v>112.04349999999999</v>
      </c>
      <c r="AS55">
        <v>380.20240000000001</v>
      </c>
      <c r="AT55">
        <v>106.2174</v>
      </c>
      <c r="AU55">
        <v>511.64859999999999</v>
      </c>
      <c r="AV55">
        <v>324.46800000000002</v>
      </c>
      <c r="AW55">
        <v>150.92019999999999</v>
      </c>
      <c r="AX55">
        <v>342.4837</v>
      </c>
      <c r="AY55">
        <v>415.07029999999997</v>
      </c>
      <c r="AZ55">
        <v>311.76609999999999</v>
      </c>
      <c r="BA55">
        <v>71.347830000000002</v>
      </c>
      <c r="BB55">
        <v>602</v>
      </c>
      <c r="BC55">
        <v>207.10890000000001</v>
      </c>
      <c r="BD55">
        <v>372.38959999999997</v>
      </c>
      <c r="BE55">
        <v>668</v>
      </c>
      <c r="BF55">
        <v>78.347830000000002</v>
      </c>
      <c r="BG55">
        <v>70.416219999999996</v>
      </c>
      <c r="BH55">
        <v>404.9665</v>
      </c>
      <c r="BI55">
        <v>55.622689999999999</v>
      </c>
      <c r="BJ55">
        <v>390.65010000000001</v>
      </c>
      <c r="BK55">
        <v>527.9914</v>
      </c>
      <c r="BL55">
        <v>528.95000000000005</v>
      </c>
      <c r="BM55">
        <v>430.55149999999998</v>
      </c>
      <c r="BN55">
        <v>393.52260000000001</v>
      </c>
      <c r="BO55">
        <v>849</v>
      </c>
      <c r="BP55">
        <v>780</v>
      </c>
      <c r="BQ55">
        <v>624</v>
      </c>
      <c r="BR55">
        <v>142.3947</v>
      </c>
      <c r="BS55">
        <v>48.391300000000001</v>
      </c>
      <c r="BT55">
        <v>124.2054</v>
      </c>
      <c r="BU55">
        <v>104.3899</v>
      </c>
      <c r="BV55">
        <v>38.738630000000001</v>
      </c>
      <c r="BW55">
        <v>600.65200000000004</v>
      </c>
      <c r="BX55">
        <v>517</v>
      </c>
      <c r="BY55">
        <v>569</v>
      </c>
      <c r="BZ55">
        <v>44.521740000000001</v>
      </c>
      <c r="CA55">
        <v>914</v>
      </c>
      <c r="CB55">
        <v>127.72920000000001</v>
      </c>
      <c r="CC55">
        <v>667</v>
      </c>
      <c r="CD55">
        <v>433.98970000000003</v>
      </c>
      <c r="CE55">
        <v>8.6210930000000001</v>
      </c>
      <c r="CF55">
        <v>428.22640000000001</v>
      </c>
      <c r="CG55">
        <v>78.927480000000003</v>
      </c>
      <c r="CH55">
        <v>1021</v>
      </c>
      <c r="CI55">
        <v>317.7509</v>
      </c>
      <c r="CJ55">
        <v>549.00289999999995</v>
      </c>
      <c r="CK55">
        <v>401.93650000000002</v>
      </c>
      <c r="CL55">
        <v>256.57369999999997</v>
      </c>
      <c r="CM55">
        <v>251.99629999999999</v>
      </c>
      <c r="CN55">
        <v>902</v>
      </c>
      <c r="CO55">
        <v>67.434780000000003</v>
      </c>
      <c r="CP55">
        <v>521</v>
      </c>
      <c r="CQ55">
        <v>17.230229999999999</v>
      </c>
      <c r="CR55">
        <v>1057</v>
      </c>
      <c r="CS55">
        <v>56.695650000000001</v>
      </c>
      <c r="CT55">
        <v>554</v>
      </c>
      <c r="CU55">
        <v>329.07600000000002</v>
      </c>
      <c r="CV55">
        <v>394.99599999999998</v>
      </c>
      <c r="CW55">
        <v>267.79379999999998</v>
      </c>
      <c r="CX55">
        <v>289.5727</v>
      </c>
      <c r="CY55">
        <v>673</v>
      </c>
      <c r="CZ55">
        <v>60.5199</v>
      </c>
      <c r="DA55">
        <v>87.481340000000003</v>
      </c>
      <c r="DB55">
        <v>1063</v>
      </c>
      <c r="DC55">
        <v>614</v>
      </c>
      <c r="DD55">
        <v>676</v>
      </c>
    </row>
    <row r="56" spans="1:108" x14ac:dyDescent="0.25">
      <c r="A56">
        <v>62</v>
      </c>
      <c r="B56">
        <v>551</v>
      </c>
      <c r="C56">
        <v>6.4432999999999998</v>
      </c>
      <c r="D56" s="2">
        <f t="shared" si="0"/>
        <v>2.1477666666666666</v>
      </c>
      <c r="E56" s="2">
        <v>2.1477666666666666</v>
      </c>
      <c r="F56" s="2" t="s">
        <v>108</v>
      </c>
      <c r="G56" s="2" t="s">
        <v>109</v>
      </c>
      <c r="H56">
        <v>44.956519999999998</v>
      </c>
      <c r="I56">
        <v>164.62029999999999</v>
      </c>
      <c r="J56">
        <v>214.08099999999999</v>
      </c>
      <c r="K56">
        <v>246.90379999999999</v>
      </c>
      <c r="L56">
        <v>216.0711</v>
      </c>
      <c r="M56">
        <v>218.99160000000001</v>
      </c>
      <c r="N56">
        <v>148.76249999999999</v>
      </c>
      <c r="O56">
        <v>271.8254</v>
      </c>
      <c r="P56">
        <v>348.00540000000001</v>
      </c>
      <c r="Q56">
        <v>305.09410000000003</v>
      </c>
      <c r="R56">
        <v>100.913</v>
      </c>
      <c r="S56">
        <v>354.23880000000003</v>
      </c>
      <c r="T56">
        <v>261.5625</v>
      </c>
      <c r="U56">
        <v>562.49009999999998</v>
      </c>
      <c r="V56">
        <v>78.739130000000003</v>
      </c>
      <c r="W56">
        <v>578.53480000000002</v>
      </c>
      <c r="X56">
        <v>342.62400000000002</v>
      </c>
      <c r="Y56">
        <v>764.0317</v>
      </c>
      <c r="Z56">
        <v>251.1994</v>
      </c>
      <c r="AA56">
        <v>96.086960000000005</v>
      </c>
      <c r="AB56">
        <v>297.2731</v>
      </c>
      <c r="AC56">
        <v>436.16919999999999</v>
      </c>
      <c r="AD56">
        <v>335.45940000000002</v>
      </c>
      <c r="AE56">
        <v>273.45350000000002</v>
      </c>
      <c r="AF56">
        <v>422.923</v>
      </c>
      <c r="AG56">
        <v>332.7122</v>
      </c>
      <c r="AH56">
        <v>388.8775</v>
      </c>
      <c r="AI56">
        <v>65.217389999999995</v>
      </c>
      <c r="AJ56">
        <v>308.16609999999997</v>
      </c>
      <c r="AK56">
        <v>417.21809999999999</v>
      </c>
      <c r="AL56">
        <v>437.1585</v>
      </c>
      <c r="AM56">
        <v>324.0324</v>
      </c>
      <c r="AN56">
        <v>288.01990000000001</v>
      </c>
      <c r="AO56">
        <v>570.57680000000005</v>
      </c>
      <c r="AP56">
        <v>576.68209999999999</v>
      </c>
      <c r="AQ56">
        <v>478.90480000000002</v>
      </c>
      <c r="AR56">
        <v>112.04349999999999</v>
      </c>
      <c r="AS56">
        <v>380.20240000000001</v>
      </c>
      <c r="AT56">
        <v>106.2174</v>
      </c>
      <c r="AU56">
        <v>511.64859999999999</v>
      </c>
      <c r="AV56">
        <v>324.46800000000002</v>
      </c>
      <c r="AW56">
        <v>150.92019999999999</v>
      </c>
      <c r="AX56">
        <v>342.4837</v>
      </c>
      <c r="AY56">
        <v>415.07029999999997</v>
      </c>
      <c r="AZ56">
        <v>311.76609999999999</v>
      </c>
      <c r="BA56">
        <v>71.347830000000002</v>
      </c>
      <c r="BB56">
        <v>658.58770000000004</v>
      </c>
      <c r="BC56">
        <v>207.10890000000001</v>
      </c>
      <c r="BD56">
        <v>372.38959999999997</v>
      </c>
      <c r="BE56">
        <v>677.60940000000005</v>
      </c>
      <c r="BF56">
        <v>78.347830000000002</v>
      </c>
      <c r="BG56">
        <v>70.497330000000005</v>
      </c>
      <c r="BH56">
        <v>383.61869999999999</v>
      </c>
      <c r="BI56">
        <v>55.532409999999999</v>
      </c>
      <c r="BJ56">
        <v>390.65010000000001</v>
      </c>
      <c r="BK56">
        <v>527.9914</v>
      </c>
      <c r="BL56">
        <v>528.95000000000005</v>
      </c>
      <c r="BM56">
        <v>430.55149999999998</v>
      </c>
      <c r="BN56">
        <v>393.52260000000001</v>
      </c>
      <c r="BO56">
        <v>811.02909999999997</v>
      </c>
      <c r="BP56">
        <v>504</v>
      </c>
      <c r="BQ56">
        <v>594.12469999999996</v>
      </c>
      <c r="BR56">
        <v>122.2208</v>
      </c>
      <c r="BS56">
        <v>29.010069999999999</v>
      </c>
      <c r="BT56">
        <v>125.14579999999999</v>
      </c>
      <c r="BU56">
        <v>104.018</v>
      </c>
      <c r="BV56">
        <v>38.791820000000001</v>
      </c>
      <c r="BW56">
        <v>600.65200000000004</v>
      </c>
      <c r="BX56">
        <v>497.99180000000001</v>
      </c>
      <c r="BY56">
        <v>552.07159999999999</v>
      </c>
      <c r="BZ56">
        <v>44.521740000000001</v>
      </c>
      <c r="CA56">
        <v>717</v>
      </c>
      <c r="CB56">
        <v>127.72920000000001</v>
      </c>
      <c r="CC56">
        <v>694.77440000000001</v>
      </c>
      <c r="CD56">
        <v>433.98970000000003</v>
      </c>
      <c r="CE56">
        <v>78.695650000000001</v>
      </c>
      <c r="CF56">
        <v>428.22640000000001</v>
      </c>
      <c r="CG56">
        <v>78.879729999999995</v>
      </c>
      <c r="CH56">
        <v>627</v>
      </c>
      <c r="CI56">
        <v>317.7509</v>
      </c>
      <c r="CJ56">
        <v>549.00289999999995</v>
      </c>
      <c r="CK56">
        <v>401.93650000000002</v>
      </c>
      <c r="CL56">
        <v>256.57369999999997</v>
      </c>
      <c r="CM56">
        <v>251.99629999999999</v>
      </c>
      <c r="CN56">
        <v>841</v>
      </c>
      <c r="CO56">
        <v>24.74785</v>
      </c>
      <c r="CP56">
        <v>522.77859999999998</v>
      </c>
      <c r="CQ56">
        <v>91.086960000000005</v>
      </c>
      <c r="CR56">
        <v>1047.5239999999999</v>
      </c>
      <c r="CS56">
        <v>56.695650000000001</v>
      </c>
      <c r="CT56">
        <v>553.69889999999998</v>
      </c>
      <c r="CU56">
        <v>329.07600000000002</v>
      </c>
      <c r="CV56">
        <v>394.99599999999998</v>
      </c>
      <c r="CW56">
        <v>267.79379999999998</v>
      </c>
      <c r="CX56">
        <v>289.5727</v>
      </c>
      <c r="CY56">
        <v>586</v>
      </c>
      <c r="CZ56">
        <v>60.507640000000002</v>
      </c>
      <c r="DA56">
        <v>87.279349999999994</v>
      </c>
      <c r="DB56">
        <v>1004.693</v>
      </c>
      <c r="DC56">
        <v>687.5077</v>
      </c>
      <c r="DD56">
        <v>606.04459999999995</v>
      </c>
    </row>
    <row r="57" spans="1:108" x14ac:dyDescent="0.25">
      <c r="A57">
        <v>59</v>
      </c>
      <c r="B57">
        <v>552</v>
      </c>
      <c r="C57">
        <v>6.4435000000000002</v>
      </c>
      <c r="D57" s="2">
        <f t="shared" si="0"/>
        <v>2.1478333333333333</v>
      </c>
      <c r="E57" s="2">
        <v>2.1478333333333333</v>
      </c>
      <c r="F57" s="2" t="s">
        <v>108</v>
      </c>
      <c r="G57" s="2" t="s">
        <v>109</v>
      </c>
      <c r="H57">
        <v>44.956519999999998</v>
      </c>
      <c r="I57">
        <v>164.62029999999999</v>
      </c>
      <c r="J57">
        <v>214.08099999999999</v>
      </c>
      <c r="K57">
        <v>246.90379999999999</v>
      </c>
      <c r="L57">
        <v>216.0711</v>
      </c>
      <c r="M57">
        <v>218.99160000000001</v>
      </c>
      <c r="N57">
        <v>148.76249999999999</v>
      </c>
      <c r="O57">
        <v>271.8254</v>
      </c>
      <c r="P57">
        <v>374.875</v>
      </c>
      <c r="Q57">
        <v>305.09410000000003</v>
      </c>
      <c r="R57">
        <v>100.913</v>
      </c>
      <c r="S57">
        <v>355.50110000000001</v>
      </c>
      <c r="T57">
        <v>261.5625</v>
      </c>
      <c r="U57">
        <v>592</v>
      </c>
      <c r="V57">
        <v>78.739130000000003</v>
      </c>
      <c r="W57">
        <v>597</v>
      </c>
      <c r="X57">
        <v>342.62400000000002</v>
      </c>
      <c r="Y57">
        <v>823</v>
      </c>
      <c r="Z57">
        <v>251.1994</v>
      </c>
      <c r="AA57">
        <v>96.086960000000005</v>
      </c>
      <c r="AB57">
        <v>297.2731</v>
      </c>
      <c r="AC57">
        <v>436.16919999999999</v>
      </c>
      <c r="AD57">
        <v>335.45940000000002</v>
      </c>
      <c r="AE57">
        <v>273.45350000000002</v>
      </c>
      <c r="AF57">
        <v>422.923</v>
      </c>
      <c r="AG57">
        <v>332.7122</v>
      </c>
      <c r="AH57">
        <v>388.8775</v>
      </c>
      <c r="AI57">
        <v>65.217389999999995</v>
      </c>
      <c r="AJ57">
        <v>308.16609999999997</v>
      </c>
      <c r="AK57">
        <v>417.21809999999999</v>
      </c>
      <c r="AL57">
        <v>437.1585</v>
      </c>
      <c r="AM57">
        <v>324.0324</v>
      </c>
      <c r="AN57">
        <v>288.01990000000001</v>
      </c>
      <c r="AO57">
        <v>605</v>
      </c>
      <c r="AP57">
        <v>631</v>
      </c>
      <c r="AQ57">
        <v>510</v>
      </c>
      <c r="AR57">
        <v>112.04349999999999</v>
      </c>
      <c r="AS57">
        <v>380.20240000000001</v>
      </c>
      <c r="AT57">
        <v>106.2174</v>
      </c>
      <c r="AU57">
        <v>511.64859999999999</v>
      </c>
      <c r="AV57">
        <v>324.46800000000002</v>
      </c>
      <c r="AW57">
        <v>150.92019999999999</v>
      </c>
      <c r="AX57">
        <v>342.4837</v>
      </c>
      <c r="AY57">
        <v>415.07029999999997</v>
      </c>
      <c r="AZ57">
        <v>311.76609999999999</v>
      </c>
      <c r="BA57">
        <v>71.347830000000002</v>
      </c>
      <c r="BB57">
        <v>670</v>
      </c>
      <c r="BC57">
        <v>207.10890000000001</v>
      </c>
      <c r="BD57">
        <v>372.38959999999997</v>
      </c>
      <c r="BE57">
        <v>693</v>
      </c>
      <c r="BF57">
        <v>78.347830000000002</v>
      </c>
      <c r="BG57">
        <v>70.810789999999997</v>
      </c>
      <c r="BH57">
        <v>522</v>
      </c>
      <c r="BI57">
        <v>55.600549999999998</v>
      </c>
      <c r="BJ57">
        <v>390.65010000000001</v>
      </c>
      <c r="BK57">
        <v>537</v>
      </c>
      <c r="BL57">
        <v>532</v>
      </c>
      <c r="BM57">
        <v>430.55149999999998</v>
      </c>
      <c r="BN57">
        <v>393.52260000000001</v>
      </c>
      <c r="BO57">
        <v>901</v>
      </c>
      <c r="BP57">
        <v>779</v>
      </c>
      <c r="BQ57">
        <v>574</v>
      </c>
      <c r="BR57">
        <v>142.3947</v>
      </c>
      <c r="BS57">
        <v>64.741960000000006</v>
      </c>
      <c r="BT57">
        <v>124.5355</v>
      </c>
      <c r="BU57">
        <v>104.57</v>
      </c>
      <c r="BV57">
        <v>38.686599999999999</v>
      </c>
      <c r="BW57">
        <v>600.65200000000004</v>
      </c>
      <c r="BX57">
        <v>497.99180000000001</v>
      </c>
      <c r="BY57">
        <v>552.07159999999999</v>
      </c>
      <c r="BZ57">
        <v>44.521740000000001</v>
      </c>
      <c r="CA57">
        <v>997</v>
      </c>
      <c r="CB57">
        <v>127.72920000000001</v>
      </c>
      <c r="CC57">
        <v>584</v>
      </c>
      <c r="CD57">
        <v>433.98970000000003</v>
      </c>
      <c r="CE57">
        <v>78.695650000000001</v>
      </c>
      <c r="CF57">
        <v>428.22640000000001</v>
      </c>
      <c r="CG57">
        <v>78.995620000000002</v>
      </c>
      <c r="CH57">
        <v>1008</v>
      </c>
      <c r="CI57">
        <v>317.7509</v>
      </c>
      <c r="CJ57">
        <v>565</v>
      </c>
      <c r="CK57">
        <v>401.93650000000002</v>
      </c>
      <c r="CL57">
        <v>256.57369999999997</v>
      </c>
      <c r="CM57">
        <v>251.99629999999999</v>
      </c>
      <c r="CN57">
        <v>915</v>
      </c>
      <c r="CO57">
        <v>67.434780000000003</v>
      </c>
      <c r="CP57">
        <v>522.77859999999998</v>
      </c>
      <c r="CQ57">
        <v>91.086960000000005</v>
      </c>
      <c r="CR57">
        <v>963</v>
      </c>
      <c r="CS57">
        <v>56.695650000000001</v>
      </c>
      <c r="CT57">
        <v>517</v>
      </c>
      <c r="CU57">
        <v>329.07600000000002</v>
      </c>
      <c r="CV57">
        <v>394.99599999999998</v>
      </c>
      <c r="CW57">
        <v>267.79379999999998</v>
      </c>
      <c r="CX57">
        <v>289.5727</v>
      </c>
      <c r="CY57">
        <v>1040</v>
      </c>
      <c r="CZ57">
        <v>60.566020000000002</v>
      </c>
      <c r="DA57">
        <v>87.686530000000005</v>
      </c>
      <c r="DB57">
        <v>1028</v>
      </c>
      <c r="DC57">
        <v>592</v>
      </c>
      <c r="DD57">
        <v>579</v>
      </c>
    </row>
    <row r="58" spans="1:108" x14ac:dyDescent="0.25">
      <c r="A58">
        <v>61</v>
      </c>
      <c r="B58">
        <v>553</v>
      </c>
      <c r="C58">
        <v>6.444</v>
      </c>
      <c r="D58" s="2">
        <f t="shared" si="0"/>
        <v>2.1480000000000001</v>
      </c>
      <c r="E58" s="2">
        <v>2.1480000000000001</v>
      </c>
      <c r="F58" s="2" t="s">
        <v>108</v>
      </c>
      <c r="G58" s="2" t="s">
        <v>109</v>
      </c>
      <c r="H58">
        <v>44.956519999999998</v>
      </c>
      <c r="I58">
        <v>164.62029999999999</v>
      </c>
      <c r="J58">
        <v>214.08099999999999</v>
      </c>
      <c r="K58">
        <v>246.90379999999999</v>
      </c>
      <c r="L58">
        <v>216.0711</v>
      </c>
      <c r="M58">
        <v>218.99160000000001</v>
      </c>
      <c r="N58">
        <v>148.76249999999999</v>
      </c>
      <c r="O58">
        <v>271.8254</v>
      </c>
      <c r="P58">
        <v>342.7011</v>
      </c>
      <c r="Q58">
        <v>305.09410000000003</v>
      </c>
      <c r="R58">
        <v>100.913</v>
      </c>
      <c r="S58">
        <v>354.23880000000003</v>
      </c>
      <c r="T58">
        <v>261.5625</v>
      </c>
      <c r="U58">
        <v>573</v>
      </c>
      <c r="V58">
        <v>78.739130000000003</v>
      </c>
      <c r="W58">
        <v>578.53480000000002</v>
      </c>
      <c r="X58">
        <v>342.62400000000002</v>
      </c>
      <c r="Y58">
        <v>622</v>
      </c>
      <c r="Z58">
        <v>251.1994</v>
      </c>
      <c r="AA58">
        <v>96.086960000000005</v>
      </c>
      <c r="AB58">
        <v>297.2731</v>
      </c>
      <c r="AC58">
        <v>436.16919999999999</v>
      </c>
      <c r="AD58">
        <v>335.45940000000002</v>
      </c>
      <c r="AE58">
        <v>273.45350000000002</v>
      </c>
      <c r="AF58">
        <v>388.18380000000002</v>
      </c>
      <c r="AG58">
        <v>332.7122</v>
      </c>
      <c r="AH58">
        <v>388.8775</v>
      </c>
      <c r="AI58">
        <v>65.217389999999995</v>
      </c>
      <c r="AJ58">
        <v>308.16609999999997</v>
      </c>
      <c r="AK58">
        <v>417.21809999999999</v>
      </c>
      <c r="AL58">
        <v>421.3759</v>
      </c>
      <c r="AM58">
        <v>324.0324</v>
      </c>
      <c r="AN58">
        <v>274.80250000000001</v>
      </c>
      <c r="AO58">
        <v>548.83759999999995</v>
      </c>
      <c r="AP58">
        <v>577</v>
      </c>
      <c r="AQ58">
        <v>477.86130000000003</v>
      </c>
      <c r="AR58">
        <v>112.04349999999999</v>
      </c>
      <c r="AS58">
        <v>380.20240000000001</v>
      </c>
      <c r="AT58">
        <v>106.2174</v>
      </c>
      <c r="AU58">
        <v>511.64859999999999</v>
      </c>
      <c r="AV58">
        <v>324.46800000000002</v>
      </c>
      <c r="AW58">
        <v>150.92019999999999</v>
      </c>
      <c r="AX58">
        <v>342.4837</v>
      </c>
      <c r="AY58">
        <v>415.07029999999997</v>
      </c>
      <c r="AZ58">
        <v>292.11399999999998</v>
      </c>
      <c r="BA58">
        <v>71.347830000000002</v>
      </c>
      <c r="BB58">
        <v>618.32690000000002</v>
      </c>
      <c r="BC58">
        <v>207.10890000000001</v>
      </c>
      <c r="BD58">
        <v>372.38959999999997</v>
      </c>
      <c r="BE58">
        <v>677.60940000000005</v>
      </c>
      <c r="BF58">
        <v>78.347830000000002</v>
      </c>
      <c r="BG58">
        <v>70.548169999999999</v>
      </c>
      <c r="BH58">
        <v>404.9665</v>
      </c>
      <c r="BI58">
        <v>55.636299999999999</v>
      </c>
      <c r="BJ58">
        <v>390.65010000000001</v>
      </c>
      <c r="BK58">
        <v>516.9914</v>
      </c>
      <c r="BL58">
        <v>528.95000000000005</v>
      </c>
      <c r="BM58">
        <v>430.55149999999998</v>
      </c>
      <c r="BN58">
        <v>393.52260000000001</v>
      </c>
      <c r="BO58">
        <v>711</v>
      </c>
      <c r="BP58">
        <v>678</v>
      </c>
      <c r="BQ58">
        <v>580.11440000000005</v>
      </c>
      <c r="BR58">
        <v>122.2208</v>
      </c>
      <c r="BS58">
        <v>48.391300000000001</v>
      </c>
      <c r="BT58">
        <v>124.9183</v>
      </c>
      <c r="BU58">
        <v>104.4019</v>
      </c>
      <c r="BV58">
        <v>38.714849999999998</v>
      </c>
      <c r="BW58">
        <v>623</v>
      </c>
      <c r="BX58">
        <v>497.99180000000001</v>
      </c>
      <c r="BY58">
        <v>552.07159999999999</v>
      </c>
      <c r="BZ58">
        <v>44.521740000000001</v>
      </c>
      <c r="CA58">
        <v>632</v>
      </c>
      <c r="CB58">
        <v>127.72920000000001</v>
      </c>
      <c r="CC58">
        <v>548</v>
      </c>
      <c r="CD58">
        <v>433.98970000000003</v>
      </c>
      <c r="CE58">
        <v>78.695650000000001</v>
      </c>
      <c r="CF58">
        <v>428.22640000000001</v>
      </c>
      <c r="CG58">
        <v>5.6764919999999996</v>
      </c>
      <c r="CH58">
        <v>842</v>
      </c>
      <c r="CI58">
        <v>317.7509</v>
      </c>
      <c r="CJ58">
        <v>549.00289999999995</v>
      </c>
      <c r="CK58">
        <v>401.93650000000002</v>
      </c>
      <c r="CL58">
        <v>256.57369999999997</v>
      </c>
      <c r="CM58">
        <v>251.99629999999999</v>
      </c>
      <c r="CN58">
        <v>813</v>
      </c>
      <c r="CO58">
        <v>24.895810000000001</v>
      </c>
      <c r="CP58">
        <v>522.77859999999998</v>
      </c>
      <c r="CQ58">
        <v>8.5202629999999999</v>
      </c>
      <c r="CR58">
        <v>677</v>
      </c>
      <c r="CS58">
        <v>56.695650000000001</v>
      </c>
      <c r="CT58">
        <v>502</v>
      </c>
      <c r="CU58">
        <v>329.07600000000002</v>
      </c>
      <c r="CV58">
        <v>394.99599999999998</v>
      </c>
      <c r="CW58">
        <v>267.79379999999998</v>
      </c>
      <c r="CX58">
        <v>289.5727</v>
      </c>
      <c r="CY58">
        <v>842</v>
      </c>
      <c r="CZ58">
        <v>60.550699999999999</v>
      </c>
      <c r="DA58">
        <v>87.684820000000002</v>
      </c>
      <c r="DB58">
        <v>688</v>
      </c>
      <c r="DC58">
        <v>687.5077</v>
      </c>
      <c r="DD58">
        <v>606.04459999999995</v>
      </c>
    </row>
    <row r="59" spans="1:108" x14ac:dyDescent="0.25">
      <c r="A59">
        <v>67</v>
      </c>
      <c r="B59">
        <v>554</v>
      </c>
      <c r="C59">
        <v>6.6509999999999998</v>
      </c>
      <c r="D59" s="2">
        <f t="shared" si="0"/>
        <v>2.2170000000000001</v>
      </c>
      <c r="E59" s="2">
        <v>2.2170000000000001</v>
      </c>
      <c r="F59" s="2" t="s">
        <v>108</v>
      </c>
      <c r="G59" s="2" t="s">
        <v>109</v>
      </c>
      <c r="H59">
        <v>123</v>
      </c>
      <c r="I59">
        <v>402.73910000000001</v>
      </c>
      <c r="J59">
        <v>411.69569999999999</v>
      </c>
      <c r="K59">
        <v>272.8261</v>
      </c>
      <c r="L59">
        <v>390.73910000000001</v>
      </c>
      <c r="M59">
        <v>315.6087</v>
      </c>
      <c r="N59">
        <v>474.73910000000001</v>
      </c>
      <c r="O59">
        <v>371.73910000000001</v>
      </c>
      <c r="P59">
        <v>376.5652</v>
      </c>
      <c r="Q59">
        <v>389.65219999999999</v>
      </c>
      <c r="R59">
        <v>379.01560000000001</v>
      </c>
      <c r="S59">
        <v>296.47829999999999</v>
      </c>
      <c r="T59">
        <v>337.69569999999999</v>
      </c>
      <c r="U59">
        <v>351.52170000000001</v>
      </c>
      <c r="V59">
        <v>461.85180000000003</v>
      </c>
      <c r="W59">
        <v>268</v>
      </c>
      <c r="X59">
        <v>399.8261</v>
      </c>
      <c r="Y59">
        <v>308.34780000000001</v>
      </c>
      <c r="Z59">
        <v>256.65219999999999</v>
      </c>
      <c r="AA59">
        <v>387.7328</v>
      </c>
      <c r="AB59">
        <v>249.34780000000001</v>
      </c>
      <c r="AC59">
        <v>326.69569999999999</v>
      </c>
      <c r="AD59">
        <v>367.6087</v>
      </c>
      <c r="AE59">
        <v>332.73910000000001</v>
      </c>
      <c r="AF59">
        <v>302.1739</v>
      </c>
      <c r="AG59">
        <v>298.4348</v>
      </c>
      <c r="AH59">
        <v>272.13040000000001</v>
      </c>
      <c r="AI59">
        <v>397.2919</v>
      </c>
      <c r="AJ59">
        <v>323.7826</v>
      </c>
      <c r="AK59">
        <v>391.5652</v>
      </c>
      <c r="AL59">
        <v>281.47829999999999</v>
      </c>
      <c r="AM59">
        <v>324.26459999999997</v>
      </c>
      <c r="AN59">
        <v>321.95650000000001</v>
      </c>
      <c r="AO59">
        <v>285.13040000000001</v>
      </c>
      <c r="AP59">
        <v>373.26740000000001</v>
      </c>
      <c r="AQ59">
        <v>281.6087</v>
      </c>
      <c r="AR59">
        <v>460.88569999999999</v>
      </c>
      <c r="AS59">
        <v>261.91300000000001</v>
      </c>
      <c r="AT59">
        <v>552.65219999999999</v>
      </c>
      <c r="AU59">
        <v>303.47829999999999</v>
      </c>
      <c r="AV59">
        <v>269.3913</v>
      </c>
      <c r="AW59">
        <v>250.25239999999999</v>
      </c>
      <c r="AX59">
        <v>420.91300000000001</v>
      </c>
      <c r="AY59">
        <v>262</v>
      </c>
      <c r="AZ59">
        <v>390.7826</v>
      </c>
      <c r="BA59">
        <v>395.92520000000002</v>
      </c>
      <c r="BB59">
        <v>270.95650000000001</v>
      </c>
      <c r="BC59">
        <v>672</v>
      </c>
      <c r="BD59">
        <v>353.6087</v>
      </c>
      <c r="BE59">
        <v>348</v>
      </c>
      <c r="BF59">
        <v>250.86959999999999</v>
      </c>
      <c r="BG59">
        <v>464.95650000000001</v>
      </c>
      <c r="BH59">
        <v>249.7826</v>
      </c>
      <c r="BI59">
        <v>744</v>
      </c>
      <c r="BJ59">
        <v>383.60890000000001</v>
      </c>
      <c r="BK59">
        <v>449.5652</v>
      </c>
      <c r="BL59">
        <v>319.65219999999999</v>
      </c>
      <c r="BM59">
        <v>357.33859999999999</v>
      </c>
      <c r="BN59">
        <v>367</v>
      </c>
      <c r="BO59">
        <v>321.2174</v>
      </c>
      <c r="BP59">
        <v>369.9083</v>
      </c>
      <c r="BQ59">
        <v>292.5652</v>
      </c>
      <c r="BR59">
        <v>496.98259999999999</v>
      </c>
      <c r="BS59">
        <v>297.69569999999999</v>
      </c>
      <c r="BT59">
        <v>441.04349999999999</v>
      </c>
      <c r="BU59">
        <v>269.5652</v>
      </c>
      <c r="BV59">
        <v>372.25110000000001</v>
      </c>
      <c r="BW59">
        <v>292.8261</v>
      </c>
      <c r="BX59">
        <v>294.86959999999999</v>
      </c>
      <c r="BY59">
        <v>156.73910000000001</v>
      </c>
      <c r="BZ59">
        <v>515.47239999999999</v>
      </c>
      <c r="CA59">
        <v>285</v>
      </c>
      <c r="CB59">
        <v>373.2321</v>
      </c>
      <c r="CC59">
        <v>242.3913</v>
      </c>
      <c r="CD59">
        <v>317.04349999999999</v>
      </c>
      <c r="CE59">
        <v>330.74489999999997</v>
      </c>
      <c r="CF59">
        <v>302.95650000000001</v>
      </c>
      <c r="CG59">
        <v>642</v>
      </c>
      <c r="CH59">
        <v>279.1739</v>
      </c>
      <c r="CI59">
        <v>674</v>
      </c>
      <c r="CJ59">
        <v>371.34780000000001</v>
      </c>
      <c r="CK59">
        <v>374.5652</v>
      </c>
      <c r="CL59">
        <v>227.91300000000001</v>
      </c>
      <c r="CM59">
        <v>527</v>
      </c>
      <c r="CN59">
        <v>244</v>
      </c>
      <c r="CO59">
        <v>482.75459999999998</v>
      </c>
      <c r="CP59">
        <v>303.2174</v>
      </c>
      <c r="CQ59">
        <v>235.7826</v>
      </c>
      <c r="CR59">
        <v>328.7826</v>
      </c>
      <c r="CS59">
        <v>502</v>
      </c>
      <c r="CT59">
        <v>251.52170000000001</v>
      </c>
      <c r="CU59">
        <v>509</v>
      </c>
      <c r="CV59">
        <v>206.4348</v>
      </c>
      <c r="CW59">
        <v>249.5652</v>
      </c>
      <c r="CX59">
        <v>617</v>
      </c>
      <c r="CY59">
        <v>251.6087</v>
      </c>
      <c r="CZ59">
        <v>477.85199999999998</v>
      </c>
      <c r="DA59">
        <v>135.6087</v>
      </c>
      <c r="DB59">
        <v>242.8261</v>
      </c>
      <c r="DC59">
        <v>286.4348</v>
      </c>
      <c r="DD59">
        <v>249.34780000000001</v>
      </c>
    </row>
    <row r="60" spans="1:108" x14ac:dyDescent="0.25">
      <c r="A60">
        <v>68</v>
      </c>
      <c r="B60">
        <v>555</v>
      </c>
      <c r="C60">
        <v>6.6513999999999998</v>
      </c>
      <c r="D60" s="2">
        <f t="shared" si="0"/>
        <v>2.2171333333333334</v>
      </c>
      <c r="E60" s="2">
        <v>2.2171333333333334</v>
      </c>
      <c r="F60" s="2" t="s">
        <v>108</v>
      </c>
      <c r="G60" s="2" t="s">
        <v>109</v>
      </c>
      <c r="H60">
        <v>123</v>
      </c>
      <c r="I60">
        <v>406.8261</v>
      </c>
      <c r="J60">
        <v>421.30430000000001</v>
      </c>
      <c r="K60">
        <v>300.34780000000001</v>
      </c>
      <c r="L60">
        <v>445.91300000000001</v>
      </c>
      <c r="M60">
        <v>315.6087</v>
      </c>
      <c r="N60">
        <v>474.73910000000001</v>
      </c>
      <c r="O60">
        <v>371.73910000000001</v>
      </c>
      <c r="P60">
        <v>376.5652</v>
      </c>
      <c r="Q60">
        <v>389.65219999999999</v>
      </c>
      <c r="R60">
        <v>379.01560000000001</v>
      </c>
      <c r="S60">
        <v>296.47829999999999</v>
      </c>
      <c r="T60">
        <v>337.69569999999999</v>
      </c>
      <c r="U60">
        <v>351.52170000000001</v>
      </c>
      <c r="V60">
        <v>461.85180000000003</v>
      </c>
      <c r="W60">
        <v>314.52170000000001</v>
      </c>
      <c r="X60">
        <v>471.26089999999999</v>
      </c>
      <c r="Y60">
        <v>299.34780000000001</v>
      </c>
      <c r="Z60">
        <v>256.65219999999999</v>
      </c>
      <c r="AA60">
        <v>411.6893</v>
      </c>
      <c r="AB60">
        <v>209.86959999999999</v>
      </c>
      <c r="AC60">
        <v>329.7826</v>
      </c>
      <c r="AD60">
        <v>347.86959999999999</v>
      </c>
      <c r="AE60">
        <v>332.73910000000001</v>
      </c>
      <c r="AF60">
        <v>302.1739</v>
      </c>
      <c r="AG60">
        <v>298.4348</v>
      </c>
      <c r="AH60">
        <v>272.13040000000001</v>
      </c>
      <c r="AI60">
        <v>460.4658</v>
      </c>
      <c r="AJ60">
        <v>412.13040000000001</v>
      </c>
      <c r="AK60">
        <v>380.26089999999999</v>
      </c>
      <c r="AL60">
        <v>281.47829999999999</v>
      </c>
      <c r="AM60">
        <v>337.17759999999998</v>
      </c>
      <c r="AN60">
        <v>321.95650000000001</v>
      </c>
      <c r="AO60">
        <v>285.13040000000001</v>
      </c>
      <c r="AP60">
        <v>373.26740000000001</v>
      </c>
      <c r="AQ60">
        <v>281.6087</v>
      </c>
      <c r="AR60">
        <v>472.3639</v>
      </c>
      <c r="AS60">
        <v>261.91300000000001</v>
      </c>
      <c r="AT60">
        <v>553</v>
      </c>
      <c r="AU60">
        <v>303.47829999999999</v>
      </c>
      <c r="AV60">
        <v>297.34780000000001</v>
      </c>
      <c r="AW60">
        <v>253.81229999999999</v>
      </c>
      <c r="AX60">
        <v>428.1739</v>
      </c>
      <c r="AY60">
        <v>262</v>
      </c>
      <c r="AZ60">
        <v>390.7826</v>
      </c>
      <c r="BA60">
        <v>395.92520000000002</v>
      </c>
      <c r="BB60">
        <v>270.95650000000001</v>
      </c>
      <c r="BC60">
        <v>620</v>
      </c>
      <c r="BD60">
        <v>353.6087</v>
      </c>
      <c r="BE60">
        <v>323.95650000000001</v>
      </c>
      <c r="BF60">
        <v>250.86959999999999</v>
      </c>
      <c r="BG60">
        <v>490.86959999999999</v>
      </c>
      <c r="BH60">
        <v>249.7826</v>
      </c>
      <c r="BI60">
        <v>640</v>
      </c>
      <c r="BJ60">
        <v>397.8263</v>
      </c>
      <c r="BK60">
        <v>471.2174</v>
      </c>
      <c r="BL60">
        <v>319.65219999999999</v>
      </c>
      <c r="BM60">
        <v>357.33859999999999</v>
      </c>
      <c r="BN60">
        <v>367</v>
      </c>
      <c r="BO60">
        <v>321.2174</v>
      </c>
      <c r="BP60">
        <v>387.34300000000002</v>
      </c>
      <c r="BQ60">
        <v>254.08699999999999</v>
      </c>
      <c r="BR60">
        <v>497.41739999999999</v>
      </c>
      <c r="BS60">
        <v>297.69569999999999</v>
      </c>
      <c r="BT60">
        <v>441.04349999999999</v>
      </c>
      <c r="BU60">
        <v>269.5652</v>
      </c>
      <c r="BV60">
        <v>439.25110000000001</v>
      </c>
      <c r="BW60">
        <v>292.8261</v>
      </c>
      <c r="BX60">
        <v>318.6087</v>
      </c>
      <c r="BY60">
        <v>156.73910000000001</v>
      </c>
      <c r="BZ60">
        <v>515.47239999999999</v>
      </c>
      <c r="CA60">
        <v>285</v>
      </c>
      <c r="CB60">
        <v>373.2321</v>
      </c>
      <c r="CC60">
        <v>254.8261</v>
      </c>
      <c r="CD60">
        <v>317.04349999999999</v>
      </c>
      <c r="CE60">
        <v>352.26659999999998</v>
      </c>
      <c r="CF60">
        <v>302.95650000000001</v>
      </c>
      <c r="CG60">
        <v>662.73760000000004</v>
      </c>
      <c r="CH60">
        <v>279.1739</v>
      </c>
      <c r="CI60">
        <v>691.38620000000003</v>
      </c>
      <c r="CJ60">
        <v>371.34780000000001</v>
      </c>
      <c r="CK60">
        <v>374.5652</v>
      </c>
      <c r="CL60">
        <v>227.91300000000001</v>
      </c>
      <c r="CM60">
        <v>619.74609999999996</v>
      </c>
      <c r="CN60">
        <v>244</v>
      </c>
      <c r="CO60">
        <v>482.75459999999998</v>
      </c>
      <c r="CP60">
        <v>313.86959999999999</v>
      </c>
      <c r="CQ60">
        <v>235.7826</v>
      </c>
      <c r="CR60">
        <v>328.7826</v>
      </c>
      <c r="CS60">
        <v>524.30719999999997</v>
      </c>
      <c r="CT60">
        <v>251.52170000000001</v>
      </c>
      <c r="CU60">
        <v>549</v>
      </c>
      <c r="CV60">
        <v>180.86959999999999</v>
      </c>
      <c r="CW60">
        <v>249.5652</v>
      </c>
      <c r="CX60">
        <v>656.88260000000002</v>
      </c>
      <c r="CY60">
        <v>251.6087</v>
      </c>
      <c r="CZ60">
        <v>477.85199999999998</v>
      </c>
      <c r="DA60">
        <v>135.6087</v>
      </c>
      <c r="DB60">
        <v>242.8261</v>
      </c>
      <c r="DC60">
        <v>264.30430000000001</v>
      </c>
      <c r="DD60">
        <v>249.34780000000001</v>
      </c>
    </row>
    <row r="61" spans="1:108" x14ac:dyDescent="0.25">
      <c r="A61">
        <v>74</v>
      </c>
      <c r="B61">
        <v>556</v>
      </c>
      <c r="C61">
        <v>6.8076999999999996</v>
      </c>
      <c r="D61" s="2">
        <f t="shared" si="0"/>
        <v>2.2692333333333332</v>
      </c>
      <c r="E61" s="2">
        <v>2.2692333333333332</v>
      </c>
      <c r="F61" s="2" t="s">
        <v>108</v>
      </c>
      <c r="G61" s="2" t="s">
        <v>109</v>
      </c>
      <c r="H61">
        <v>119.6682</v>
      </c>
      <c r="I61">
        <v>337.52170000000001</v>
      </c>
      <c r="J61">
        <v>407.04349999999999</v>
      </c>
      <c r="K61">
        <v>331.27940000000001</v>
      </c>
      <c r="L61">
        <v>314.30430000000001</v>
      </c>
      <c r="M61">
        <v>326.65219999999999</v>
      </c>
      <c r="N61">
        <v>347.86959999999999</v>
      </c>
      <c r="O61">
        <v>505.73910000000001</v>
      </c>
      <c r="P61">
        <v>299.3913</v>
      </c>
      <c r="Q61">
        <v>235.91300000000001</v>
      </c>
      <c r="R61">
        <v>220.4366</v>
      </c>
      <c r="S61">
        <v>547.04729999999995</v>
      </c>
      <c r="T61">
        <v>285.4348</v>
      </c>
      <c r="U61">
        <v>455.34780000000001</v>
      </c>
      <c r="V61">
        <v>276.74430000000001</v>
      </c>
      <c r="W61">
        <v>249.91300000000001</v>
      </c>
      <c r="X61">
        <v>237.20849999999999</v>
      </c>
      <c r="Y61">
        <v>396.3913</v>
      </c>
      <c r="Z61">
        <v>335.87299999999999</v>
      </c>
      <c r="AA61">
        <v>99.809169999999995</v>
      </c>
      <c r="AB61">
        <v>200.90280000000001</v>
      </c>
      <c r="AC61">
        <v>293.0453</v>
      </c>
      <c r="AD61">
        <v>251.19069999999999</v>
      </c>
      <c r="AE61">
        <v>341.86579999999998</v>
      </c>
      <c r="AF61">
        <v>219.95650000000001</v>
      </c>
      <c r="AG61">
        <v>279.45519999999999</v>
      </c>
      <c r="AH61">
        <v>222.26089999999999</v>
      </c>
      <c r="AI61">
        <v>268.9006</v>
      </c>
      <c r="AJ61">
        <v>276.6087</v>
      </c>
      <c r="AK61">
        <v>552.1739</v>
      </c>
      <c r="AL61">
        <v>475.3381</v>
      </c>
      <c r="AM61">
        <v>344.52170000000001</v>
      </c>
      <c r="AN61">
        <v>789</v>
      </c>
      <c r="AO61">
        <v>869.12909999999999</v>
      </c>
      <c r="AP61">
        <v>494.47340000000003</v>
      </c>
      <c r="AQ61">
        <v>421</v>
      </c>
      <c r="AR61">
        <v>350.34780000000001</v>
      </c>
      <c r="AS61">
        <v>1415.944</v>
      </c>
      <c r="AT61">
        <v>439.04349999999999</v>
      </c>
      <c r="AU61">
        <v>1377.386</v>
      </c>
      <c r="AV61">
        <v>386.9196</v>
      </c>
      <c r="AW61">
        <v>901.27620000000002</v>
      </c>
      <c r="AX61">
        <v>1099.607</v>
      </c>
      <c r="AY61">
        <v>715.6087</v>
      </c>
      <c r="AZ61">
        <v>1230.329</v>
      </c>
      <c r="BA61">
        <v>528.20510000000002</v>
      </c>
      <c r="BB61">
        <v>564.18169999999998</v>
      </c>
      <c r="BC61">
        <v>272.05919999999998</v>
      </c>
      <c r="BD61">
        <v>306.73910000000001</v>
      </c>
      <c r="BE61">
        <v>570.65219999999999</v>
      </c>
      <c r="BF61">
        <v>264.13040000000001</v>
      </c>
      <c r="BG61">
        <v>2028.683</v>
      </c>
      <c r="BH61">
        <v>795</v>
      </c>
      <c r="BI61">
        <v>360.69569999999999</v>
      </c>
      <c r="BJ61">
        <v>1259.5440000000001</v>
      </c>
      <c r="BK61">
        <v>600.37599999999998</v>
      </c>
      <c r="BL61">
        <v>579.12440000000004</v>
      </c>
      <c r="BM61">
        <v>412.65219999999999</v>
      </c>
      <c r="BN61">
        <v>686.6087</v>
      </c>
      <c r="BO61">
        <v>905.44240000000002</v>
      </c>
      <c r="BP61">
        <v>406.39620000000002</v>
      </c>
      <c r="BQ61">
        <v>493.8261</v>
      </c>
      <c r="BR61">
        <v>401.91300000000001</v>
      </c>
      <c r="BS61">
        <v>1050.1220000000001</v>
      </c>
      <c r="BT61">
        <v>2023.6189999999999</v>
      </c>
      <c r="BU61">
        <v>731</v>
      </c>
      <c r="BV61">
        <v>758.86959999999999</v>
      </c>
      <c r="BW61">
        <v>2203.7190000000001</v>
      </c>
      <c r="BX61">
        <v>703.80989999999997</v>
      </c>
      <c r="BY61">
        <v>895.10029999999995</v>
      </c>
      <c r="BZ61">
        <v>354.34780000000001</v>
      </c>
      <c r="CA61">
        <v>2013.1980000000001</v>
      </c>
      <c r="CB61">
        <v>286.91980000000001</v>
      </c>
      <c r="CC61">
        <v>268.2174</v>
      </c>
      <c r="CD61">
        <v>359.1739</v>
      </c>
      <c r="CE61">
        <v>429.80250000000001</v>
      </c>
      <c r="CF61">
        <v>417</v>
      </c>
      <c r="CG61">
        <v>357.04300000000001</v>
      </c>
      <c r="CH61">
        <v>5659.1040000000003</v>
      </c>
      <c r="CI61">
        <v>442.7826</v>
      </c>
      <c r="CJ61">
        <v>280.6087</v>
      </c>
      <c r="CK61">
        <v>453.11590000000001</v>
      </c>
      <c r="CL61">
        <v>263.73910000000001</v>
      </c>
      <c r="CM61">
        <v>716.30430000000001</v>
      </c>
      <c r="CN61">
        <v>384.65219999999999</v>
      </c>
      <c r="CO61">
        <v>487.9255</v>
      </c>
      <c r="CP61">
        <v>2762</v>
      </c>
      <c r="CQ61">
        <v>753.28700000000003</v>
      </c>
      <c r="CR61">
        <v>1365.837</v>
      </c>
      <c r="CS61">
        <v>525.52170000000001</v>
      </c>
      <c r="CT61">
        <v>5756.83</v>
      </c>
      <c r="CU61">
        <v>458.69569999999999</v>
      </c>
      <c r="CV61">
        <v>276.69569999999999</v>
      </c>
      <c r="CW61">
        <v>242.98920000000001</v>
      </c>
      <c r="CX61">
        <v>516.87739999999997</v>
      </c>
      <c r="CY61">
        <v>399.69569999999999</v>
      </c>
      <c r="CZ61">
        <v>184.5829</v>
      </c>
      <c r="DA61">
        <v>2090.3389999999999</v>
      </c>
      <c r="DB61">
        <v>1543.0409999999999</v>
      </c>
      <c r="DC61">
        <v>609.47829999999999</v>
      </c>
      <c r="DD61">
        <v>827</v>
      </c>
    </row>
    <row r="62" spans="1:108" x14ac:dyDescent="0.25">
      <c r="A62">
        <v>70</v>
      </c>
      <c r="B62">
        <v>557</v>
      </c>
      <c r="C62">
        <v>6.8083</v>
      </c>
      <c r="D62" s="2">
        <f t="shared" si="0"/>
        <v>2.2694333333333332</v>
      </c>
      <c r="E62" s="2">
        <v>2.2694333333333332</v>
      </c>
      <c r="F62" s="2" t="s">
        <v>108</v>
      </c>
      <c r="G62" s="2" t="s">
        <v>109</v>
      </c>
      <c r="H62">
        <v>221.79069999999999</v>
      </c>
      <c r="I62">
        <v>337.52170000000001</v>
      </c>
      <c r="J62">
        <v>407.04349999999999</v>
      </c>
      <c r="K62">
        <v>378.49669999999998</v>
      </c>
      <c r="L62">
        <v>314.30430000000001</v>
      </c>
      <c r="M62">
        <v>258.86200000000002</v>
      </c>
      <c r="N62">
        <v>322.47829999999999</v>
      </c>
      <c r="O62">
        <v>479.04349999999999</v>
      </c>
      <c r="P62">
        <v>299.3913</v>
      </c>
      <c r="Q62">
        <v>235.91300000000001</v>
      </c>
      <c r="R62">
        <v>222.01820000000001</v>
      </c>
      <c r="S62">
        <v>547.04729999999995</v>
      </c>
      <c r="T62">
        <v>285.4348</v>
      </c>
      <c r="U62">
        <v>464.91300000000001</v>
      </c>
      <c r="V62">
        <v>276.74430000000001</v>
      </c>
      <c r="W62">
        <v>251.5907</v>
      </c>
      <c r="X62">
        <v>250.40880000000001</v>
      </c>
      <c r="Y62">
        <v>352.30430000000001</v>
      </c>
      <c r="Z62">
        <v>314.73910000000001</v>
      </c>
      <c r="AA62">
        <v>143.5634</v>
      </c>
      <c r="AB62">
        <v>202.31710000000001</v>
      </c>
      <c r="AC62">
        <v>293.39830000000001</v>
      </c>
      <c r="AD62">
        <v>233.13040000000001</v>
      </c>
      <c r="AE62">
        <v>341.86579999999998</v>
      </c>
      <c r="AF62">
        <v>219.95650000000001</v>
      </c>
      <c r="AG62">
        <v>282.80529999999999</v>
      </c>
      <c r="AH62">
        <v>222.26089999999999</v>
      </c>
      <c r="AI62">
        <v>266.91180000000003</v>
      </c>
      <c r="AJ62">
        <v>294.26089999999999</v>
      </c>
      <c r="AK62">
        <v>552.1739</v>
      </c>
      <c r="AL62">
        <v>475.3381</v>
      </c>
      <c r="AM62">
        <v>344.52170000000001</v>
      </c>
      <c r="AN62">
        <v>789</v>
      </c>
      <c r="AO62">
        <v>840</v>
      </c>
      <c r="AP62">
        <v>494.47340000000003</v>
      </c>
      <c r="AQ62">
        <v>439.91300000000001</v>
      </c>
      <c r="AR62">
        <v>350.34780000000001</v>
      </c>
      <c r="AS62">
        <v>1341</v>
      </c>
      <c r="AT62">
        <v>439.04349999999999</v>
      </c>
      <c r="AU62">
        <v>1307</v>
      </c>
      <c r="AV62">
        <v>371.00650000000002</v>
      </c>
      <c r="AW62">
        <v>923</v>
      </c>
      <c r="AX62">
        <v>1041</v>
      </c>
      <c r="AY62">
        <v>682</v>
      </c>
      <c r="AZ62">
        <v>1238</v>
      </c>
      <c r="BA62">
        <v>460.42250000000001</v>
      </c>
      <c r="BB62">
        <v>557</v>
      </c>
      <c r="BC62">
        <v>288.75490000000002</v>
      </c>
      <c r="BD62">
        <v>306.73910000000001</v>
      </c>
      <c r="BE62">
        <v>571</v>
      </c>
      <c r="BF62">
        <v>264.13040000000001</v>
      </c>
      <c r="BG62">
        <v>1929</v>
      </c>
      <c r="BH62">
        <v>2041</v>
      </c>
      <c r="BI62">
        <v>358.42509999999999</v>
      </c>
      <c r="BJ62">
        <v>1180</v>
      </c>
      <c r="BK62">
        <v>600.37599999999998</v>
      </c>
      <c r="BL62">
        <v>561</v>
      </c>
      <c r="BM62">
        <v>412.65219999999999</v>
      </c>
      <c r="BN62">
        <v>655</v>
      </c>
      <c r="BO62">
        <v>879</v>
      </c>
      <c r="BP62">
        <v>406.39620000000002</v>
      </c>
      <c r="BQ62">
        <v>493.8261</v>
      </c>
      <c r="BR62">
        <v>401.91300000000001</v>
      </c>
      <c r="BS62">
        <v>1022</v>
      </c>
      <c r="BT62">
        <v>1964</v>
      </c>
      <c r="BU62">
        <v>1386</v>
      </c>
      <c r="BV62">
        <v>646</v>
      </c>
      <c r="BW62">
        <v>2238</v>
      </c>
      <c r="BX62">
        <v>696</v>
      </c>
      <c r="BY62">
        <v>864</v>
      </c>
      <c r="BZ62">
        <v>354.34780000000001</v>
      </c>
      <c r="CA62">
        <v>1904</v>
      </c>
      <c r="CB62">
        <v>340.44150000000002</v>
      </c>
      <c r="CC62">
        <v>292.7826</v>
      </c>
      <c r="CD62">
        <v>359.1739</v>
      </c>
      <c r="CE62">
        <v>429.80250000000001</v>
      </c>
      <c r="CF62">
        <v>417</v>
      </c>
      <c r="CG62">
        <v>359.16160000000002</v>
      </c>
      <c r="CH62">
        <v>5630</v>
      </c>
      <c r="CI62">
        <v>486.69569999999999</v>
      </c>
      <c r="CJ62">
        <v>280.6087</v>
      </c>
      <c r="CK62">
        <v>502.11590000000001</v>
      </c>
      <c r="CL62">
        <v>263.73910000000001</v>
      </c>
      <c r="CM62">
        <v>716</v>
      </c>
      <c r="CN62">
        <v>384.65219999999999</v>
      </c>
      <c r="CO62">
        <v>490.07060000000001</v>
      </c>
      <c r="CP62">
        <v>2762</v>
      </c>
      <c r="CQ62">
        <v>730</v>
      </c>
      <c r="CR62">
        <v>1229</v>
      </c>
      <c r="CS62">
        <v>493.86349999999999</v>
      </c>
      <c r="CT62">
        <v>5602</v>
      </c>
      <c r="CU62">
        <v>430.13040000000001</v>
      </c>
      <c r="CV62">
        <v>276.69569999999999</v>
      </c>
      <c r="CW62">
        <v>243.86070000000001</v>
      </c>
      <c r="CX62">
        <v>560</v>
      </c>
      <c r="CY62">
        <v>399.69569999999999</v>
      </c>
      <c r="CZ62">
        <v>217.0977</v>
      </c>
      <c r="DA62">
        <v>1982</v>
      </c>
      <c r="DB62">
        <v>1457</v>
      </c>
      <c r="DC62">
        <v>595</v>
      </c>
      <c r="DD62">
        <v>827</v>
      </c>
    </row>
    <row r="63" spans="1:108" x14ac:dyDescent="0.25">
      <c r="A63">
        <v>75</v>
      </c>
      <c r="B63">
        <v>558</v>
      </c>
      <c r="C63">
        <v>6.8083</v>
      </c>
      <c r="D63" s="2">
        <f t="shared" si="0"/>
        <v>2.2694333333333332</v>
      </c>
      <c r="E63" s="2">
        <v>2.2694333333333332</v>
      </c>
      <c r="F63" s="2" t="s">
        <v>108</v>
      </c>
      <c r="G63" s="2" t="s">
        <v>109</v>
      </c>
      <c r="H63">
        <v>135.60329999999999</v>
      </c>
      <c r="I63">
        <v>293.47829999999999</v>
      </c>
      <c r="J63">
        <v>407.04349999999999</v>
      </c>
      <c r="K63">
        <v>378.49669999999998</v>
      </c>
      <c r="L63">
        <v>343.30430000000001</v>
      </c>
      <c r="M63">
        <v>326.65219999999999</v>
      </c>
      <c r="N63">
        <v>347.86959999999999</v>
      </c>
      <c r="O63">
        <v>551.30430000000001</v>
      </c>
      <c r="P63">
        <v>334.2174</v>
      </c>
      <c r="Q63">
        <v>284</v>
      </c>
      <c r="R63">
        <v>362.5652</v>
      </c>
      <c r="S63">
        <v>541.04729999999995</v>
      </c>
      <c r="T63">
        <v>373.73910000000001</v>
      </c>
      <c r="U63">
        <v>442.08699999999999</v>
      </c>
      <c r="V63">
        <v>276.74430000000001</v>
      </c>
      <c r="W63">
        <v>253.69569999999999</v>
      </c>
      <c r="X63">
        <v>225.86959999999999</v>
      </c>
      <c r="Y63">
        <v>396.3913</v>
      </c>
      <c r="Z63">
        <v>371.7826</v>
      </c>
      <c r="AA63">
        <v>229.3707</v>
      </c>
      <c r="AB63">
        <v>229.1739</v>
      </c>
      <c r="AC63">
        <v>276</v>
      </c>
      <c r="AD63">
        <v>254.95650000000001</v>
      </c>
      <c r="AE63">
        <v>341.86579999999998</v>
      </c>
      <c r="AF63">
        <v>243.5652</v>
      </c>
      <c r="AG63">
        <v>293.34780000000001</v>
      </c>
      <c r="AH63">
        <v>284.26089999999999</v>
      </c>
      <c r="AI63">
        <v>293.63979999999998</v>
      </c>
      <c r="AJ63">
        <v>294.26089999999999</v>
      </c>
      <c r="AK63">
        <v>496.4348</v>
      </c>
      <c r="AL63">
        <v>475.3381</v>
      </c>
      <c r="AM63">
        <v>315.95650000000001</v>
      </c>
      <c r="AN63">
        <v>666.34780000000001</v>
      </c>
      <c r="AO63">
        <v>851</v>
      </c>
      <c r="AP63">
        <v>494.47340000000003</v>
      </c>
      <c r="AQ63">
        <v>452.30430000000001</v>
      </c>
      <c r="AR63">
        <v>371.6087</v>
      </c>
      <c r="AS63">
        <v>1313.0740000000001</v>
      </c>
      <c r="AT63">
        <v>430.08699999999999</v>
      </c>
      <c r="AU63">
        <v>1377.386</v>
      </c>
      <c r="AV63">
        <v>395.18049999999999</v>
      </c>
      <c r="AW63">
        <v>923</v>
      </c>
      <c r="AX63">
        <v>968.04169999999999</v>
      </c>
      <c r="AY63">
        <v>713.09339999999997</v>
      </c>
      <c r="AZ63">
        <v>1272.068</v>
      </c>
      <c r="BA63">
        <v>528.20510000000002</v>
      </c>
      <c r="BB63">
        <v>564.18169999999998</v>
      </c>
      <c r="BC63">
        <v>272.05919999999998</v>
      </c>
      <c r="BD63">
        <v>306.73910000000001</v>
      </c>
      <c r="BE63">
        <v>570.65219999999999</v>
      </c>
      <c r="BF63">
        <v>264.13040000000001</v>
      </c>
      <c r="BG63">
        <v>1729.202</v>
      </c>
      <c r="BH63">
        <v>2151.797</v>
      </c>
      <c r="BI63">
        <v>362.3913</v>
      </c>
      <c r="BJ63">
        <v>1228.8920000000001</v>
      </c>
      <c r="BK63">
        <v>687.76729999999998</v>
      </c>
      <c r="BL63">
        <v>604.55909999999994</v>
      </c>
      <c r="BM63">
        <v>431.52170000000001</v>
      </c>
      <c r="BN63">
        <v>686.6087</v>
      </c>
      <c r="BO63">
        <v>904.23030000000006</v>
      </c>
      <c r="BP63">
        <v>406.48309999999998</v>
      </c>
      <c r="BQ63">
        <v>421.1739</v>
      </c>
      <c r="BR63">
        <v>358.52170000000001</v>
      </c>
      <c r="BS63">
        <v>1050.1220000000001</v>
      </c>
      <c r="BT63">
        <v>1834.6990000000001</v>
      </c>
      <c r="BU63">
        <v>1460.162</v>
      </c>
      <c r="BV63">
        <v>556.3913</v>
      </c>
      <c r="BW63">
        <v>2203.7190000000001</v>
      </c>
      <c r="BX63">
        <v>703</v>
      </c>
      <c r="BY63">
        <v>907.91010000000006</v>
      </c>
      <c r="BZ63">
        <v>354.34780000000001</v>
      </c>
      <c r="CA63">
        <v>2013.1980000000001</v>
      </c>
      <c r="CB63">
        <v>286.91980000000001</v>
      </c>
      <c r="CC63">
        <v>267.65219999999999</v>
      </c>
      <c r="CD63">
        <v>376.47829999999999</v>
      </c>
      <c r="CE63">
        <v>431.84589999999997</v>
      </c>
      <c r="CF63">
        <v>391.34780000000001</v>
      </c>
      <c r="CG63">
        <v>331.4348</v>
      </c>
      <c r="CH63">
        <v>5105.4949999999999</v>
      </c>
      <c r="CI63">
        <v>451.55489999999998</v>
      </c>
      <c r="CJ63">
        <v>280.6087</v>
      </c>
      <c r="CK63">
        <v>446.30430000000001</v>
      </c>
      <c r="CL63">
        <v>243.47829999999999</v>
      </c>
      <c r="CM63">
        <v>716.30430000000001</v>
      </c>
      <c r="CN63">
        <v>408.65219999999999</v>
      </c>
      <c r="CO63">
        <v>375.91300000000001</v>
      </c>
      <c r="CP63">
        <v>2703.5419999999999</v>
      </c>
      <c r="CQ63">
        <v>795.89570000000003</v>
      </c>
      <c r="CR63">
        <v>1409.6769999999999</v>
      </c>
      <c r="CS63">
        <v>525.52170000000001</v>
      </c>
      <c r="CT63">
        <v>5313.2280000000001</v>
      </c>
      <c r="CU63">
        <v>326.6087</v>
      </c>
      <c r="CV63">
        <v>276.69569999999999</v>
      </c>
      <c r="CW63">
        <v>172.17359999999999</v>
      </c>
      <c r="CX63">
        <v>516.87739999999997</v>
      </c>
      <c r="CY63">
        <v>399.69569999999999</v>
      </c>
      <c r="CZ63">
        <v>222</v>
      </c>
      <c r="DA63">
        <v>2045.241</v>
      </c>
      <c r="DB63">
        <v>1543.0409999999999</v>
      </c>
      <c r="DC63">
        <v>619.32090000000005</v>
      </c>
      <c r="DD63">
        <v>826.79459999999995</v>
      </c>
    </row>
    <row r="64" spans="1:108" x14ac:dyDescent="0.25">
      <c r="A64">
        <v>71</v>
      </c>
      <c r="B64">
        <v>559</v>
      </c>
      <c r="C64">
        <v>6.8091999999999997</v>
      </c>
      <c r="D64" s="2">
        <f t="shared" si="0"/>
        <v>2.2697333333333334</v>
      </c>
      <c r="E64" s="2">
        <v>2.2697333333333334</v>
      </c>
      <c r="F64" s="2" t="s">
        <v>108</v>
      </c>
      <c r="G64" s="2" t="s">
        <v>109</v>
      </c>
      <c r="H64">
        <v>134.27680000000001</v>
      </c>
      <c r="I64">
        <v>293.47829999999999</v>
      </c>
      <c r="J64">
        <v>395.13679999999999</v>
      </c>
      <c r="K64">
        <v>378.49669999999998</v>
      </c>
      <c r="L64">
        <v>314.30430000000001</v>
      </c>
      <c r="M64">
        <v>244.98349999999999</v>
      </c>
      <c r="N64">
        <v>347.86959999999999</v>
      </c>
      <c r="O64">
        <v>479.04349999999999</v>
      </c>
      <c r="P64">
        <v>299.3913</v>
      </c>
      <c r="Q64">
        <v>235.91300000000001</v>
      </c>
      <c r="R64">
        <v>347.73910000000001</v>
      </c>
      <c r="S64">
        <v>531</v>
      </c>
      <c r="T64">
        <v>285.4348</v>
      </c>
      <c r="U64">
        <v>455.34780000000001</v>
      </c>
      <c r="V64">
        <v>268.4117</v>
      </c>
      <c r="W64">
        <v>228.05889999999999</v>
      </c>
      <c r="X64">
        <v>228.37620000000001</v>
      </c>
      <c r="Y64">
        <v>396.3913</v>
      </c>
      <c r="Z64">
        <v>316.36900000000003</v>
      </c>
      <c r="AA64">
        <v>133.95869999999999</v>
      </c>
      <c r="AB64">
        <v>189.375</v>
      </c>
      <c r="AC64">
        <v>275.78399999999999</v>
      </c>
      <c r="AD64">
        <v>220.45670000000001</v>
      </c>
      <c r="AE64">
        <v>341.86579999999998</v>
      </c>
      <c r="AF64">
        <v>219.95650000000001</v>
      </c>
      <c r="AG64">
        <v>274.64359999999999</v>
      </c>
      <c r="AH64">
        <v>222.26089999999999</v>
      </c>
      <c r="AI64">
        <v>249.3407</v>
      </c>
      <c r="AJ64">
        <v>294.26089999999999</v>
      </c>
      <c r="AK64">
        <v>552.1739</v>
      </c>
      <c r="AL64">
        <v>475.3381</v>
      </c>
      <c r="AM64">
        <v>344.52170000000001</v>
      </c>
      <c r="AN64">
        <v>789</v>
      </c>
      <c r="AO64">
        <v>876.91330000000005</v>
      </c>
      <c r="AP64">
        <v>494.47340000000003</v>
      </c>
      <c r="AQ64">
        <v>439.91300000000001</v>
      </c>
      <c r="AR64">
        <v>350.34780000000001</v>
      </c>
      <c r="AS64">
        <v>1412.683</v>
      </c>
      <c r="AT64">
        <v>439.04349999999999</v>
      </c>
      <c r="AU64">
        <v>1357</v>
      </c>
      <c r="AV64">
        <v>371.00650000000002</v>
      </c>
      <c r="AW64">
        <v>876</v>
      </c>
      <c r="AX64">
        <v>934</v>
      </c>
      <c r="AY64">
        <v>715.6087</v>
      </c>
      <c r="AZ64">
        <v>1180.981</v>
      </c>
      <c r="BA64">
        <v>460.42250000000001</v>
      </c>
      <c r="BB64">
        <v>564.18169999999998</v>
      </c>
      <c r="BC64">
        <v>288.75490000000002</v>
      </c>
      <c r="BD64">
        <v>306.73910000000001</v>
      </c>
      <c r="BE64">
        <v>570.65219999999999</v>
      </c>
      <c r="BF64">
        <v>264.13040000000001</v>
      </c>
      <c r="BG64">
        <v>2003.683</v>
      </c>
      <c r="BH64">
        <v>2099</v>
      </c>
      <c r="BI64">
        <v>345.66719999999998</v>
      </c>
      <c r="BJ64">
        <v>1171</v>
      </c>
      <c r="BK64">
        <v>600.37599999999998</v>
      </c>
      <c r="BL64">
        <v>579.12440000000004</v>
      </c>
      <c r="BM64">
        <v>412.65219999999999</v>
      </c>
      <c r="BN64">
        <v>686.6087</v>
      </c>
      <c r="BO64">
        <v>879</v>
      </c>
      <c r="BP64">
        <v>406.39620000000002</v>
      </c>
      <c r="BQ64">
        <v>493.8261</v>
      </c>
      <c r="BR64">
        <v>358.52170000000001</v>
      </c>
      <c r="BS64">
        <v>1050.1220000000001</v>
      </c>
      <c r="BT64">
        <v>2005</v>
      </c>
      <c r="BU64">
        <v>1386</v>
      </c>
      <c r="BV64">
        <v>758.86959999999999</v>
      </c>
      <c r="BW64">
        <v>2203.7190000000001</v>
      </c>
      <c r="BX64">
        <v>722.24469999999997</v>
      </c>
      <c r="BY64">
        <v>890.73609999999996</v>
      </c>
      <c r="BZ64">
        <v>354.34780000000001</v>
      </c>
      <c r="CA64">
        <v>1904</v>
      </c>
      <c r="CB64">
        <v>286.91980000000001</v>
      </c>
      <c r="CC64">
        <v>267.65219999999999</v>
      </c>
      <c r="CD64">
        <v>369.57220000000001</v>
      </c>
      <c r="CE64">
        <v>429.80250000000001</v>
      </c>
      <c r="CF64">
        <v>417</v>
      </c>
      <c r="CG64">
        <v>343.44850000000002</v>
      </c>
      <c r="CH64">
        <v>5630</v>
      </c>
      <c r="CI64">
        <v>418.85590000000002</v>
      </c>
      <c r="CJ64">
        <v>234.65219999999999</v>
      </c>
      <c r="CK64">
        <v>453.11590000000001</v>
      </c>
      <c r="CL64">
        <v>274.08699999999999</v>
      </c>
      <c r="CM64">
        <v>693.6472</v>
      </c>
      <c r="CN64">
        <v>384.65219999999999</v>
      </c>
      <c r="CO64">
        <v>481.44709999999998</v>
      </c>
      <c r="CP64">
        <v>2762</v>
      </c>
      <c r="CQ64">
        <v>665</v>
      </c>
      <c r="CR64">
        <v>1353</v>
      </c>
      <c r="CS64">
        <v>493.86349999999999</v>
      </c>
      <c r="CT64">
        <v>5806</v>
      </c>
      <c r="CU64">
        <v>458.69569999999999</v>
      </c>
      <c r="CV64">
        <v>276.69569999999999</v>
      </c>
      <c r="CW64">
        <v>236.7518</v>
      </c>
      <c r="CX64">
        <v>516.87739999999997</v>
      </c>
      <c r="CY64">
        <v>399.69569999999999</v>
      </c>
      <c r="CZ64">
        <v>217.0977</v>
      </c>
      <c r="DA64">
        <v>2125.9479999999999</v>
      </c>
      <c r="DB64">
        <v>917</v>
      </c>
      <c r="DC64">
        <v>590.95650000000001</v>
      </c>
      <c r="DD64">
        <v>750</v>
      </c>
    </row>
    <row r="65" spans="1:108" x14ac:dyDescent="0.25">
      <c r="A65">
        <v>73</v>
      </c>
      <c r="B65">
        <v>560</v>
      </c>
      <c r="C65">
        <v>6.8094000000000001</v>
      </c>
      <c r="D65" s="2">
        <f t="shared" si="0"/>
        <v>2.2698</v>
      </c>
      <c r="E65" s="2">
        <v>2.2698</v>
      </c>
      <c r="F65" s="2" t="s">
        <v>108</v>
      </c>
      <c r="G65" s="2" t="s">
        <v>109</v>
      </c>
      <c r="H65">
        <v>221.79069999999999</v>
      </c>
      <c r="I65">
        <v>163.04050000000001</v>
      </c>
      <c r="J65">
        <v>256.37150000000003</v>
      </c>
      <c r="K65">
        <v>268.44650000000001</v>
      </c>
      <c r="L65">
        <v>170.66890000000001</v>
      </c>
      <c r="M65">
        <v>187.22499999999999</v>
      </c>
      <c r="N65">
        <v>322.47829999999999</v>
      </c>
      <c r="O65">
        <v>423.8664</v>
      </c>
      <c r="P65">
        <v>299.3913</v>
      </c>
      <c r="Q65">
        <v>164.00630000000001</v>
      </c>
      <c r="R65">
        <v>245.53309999999999</v>
      </c>
      <c r="S65">
        <v>531.13040000000001</v>
      </c>
      <c r="T65">
        <v>225.81319999999999</v>
      </c>
      <c r="U65">
        <v>373.34800000000001</v>
      </c>
      <c r="V65">
        <v>166.2002</v>
      </c>
      <c r="W65">
        <v>238.88829999999999</v>
      </c>
      <c r="X65">
        <v>165.05670000000001</v>
      </c>
      <c r="Y65">
        <v>356.07459999999998</v>
      </c>
      <c r="Z65">
        <v>233.67660000000001</v>
      </c>
      <c r="AA65">
        <v>71.987639999999999</v>
      </c>
      <c r="AB65">
        <v>97.376570000000001</v>
      </c>
      <c r="AC65">
        <v>160.10640000000001</v>
      </c>
      <c r="AD65">
        <v>130.74199999999999</v>
      </c>
      <c r="AE65">
        <v>289.19709999999998</v>
      </c>
      <c r="AF65">
        <v>146.11699999999999</v>
      </c>
      <c r="AG65">
        <v>220.2861</v>
      </c>
      <c r="AH65">
        <v>171.38900000000001</v>
      </c>
      <c r="AI65">
        <v>167.50710000000001</v>
      </c>
      <c r="AJ65">
        <v>276.6087</v>
      </c>
      <c r="AK65">
        <v>552.1739</v>
      </c>
      <c r="AL65">
        <v>372.8261</v>
      </c>
      <c r="AM65">
        <v>303.7115</v>
      </c>
      <c r="AN65">
        <v>666.34780000000001</v>
      </c>
      <c r="AO65">
        <v>840</v>
      </c>
      <c r="AP65">
        <v>439.73169999999999</v>
      </c>
      <c r="AQ65">
        <v>388.4683</v>
      </c>
      <c r="AR65">
        <v>362.4348</v>
      </c>
      <c r="AS65">
        <v>1313.0740000000001</v>
      </c>
      <c r="AT65">
        <v>439.04349999999999</v>
      </c>
      <c r="AU65">
        <v>1377.386</v>
      </c>
      <c r="AV65">
        <v>381.6977</v>
      </c>
      <c r="AW65">
        <v>901.27620000000002</v>
      </c>
      <c r="AX65">
        <v>1099.607</v>
      </c>
      <c r="AY65">
        <v>716</v>
      </c>
      <c r="AZ65">
        <v>1052.4159999999999</v>
      </c>
      <c r="BA65">
        <v>326.55290000000002</v>
      </c>
      <c r="BB65">
        <v>489.36590000000001</v>
      </c>
      <c r="BC65">
        <v>217.6121</v>
      </c>
      <c r="BD65">
        <v>240.11330000000001</v>
      </c>
      <c r="BE65">
        <v>570.65219999999999</v>
      </c>
      <c r="BF65">
        <v>221.86060000000001</v>
      </c>
      <c r="BG65">
        <v>1552.857</v>
      </c>
      <c r="BH65">
        <v>2151.797</v>
      </c>
      <c r="BI65">
        <v>303.94159999999999</v>
      </c>
      <c r="BJ65">
        <v>1259.5440000000001</v>
      </c>
      <c r="BK65">
        <v>510.13409999999999</v>
      </c>
      <c r="BL65">
        <v>579.12440000000004</v>
      </c>
      <c r="BM65">
        <v>378.25420000000003</v>
      </c>
      <c r="BN65">
        <v>670.86959999999999</v>
      </c>
      <c r="BO65">
        <v>905.44240000000002</v>
      </c>
      <c r="BP65">
        <v>395.72699999999998</v>
      </c>
      <c r="BQ65">
        <v>493.8261</v>
      </c>
      <c r="BR65">
        <v>296.2319</v>
      </c>
      <c r="BS65">
        <v>944</v>
      </c>
      <c r="BT65">
        <v>2059.402</v>
      </c>
      <c r="BU65">
        <v>1460.162</v>
      </c>
      <c r="BV65">
        <v>758.86959999999999</v>
      </c>
      <c r="BW65">
        <v>2238</v>
      </c>
      <c r="BX65">
        <v>703.80989999999997</v>
      </c>
      <c r="BY65">
        <v>895.10029999999995</v>
      </c>
      <c r="BZ65">
        <v>354.34780000000001</v>
      </c>
      <c r="CA65">
        <v>2033.1110000000001</v>
      </c>
      <c r="CB65">
        <v>224.8364</v>
      </c>
      <c r="CC65">
        <v>268.2174</v>
      </c>
      <c r="CD65">
        <v>232.8075</v>
      </c>
      <c r="CE65">
        <v>336.25670000000002</v>
      </c>
      <c r="CF65">
        <v>383.49259999999998</v>
      </c>
      <c r="CG65">
        <v>230.20670000000001</v>
      </c>
      <c r="CH65">
        <v>5785.7439999999997</v>
      </c>
      <c r="CI65">
        <v>486.69569999999999</v>
      </c>
      <c r="CJ65">
        <v>221.9246</v>
      </c>
      <c r="CK65">
        <v>445.79629999999997</v>
      </c>
      <c r="CL65">
        <v>274.08699999999999</v>
      </c>
      <c r="CM65">
        <v>760.26089999999999</v>
      </c>
      <c r="CN65">
        <v>332.9658</v>
      </c>
      <c r="CO65">
        <v>404.25990000000002</v>
      </c>
      <c r="CP65">
        <v>2719.8679999999999</v>
      </c>
      <c r="CQ65">
        <v>615.59040000000005</v>
      </c>
      <c r="CR65">
        <v>1429.75</v>
      </c>
      <c r="CS65">
        <v>424.63900000000001</v>
      </c>
      <c r="CT65">
        <v>5977.6350000000002</v>
      </c>
      <c r="CU65">
        <v>326.6087</v>
      </c>
      <c r="CV65">
        <v>240.12270000000001</v>
      </c>
      <c r="CW65">
        <v>180.21469999999999</v>
      </c>
      <c r="CX65">
        <v>516.87739999999997</v>
      </c>
      <c r="CY65">
        <v>399.69569999999999</v>
      </c>
      <c r="CZ65">
        <v>227.66810000000001</v>
      </c>
      <c r="DA65">
        <v>2125.9479999999999</v>
      </c>
      <c r="DB65">
        <v>1602.258</v>
      </c>
      <c r="DC65">
        <v>642.65219999999999</v>
      </c>
      <c r="DD65">
        <v>827</v>
      </c>
    </row>
    <row r="66" spans="1:108" x14ac:dyDescent="0.25">
      <c r="A66">
        <v>72</v>
      </c>
      <c r="B66">
        <v>561</v>
      </c>
      <c r="C66">
        <v>6.8097000000000003</v>
      </c>
      <c r="D66" s="2">
        <f t="shared" si="0"/>
        <v>2.2699000000000003</v>
      </c>
      <c r="E66" s="2">
        <v>2.2699000000000003</v>
      </c>
      <c r="F66" s="2" t="s">
        <v>108</v>
      </c>
      <c r="G66" s="2" t="s">
        <v>109</v>
      </c>
      <c r="H66">
        <v>132.13249999999999</v>
      </c>
      <c r="I66">
        <v>337.52170000000001</v>
      </c>
      <c r="J66">
        <v>407.04349999999999</v>
      </c>
      <c r="K66">
        <v>378.49669999999998</v>
      </c>
      <c r="L66">
        <v>343.30430000000001</v>
      </c>
      <c r="M66">
        <v>343.04349999999999</v>
      </c>
      <c r="N66">
        <v>322.47829999999999</v>
      </c>
      <c r="O66">
        <v>512.52170000000001</v>
      </c>
      <c r="P66">
        <v>328.69569999999999</v>
      </c>
      <c r="Q66">
        <v>293.03840000000002</v>
      </c>
      <c r="R66">
        <v>347.73910000000001</v>
      </c>
      <c r="S66">
        <v>547.04729999999995</v>
      </c>
      <c r="T66">
        <v>373.73910000000001</v>
      </c>
      <c r="U66">
        <v>465.52170000000001</v>
      </c>
      <c r="V66">
        <v>276.74430000000001</v>
      </c>
      <c r="W66">
        <v>317.71089999999998</v>
      </c>
      <c r="X66">
        <v>278.58069999999998</v>
      </c>
      <c r="Y66">
        <v>401.5652</v>
      </c>
      <c r="Z66">
        <v>371.7826</v>
      </c>
      <c r="AA66">
        <v>167.8631</v>
      </c>
      <c r="AB66">
        <v>270.13659999999999</v>
      </c>
      <c r="AC66">
        <v>294.7826</v>
      </c>
      <c r="AD66">
        <v>233.13040000000001</v>
      </c>
      <c r="AE66">
        <v>361.3005</v>
      </c>
      <c r="AF66">
        <v>243.5652</v>
      </c>
      <c r="AG66">
        <v>293.34780000000001</v>
      </c>
      <c r="AH66">
        <v>356.82979999999998</v>
      </c>
      <c r="AI66">
        <v>276.42239999999998</v>
      </c>
      <c r="AJ66">
        <v>294.26089999999999</v>
      </c>
      <c r="AK66">
        <v>504.95650000000001</v>
      </c>
      <c r="AL66">
        <v>449.5652</v>
      </c>
      <c r="AM66">
        <v>401.1739</v>
      </c>
      <c r="AN66">
        <v>666.34780000000001</v>
      </c>
      <c r="AO66">
        <v>876.91330000000005</v>
      </c>
      <c r="AP66">
        <v>494.47340000000003</v>
      </c>
      <c r="AQ66">
        <v>452.30430000000001</v>
      </c>
      <c r="AR66">
        <v>350.34780000000001</v>
      </c>
      <c r="AS66">
        <v>1412.683</v>
      </c>
      <c r="AT66">
        <v>463.08699999999999</v>
      </c>
      <c r="AU66">
        <v>1377.386</v>
      </c>
      <c r="AV66">
        <v>395.18049999999999</v>
      </c>
      <c r="AW66">
        <v>954.73860000000002</v>
      </c>
      <c r="AX66">
        <v>1041</v>
      </c>
      <c r="AY66">
        <v>713.09339999999997</v>
      </c>
      <c r="AZ66">
        <v>1147</v>
      </c>
      <c r="BA66">
        <v>528.20510000000002</v>
      </c>
      <c r="BB66">
        <v>517.61649999999997</v>
      </c>
      <c r="BC66">
        <v>288.75490000000002</v>
      </c>
      <c r="BD66">
        <v>306.73910000000001</v>
      </c>
      <c r="BE66">
        <v>554.30430000000001</v>
      </c>
      <c r="BF66">
        <v>278.08699999999999</v>
      </c>
      <c r="BG66">
        <v>1784.5440000000001</v>
      </c>
      <c r="BH66">
        <v>2209.3620000000001</v>
      </c>
      <c r="BI66">
        <v>362.3913</v>
      </c>
      <c r="BJ66">
        <v>998</v>
      </c>
      <c r="BK66">
        <v>687.76729999999998</v>
      </c>
      <c r="BL66">
        <v>599.29830000000004</v>
      </c>
      <c r="BM66">
        <v>431.52170000000001</v>
      </c>
      <c r="BN66">
        <v>514.52170000000001</v>
      </c>
      <c r="BO66">
        <v>904.23030000000006</v>
      </c>
      <c r="BP66">
        <v>406.48309999999998</v>
      </c>
      <c r="BQ66">
        <v>355.2174</v>
      </c>
      <c r="BR66">
        <v>401.91300000000001</v>
      </c>
      <c r="BS66">
        <v>1050.1220000000001</v>
      </c>
      <c r="BT66">
        <v>1879.452</v>
      </c>
      <c r="BU66">
        <v>1460.162</v>
      </c>
      <c r="BV66">
        <v>451.7826</v>
      </c>
      <c r="BW66">
        <v>2203.7190000000001</v>
      </c>
      <c r="BX66">
        <v>724.15769999999998</v>
      </c>
      <c r="BY66">
        <v>907.91010000000006</v>
      </c>
      <c r="BZ66">
        <v>354.34780000000001</v>
      </c>
      <c r="CA66">
        <v>2013.1980000000001</v>
      </c>
      <c r="CB66">
        <v>340.44150000000002</v>
      </c>
      <c r="CC66">
        <v>292.7826</v>
      </c>
      <c r="CD66">
        <v>376.47829999999999</v>
      </c>
      <c r="CE66">
        <v>431.84589999999997</v>
      </c>
      <c r="CF66">
        <v>417</v>
      </c>
      <c r="CG66">
        <v>383.29629999999997</v>
      </c>
      <c r="CH66">
        <v>5117.5420000000004</v>
      </c>
      <c r="CI66">
        <v>398.46460000000002</v>
      </c>
      <c r="CJ66">
        <v>280.6087</v>
      </c>
      <c r="CK66">
        <v>516.20280000000002</v>
      </c>
      <c r="CL66">
        <v>198.4179</v>
      </c>
      <c r="CM66">
        <v>716.30430000000001</v>
      </c>
      <c r="CN66">
        <v>408.65219999999999</v>
      </c>
      <c r="CO66">
        <v>505.64299999999997</v>
      </c>
      <c r="CP66">
        <v>2539.6610000000001</v>
      </c>
      <c r="CQ66">
        <v>795.89570000000003</v>
      </c>
      <c r="CR66">
        <v>1365.837</v>
      </c>
      <c r="CS66">
        <v>493.86349999999999</v>
      </c>
      <c r="CT66">
        <v>5493.6130000000003</v>
      </c>
      <c r="CU66">
        <v>458.69569999999999</v>
      </c>
      <c r="CV66">
        <v>276.69569999999999</v>
      </c>
      <c r="CW66">
        <v>264.17450000000002</v>
      </c>
      <c r="CX66">
        <v>516.87739999999997</v>
      </c>
      <c r="CY66">
        <v>386.4348</v>
      </c>
      <c r="CZ66">
        <v>293.90429999999998</v>
      </c>
      <c r="DA66">
        <v>1750.991</v>
      </c>
      <c r="DB66">
        <v>1457</v>
      </c>
      <c r="DC66">
        <v>524.73910000000001</v>
      </c>
      <c r="DD66">
        <v>826.79459999999995</v>
      </c>
    </row>
    <row r="67" spans="1:108" x14ac:dyDescent="0.25">
      <c r="A67">
        <v>77</v>
      </c>
      <c r="B67">
        <v>562</v>
      </c>
      <c r="C67">
        <v>6.8097000000000003</v>
      </c>
      <c r="D67" s="2">
        <f t="shared" si="0"/>
        <v>2.2699000000000003</v>
      </c>
      <c r="E67" s="2">
        <v>2.2699000000000003</v>
      </c>
      <c r="F67" s="2" t="s">
        <v>108</v>
      </c>
      <c r="G67" s="2" t="s">
        <v>109</v>
      </c>
      <c r="H67">
        <v>139.999</v>
      </c>
      <c r="I67">
        <v>351.7826</v>
      </c>
      <c r="J67">
        <v>407.04349999999999</v>
      </c>
      <c r="K67">
        <v>378.49669999999998</v>
      </c>
      <c r="L67">
        <v>343.30430000000001</v>
      </c>
      <c r="M67">
        <v>326.65219999999999</v>
      </c>
      <c r="N67">
        <v>327.1739</v>
      </c>
      <c r="O67">
        <v>584.95650000000001</v>
      </c>
      <c r="P67">
        <v>334.2174</v>
      </c>
      <c r="Q67">
        <v>325.11020000000002</v>
      </c>
      <c r="R67">
        <v>347.73910000000001</v>
      </c>
      <c r="S67">
        <v>547.04729999999995</v>
      </c>
      <c r="T67">
        <v>403.95650000000001</v>
      </c>
      <c r="U67">
        <v>464.91300000000001</v>
      </c>
      <c r="V67">
        <v>304.7878</v>
      </c>
      <c r="W67">
        <v>260.36360000000002</v>
      </c>
      <c r="X67">
        <v>241.04849999999999</v>
      </c>
      <c r="Y67">
        <v>408.26089999999999</v>
      </c>
      <c r="Z67">
        <v>371.7826</v>
      </c>
      <c r="AA67">
        <v>229.3707</v>
      </c>
      <c r="AB67">
        <v>232.4204</v>
      </c>
      <c r="AC67">
        <v>294.7826</v>
      </c>
      <c r="AD67">
        <v>254.95650000000001</v>
      </c>
      <c r="AE67">
        <v>361.3005</v>
      </c>
      <c r="AF67">
        <v>243.5652</v>
      </c>
      <c r="AG67">
        <v>293.34780000000001</v>
      </c>
      <c r="AH67">
        <v>298.25170000000003</v>
      </c>
      <c r="AI67">
        <v>293.63979999999998</v>
      </c>
      <c r="AJ67">
        <v>221.30430000000001</v>
      </c>
      <c r="AK67">
        <v>504.95650000000001</v>
      </c>
      <c r="AL67">
        <v>475.3381</v>
      </c>
      <c r="AM67">
        <v>401.1739</v>
      </c>
      <c r="AN67">
        <v>666.34780000000001</v>
      </c>
      <c r="AO67">
        <v>851</v>
      </c>
      <c r="AP67">
        <v>494.47340000000003</v>
      </c>
      <c r="AQ67">
        <v>452.30430000000001</v>
      </c>
      <c r="AR67">
        <v>371.6087</v>
      </c>
      <c r="AS67">
        <v>1313.0740000000001</v>
      </c>
      <c r="AT67">
        <v>463.08699999999999</v>
      </c>
      <c r="AU67">
        <v>1377.386</v>
      </c>
      <c r="AV67">
        <v>395.18049999999999</v>
      </c>
      <c r="AW67">
        <v>892.60810000000004</v>
      </c>
      <c r="AX67">
        <v>968.04169999999999</v>
      </c>
      <c r="AY67">
        <v>579</v>
      </c>
      <c r="AZ67">
        <v>1272.068</v>
      </c>
      <c r="BA67">
        <v>528.20510000000002</v>
      </c>
      <c r="BB67">
        <v>564.18169999999998</v>
      </c>
      <c r="BC67">
        <v>288.75490000000002</v>
      </c>
      <c r="BD67">
        <v>306.73910000000001</v>
      </c>
      <c r="BE67">
        <v>570.65219999999999</v>
      </c>
      <c r="BF67">
        <v>278.08699999999999</v>
      </c>
      <c r="BG67">
        <v>1775.6479999999999</v>
      </c>
      <c r="BH67">
        <v>2151.797</v>
      </c>
      <c r="BI67">
        <v>362.3913</v>
      </c>
      <c r="BJ67">
        <v>1224.7180000000001</v>
      </c>
      <c r="BK67">
        <v>687.76729999999998</v>
      </c>
      <c r="BL67">
        <v>587</v>
      </c>
      <c r="BM67">
        <v>431.52170000000001</v>
      </c>
      <c r="BN67">
        <v>686.6087</v>
      </c>
      <c r="BO67">
        <v>904.23030000000006</v>
      </c>
      <c r="BP67">
        <v>406.48309999999998</v>
      </c>
      <c r="BQ67">
        <v>421.1739</v>
      </c>
      <c r="BR67">
        <v>401.91300000000001</v>
      </c>
      <c r="BS67">
        <v>1050.1220000000001</v>
      </c>
      <c r="BT67">
        <v>1856.2809999999999</v>
      </c>
      <c r="BU67">
        <v>1315.1210000000001</v>
      </c>
      <c r="BV67">
        <v>726.6087</v>
      </c>
      <c r="BW67">
        <v>2196.1909999999998</v>
      </c>
      <c r="BX67">
        <v>724.15769999999998</v>
      </c>
      <c r="BY67">
        <v>907.91010000000006</v>
      </c>
      <c r="BZ67">
        <v>354.34780000000001</v>
      </c>
      <c r="CA67">
        <v>2033.1110000000001</v>
      </c>
      <c r="CB67">
        <v>340.44150000000002</v>
      </c>
      <c r="CC67">
        <v>292.7826</v>
      </c>
      <c r="CD67">
        <v>376.47829999999999</v>
      </c>
      <c r="CE67">
        <v>431.84589999999997</v>
      </c>
      <c r="CF67">
        <v>286.89409999999998</v>
      </c>
      <c r="CG67">
        <v>352.1798</v>
      </c>
      <c r="CH67">
        <v>5197.96</v>
      </c>
      <c r="CI67">
        <v>398.46460000000002</v>
      </c>
      <c r="CJ67">
        <v>280.6087</v>
      </c>
      <c r="CK67">
        <v>516.20280000000002</v>
      </c>
      <c r="CL67">
        <v>139.8963</v>
      </c>
      <c r="CM67">
        <v>716.30430000000001</v>
      </c>
      <c r="CN67">
        <v>408.65219999999999</v>
      </c>
      <c r="CO67">
        <v>401.00889999999998</v>
      </c>
      <c r="CP67">
        <v>2539.6610000000001</v>
      </c>
      <c r="CQ67">
        <v>795.89570000000003</v>
      </c>
      <c r="CR67">
        <v>1409.6769999999999</v>
      </c>
      <c r="CS67">
        <v>525.52170000000001</v>
      </c>
      <c r="CT67">
        <v>5205.3010000000004</v>
      </c>
      <c r="CU67">
        <v>458.69569999999999</v>
      </c>
      <c r="CV67">
        <v>276.69569999999999</v>
      </c>
      <c r="CW67">
        <v>219.31219999999999</v>
      </c>
      <c r="CX67">
        <v>516.87739999999997</v>
      </c>
      <c r="CY67">
        <v>251.04349999999999</v>
      </c>
      <c r="CZ67">
        <v>204.31319999999999</v>
      </c>
      <c r="DA67">
        <v>1139</v>
      </c>
      <c r="DB67">
        <v>1543.0409999999999</v>
      </c>
      <c r="DC67">
        <v>590.95650000000001</v>
      </c>
      <c r="DD67">
        <v>826.79459999999995</v>
      </c>
    </row>
    <row r="68" spans="1:108" x14ac:dyDescent="0.25">
      <c r="A68">
        <v>76</v>
      </c>
      <c r="B68">
        <v>563</v>
      </c>
      <c r="C68">
        <v>6.8102999999999998</v>
      </c>
      <c r="D68" s="2">
        <f t="shared" si="0"/>
        <v>2.2700999999999998</v>
      </c>
      <c r="E68" s="2">
        <v>2.2700999999999998</v>
      </c>
      <c r="F68" s="2" t="s">
        <v>108</v>
      </c>
      <c r="G68" s="2" t="s">
        <v>109</v>
      </c>
      <c r="H68">
        <v>221.79069999999999</v>
      </c>
      <c r="I68">
        <v>181.22630000000001</v>
      </c>
      <c r="J68">
        <v>253.09270000000001</v>
      </c>
      <c r="K68">
        <v>261.9796</v>
      </c>
      <c r="L68">
        <v>171.8776</v>
      </c>
      <c r="M68">
        <v>212.673</v>
      </c>
      <c r="N68">
        <v>322.47829999999999</v>
      </c>
      <c r="O68">
        <v>415.11900000000003</v>
      </c>
      <c r="P68">
        <v>299.3913</v>
      </c>
      <c r="Q68">
        <v>274.41890000000001</v>
      </c>
      <c r="R68">
        <v>251.68100000000001</v>
      </c>
      <c r="S68">
        <v>547.04729999999995</v>
      </c>
      <c r="T68">
        <v>208.5583</v>
      </c>
      <c r="U68">
        <v>365.36149999999998</v>
      </c>
      <c r="V68">
        <v>162.42449999999999</v>
      </c>
      <c r="W68">
        <v>227.9984</v>
      </c>
      <c r="X68">
        <v>204.80719999999999</v>
      </c>
      <c r="Y68">
        <v>373.94470000000001</v>
      </c>
      <c r="Z68">
        <v>299.60730000000001</v>
      </c>
      <c r="AA68">
        <v>69.447720000000004</v>
      </c>
      <c r="AB68">
        <v>99.38279</v>
      </c>
      <c r="AC68">
        <v>128.58269999999999</v>
      </c>
      <c r="AD68">
        <v>130.57499999999999</v>
      </c>
      <c r="AE68">
        <v>280.25689999999997</v>
      </c>
      <c r="AF68">
        <v>108.5217</v>
      </c>
      <c r="AG68">
        <v>253.66370000000001</v>
      </c>
      <c r="AH68">
        <v>188.07599999999999</v>
      </c>
      <c r="AI68">
        <v>123.43600000000001</v>
      </c>
      <c r="AJ68">
        <v>276.6087</v>
      </c>
      <c r="AK68">
        <v>552.1739</v>
      </c>
      <c r="AL68">
        <v>475.3381</v>
      </c>
      <c r="AM68">
        <v>305.5532</v>
      </c>
      <c r="AN68">
        <v>789</v>
      </c>
      <c r="AO68">
        <v>887.52049999999997</v>
      </c>
      <c r="AP68">
        <v>428.89319999999998</v>
      </c>
      <c r="AQ68">
        <v>346.95650000000001</v>
      </c>
      <c r="AR68">
        <v>362.4348</v>
      </c>
      <c r="AS68">
        <v>1415.944</v>
      </c>
      <c r="AT68">
        <v>544.57690000000002</v>
      </c>
      <c r="AU68">
        <v>1377.386</v>
      </c>
      <c r="AV68">
        <v>374.71879999999999</v>
      </c>
      <c r="AW68">
        <v>901.27620000000002</v>
      </c>
      <c r="AX68">
        <v>1099.607</v>
      </c>
      <c r="AY68">
        <v>715.6087</v>
      </c>
      <c r="AZ68">
        <v>1030.258</v>
      </c>
      <c r="BA68">
        <v>334.34789999999998</v>
      </c>
      <c r="BB68">
        <v>476.64749999999998</v>
      </c>
      <c r="BC68">
        <v>286.98149999999998</v>
      </c>
      <c r="BD68">
        <v>234.14230000000001</v>
      </c>
      <c r="BE68">
        <v>570.65219999999999</v>
      </c>
      <c r="BF68">
        <v>215.94229999999999</v>
      </c>
      <c r="BG68">
        <v>2028.683</v>
      </c>
      <c r="BH68">
        <v>2151.797</v>
      </c>
      <c r="BI68">
        <v>301.63310000000001</v>
      </c>
      <c r="BJ68">
        <v>1259.5440000000001</v>
      </c>
      <c r="BK68">
        <v>600.37599999999998</v>
      </c>
      <c r="BL68">
        <v>579.12440000000004</v>
      </c>
      <c r="BM68">
        <v>377.42950000000002</v>
      </c>
      <c r="BN68">
        <v>515</v>
      </c>
      <c r="BO68">
        <v>905.44240000000002</v>
      </c>
      <c r="BP68">
        <v>429.5652</v>
      </c>
      <c r="BQ68">
        <v>480.2174</v>
      </c>
      <c r="BR68">
        <v>299.33819999999997</v>
      </c>
      <c r="BS68">
        <v>1030.3330000000001</v>
      </c>
      <c r="BT68">
        <v>1964</v>
      </c>
      <c r="BU68">
        <v>1460.162</v>
      </c>
      <c r="BV68">
        <v>758.86959999999999</v>
      </c>
      <c r="BW68">
        <v>2335.6320000000001</v>
      </c>
      <c r="BX68">
        <v>703.80989999999997</v>
      </c>
      <c r="BY68">
        <v>895.10029999999995</v>
      </c>
      <c r="BZ68">
        <v>354.34780000000001</v>
      </c>
      <c r="CA68">
        <v>1924</v>
      </c>
      <c r="CB68">
        <v>260.42809999999997</v>
      </c>
      <c r="CC68">
        <v>267.8931</v>
      </c>
      <c r="CD68">
        <v>227.32499999999999</v>
      </c>
      <c r="CE68">
        <v>431.84589999999997</v>
      </c>
      <c r="CF68">
        <v>376.25749999999999</v>
      </c>
      <c r="CG68">
        <v>280.65300000000002</v>
      </c>
      <c r="CH68">
        <v>5578.2979999999998</v>
      </c>
      <c r="CI68">
        <v>486.69569999999999</v>
      </c>
      <c r="CJ68">
        <v>212.93100000000001</v>
      </c>
      <c r="CK68">
        <v>454.33330000000001</v>
      </c>
      <c r="CL68">
        <v>274.08699999999999</v>
      </c>
      <c r="CM68">
        <v>760.26089999999999</v>
      </c>
      <c r="CN68">
        <v>350.79590000000002</v>
      </c>
      <c r="CO68">
        <v>479.1413</v>
      </c>
      <c r="CP68">
        <v>2779.5630000000001</v>
      </c>
      <c r="CQ68">
        <v>753.28700000000003</v>
      </c>
      <c r="CR68">
        <v>1429.75</v>
      </c>
      <c r="CS68">
        <v>493.86349999999999</v>
      </c>
      <c r="CT68">
        <v>5667.1779999999999</v>
      </c>
      <c r="CU68">
        <v>404.6182</v>
      </c>
      <c r="CV68">
        <v>239.267</v>
      </c>
      <c r="CW68">
        <v>216.22219999999999</v>
      </c>
      <c r="CX68">
        <v>559.52170000000001</v>
      </c>
      <c r="CY68">
        <v>399.69569999999999</v>
      </c>
      <c r="CZ68">
        <v>294.98270000000002</v>
      </c>
      <c r="DA68">
        <v>2125.9479999999999</v>
      </c>
      <c r="DB68">
        <v>1602.258</v>
      </c>
      <c r="DC68">
        <v>642.65219999999999</v>
      </c>
      <c r="DD68">
        <v>827</v>
      </c>
    </row>
    <row r="69" spans="1:108" x14ac:dyDescent="0.25">
      <c r="A69">
        <v>81</v>
      </c>
      <c r="B69">
        <v>564</v>
      </c>
      <c r="C69">
        <v>6.8173000000000004</v>
      </c>
      <c r="D69" s="2">
        <f t="shared" si="0"/>
        <v>2.2724333333333333</v>
      </c>
      <c r="E69" s="2">
        <v>2.2724333333333333</v>
      </c>
      <c r="F69" s="2" t="s">
        <v>108</v>
      </c>
      <c r="G69" s="2" t="s">
        <v>109</v>
      </c>
      <c r="H69">
        <v>71.387100000000004</v>
      </c>
      <c r="I69">
        <v>167.19489999999999</v>
      </c>
      <c r="J69">
        <v>340.1465</v>
      </c>
      <c r="K69">
        <v>397.06099999999998</v>
      </c>
      <c r="L69">
        <v>305.05790000000002</v>
      </c>
      <c r="M69">
        <v>276.95429999999999</v>
      </c>
      <c r="N69">
        <v>399.41149999999999</v>
      </c>
      <c r="O69">
        <v>259.64490000000001</v>
      </c>
      <c r="P69">
        <v>313.21640000000002</v>
      </c>
      <c r="Q69">
        <v>423.46129999999999</v>
      </c>
      <c r="R69">
        <v>423.3854</v>
      </c>
      <c r="S69">
        <v>440.27890000000002</v>
      </c>
      <c r="T69">
        <v>208.4871</v>
      </c>
      <c r="U69">
        <v>255.8545</v>
      </c>
      <c r="V69">
        <v>151.41050000000001</v>
      </c>
      <c r="W69">
        <v>411.38319999999999</v>
      </c>
      <c r="X69">
        <v>289.34769999999997</v>
      </c>
      <c r="Y69">
        <v>183.51820000000001</v>
      </c>
      <c r="Z69">
        <v>533</v>
      </c>
      <c r="AA69">
        <v>136.92910000000001</v>
      </c>
      <c r="AB69">
        <v>334.59219999999999</v>
      </c>
      <c r="AC69">
        <v>124.20950000000001</v>
      </c>
      <c r="AD69">
        <v>272.24900000000002</v>
      </c>
      <c r="AE69">
        <v>194.2885</v>
      </c>
      <c r="AF69">
        <v>128.08099999999999</v>
      </c>
      <c r="AG69">
        <v>442.92630000000003</v>
      </c>
      <c r="AH69">
        <v>408.7604</v>
      </c>
      <c r="AI69">
        <v>169.53110000000001</v>
      </c>
      <c r="AJ69">
        <v>245.3913</v>
      </c>
      <c r="AK69">
        <v>310.58920000000001</v>
      </c>
      <c r="AL69">
        <v>210.9682</v>
      </c>
      <c r="AM69">
        <v>360.63380000000001</v>
      </c>
      <c r="AN69">
        <v>474.6026</v>
      </c>
      <c r="AO69">
        <v>458.43880000000001</v>
      </c>
      <c r="AP69">
        <v>266.40370000000001</v>
      </c>
      <c r="AQ69">
        <v>410.09</v>
      </c>
      <c r="AR69">
        <v>169.67080000000001</v>
      </c>
      <c r="AS69">
        <v>673.81849999999997</v>
      </c>
      <c r="AT69">
        <v>764</v>
      </c>
      <c r="AU69">
        <v>627.20540000000005</v>
      </c>
      <c r="AV69">
        <v>206.5668</v>
      </c>
      <c r="AW69">
        <v>453.77690000000001</v>
      </c>
      <c r="AX69">
        <v>507.04270000000002</v>
      </c>
      <c r="AY69">
        <v>349.28210000000001</v>
      </c>
      <c r="AZ69">
        <v>550.17160000000001</v>
      </c>
      <c r="BA69">
        <v>276.05099999999999</v>
      </c>
      <c r="BB69">
        <v>427.76740000000001</v>
      </c>
      <c r="BC69">
        <v>357.90440000000001</v>
      </c>
      <c r="BD69">
        <v>172.49539999999999</v>
      </c>
      <c r="BE69">
        <v>435.798</v>
      </c>
      <c r="BF69">
        <v>172.5839</v>
      </c>
      <c r="BG69">
        <v>904.22140000000002</v>
      </c>
      <c r="BH69">
        <v>1094.8989999999999</v>
      </c>
      <c r="BI69">
        <v>521.42309999999998</v>
      </c>
      <c r="BJ69">
        <v>632.7079</v>
      </c>
      <c r="BK69">
        <v>343.41739999999999</v>
      </c>
      <c r="BL69">
        <v>226.15539999999999</v>
      </c>
      <c r="BM69">
        <v>267.83010000000002</v>
      </c>
      <c r="BN69">
        <v>334.43669999999997</v>
      </c>
      <c r="BO69">
        <v>450.97379999999998</v>
      </c>
      <c r="BP69">
        <v>224.3647</v>
      </c>
      <c r="BQ69">
        <v>302.22460000000001</v>
      </c>
      <c r="BR69">
        <v>437.81450000000001</v>
      </c>
      <c r="BS69">
        <v>445.2004</v>
      </c>
      <c r="BT69">
        <v>1040.9059999999999</v>
      </c>
      <c r="BU69">
        <v>783.02189999999996</v>
      </c>
      <c r="BV69">
        <v>421.89120000000003</v>
      </c>
      <c r="BW69">
        <v>875.91</v>
      </c>
      <c r="BX69">
        <v>395.44990000000001</v>
      </c>
      <c r="BY69">
        <v>426.88670000000002</v>
      </c>
      <c r="BZ69">
        <v>413.55439999999999</v>
      </c>
      <c r="CA69">
        <v>1014.746</v>
      </c>
      <c r="CB69">
        <v>181.9675</v>
      </c>
      <c r="CC69">
        <v>159.14340000000001</v>
      </c>
      <c r="CD69">
        <v>201.72190000000001</v>
      </c>
      <c r="CE69">
        <v>195.01089999999999</v>
      </c>
      <c r="CF69">
        <v>156.52350000000001</v>
      </c>
      <c r="CG69">
        <v>607.07529999999997</v>
      </c>
      <c r="CH69">
        <v>2379.8220000000001</v>
      </c>
      <c r="CI69">
        <v>251.9521</v>
      </c>
      <c r="CJ69">
        <v>313.08449999999999</v>
      </c>
      <c r="CK69">
        <v>241.01750000000001</v>
      </c>
      <c r="CL69">
        <v>108.6643</v>
      </c>
      <c r="CM69">
        <v>462.1798</v>
      </c>
      <c r="CN69">
        <v>133.7842</v>
      </c>
      <c r="CO69">
        <v>747.31769999999995</v>
      </c>
      <c r="CP69">
        <v>945.11030000000005</v>
      </c>
      <c r="CQ69">
        <v>390.7002</v>
      </c>
      <c r="CR69">
        <v>609.04150000000004</v>
      </c>
      <c r="CS69">
        <v>713</v>
      </c>
      <c r="CT69">
        <v>2313.7060000000001</v>
      </c>
      <c r="CU69">
        <v>296.76220000000001</v>
      </c>
      <c r="CV69">
        <v>382.2833</v>
      </c>
      <c r="CW69">
        <v>292.68619999999999</v>
      </c>
      <c r="CX69">
        <v>409.38670000000002</v>
      </c>
      <c r="CY69">
        <v>178.1344</v>
      </c>
      <c r="CZ69">
        <v>695.75480000000005</v>
      </c>
      <c r="DA69">
        <v>862.79160000000002</v>
      </c>
      <c r="DB69">
        <v>775.5788</v>
      </c>
      <c r="DC69">
        <v>300.20569999999998</v>
      </c>
      <c r="DD69">
        <v>452.67079999999999</v>
      </c>
    </row>
    <row r="70" spans="1:108" x14ac:dyDescent="0.25">
      <c r="A70">
        <v>78</v>
      </c>
      <c r="B70">
        <v>565</v>
      </c>
      <c r="C70">
        <v>6.8346999999999998</v>
      </c>
      <c r="D70" s="2">
        <f t="shared" ref="D70:E133" si="1">C70/3</f>
        <v>2.2782333333333331</v>
      </c>
      <c r="E70" s="2">
        <v>2.2782333333333331</v>
      </c>
      <c r="F70" s="2" t="s">
        <v>108</v>
      </c>
      <c r="G70" s="2" t="s">
        <v>109</v>
      </c>
      <c r="H70">
        <v>40.988460000000003</v>
      </c>
      <c r="I70">
        <v>262.80560000000003</v>
      </c>
      <c r="J70">
        <v>348.88560000000001</v>
      </c>
      <c r="K70">
        <v>397.06099999999998</v>
      </c>
      <c r="L70">
        <v>264.53609999999998</v>
      </c>
      <c r="M70">
        <v>276.95429999999999</v>
      </c>
      <c r="N70">
        <v>382.7593</v>
      </c>
      <c r="O70">
        <v>177.6104</v>
      </c>
      <c r="P70">
        <v>313.21640000000002</v>
      </c>
      <c r="Q70">
        <v>423.46129999999999</v>
      </c>
      <c r="R70">
        <v>423.3854</v>
      </c>
      <c r="S70">
        <v>396.27890000000002</v>
      </c>
      <c r="T70">
        <v>192.2748</v>
      </c>
      <c r="U70">
        <v>118.04430000000001</v>
      </c>
      <c r="V70">
        <v>108.7663</v>
      </c>
      <c r="W70">
        <v>411.38319999999999</v>
      </c>
      <c r="X70">
        <v>332.47809999999998</v>
      </c>
      <c r="Y70">
        <v>160.19560000000001</v>
      </c>
      <c r="Z70">
        <v>554.54290000000003</v>
      </c>
      <c r="AA70">
        <v>128.75559999999999</v>
      </c>
      <c r="AB70">
        <v>334.59219999999999</v>
      </c>
      <c r="AC70">
        <v>110.6187</v>
      </c>
      <c r="AD70">
        <v>309.16210000000001</v>
      </c>
      <c r="AE70">
        <v>176.54820000000001</v>
      </c>
      <c r="AF70">
        <v>128.08099999999999</v>
      </c>
      <c r="AG70">
        <v>442.92630000000003</v>
      </c>
      <c r="AH70">
        <v>381.49950000000001</v>
      </c>
      <c r="AI70">
        <v>147.3177</v>
      </c>
      <c r="AJ70">
        <v>285.50380000000001</v>
      </c>
      <c r="AK70">
        <v>269.846</v>
      </c>
      <c r="AL70">
        <v>262.37329999999997</v>
      </c>
      <c r="AM70">
        <v>360.63380000000001</v>
      </c>
      <c r="AN70">
        <v>472.50940000000003</v>
      </c>
      <c r="AO70">
        <v>197.77459999999999</v>
      </c>
      <c r="AP70">
        <v>318.80349999999999</v>
      </c>
      <c r="AQ70">
        <v>410.09</v>
      </c>
      <c r="AR70">
        <v>347.6037</v>
      </c>
      <c r="AS70">
        <v>372.13290000000001</v>
      </c>
      <c r="AT70">
        <v>705</v>
      </c>
      <c r="AU70">
        <v>167.38730000000001</v>
      </c>
      <c r="AV70">
        <v>110.9012</v>
      </c>
      <c r="AW70">
        <v>286.03710000000001</v>
      </c>
      <c r="AX70">
        <v>412.72329999999999</v>
      </c>
      <c r="AY70">
        <v>236.55099999999999</v>
      </c>
      <c r="AZ70">
        <v>405.38799999999998</v>
      </c>
      <c r="BA70">
        <v>131.97470000000001</v>
      </c>
      <c r="BB70">
        <v>427.76740000000001</v>
      </c>
      <c r="BC70">
        <v>357.90440000000001</v>
      </c>
      <c r="BD70">
        <v>254.4153</v>
      </c>
      <c r="BE70">
        <v>415.0154</v>
      </c>
      <c r="BF70">
        <v>265.58659999999998</v>
      </c>
      <c r="BG70">
        <v>643.53830000000005</v>
      </c>
      <c r="BH70">
        <v>651.23249999999996</v>
      </c>
      <c r="BI70">
        <v>525</v>
      </c>
      <c r="BJ70">
        <v>430.39400000000001</v>
      </c>
      <c r="BK70">
        <v>305.35570000000001</v>
      </c>
      <c r="BL70">
        <v>278.41050000000001</v>
      </c>
      <c r="BM70">
        <v>268.16829999999999</v>
      </c>
      <c r="BN70">
        <v>424.75909999999999</v>
      </c>
      <c r="BO70">
        <v>218.0806</v>
      </c>
      <c r="BP70">
        <v>300.09589999999997</v>
      </c>
      <c r="BQ70">
        <v>361.09300000000002</v>
      </c>
      <c r="BR70">
        <v>437.81450000000001</v>
      </c>
      <c r="BS70">
        <v>210.18180000000001</v>
      </c>
      <c r="BT70">
        <v>783.27800000000002</v>
      </c>
      <c r="BU70">
        <v>336.44749999999999</v>
      </c>
      <c r="BV70">
        <v>437.12369999999999</v>
      </c>
      <c r="BW70">
        <v>137.20330000000001</v>
      </c>
      <c r="BX70">
        <v>303.08940000000001</v>
      </c>
      <c r="BY70">
        <v>305.52480000000003</v>
      </c>
      <c r="BZ70">
        <v>413.55439999999999</v>
      </c>
      <c r="CA70">
        <v>507.51389999999998</v>
      </c>
      <c r="CB70">
        <v>119.52589999999999</v>
      </c>
      <c r="CC70">
        <v>66.92183</v>
      </c>
      <c r="CD70">
        <v>271.77140000000003</v>
      </c>
      <c r="CE70">
        <v>77.582470000000001</v>
      </c>
      <c r="CF70">
        <v>372.32159999999999</v>
      </c>
      <c r="CG70">
        <v>763</v>
      </c>
      <c r="CH70">
        <v>538.78039999999999</v>
      </c>
      <c r="CI70">
        <v>388.9699</v>
      </c>
      <c r="CJ70">
        <v>313.08449999999999</v>
      </c>
      <c r="CK70">
        <v>339.81700000000001</v>
      </c>
      <c r="CL70">
        <v>302.77449999999999</v>
      </c>
      <c r="CM70">
        <v>412.32870000000003</v>
      </c>
      <c r="CN70">
        <v>91.542000000000002</v>
      </c>
      <c r="CO70">
        <v>598</v>
      </c>
      <c r="CP70">
        <v>293.85500000000002</v>
      </c>
      <c r="CQ70">
        <v>193.7953</v>
      </c>
      <c r="CR70">
        <v>370.00110000000001</v>
      </c>
      <c r="CS70">
        <v>721.9058</v>
      </c>
      <c r="CT70">
        <v>743.96100000000001</v>
      </c>
      <c r="CU70">
        <v>444.3073</v>
      </c>
      <c r="CV70">
        <v>429.37029999999999</v>
      </c>
      <c r="CW70">
        <v>321.3383</v>
      </c>
      <c r="CX70">
        <v>387.43630000000002</v>
      </c>
      <c r="CY70">
        <v>106.0941</v>
      </c>
      <c r="CZ70">
        <v>733</v>
      </c>
      <c r="DA70">
        <v>193.38630000000001</v>
      </c>
      <c r="DB70">
        <v>481.13979999999998</v>
      </c>
      <c r="DC70">
        <v>422.57740000000001</v>
      </c>
      <c r="DD70">
        <v>455.36860000000001</v>
      </c>
    </row>
    <row r="71" spans="1:108" x14ac:dyDescent="0.25">
      <c r="A71">
        <v>82</v>
      </c>
      <c r="B71">
        <v>566</v>
      </c>
      <c r="C71">
        <v>7.4324000000000003</v>
      </c>
      <c r="D71" s="2">
        <f t="shared" si="1"/>
        <v>2.4774666666666669</v>
      </c>
      <c r="E71" s="2">
        <v>2.4774666666666669</v>
      </c>
      <c r="F71" s="2" t="s">
        <v>108</v>
      </c>
      <c r="G71" s="2" t="s">
        <v>109</v>
      </c>
      <c r="H71">
        <v>24.321549999999998</v>
      </c>
      <c r="I71">
        <v>466.13040000000001</v>
      </c>
      <c r="J71">
        <v>451.6413</v>
      </c>
      <c r="K71">
        <v>459.32159999999999</v>
      </c>
      <c r="L71">
        <v>468.47199999999998</v>
      </c>
      <c r="M71">
        <v>385.69510000000002</v>
      </c>
      <c r="N71">
        <v>486.06349999999998</v>
      </c>
      <c r="O71">
        <v>546.43690000000004</v>
      </c>
      <c r="P71">
        <v>489.65219999999999</v>
      </c>
      <c r="Q71">
        <v>637</v>
      </c>
      <c r="R71">
        <v>216.4417</v>
      </c>
      <c r="S71">
        <v>628</v>
      </c>
      <c r="T71">
        <v>244.5652</v>
      </c>
      <c r="U71">
        <v>430.35059999999999</v>
      </c>
      <c r="V71">
        <v>89.739130000000003</v>
      </c>
      <c r="W71">
        <v>484.13040000000001</v>
      </c>
      <c r="X71">
        <v>403.3913</v>
      </c>
      <c r="Y71">
        <v>424.3913</v>
      </c>
      <c r="Z71">
        <v>892</v>
      </c>
      <c r="AA71">
        <v>88.043480000000002</v>
      </c>
      <c r="AB71">
        <v>606</v>
      </c>
      <c r="AC71">
        <v>449.30430000000001</v>
      </c>
      <c r="AD71">
        <v>444.91300000000001</v>
      </c>
      <c r="AE71">
        <v>397.30439999999999</v>
      </c>
      <c r="AF71">
        <v>518.52170000000001</v>
      </c>
      <c r="AG71">
        <v>714</v>
      </c>
      <c r="AH71">
        <v>624</v>
      </c>
      <c r="AI71">
        <v>133.26089999999999</v>
      </c>
      <c r="AJ71">
        <v>350.47829999999999</v>
      </c>
      <c r="AK71">
        <v>469.95650000000001</v>
      </c>
      <c r="AL71">
        <v>348.06760000000003</v>
      </c>
      <c r="AM71">
        <v>251.7826</v>
      </c>
      <c r="AN71">
        <v>382.75599999999997</v>
      </c>
      <c r="AO71">
        <v>385.4348</v>
      </c>
      <c r="AP71">
        <v>374.65219999999999</v>
      </c>
      <c r="AQ71">
        <v>550</v>
      </c>
      <c r="AR71">
        <v>231.6087</v>
      </c>
      <c r="AS71">
        <v>513.2396</v>
      </c>
      <c r="AT71">
        <v>443.91149999999999</v>
      </c>
      <c r="AU71">
        <v>340.65219999999999</v>
      </c>
      <c r="AV71">
        <v>186.65219999999999</v>
      </c>
      <c r="AW71">
        <v>372.8261</v>
      </c>
      <c r="AX71">
        <v>321.91300000000001</v>
      </c>
      <c r="AY71">
        <v>252.04349999999999</v>
      </c>
      <c r="AZ71">
        <v>421.4348</v>
      </c>
      <c r="BA71">
        <v>56.043480000000002</v>
      </c>
      <c r="BB71">
        <v>364.73910000000001</v>
      </c>
      <c r="BC71">
        <v>224.34780000000001</v>
      </c>
      <c r="BD71">
        <v>306.34780000000001</v>
      </c>
      <c r="BE71">
        <v>428.5652</v>
      </c>
      <c r="BF71">
        <v>227</v>
      </c>
      <c r="BG71">
        <v>483.24669999999998</v>
      </c>
      <c r="BH71">
        <v>573</v>
      </c>
      <c r="BI71">
        <v>141.69569999999999</v>
      </c>
      <c r="BJ71">
        <v>347.65219999999999</v>
      </c>
      <c r="BK71">
        <v>388.64479999999998</v>
      </c>
      <c r="BL71">
        <v>313.08699999999999</v>
      </c>
      <c r="BM71">
        <v>267.73910000000001</v>
      </c>
      <c r="BN71">
        <v>387</v>
      </c>
      <c r="BO71">
        <v>410.3913</v>
      </c>
      <c r="BP71">
        <v>331.4348</v>
      </c>
      <c r="BQ71">
        <v>403.2174</v>
      </c>
      <c r="BR71">
        <v>141.95650000000001</v>
      </c>
      <c r="BS71">
        <v>212.26089999999999</v>
      </c>
      <c r="BT71">
        <v>450.3777</v>
      </c>
      <c r="BU71">
        <v>256.30430000000001</v>
      </c>
      <c r="BV71">
        <v>98.260869999999997</v>
      </c>
      <c r="BW71">
        <v>186.34780000000001</v>
      </c>
      <c r="BX71">
        <v>359.26089999999999</v>
      </c>
      <c r="BY71">
        <v>381.6087</v>
      </c>
      <c r="BZ71">
        <v>113.3913</v>
      </c>
      <c r="CA71">
        <v>662</v>
      </c>
      <c r="CB71">
        <v>115.4348</v>
      </c>
      <c r="CC71">
        <v>183.4348</v>
      </c>
      <c r="CD71">
        <v>280.22579999999999</v>
      </c>
      <c r="CE71">
        <v>72.03152</v>
      </c>
      <c r="CF71">
        <v>407.04349999999999</v>
      </c>
      <c r="CG71">
        <v>215.30430000000001</v>
      </c>
      <c r="CH71">
        <v>549</v>
      </c>
      <c r="CI71">
        <v>203.69569999999999</v>
      </c>
      <c r="CJ71">
        <v>299.34780000000001</v>
      </c>
      <c r="CK71">
        <v>410.7826</v>
      </c>
      <c r="CL71">
        <v>378.95650000000001</v>
      </c>
      <c r="CM71">
        <v>178.3913</v>
      </c>
      <c r="CN71">
        <v>313.08699999999999</v>
      </c>
      <c r="CO71">
        <v>234.04349999999999</v>
      </c>
      <c r="CP71">
        <v>330.04349999999999</v>
      </c>
      <c r="CQ71">
        <v>194.4348</v>
      </c>
      <c r="CR71">
        <v>551.74429999999995</v>
      </c>
      <c r="CS71">
        <v>184.69569999999999</v>
      </c>
      <c r="CT71">
        <v>619</v>
      </c>
      <c r="CU71">
        <v>232.1739</v>
      </c>
      <c r="CV71">
        <v>365.5652</v>
      </c>
      <c r="CW71">
        <v>361.91300000000001</v>
      </c>
      <c r="CX71">
        <v>237.2174</v>
      </c>
      <c r="CY71">
        <v>277.86959999999999</v>
      </c>
      <c r="CZ71">
        <v>241.1739</v>
      </c>
      <c r="DA71">
        <v>150.47829999999999</v>
      </c>
      <c r="DB71">
        <v>540</v>
      </c>
      <c r="DC71">
        <v>326.34780000000001</v>
      </c>
      <c r="DD71">
        <v>295.8261</v>
      </c>
    </row>
    <row r="72" spans="1:108" x14ac:dyDescent="0.25">
      <c r="A72">
        <v>83</v>
      </c>
      <c r="B72">
        <v>567</v>
      </c>
      <c r="C72">
        <v>7.4330999999999996</v>
      </c>
      <c r="D72" s="2">
        <f t="shared" si="1"/>
        <v>2.4777</v>
      </c>
      <c r="E72" s="2">
        <v>2.4777</v>
      </c>
      <c r="F72" s="2" t="s">
        <v>108</v>
      </c>
      <c r="G72" s="2" t="s">
        <v>109</v>
      </c>
      <c r="H72">
        <v>24.155639999999998</v>
      </c>
      <c r="I72">
        <v>466.13040000000001</v>
      </c>
      <c r="J72">
        <v>491.20650000000001</v>
      </c>
      <c r="K72">
        <v>464.27809999999999</v>
      </c>
      <c r="L72">
        <v>555.03719999999998</v>
      </c>
      <c r="M72">
        <v>392.43419999999998</v>
      </c>
      <c r="N72">
        <v>537.23749999999995</v>
      </c>
      <c r="O72">
        <v>605</v>
      </c>
      <c r="P72">
        <v>488.452</v>
      </c>
      <c r="Q72">
        <v>661.74429999999995</v>
      </c>
      <c r="R72">
        <v>250.74610000000001</v>
      </c>
      <c r="S72">
        <v>702.95249999999999</v>
      </c>
      <c r="T72">
        <v>243.66239999999999</v>
      </c>
      <c r="U72">
        <v>430.35059999999999</v>
      </c>
      <c r="V72">
        <v>57.821629999999999</v>
      </c>
      <c r="W72">
        <v>501.62240000000003</v>
      </c>
      <c r="X72">
        <v>318.65219999999999</v>
      </c>
      <c r="Y72">
        <v>461.8528</v>
      </c>
      <c r="Z72">
        <v>872</v>
      </c>
      <c r="AA72">
        <v>74.549490000000006</v>
      </c>
      <c r="AB72">
        <v>573</v>
      </c>
      <c r="AC72">
        <v>402.9375</v>
      </c>
      <c r="AD72">
        <v>425.66950000000003</v>
      </c>
      <c r="AE72">
        <v>397.30439999999999</v>
      </c>
      <c r="AF72">
        <v>483.52170000000001</v>
      </c>
      <c r="AG72">
        <v>787</v>
      </c>
      <c r="AH72">
        <v>651.05349999999999</v>
      </c>
      <c r="AI72">
        <v>104.24</v>
      </c>
      <c r="AJ72">
        <v>340.82470000000001</v>
      </c>
      <c r="AK72">
        <v>469.95650000000001</v>
      </c>
      <c r="AL72">
        <v>348.06760000000003</v>
      </c>
      <c r="AM72">
        <v>196.81979999999999</v>
      </c>
      <c r="AN72">
        <v>382.75599999999997</v>
      </c>
      <c r="AO72">
        <v>320.7826</v>
      </c>
      <c r="AP72">
        <v>374.65219999999999</v>
      </c>
      <c r="AQ72">
        <v>484.27199999999999</v>
      </c>
      <c r="AR72">
        <v>143.24250000000001</v>
      </c>
      <c r="AS72">
        <v>513.2396</v>
      </c>
      <c r="AT72">
        <v>453.2593</v>
      </c>
      <c r="AU72">
        <v>205.65940000000001</v>
      </c>
      <c r="AV72">
        <v>137.29920000000001</v>
      </c>
      <c r="AW72">
        <v>309.459</v>
      </c>
      <c r="AX72">
        <v>229.13589999999999</v>
      </c>
      <c r="AY72">
        <v>109.1965</v>
      </c>
      <c r="AZ72">
        <v>389.13040000000001</v>
      </c>
      <c r="BA72">
        <v>56.043480000000002</v>
      </c>
      <c r="BB72">
        <v>451.17720000000003</v>
      </c>
      <c r="BC72">
        <v>183.08699999999999</v>
      </c>
      <c r="BD72">
        <v>232.547</v>
      </c>
      <c r="BE72">
        <v>443.14850000000001</v>
      </c>
      <c r="BF72">
        <v>227</v>
      </c>
      <c r="BG72">
        <v>483.24669999999998</v>
      </c>
      <c r="BH72">
        <v>597.21730000000002</v>
      </c>
      <c r="BI72">
        <v>101.86960000000001</v>
      </c>
      <c r="BJ72">
        <v>281.1345</v>
      </c>
      <c r="BK72">
        <v>395.47089999999997</v>
      </c>
      <c r="BL72">
        <v>313.08699999999999</v>
      </c>
      <c r="BM72">
        <v>142.6464</v>
      </c>
      <c r="BN72">
        <v>374.86219999999997</v>
      </c>
      <c r="BO72">
        <v>381.9957</v>
      </c>
      <c r="BP72">
        <v>294.57319999999999</v>
      </c>
      <c r="BQ72">
        <v>378.10090000000002</v>
      </c>
      <c r="BR72">
        <v>77.543819999999997</v>
      </c>
      <c r="BS72">
        <v>128.4178</v>
      </c>
      <c r="BT72">
        <v>461.72550000000001</v>
      </c>
      <c r="BU72">
        <v>205.86959999999999</v>
      </c>
      <c r="BV72">
        <v>49.375709999999998</v>
      </c>
      <c r="BW72">
        <v>70.146090000000001</v>
      </c>
      <c r="BX72">
        <v>226.2758</v>
      </c>
      <c r="BY72">
        <v>332.50279999999998</v>
      </c>
      <c r="BZ72">
        <v>88.050250000000005</v>
      </c>
      <c r="CA72">
        <v>706</v>
      </c>
      <c r="CB72">
        <v>43.478470000000002</v>
      </c>
      <c r="CC72">
        <v>170.66800000000001</v>
      </c>
      <c r="CD72">
        <v>280.22579999999999</v>
      </c>
      <c r="CE72">
        <v>53.337339999999998</v>
      </c>
      <c r="CF72">
        <v>330.28969999999998</v>
      </c>
      <c r="CG72">
        <v>104.904</v>
      </c>
      <c r="CH72">
        <v>549.1739</v>
      </c>
      <c r="CI72">
        <v>98.688230000000004</v>
      </c>
      <c r="CJ72">
        <v>185.18379999999999</v>
      </c>
      <c r="CK72">
        <v>348.202</v>
      </c>
      <c r="CL72">
        <v>362.25799999999998</v>
      </c>
      <c r="CM72">
        <v>135.47829999999999</v>
      </c>
      <c r="CN72">
        <v>283.64060000000001</v>
      </c>
      <c r="CO72">
        <v>126.73909999999999</v>
      </c>
      <c r="CP72">
        <v>293.50319999999999</v>
      </c>
      <c r="CQ72">
        <v>151.2492</v>
      </c>
      <c r="CR72">
        <v>551.74429999999995</v>
      </c>
      <c r="CS72">
        <v>142.36760000000001</v>
      </c>
      <c r="CT72">
        <v>619.13040000000001</v>
      </c>
      <c r="CU72">
        <v>163.2174</v>
      </c>
      <c r="CV72">
        <v>218.7534</v>
      </c>
      <c r="CW72">
        <v>323.43689999999998</v>
      </c>
      <c r="CX72">
        <v>128.69569999999999</v>
      </c>
      <c r="CY72">
        <v>198.5581</v>
      </c>
      <c r="CZ72">
        <v>171.80529999999999</v>
      </c>
      <c r="DA72">
        <v>150.47829999999999</v>
      </c>
      <c r="DB72">
        <v>455.16390000000001</v>
      </c>
      <c r="DC72">
        <v>222.96809999999999</v>
      </c>
      <c r="DD72">
        <v>291.31279999999998</v>
      </c>
    </row>
    <row r="73" spans="1:108" x14ac:dyDescent="0.25">
      <c r="A73">
        <v>88</v>
      </c>
      <c r="B73">
        <v>568</v>
      </c>
      <c r="C73">
        <v>7.4794999999999998</v>
      </c>
      <c r="D73" s="2">
        <f t="shared" si="1"/>
        <v>2.4931666666666668</v>
      </c>
      <c r="E73" s="2">
        <v>2.4931666666666668</v>
      </c>
      <c r="F73" s="2" t="s">
        <v>108</v>
      </c>
      <c r="G73" s="2" t="s">
        <v>109</v>
      </c>
      <c r="H73">
        <v>613.17240000000004</v>
      </c>
      <c r="I73">
        <v>2069.9090000000001</v>
      </c>
      <c r="J73">
        <v>1364</v>
      </c>
      <c r="K73">
        <v>1417.327</v>
      </c>
      <c r="L73">
        <v>872.73440000000005</v>
      </c>
      <c r="M73">
        <v>1690.5350000000001</v>
      </c>
      <c r="N73">
        <v>1972.3789999999999</v>
      </c>
      <c r="O73">
        <v>1965.547</v>
      </c>
      <c r="P73">
        <v>1354.2270000000001</v>
      </c>
      <c r="Q73">
        <v>1902.8489999999999</v>
      </c>
      <c r="R73">
        <v>1104.2919999999999</v>
      </c>
      <c r="S73">
        <v>1350.2360000000001</v>
      </c>
      <c r="T73">
        <v>1559.3440000000001</v>
      </c>
      <c r="U73">
        <v>1546</v>
      </c>
      <c r="V73">
        <v>1586.1279999999999</v>
      </c>
      <c r="W73">
        <v>1453.5650000000001</v>
      </c>
      <c r="X73">
        <v>1892.0889999999999</v>
      </c>
      <c r="Y73">
        <v>1914.5039999999999</v>
      </c>
      <c r="Z73">
        <v>1031</v>
      </c>
      <c r="AA73">
        <v>1865.8309999999999</v>
      </c>
      <c r="AB73">
        <v>1214.0730000000001</v>
      </c>
      <c r="AC73">
        <v>1655.9870000000001</v>
      </c>
      <c r="AD73">
        <v>1901.473</v>
      </c>
      <c r="AE73">
        <v>1612.7670000000001</v>
      </c>
      <c r="AF73">
        <v>637</v>
      </c>
      <c r="AG73">
        <v>1197.258</v>
      </c>
      <c r="AH73">
        <v>987</v>
      </c>
      <c r="AI73">
        <v>942.48879999999997</v>
      </c>
      <c r="AJ73">
        <v>1736.521</v>
      </c>
      <c r="AK73">
        <v>2105.0909999999999</v>
      </c>
      <c r="AL73">
        <v>1332.0239999999999</v>
      </c>
      <c r="AM73">
        <v>1569.268</v>
      </c>
      <c r="AN73">
        <v>1670.982</v>
      </c>
      <c r="AO73">
        <v>1517.1310000000001</v>
      </c>
      <c r="AP73">
        <v>1601.4680000000001</v>
      </c>
      <c r="AQ73">
        <v>1359.11</v>
      </c>
      <c r="AR73">
        <v>1616.5239999999999</v>
      </c>
      <c r="AS73">
        <v>1589.164</v>
      </c>
      <c r="AT73">
        <v>1343.845</v>
      </c>
      <c r="AU73">
        <v>1560.0989999999999</v>
      </c>
      <c r="AV73">
        <v>1541.136</v>
      </c>
      <c r="AW73">
        <v>1423.104</v>
      </c>
      <c r="AX73">
        <v>1766.7059999999999</v>
      </c>
      <c r="AY73">
        <v>1415.05</v>
      </c>
      <c r="AZ73">
        <v>776.976</v>
      </c>
      <c r="BA73">
        <v>1557.336</v>
      </c>
      <c r="BB73">
        <v>1592.0319999999999</v>
      </c>
      <c r="BC73">
        <v>1498.7380000000001</v>
      </c>
      <c r="BD73">
        <v>1472.393</v>
      </c>
      <c r="BE73">
        <v>1131.5519999999999</v>
      </c>
      <c r="BF73">
        <v>1282.6420000000001</v>
      </c>
      <c r="BG73">
        <v>1030.4690000000001</v>
      </c>
      <c r="BH73">
        <v>1511.4580000000001</v>
      </c>
      <c r="BI73">
        <v>1566.0070000000001</v>
      </c>
      <c r="BJ73">
        <v>1710.1020000000001</v>
      </c>
      <c r="BK73">
        <v>1132.808</v>
      </c>
      <c r="BL73">
        <v>1423.412</v>
      </c>
      <c r="BM73">
        <v>1565.894</v>
      </c>
      <c r="BN73">
        <v>1327.683</v>
      </c>
      <c r="BO73">
        <v>1836.665</v>
      </c>
      <c r="BP73">
        <v>997.93730000000005</v>
      </c>
      <c r="BQ73">
        <v>1099.0650000000001</v>
      </c>
      <c r="BR73">
        <v>1209.8019999999999</v>
      </c>
      <c r="BS73">
        <v>1185.8230000000001</v>
      </c>
      <c r="BT73">
        <v>795.47829999999999</v>
      </c>
      <c r="BU73">
        <v>1165.9169999999999</v>
      </c>
      <c r="BV73">
        <v>1069.1379999999999</v>
      </c>
      <c r="BW73">
        <v>1387.33</v>
      </c>
      <c r="BX73">
        <v>1373.5820000000001</v>
      </c>
      <c r="BY73">
        <v>806.98159999999996</v>
      </c>
      <c r="BZ73">
        <v>1146.491</v>
      </c>
      <c r="CA73">
        <v>1281.3679999999999</v>
      </c>
      <c r="CB73">
        <v>1261.144</v>
      </c>
      <c r="CC73">
        <v>536</v>
      </c>
      <c r="CD73">
        <v>1442.123</v>
      </c>
      <c r="CE73">
        <v>1329.4380000000001</v>
      </c>
      <c r="CF73">
        <v>662.14020000000005</v>
      </c>
      <c r="CG73">
        <v>887.00829999999996</v>
      </c>
      <c r="CH73">
        <v>1164.5999999999999</v>
      </c>
      <c r="CI73">
        <v>1075.5170000000001</v>
      </c>
      <c r="CJ73">
        <v>1320.4780000000001</v>
      </c>
      <c r="CK73">
        <v>1254.2639999999999</v>
      </c>
      <c r="CL73">
        <v>941.57330000000002</v>
      </c>
      <c r="CM73">
        <v>917.57219999999995</v>
      </c>
      <c r="CN73">
        <v>1635.971</v>
      </c>
      <c r="CO73">
        <v>879.50220000000002</v>
      </c>
      <c r="CP73">
        <v>1268.6079999999999</v>
      </c>
      <c r="CQ73">
        <v>950.64589999999998</v>
      </c>
      <c r="CR73">
        <v>1354.164</v>
      </c>
      <c r="CS73">
        <v>905.32140000000004</v>
      </c>
      <c r="CT73">
        <v>952.00729999999999</v>
      </c>
      <c r="CU73">
        <v>795.15</v>
      </c>
      <c r="CV73">
        <v>937.67449999999997</v>
      </c>
      <c r="CW73">
        <v>911.23109999999997</v>
      </c>
      <c r="CX73">
        <v>1109.7090000000001</v>
      </c>
      <c r="CY73">
        <v>1253.873</v>
      </c>
      <c r="CZ73">
        <v>774.38729999999998</v>
      </c>
      <c r="DA73">
        <v>824.75080000000003</v>
      </c>
      <c r="DB73">
        <v>862.37260000000003</v>
      </c>
      <c r="DC73">
        <v>472.73910000000001</v>
      </c>
      <c r="DD73">
        <v>465</v>
      </c>
    </row>
    <row r="74" spans="1:108" x14ac:dyDescent="0.25">
      <c r="A74">
        <v>85</v>
      </c>
      <c r="B74">
        <v>569</v>
      </c>
      <c r="C74">
        <v>7.4810999999999996</v>
      </c>
      <c r="D74" s="2">
        <f t="shared" si="1"/>
        <v>2.4937</v>
      </c>
      <c r="E74" s="2">
        <v>2.4937</v>
      </c>
      <c r="F74" s="2" t="s">
        <v>108</v>
      </c>
      <c r="G74" s="2" t="s">
        <v>109</v>
      </c>
      <c r="H74">
        <v>721</v>
      </c>
      <c r="I74">
        <v>2052</v>
      </c>
      <c r="J74">
        <v>2010</v>
      </c>
      <c r="K74">
        <v>1785</v>
      </c>
      <c r="L74">
        <v>2055</v>
      </c>
      <c r="M74">
        <v>1809</v>
      </c>
      <c r="N74">
        <v>1953</v>
      </c>
      <c r="O74">
        <v>2314</v>
      </c>
      <c r="P74">
        <v>2036</v>
      </c>
      <c r="Q74">
        <v>1890</v>
      </c>
      <c r="R74">
        <v>1880</v>
      </c>
      <c r="S74">
        <v>1687</v>
      </c>
      <c r="T74">
        <v>1596</v>
      </c>
      <c r="U74">
        <v>2636</v>
      </c>
      <c r="V74">
        <v>1802</v>
      </c>
      <c r="W74">
        <v>1722</v>
      </c>
      <c r="X74">
        <v>1862</v>
      </c>
      <c r="Y74">
        <v>2769</v>
      </c>
      <c r="Z74">
        <v>1589</v>
      </c>
      <c r="AA74">
        <v>1986</v>
      </c>
      <c r="AB74">
        <v>1641</v>
      </c>
      <c r="AC74">
        <v>2577</v>
      </c>
      <c r="AD74">
        <v>1863</v>
      </c>
      <c r="AE74">
        <v>1911</v>
      </c>
      <c r="AF74">
        <v>2751</v>
      </c>
      <c r="AG74">
        <v>2003</v>
      </c>
      <c r="AH74">
        <v>1561</v>
      </c>
      <c r="AI74">
        <v>1926</v>
      </c>
      <c r="AJ74">
        <v>1787</v>
      </c>
      <c r="AK74">
        <v>2076</v>
      </c>
      <c r="AL74">
        <v>1769</v>
      </c>
      <c r="AM74">
        <v>1685</v>
      </c>
      <c r="AN74">
        <v>1789</v>
      </c>
      <c r="AO74">
        <v>1943</v>
      </c>
      <c r="AP74">
        <v>2125</v>
      </c>
      <c r="AQ74">
        <v>1770</v>
      </c>
      <c r="AR74">
        <v>1675</v>
      </c>
      <c r="AS74">
        <v>1539</v>
      </c>
      <c r="AT74">
        <v>1521</v>
      </c>
      <c r="AU74">
        <v>1745</v>
      </c>
      <c r="AV74">
        <v>1566</v>
      </c>
      <c r="AW74">
        <v>1458</v>
      </c>
      <c r="AX74">
        <v>1740</v>
      </c>
      <c r="AY74">
        <v>1390</v>
      </c>
      <c r="AZ74">
        <v>1480</v>
      </c>
      <c r="BA74">
        <v>1751</v>
      </c>
      <c r="BB74">
        <v>1429</v>
      </c>
      <c r="BC74">
        <v>1595</v>
      </c>
      <c r="BD74">
        <v>1690</v>
      </c>
      <c r="BE74">
        <v>1814</v>
      </c>
      <c r="BF74">
        <v>1259</v>
      </c>
      <c r="BG74">
        <v>1268</v>
      </c>
      <c r="BH74">
        <v>1737</v>
      </c>
      <c r="BI74">
        <v>1543</v>
      </c>
      <c r="BJ74">
        <v>1773</v>
      </c>
      <c r="BK74">
        <v>1922</v>
      </c>
      <c r="BL74">
        <v>1622</v>
      </c>
      <c r="BM74">
        <v>1594</v>
      </c>
      <c r="BN74">
        <v>1371</v>
      </c>
      <c r="BO74">
        <v>1825</v>
      </c>
      <c r="BP74">
        <v>1561</v>
      </c>
      <c r="BQ74">
        <v>1651</v>
      </c>
      <c r="BR74">
        <v>1294</v>
      </c>
      <c r="BS74">
        <v>1402</v>
      </c>
      <c r="BT74">
        <v>1291</v>
      </c>
      <c r="BU74">
        <v>1506</v>
      </c>
      <c r="BV74">
        <v>1099</v>
      </c>
      <c r="BW74">
        <v>1560</v>
      </c>
      <c r="BX74">
        <v>1570</v>
      </c>
      <c r="BY74">
        <v>1310</v>
      </c>
      <c r="BZ74">
        <v>1241</v>
      </c>
      <c r="CA74">
        <v>1452</v>
      </c>
      <c r="CB74">
        <v>1561</v>
      </c>
      <c r="CC74">
        <v>1630</v>
      </c>
      <c r="CD74">
        <v>1481</v>
      </c>
      <c r="CE74">
        <v>1377</v>
      </c>
      <c r="CF74">
        <v>1175</v>
      </c>
      <c r="CG74">
        <v>923</v>
      </c>
      <c r="CH74">
        <v>1159</v>
      </c>
      <c r="CI74">
        <v>1058</v>
      </c>
      <c r="CJ74">
        <v>1445</v>
      </c>
      <c r="CK74">
        <v>1337</v>
      </c>
      <c r="CL74">
        <v>1124</v>
      </c>
      <c r="CM74">
        <v>1127</v>
      </c>
      <c r="CN74">
        <v>1686</v>
      </c>
      <c r="CO74">
        <v>953</v>
      </c>
      <c r="CP74">
        <v>1329</v>
      </c>
      <c r="CQ74">
        <v>927</v>
      </c>
      <c r="CR74">
        <v>1460</v>
      </c>
      <c r="CS74">
        <v>885</v>
      </c>
      <c r="CT74">
        <v>978</v>
      </c>
      <c r="CU74">
        <v>928</v>
      </c>
      <c r="CV74">
        <v>916</v>
      </c>
      <c r="CW74">
        <v>650</v>
      </c>
      <c r="CX74">
        <v>1037</v>
      </c>
      <c r="CY74">
        <v>1548</v>
      </c>
      <c r="CZ74">
        <v>858</v>
      </c>
      <c r="DA74">
        <v>679</v>
      </c>
      <c r="DB74">
        <v>1168</v>
      </c>
      <c r="DC74">
        <v>472.73910000000001</v>
      </c>
      <c r="DD74">
        <v>465</v>
      </c>
    </row>
    <row r="75" spans="1:108" x14ac:dyDescent="0.25">
      <c r="A75">
        <v>90</v>
      </c>
      <c r="B75">
        <v>570</v>
      </c>
      <c r="C75">
        <v>7.4823000000000004</v>
      </c>
      <c r="D75" s="2">
        <f t="shared" si="1"/>
        <v>2.4941</v>
      </c>
      <c r="E75" s="2">
        <v>2.4941</v>
      </c>
      <c r="F75" s="2" t="s">
        <v>108</v>
      </c>
      <c r="G75" s="2" t="s">
        <v>109</v>
      </c>
      <c r="H75">
        <v>613.17240000000004</v>
      </c>
      <c r="I75">
        <v>2069.9090000000001</v>
      </c>
      <c r="J75">
        <v>1229.2380000000001</v>
      </c>
      <c r="K75">
        <v>594</v>
      </c>
      <c r="L75">
        <v>1179.7560000000001</v>
      </c>
      <c r="M75">
        <v>1820.3320000000001</v>
      </c>
      <c r="N75">
        <v>1476.8130000000001</v>
      </c>
      <c r="O75">
        <v>1965.547</v>
      </c>
      <c r="P75">
        <v>1411.1659999999999</v>
      </c>
      <c r="Q75">
        <v>1881.3710000000001</v>
      </c>
      <c r="R75">
        <v>1104.2919999999999</v>
      </c>
      <c r="S75">
        <v>1018.279</v>
      </c>
      <c r="T75">
        <v>1025.104</v>
      </c>
      <c r="U75">
        <v>2786.857</v>
      </c>
      <c r="V75">
        <v>1259.886</v>
      </c>
      <c r="W75">
        <v>1453.5650000000001</v>
      </c>
      <c r="X75">
        <v>1834.002</v>
      </c>
      <c r="Y75">
        <v>2250.1990000000001</v>
      </c>
      <c r="Z75">
        <v>1522.329</v>
      </c>
      <c r="AA75">
        <v>1526.4369999999999</v>
      </c>
      <c r="AB75">
        <v>1618.203</v>
      </c>
      <c r="AC75">
        <v>2448.9430000000002</v>
      </c>
      <c r="AD75">
        <v>1901.473</v>
      </c>
      <c r="AE75">
        <v>1612.7670000000001</v>
      </c>
      <c r="AF75">
        <v>2544.7910000000002</v>
      </c>
      <c r="AG75">
        <v>1757.953</v>
      </c>
      <c r="AH75">
        <v>1309.671</v>
      </c>
      <c r="AI75">
        <v>1615.2159999999999</v>
      </c>
      <c r="AJ75">
        <v>1814.825</v>
      </c>
      <c r="AK75">
        <v>2105.0909999999999</v>
      </c>
      <c r="AL75">
        <v>1591.85</v>
      </c>
      <c r="AM75">
        <v>1713.2249999999999</v>
      </c>
      <c r="AN75">
        <v>1670.982</v>
      </c>
      <c r="AO75">
        <v>1211.9570000000001</v>
      </c>
      <c r="AP75">
        <v>1166.002</v>
      </c>
      <c r="AQ75">
        <v>1359.11</v>
      </c>
      <c r="AR75">
        <v>1531.828</v>
      </c>
      <c r="AS75">
        <v>1570.2950000000001</v>
      </c>
      <c r="AT75">
        <v>822.01900000000001</v>
      </c>
      <c r="AU75">
        <v>1681.49</v>
      </c>
      <c r="AV75">
        <v>1541.136</v>
      </c>
      <c r="AW75">
        <v>1423.104</v>
      </c>
      <c r="AX75">
        <v>1766.7059999999999</v>
      </c>
      <c r="AY75">
        <v>1254.3109999999999</v>
      </c>
      <c r="AZ75">
        <v>1132.846</v>
      </c>
      <c r="BA75">
        <v>1557.336</v>
      </c>
      <c r="BB75">
        <v>1451</v>
      </c>
      <c r="BC75">
        <v>503</v>
      </c>
      <c r="BD75">
        <v>1606.741</v>
      </c>
      <c r="BE75">
        <v>1131.5519999999999</v>
      </c>
      <c r="BF75">
        <v>1375.338</v>
      </c>
      <c r="BG75">
        <v>745.5992</v>
      </c>
      <c r="BH75">
        <v>1291.7619999999999</v>
      </c>
      <c r="BI75">
        <v>1527.8330000000001</v>
      </c>
      <c r="BJ75">
        <v>1681.059</v>
      </c>
      <c r="BK75">
        <v>1132.808</v>
      </c>
      <c r="BL75">
        <v>1627.5740000000001</v>
      </c>
      <c r="BM75">
        <v>1617.7629999999999</v>
      </c>
      <c r="BN75">
        <v>1203.1610000000001</v>
      </c>
      <c r="BO75">
        <v>1836.665</v>
      </c>
      <c r="BP75">
        <v>997.93730000000005</v>
      </c>
      <c r="BQ75">
        <v>1618.673</v>
      </c>
      <c r="BR75">
        <v>1319.06</v>
      </c>
      <c r="BS75">
        <v>1185.8230000000001</v>
      </c>
      <c r="BT75">
        <v>795.47829999999999</v>
      </c>
      <c r="BU75">
        <v>1429.874</v>
      </c>
      <c r="BV75">
        <v>1069.1379999999999</v>
      </c>
      <c r="BW75">
        <v>1387.33</v>
      </c>
      <c r="BX75">
        <v>1550.0170000000001</v>
      </c>
      <c r="BY75">
        <v>806.98159999999996</v>
      </c>
      <c r="BZ75">
        <v>1065.491</v>
      </c>
      <c r="CA75">
        <v>965.84670000000006</v>
      </c>
      <c r="CB75">
        <v>1443.335</v>
      </c>
      <c r="CC75">
        <v>1371.8989999999999</v>
      </c>
      <c r="CD75">
        <v>1516.1669999999999</v>
      </c>
      <c r="CE75">
        <v>1021.585</v>
      </c>
      <c r="CF75">
        <v>749.83579999999995</v>
      </c>
      <c r="CG75">
        <v>887.00829999999996</v>
      </c>
      <c r="CH75">
        <v>1128.6869999999999</v>
      </c>
      <c r="CI75">
        <v>1075.5170000000001</v>
      </c>
      <c r="CJ75">
        <v>1320.4780000000001</v>
      </c>
      <c r="CK75">
        <v>833.43830000000003</v>
      </c>
      <c r="CL75">
        <v>1127.1389999999999</v>
      </c>
      <c r="CM75">
        <v>917.57219999999995</v>
      </c>
      <c r="CN75">
        <v>1635.971</v>
      </c>
      <c r="CO75">
        <v>879.50220000000002</v>
      </c>
      <c r="CP75">
        <v>1268.6079999999999</v>
      </c>
      <c r="CQ75">
        <v>950.64589999999998</v>
      </c>
      <c r="CR75">
        <v>1478.7729999999999</v>
      </c>
      <c r="CS75">
        <v>985.01700000000005</v>
      </c>
      <c r="CT75">
        <v>681.05079999999998</v>
      </c>
      <c r="CU75">
        <v>795.15</v>
      </c>
      <c r="CV75">
        <v>935.58749999999998</v>
      </c>
      <c r="CW75">
        <v>800.83979999999997</v>
      </c>
      <c r="CX75">
        <v>1109.7090000000001</v>
      </c>
      <c r="CY75">
        <v>1036.569</v>
      </c>
      <c r="CZ75">
        <v>774.38729999999998</v>
      </c>
      <c r="DA75">
        <v>824.75080000000003</v>
      </c>
      <c r="DB75">
        <v>1010.807</v>
      </c>
      <c r="DC75">
        <v>470.73910000000001</v>
      </c>
      <c r="DD75">
        <v>455.3913</v>
      </c>
    </row>
    <row r="76" spans="1:108" x14ac:dyDescent="0.25">
      <c r="A76">
        <v>86</v>
      </c>
      <c r="B76">
        <v>571</v>
      </c>
      <c r="C76">
        <v>7.4832999999999998</v>
      </c>
      <c r="D76" s="2">
        <f t="shared" si="1"/>
        <v>2.4944333333333333</v>
      </c>
      <c r="E76" s="2">
        <v>2.4944333333333333</v>
      </c>
      <c r="F76" s="2" t="s">
        <v>108</v>
      </c>
      <c r="G76" s="2" t="s">
        <v>109</v>
      </c>
      <c r="H76">
        <v>753</v>
      </c>
      <c r="I76">
        <v>2069.9090000000001</v>
      </c>
      <c r="J76">
        <v>2010</v>
      </c>
      <c r="K76">
        <v>1059</v>
      </c>
      <c r="L76">
        <v>1909</v>
      </c>
      <c r="M76">
        <v>1454</v>
      </c>
      <c r="N76">
        <v>520</v>
      </c>
      <c r="O76">
        <v>2286.7649999999999</v>
      </c>
      <c r="P76">
        <v>2036</v>
      </c>
      <c r="Q76">
        <v>1902.8489999999999</v>
      </c>
      <c r="R76">
        <v>1073</v>
      </c>
      <c r="S76">
        <v>1044</v>
      </c>
      <c r="T76">
        <v>1631.192</v>
      </c>
      <c r="U76">
        <v>2748</v>
      </c>
      <c r="V76">
        <v>1802</v>
      </c>
      <c r="W76">
        <v>723</v>
      </c>
      <c r="X76">
        <v>974</v>
      </c>
      <c r="Y76">
        <v>2808.1990000000001</v>
      </c>
      <c r="Z76">
        <v>1589</v>
      </c>
      <c r="AA76">
        <v>2008.4860000000001</v>
      </c>
      <c r="AB76">
        <v>1438</v>
      </c>
      <c r="AC76">
        <v>2577</v>
      </c>
      <c r="AD76">
        <v>1901.473</v>
      </c>
      <c r="AE76">
        <v>1941.7650000000001</v>
      </c>
      <c r="AF76">
        <v>2751</v>
      </c>
      <c r="AG76">
        <v>2003</v>
      </c>
      <c r="AH76">
        <v>1591.105</v>
      </c>
      <c r="AI76">
        <v>1926</v>
      </c>
      <c r="AJ76">
        <v>1787</v>
      </c>
      <c r="AK76">
        <v>1750</v>
      </c>
      <c r="AL76">
        <v>1769</v>
      </c>
      <c r="AM76">
        <v>1685</v>
      </c>
      <c r="AN76">
        <v>1784</v>
      </c>
      <c r="AO76">
        <v>1943</v>
      </c>
      <c r="AP76">
        <v>1135</v>
      </c>
      <c r="AQ76">
        <v>1638</v>
      </c>
      <c r="AR76">
        <v>965</v>
      </c>
      <c r="AS76">
        <v>1589.164</v>
      </c>
      <c r="AT76">
        <v>1521</v>
      </c>
      <c r="AU76">
        <v>1738.9680000000001</v>
      </c>
      <c r="AV76">
        <v>1566</v>
      </c>
      <c r="AW76">
        <v>1458</v>
      </c>
      <c r="AX76">
        <v>816</v>
      </c>
      <c r="AY76">
        <v>1415.05</v>
      </c>
      <c r="AZ76">
        <v>572</v>
      </c>
      <c r="BA76">
        <v>1669</v>
      </c>
      <c r="BB76">
        <v>1571</v>
      </c>
      <c r="BC76">
        <v>1595</v>
      </c>
      <c r="BD76">
        <v>1705</v>
      </c>
      <c r="BE76">
        <v>1814</v>
      </c>
      <c r="BF76">
        <v>1351</v>
      </c>
      <c r="BG76">
        <v>1254</v>
      </c>
      <c r="BH76">
        <v>1737</v>
      </c>
      <c r="BI76">
        <v>1483</v>
      </c>
      <c r="BJ76">
        <v>1773</v>
      </c>
      <c r="BK76">
        <v>1948.2860000000001</v>
      </c>
      <c r="BL76">
        <v>1622</v>
      </c>
      <c r="BM76">
        <v>1594</v>
      </c>
      <c r="BN76">
        <v>1178</v>
      </c>
      <c r="BO76">
        <v>1818</v>
      </c>
      <c r="BP76">
        <v>1561</v>
      </c>
      <c r="BQ76">
        <v>1074</v>
      </c>
      <c r="BR76">
        <v>1294</v>
      </c>
      <c r="BS76">
        <v>1402</v>
      </c>
      <c r="BT76">
        <v>1004</v>
      </c>
      <c r="BU76">
        <v>1407</v>
      </c>
      <c r="BV76">
        <v>1126.877</v>
      </c>
      <c r="BW76">
        <v>1477</v>
      </c>
      <c r="BX76">
        <v>1047</v>
      </c>
      <c r="BY76">
        <v>1329.9380000000001</v>
      </c>
      <c r="BZ76">
        <v>881</v>
      </c>
      <c r="CA76">
        <v>1369</v>
      </c>
      <c r="CB76">
        <v>708</v>
      </c>
      <c r="CC76">
        <v>1558</v>
      </c>
      <c r="CD76">
        <v>838</v>
      </c>
      <c r="CE76">
        <v>1402.0550000000001</v>
      </c>
      <c r="CF76">
        <v>1107</v>
      </c>
      <c r="CG76">
        <v>942.39959999999996</v>
      </c>
      <c r="CH76">
        <v>1108</v>
      </c>
      <c r="CI76">
        <v>1100.56</v>
      </c>
      <c r="CJ76">
        <v>1470.6949999999999</v>
      </c>
      <c r="CK76">
        <v>597</v>
      </c>
      <c r="CL76">
        <v>1110</v>
      </c>
      <c r="CM76">
        <v>554</v>
      </c>
      <c r="CN76">
        <v>1608</v>
      </c>
      <c r="CO76">
        <v>861</v>
      </c>
      <c r="CP76">
        <v>1352.39</v>
      </c>
      <c r="CQ76">
        <v>950.64589999999998</v>
      </c>
      <c r="CR76">
        <v>1011</v>
      </c>
      <c r="CS76">
        <v>966</v>
      </c>
      <c r="CT76">
        <v>655</v>
      </c>
      <c r="CU76">
        <v>779</v>
      </c>
      <c r="CV76">
        <v>916</v>
      </c>
      <c r="CW76">
        <v>511</v>
      </c>
      <c r="CX76">
        <v>1091</v>
      </c>
      <c r="CY76">
        <v>1046</v>
      </c>
      <c r="CZ76">
        <v>763</v>
      </c>
      <c r="DA76">
        <v>827.62040000000002</v>
      </c>
      <c r="DB76">
        <v>807</v>
      </c>
      <c r="DC76">
        <v>472.73910000000001</v>
      </c>
      <c r="DD76">
        <v>465</v>
      </c>
    </row>
    <row r="77" spans="1:108" x14ac:dyDescent="0.25">
      <c r="A77">
        <v>87</v>
      </c>
      <c r="B77">
        <v>572</v>
      </c>
      <c r="C77">
        <v>7.4836999999999998</v>
      </c>
      <c r="D77" s="2">
        <f t="shared" si="1"/>
        <v>2.4945666666666666</v>
      </c>
      <c r="E77" s="2">
        <v>2.4945666666666666</v>
      </c>
      <c r="F77" s="2" t="s">
        <v>108</v>
      </c>
      <c r="G77" s="2" t="s">
        <v>109</v>
      </c>
      <c r="H77">
        <v>642.95500000000004</v>
      </c>
      <c r="I77">
        <v>2069.9090000000001</v>
      </c>
      <c r="J77">
        <v>2010</v>
      </c>
      <c r="K77">
        <v>1818.644</v>
      </c>
      <c r="L77">
        <v>694</v>
      </c>
      <c r="M77">
        <v>1820.3320000000001</v>
      </c>
      <c r="N77">
        <v>1191</v>
      </c>
      <c r="O77">
        <v>2289.8519999999999</v>
      </c>
      <c r="P77">
        <v>1399</v>
      </c>
      <c r="Q77">
        <v>1902.8489999999999</v>
      </c>
      <c r="R77">
        <v>1911.2049999999999</v>
      </c>
      <c r="S77">
        <v>1715.7139999999999</v>
      </c>
      <c r="T77">
        <v>749</v>
      </c>
      <c r="U77">
        <v>2050</v>
      </c>
      <c r="V77">
        <v>1833.6120000000001</v>
      </c>
      <c r="W77">
        <v>1752.7919999999999</v>
      </c>
      <c r="X77">
        <v>1892.0889999999999</v>
      </c>
      <c r="Y77">
        <v>2717.808</v>
      </c>
      <c r="Z77">
        <v>1626.155</v>
      </c>
      <c r="AA77">
        <v>1650</v>
      </c>
      <c r="AB77">
        <v>1672.768</v>
      </c>
      <c r="AC77">
        <v>1618</v>
      </c>
      <c r="AD77">
        <v>1901.473</v>
      </c>
      <c r="AE77">
        <v>1941.7650000000001</v>
      </c>
      <c r="AF77">
        <v>983</v>
      </c>
      <c r="AG77">
        <v>2003</v>
      </c>
      <c r="AH77">
        <v>1591.105</v>
      </c>
      <c r="AI77">
        <v>1952.963</v>
      </c>
      <c r="AJ77">
        <v>1814.825</v>
      </c>
      <c r="AK77">
        <v>2076</v>
      </c>
      <c r="AL77">
        <v>924</v>
      </c>
      <c r="AM77">
        <v>686</v>
      </c>
      <c r="AN77">
        <v>1789</v>
      </c>
      <c r="AO77">
        <v>1969.739</v>
      </c>
      <c r="AP77">
        <v>665</v>
      </c>
      <c r="AQ77">
        <v>1258</v>
      </c>
      <c r="AR77">
        <v>1699.0889999999999</v>
      </c>
      <c r="AS77">
        <v>1011</v>
      </c>
      <c r="AT77">
        <v>1585.671</v>
      </c>
      <c r="AU77">
        <v>1766.838</v>
      </c>
      <c r="AV77">
        <v>1518</v>
      </c>
      <c r="AW77">
        <v>1352</v>
      </c>
      <c r="AX77">
        <v>541</v>
      </c>
      <c r="AY77">
        <v>1415.05</v>
      </c>
      <c r="AZ77">
        <v>1583.585</v>
      </c>
      <c r="BA77">
        <v>1775.8330000000001</v>
      </c>
      <c r="BB77">
        <v>1429</v>
      </c>
      <c r="BC77">
        <v>1624.9780000000001</v>
      </c>
      <c r="BD77">
        <v>1729.1320000000001</v>
      </c>
      <c r="BE77">
        <v>1834.856</v>
      </c>
      <c r="BF77">
        <v>1392.164</v>
      </c>
      <c r="BG77">
        <v>1292.2080000000001</v>
      </c>
      <c r="BH77">
        <v>1135</v>
      </c>
      <c r="BI77">
        <v>1587.92</v>
      </c>
      <c r="BJ77">
        <v>1798.58</v>
      </c>
      <c r="BK77">
        <v>2013.373</v>
      </c>
      <c r="BL77">
        <v>1389</v>
      </c>
      <c r="BM77">
        <v>1594</v>
      </c>
      <c r="BN77">
        <v>1371</v>
      </c>
      <c r="BO77">
        <v>884</v>
      </c>
      <c r="BP77">
        <v>975</v>
      </c>
      <c r="BQ77">
        <v>1675.934</v>
      </c>
      <c r="BR77">
        <v>1319.06</v>
      </c>
      <c r="BS77">
        <v>893</v>
      </c>
      <c r="BT77">
        <v>795</v>
      </c>
      <c r="BU77">
        <v>1407</v>
      </c>
      <c r="BV77">
        <v>1126.877</v>
      </c>
      <c r="BW77">
        <v>1560</v>
      </c>
      <c r="BX77">
        <v>1594.0170000000001</v>
      </c>
      <c r="BY77">
        <v>1329.9380000000001</v>
      </c>
      <c r="BZ77">
        <v>1273.491</v>
      </c>
      <c r="CA77">
        <v>1475.412</v>
      </c>
      <c r="CB77">
        <v>1583.6130000000001</v>
      </c>
      <c r="CC77">
        <v>1630</v>
      </c>
      <c r="CD77">
        <v>1516.1669999999999</v>
      </c>
      <c r="CE77">
        <v>1402.0550000000001</v>
      </c>
      <c r="CF77">
        <v>1200.5309999999999</v>
      </c>
      <c r="CG77">
        <v>942.39959999999996</v>
      </c>
      <c r="CH77">
        <v>1179.5129999999999</v>
      </c>
      <c r="CI77">
        <v>1100.56</v>
      </c>
      <c r="CJ77">
        <v>1470.6949999999999</v>
      </c>
      <c r="CK77">
        <v>1360.4380000000001</v>
      </c>
      <c r="CL77">
        <v>1141.704</v>
      </c>
      <c r="CM77">
        <v>1145.877</v>
      </c>
      <c r="CN77">
        <v>1714.1010000000001</v>
      </c>
      <c r="CO77">
        <v>971.85</v>
      </c>
      <c r="CP77">
        <v>1352.39</v>
      </c>
      <c r="CQ77">
        <v>950.64589999999998</v>
      </c>
      <c r="CR77">
        <v>588</v>
      </c>
      <c r="CS77">
        <v>986.71270000000004</v>
      </c>
      <c r="CT77">
        <v>1004.616</v>
      </c>
      <c r="CU77">
        <v>944.23689999999999</v>
      </c>
      <c r="CV77">
        <v>937.67449999999997</v>
      </c>
      <c r="CW77">
        <v>948</v>
      </c>
      <c r="CX77">
        <v>1109.7090000000001</v>
      </c>
      <c r="CY77">
        <v>1009</v>
      </c>
      <c r="CZ77">
        <v>869.73509999999999</v>
      </c>
      <c r="DA77">
        <v>827.62040000000002</v>
      </c>
      <c r="DB77">
        <v>668</v>
      </c>
      <c r="DC77">
        <v>472.73910000000001</v>
      </c>
      <c r="DD77">
        <v>465</v>
      </c>
    </row>
    <row r="78" spans="1:108" x14ac:dyDescent="0.25">
      <c r="A78">
        <v>89</v>
      </c>
      <c r="B78">
        <v>573</v>
      </c>
      <c r="C78">
        <v>7.5930999999999997</v>
      </c>
      <c r="D78" s="2">
        <f t="shared" si="1"/>
        <v>2.5310333333333332</v>
      </c>
      <c r="E78" s="2">
        <v>2.5310333333333332</v>
      </c>
      <c r="F78" s="2" t="s">
        <v>108</v>
      </c>
      <c r="G78" s="2" t="s">
        <v>109</v>
      </c>
      <c r="H78">
        <v>489.86799999999999</v>
      </c>
      <c r="I78">
        <v>441.52170000000001</v>
      </c>
      <c r="J78">
        <v>638.12469999999996</v>
      </c>
      <c r="K78">
        <v>741.0711</v>
      </c>
      <c r="L78">
        <v>560.43830000000003</v>
      </c>
      <c r="M78">
        <v>412.5206</v>
      </c>
      <c r="N78">
        <v>496.41469999999998</v>
      </c>
      <c r="O78">
        <v>653.73889999999994</v>
      </c>
      <c r="P78">
        <v>586.01800000000003</v>
      </c>
      <c r="Q78">
        <v>565.44550000000004</v>
      </c>
      <c r="R78">
        <v>493.8417</v>
      </c>
      <c r="S78">
        <v>533.73069999999996</v>
      </c>
      <c r="T78">
        <v>451.51499999999999</v>
      </c>
      <c r="U78">
        <v>1014.247</v>
      </c>
      <c r="V78">
        <v>552</v>
      </c>
      <c r="W78">
        <v>384.77370000000002</v>
      </c>
      <c r="X78">
        <v>494.19009999999997</v>
      </c>
      <c r="Y78">
        <v>1059.5170000000001</v>
      </c>
      <c r="Z78">
        <v>424.81740000000002</v>
      </c>
      <c r="AA78">
        <v>551</v>
      </c>
      <c r="AB78">
        <v>547.98469999999998</v>
      </c>
      <c r="AC78">
        <v>901.6463</v>
      </c>
      <c r="AD78">
        <v>637.80840000000001</v>
      </c>
      <c r="AE78">
        <v>441.50170000000003</v>
      </c>
      <c r="AF78">
        <v>444.40870000000001</v>
      </c>
      <c r="AG78">
        <v>421.30430000000001</v>
      </c>
      <c r="AH78">
        <v>330.43020000000001</v>
      </c>
      <c r="AI78">
        <v>509</v>
      </c>
      <c r="AJ78">
        <v>523.4452</v>
      </c>
      <c r="AK78">
        <v>1029.047</v>
      </c>
      <c r="AL78">
        <v>810.89599999999996</v>
      </c>
      <c r="AM78">
        <v>667.03129999999999</v>
      </c>
      <c r="AN78">
        <v>365.4348</v>
      </c>
      <c r="AO78">
        <v>726.05889999999999</v>
      </c>
      <c r="AP78">
        <v>605.46050000000002</v>
      </c>
      <c r="AQ78">
        <v>455.90519999999998</v>
      </c>
      <c r="AR78">
        <v>446.7081</v>
      </c>
      <c r="AS78">
        <v>616.94479999999999</v>
      </c>
      <c r="AT78">
        <v>339.12650000000002</v>
      </c>
      <c r="AU78">
        <v>880.97450000000003</v>
      </c>
      <c r="AV78">
        <v>458.22980000000001</v>
      </c>
      <c r="AW78">
        <v>365.9667</v>
      </c>
      <c r="AX78">
        <v>466.32600000000002</v>
      </c>
      <c r="AY78">
        <v>320.73899999999998</v>
      </c>
      <c r="AZ78">
        <v>367.53410000000002</v>
      </c>
      <c r="BA78">
        <v>596</v>
      </c>
      <c r="BB78">
        <v>621.36490000000003</v>
      </c>
      <c r="BC78">
        <v>862.13689999999997</v>
      </c>
      <c r="BD78">
        <v>829.68640000000005</v>
      </c>
      <c r="BE78">
        <v>547.90179999999998</v>
      </c>
      <c r="BF78">
        <v>379.90179999999998</v>
      </c>
      <c r="BG78">
        <v>359.27940000000001</v>
      </c>
      <c r="BH78">
        <v>469.37079999999997</v>
      </c>
      <c r="BI78">
        <v>522.91539999999998</v>
      </c>
      <c r="BJ78">
        <v>447.85989999999998</v>
      </c>
      <c r="BK78">
        <v>744.19560000000001</v>
      </c>
      <c r="BL78">
        <v>617.59870000000001</v>
      </c>
      <c r="BM78">
        <v>508.94920000000002</v>
      </c>
      <c r="BN78">
        <v>410.08699999999999</v>
      </c>
      <c r="BO78">
        <v>382.18329999999997</v>
      </c>
      <c r="BP78">
        <v>463.71899999999999</v>
      </c>
      <c r="BQ78">
        <v>356.47829999999999</v>
      </c>
      <c r="BR78">
        <v>432.72280000000001</v>
      </c>
      <c r="BS78">
        <v>400.7826</v>
      </c>
      <c r="BT78">
        <v>284.34859999999998</v>
      </c>
      <c r="BU78">
        <v>479.10419999999999</v>
      </c>
      <c r="BV78">
        <v>432.04</v>
      </c>
      <c r="BW78">
        <v>468.39089999999999</v>
      </c>
      <c r="BX78">
        <v>438.58269999999999</v>
      </c>
      <c r="BY78">
        <v>235.72790000000001</v>
      </c>
      <c r="BZ78">
        <v>342.30430000000001</v>
      </c>
      <c r="CA78">
        <v>302.30430000000001</v>
      </c>
      <c r="CB78">
        <v>429.63709999999998</v>
      </c>
      <c r="CC78">
        <v>321.04349999999999</v>
      </c>
      <c r="CD78">
        <v>429.8793</v>
      </c>
      <c r="CE78">
        <v>390.56790000000001</v>
      </c>
      <c r="CF78">
        <v>357.6087</v>
      </c>
      <c r="CG78">
        <v>200.4348</v>
      </c>
      <c r="CH78">
        <v>268.91300000000001</v>
      </c>
      <c r="CI78">
        <v>275.4348</v>
      </c>
      <c r="CJ78">
        <v>325.26089999999999</v>
      </c>
      <c r="CK78">
        <v>238.95650000000001</v>
      </c>
      <c r="CL78">
        <v>305.86130000000003</v>
      </c>
      <c r="CM78">
        <v>260.21089999999998</v>
      </c>
      <c r="CN78">
        <v>422.27330000000001</v>
      </c>
      <c r="CO78">
        <v>198.44880000000001</v>
      </c>
      <c r="CP78">
        <v>339.65780000000001</v>
      </c>
      <c r="CQ78">
        <v>151.7747</v>
      </c>
      <c r="CR78">
        <v>200.26089999999999</v>
      </c>
      <c r="CS78">
        <v>230.95650000000001</v>
      </c>
      <c r="CT78">
        <v>287.5652</v>
      </c>
      <c r="CU78">
        <v>276.69569999999999</v>
      </c>
      <c r="CV78">
        <v>258.13040000000001</v>
      </c>
      <c r="CW78">
        <v>275.89229999999998</v>
      </c>
      <c r="CX78">
        <v>253.34780000000001</v>
      </c>
      <c r="CY78">
        <v>599.95669999999996</v>
      </c>
      <c r="CZ78">
        <v>220.7826</v>
      </c>
      <c r="DA78">
        <v>277.17110000000002</v>
      </c>
      <c r="DB78">
        <v>115.4063</v>
      </c>
      <c r="DC78">
        <v>161.1739</v>
      </c>
      <c r="DD78">
        <v>168.13040000000001</v>
      </c>
    </row>
    <row r="79" spans="1:108" x14ac:dyDescent="0.25">
      <c r="A79">
        <v>97</v>
      </c>
      <c r="B79">
        <v>574</v>
      </c>
      <c r="C79">
        <v>7.9833999999999996</v>
      </c>
      <c r="D79" s="2">
        <f t="shared" si="1"/>
        <v>2.6611333333333334</v>
      </c>
      <c r="E79" s="2">
        <v>2.6611333333333334</v>
      </c>
      <c r="F79" s="2" t="s">
        <v>108</v>
      </c>
      <c r="G79" s="2" t="s">
        <v>109</v>
      </c>
      <c r="H79">
        <v>13.332520000000001</v>
      </c>
      <c r="I79">
        <v>594</v>
      </c>
      <c r="J79">
        <v>615.68380000000002</v>
      </c>
      <c r="K79">
        <v>351.24669999999998</v>
      </c>
      <c r="L79">
        <v>692.91099999999994</v>
      </c>
      <c r="M79">
        <v>1022.54</v>
      </c>
      <c r="N79">
        <v>569.09019999999998</v>
      </c>
      <c r="O79">
        <v>586.05449999999996</v>
      </c>
      <c r="P79">
        <v>792.18629999999996</v>
      </c>
      <c r="Q79">
        <v>551.74030000000005</v>
      </c>
      <c r="R79">
        <v>837.22680000000003</v>
      </c>
      <c r="S79">
        <v>715</v>
      </c>
      <c r="T79">
        <v>153.8038</v>
      </c>
      <c r="U79">
        <v>441.45769999999999</v>
      </c>
      <c r="V79">
        <v>132.8261</v>
      </c>
      <c r="W79">
        <v>504.46449999999999</v>
      </c>
      <c r="X79">
        <v>675.09630000000004</v>
      </c>
      <c r="Y79">
        <v>406.24509999999998</v>
      </c>
      <c r="Z79">
        <v>110.60120000000001</v>
      </c>
      <c r="AA79">
        <v>417.34589999999997</v>
      </c>
      <c r="AB79">
        <v>617</v>
      </c>
      <c r="AC79">
        <v>528.08199999999999</v>
      </c>
      <c r="AD79">
        <v>665.52620000000002</v>
      </c>
      <c r="AE79">
        <v>692.67949999999996</v>
      </c>
      <c r="AF79">
        <v>573.48820000000001</v>
      </c>
      <c r="AG79">
        <v>444.0412</v>
      </c>
      <c r="AH79">
        <v>1652.4860000000001</v>
      </c>
      <c r="AI79">
        <v>313.23579999999998</v>
      </c>
      <c r="AJ79">
        <v>728.25220000000002</v>
      </c>
      <c r="AK79">
        <v>453.01319999999998</v>
      </c>
      <c r="AL79">
        <v>767.61689999999999</v>
      </c>
      <c r="AM79">
        <v>748</v>
      </c>
      <c r="AN79">
        <v>692.63440000000003</v>
      </c>
      <c r="AO79">
        <v>669.04899999999998</v>
      </c>
      <c r="AP79">
        <v>849.62270000000001</v>
      </c>
      <c r="AQ79">
        <v>690.36760000000004</v>
      </c>
      <c r="AR79">
        <v>942.35379999999998</v>
      </c>
      <c r="AS79">
        <v>616.18290000000002</v>
      </c>
      <c r="AT79">
        <v>672.30520000000001</v>
      </c>
      <c r="AU79">
        <v>883.37800000000004</v>
      </c>
      <c r="AV79">
        <v>200.1464</v>
      </c>
      <c r="AW79">
        <v>325.04480000000001</v>
      </c>
      <c r="AX79">
        <v>785.71040000000005</v>
      </c>
      <c r="AY79">
        <v>195.36930000000001</v>
      </c>
      <c r="AZ79">
        <v>920.96540000000005</v>
      </c>
      <c r="BA79">
        <v>103.2174</v>
      </c>
      <c r="BB79">
        <v>645.58069999999998</v>
      </c>
      <c r="BC79">
        <v>1102.1110000000001</v>
      </c>
      <c r="BD79">
        <v>904.08479999999997</v>
      </c>
      <c r="BE79">
        <v>716.60709999999995</v>
      </c>
      <c r="BF79">
        <v>1180.365</v>
      </c>
      <c r="BG79">
        <v>577.92190000000005</v>
      </c>
      <c r="BH79">
        <v>448.01</v>
      </c>
      <c r="BI79">
        <v>1048</v>
      </c>
      <c r="BJ79">
        <v>835.75300000000004</v>
      </c>
      <c r="BK79">
        <v>450.7346</v>
      </c>
      <c r="BL79">
        <v>875.86030000000005</v>
      </c>
      <c r="BM79">
        <v>729</v>
      </c>
      <c r="BN79">
        <v>672.43610000000001</v>
      </c>
      <c r="BO79">
        <v>791.46450000000004</v>
      </c>
      <c r="BP79">
        <v>894.29499999999996</v>
      </c>
      <c r="BQ79">
        <v>818.00459999999998</v>
      </c>
      <c r="BR79">
        <v>501</v>
      </c>
      <c r="BS79">
        <v>1161.0530000000001</v>
      </c>
      <c r="BT79">
        <v>670.65539999999999</v>
      </c>
      <c r="BU79">
        <v>226.7004</v>
      </c>
      <c r="BV79">
        <v>776</v>
      </c>
      <c r="BW79">
        <v>716.63289999999995</v>
      </c>
      <c r="BX79">
        <v>819.76020000000005</v>
      </c>
      <c r="BY79">
        <v>431.66419999999999</v>
      </c>
      <c r="BZ79">
        <v>1645.4069999999999</v>
      </c>
      <c r="CA79">
        <v>761.64020000000005</v>
      </c>
      <c r="CB79">
        <v>416.67649999999998</v>
      </c>
      <c r="CC79">
        <v>403.04199999999997</v>
      </c>
      <c r="CD79">
        <v>881.01030000000003</v>
      </c>
      <c r="CE79">
        <v>112.04349999999999</v>
      </c>
      <c r="CF79">
        <v>748.63019999999995</v>
      </c>
      <c r="CG79">
        <v>1167.788</v>
      </c>
      <c r="CH79">
        <v>835.81489999999997</v>
      </c>
      <c r="CI79">
        <v>1245.143</v>
      </c>
      <c r="CJ79">
        <v>858.68920000000003</v>
      </c>
      <c r="CK79">
        <v>775.98040000000003</v>
      </c>
      <c r="CL79">
        <v>320.58530000000002</v>
      </c>
      <c r="CM79">
        <v>1110.039</v>
      </c>
      <c r="CN79">
        <v>574.46140000000003</v>
      </c>
      <c r="CO79">
        <v>1361.413</v>
      </c>
      <c r="CP79">
        <v>817.16989999999998</v>
      </c>
      <c r="CQ79">
        <v>1261.3440000000001</v>
      </c>
      <c r="CR79">
        <v>822.90060000000005</v>
      </c>
      <c r="CS79">
        <v>1348.3579999999999</v>
      </c>
      <c r="CT79">
        <v>485.32350000000002</v>
      </c>
      <c r="CU79">
        <v>1229.693</v>
      </c>
      <c r="CV79">
        <v>918.63789999999995</v>
      </c>
      <c r="CW79">
        <v>339.88990000000001</v>
      </c>
      <c r="CX79">
        <v>880</v>
      </c>
      <c r="CY79">
        <v>619.40549999999996</v>
      </c>
      <c r="CZ79">
        <v>1374.1610000000001</v>
      </c>
      <c r="DA79">
        <v>1271.3810000000001</v>
      </c>
      <c r="DB79">
        <v>878.27639999999997</v>
      </c>
      <c r="DC79">
        <v>1058.925</v>
      </c>
      <c r="DD79">
        <v>993.9502</v>
      </c>
    </row>
    <row r="80" spans="1:108" x14ac:dyDescent="0.25">
      <c r="A80">
        <v>92</v>
      </c>
      <c r="B80">
        <v>575</v>
      </c>
      <c r="C80">
        <v>7.9863</v>
      </c>
      <c r="D80" s="2">
        <f t="shared" si="1"/>
        <v>2.6621000000000001</v>
      </c>
      <c r="E80" s="2">
        <v>2.6621000000000001</v>
      </c>
      <c r="F80" s="2" t="s">
        <v>108</v>
      </c>
      <c r="G80" s="2" t="s">
        <v>109</v>
      </c>
      <c r="H80">
        <v>31.65878</v>
      </c>
      <c r="I80">
        <v>618</v>
      </c>
      <c r="J80">
        <v>781</v>
      </c>
      <c r="K80">
        <v>421.89890000000003</v>
      </c>
      <c r="L80">
        <v>757</v>
      </c>
      <c r="M80">
        <v>1192</v>
      </c>
      <c r="N80">
        <v>710</v>
      </c>
      <c r="O80">
        <v>678</v>
      </c>
      <c r="P80">
        <v>883</v>
      </c>
      <c r="Q80">
        <v>593</v>
      </c>
      <c r="R80">
        <v>892</v>
      </c>
      <c r="S80">
        <v>1717</v>
      </c>
      <c r="T80">
        <v>171.02119999999999</v>
      </c>
      <c r="U80">
        <v>515</v>
      </c>
      <c r="V80">
        <v>132.8261</v>
      </c>
      <c r="W80">
        <v>522</v>
      </c>
      <c r="X80">
        <v>661</v>
      </c>
      <c r="Y80">
        <v>409.13440000000003</v>
      </c>
      <c r="Z80">
        <v>110.60120000000001</v>
      </c>
      <c r="AA80">
        <v>417.34589999999997</v>
      </c>
      <c r="AB80">
        <v>1897</v>
      </c>
      <c r="AC80">
        <v>528</v>
      </c>
      <c r="AD80">
        <v>752</v>
      </c>
      <c r="AE80">
        <v>739</v>
      </c>
      <c r="AF80">
        <v>664</v>
      </c>
      <c r="AG80">
        <v>444.0412</v>
      </c>
      <c r="AH80">
        <v>1797</v>
      </c>
      <c r="AI80">
        <v>313.23579999999998</v>
      </c>
      <c r="AJ80">
        <v>563</v>
      </c>
      <c r="AK80">
        <v>453.01319999999998</v>
      </c>
      <c r="AL80">
        <v>799</v>
      </c>
      <c r="AM80">
        <v>1217</v>
      </c>
      <c r="AN80">
        <v>719</v>
      </c>
      <c r="AO80">
        <v>542</v>
      </c>
      <c r="AP80">
        <v>915</v>
      </c>
      <c r="AQ80">
        <v>715</v>
      </c>
      <c r="AR80">
        <v>987</v>
      </c>
      <c r="AS80">
        <v>638</v>
      </c>
      <c r="AT80">
        <v>699</v>
      </c>
      <c r="AU80">
        <v>862</v>
      </c>
      <c r="AV80">
        <v>200.1464</v>
      </c>
      <c r="AW80">
        <v>325.04480000000001</v>
      </c>
      <c r="AX80">
        <v>801</v>
      </c>
      <c r="AY80">
        <v>195.36930000000001</v>
      </c>
      <c r="AZ80">
        <v>887</v>
      </c>
      <c r="BA80">
        <v>103.2174</v>
      </c>
      <c r="BB80">
        <v>634</v>
      </c>
      <c r="BC80">
        <v>1238</v>
      </c>
      <c r="BD80">
        <v>954</v>
      </c>
      <c r="BE80">
        <v>649</v>
      </c>
      <c r="BF80">
        <v>1446</v>
      </c>
      <c r="BG80">
        <v>610</v>
      </c>
      <c r="BH80">
        <v>448.01</v>
      </c>
      <c r="BI80">
        <v>2750</v>
      </c>
      <c r="BJ80">
        <v>945</v>
      </c>
      <c r="BK80">
        <v>450.7346</v>
      </c>
      <c r="BL80">
        <v>898</v>
      </c>
      <c r="BM80">
        <v>1187</v>
      </c>
      <c r="BN80">
        <v>817</v>
      </c>
      <c r="BO80">
        <v>810</v>
      </c>
      <c r="BP80">
        <v>927</v>
      </c>
      <c r="BQ80">
        <v>637</v>
      </c>
      <c r="BR80">
        <v>1035</v>
      </c>
      <c r="BS80">
        <v>1142</v>
      </c>
      <c r="BT80">
        <v>653</v>
      </c>
      <c r="BU80">
        <v>226.7004</v>
      </c>
      <c r="BV80">
        <v>2001</v>
      </c>
      <c r="BW80">
        <v>737</v>
      </c>
      <c r="BX80">
        <v>845</v>
      </c>
      <c r="BY80">
        <v>431.66419999999999</v>
      </c>
      <c r="BZ80">
        <v>2205</v>
      </c>
      <c r="CA80">
        <v>762</v>
      </c>
      <c r="CB80">
        <v>416.67649999999998</v>
      </c>
      <c r="CC80">
        <v>407.38979999999998</v>
      </c>
      <c r="CD80">
        <v>894</v>
      </c>
      <c r="CE80">
        <v>112.04349999999999</v>
      </c>
      <c r="CF80">
        <v>764</v>
      </c>
      <c r="CG80">
        <v>1253</v>
      </c>
      <c r="CH80">
        <v>858</v>
      </c>
      <c r="CI80">
        <v>1320</v>
      </c>
      <c r="CJ80">
        <v>887</v>
      </c>
      <c r="CK80">
        <v>773</v>
      </c>
      <c r="CL80">
        <v>320.58530000000002</v>
      </c>
      <c r="CM80">
        <v>1477</v>
      </c>
      <c r="CN80">
        <v>525</v>
      </c>
      <c r="CO80">
        <v>1495</v>
      </c>
      <c r="CP80">
        <v>842</v>
      </c>
      <c r="CQ80">
        <v>1313</v>
      </c>
      <c r="CR80">
        <v>792</v>
      </c>
      <c r="CS80">
        <v>1439</v>
      </c>
      <c r="CT80">
        <v>534.62779999999998</v>
      </c>
      <c r="CU80">
        <v>1442</v>
      </c>
      <c r="CV80">
        <v>966</v>
      </c>
      <c r="CW80">
        <v>339.88990000000001</v>
      </c>
      <c r="CX80">
        <v>1481</v>
      </c>
      <c r="CY80">
        <v>650</v>
      </c>
      <c r="CZ80">
        <v>1415</v>
      </c>
      <c r="DA80">
        <v>1349</v>
      </c>
      <c r="DB80">
        <v>881</v>
      </c>
      <c r="DC80">
        <v>1047</v>
      </c>
      <c r="DD80">
        <v>1005</v>
      </c>
    </row>
    <row r="81" spans="1:108" x14ac:dyDescent="0.25">
      <c r="A81">
        <v>96</v>
      </c>
      <c r="B81">
        <v>576</v>
      </c>
      <c r="C81">
        <v>7.9863</v>
      </c>
      <c r="D81" s="2">
        <f t="shared" si="1"/>
        <v>2.6621000000000001</v>
      </c>
      <c r="E81" s="2">
        <v>2.6621000000000001</v>
      </c>
      <c r="F81" s="2" t="s">
        <v>108</v>
      </c>
      <c r="G81" s="2" t="s">
        <v>109</v>
      </c>
      <c r="H81">
        <v>31.65278</v>
      </c>
      <c r="I81">
        <v>569.58510000000001</v>
      </c>
      <c r="J81">
        <v>684.10329999999999</v>
      </c>
      <c r="K81">
        <v>370.94240000000002</v>
      </c>
      <c r="L81">
        <v>543</v>
      </c>
      <c r="M81">
        <v>1022.54</v>
      </c>
      <c r="N81">
        <v>641.48149999999998</v>
      </c>
      <c r="O81">
        <v>586.05449999999996</v>
      </c>
      <c r="P81">
        <v>792.18629999999996</v>
      </c>
      <c r="Q81">
        <v>551.74030000000005</v>
      </c>
      <c r="R81">
        <v>508</v>
      </c>
      <c r="S81">
        <v>1190</v>
      </c>
      <c r="T81">
        <v>171.02119999999999</v>
      </c>
      <c r="U81">
        <v>476.9794</v>
      </c>
      <c r="V81">
        <v>132.8261</v>
      </c>
      <c r="W81">
        <v>529.49689999999998</v>
      </c>
      <c r="X81">
        <v>639.39660000000003</v>
      </c>
      <c r="Y81">
        <v>409.13440000000003</v>
      </c>
      <c r="Z81">
        <v>110.60120000000001</v>
      </c>
      <c r="AA81">
        <v>417.34589999999997</v>
      </c>
      <c r="AB81">
        <v>1876.442</v>
      </c>
      <c r="AC81">
        <v>503.34309999999999</v>
      </c>
      <c r="AD81">
        <v>706.72260000000006</v>
      </c>
      <c r="AE81">
        <v>692.67949999999996</v>
      </c>
      <c r="AF81">
        <v>568.12609999999995</v>
      </c>
      <c r="AG81">
        <v>444.0412</v>
      </c>
      <c r="AH81">
        <v>1776.443</v>
      </c>
      <c r="AI81">
        <v>299.67149999999998</v>
      </c>
      <c r="AJ81">
        <v>820.32039999999995</v>
      </c>
      <c r="AK81">
        <v>453.01319999999998</v>
      </c>
      <c r="AL81">
        <v>767.61689999999999</v>
      </c>
      <c r="AM81">
        <v>613</v>
      </c>
      <c r="AN81">
        <v>692.63440000000003</v>
      </c>
      <c r="AO81">
        <v>669.04899999999998</v>
      </c>
      <c r="AP81">
        <v>869.44349999999997</v>
      </c>
      <c r="AQ81">
        <v>690.36760000000004</v>
      </c>
      <c r="AR81">
        <v>942.35379999999998</v>
      </c>
      <c r="AS81">
        <v>621.3433</v>
      </c>
      <c r="AT81">
        <v>674.2183</v>
      </c>
      <c r="AU81">
        <v>883.37800000000004</v>
      </c>
      <c r="AV81">
        <v>200.1464</v>
      </c>
      <c r="AW81">
        <v>325.04480000000001</v>
      </c>
      <c r="AX81">
        <v>785.71040000000005</v>
      </c>
      <c r="AY81">
        <v>195.36930000000001</v>
      </c>
      <c r="AZ81">
        <v>654</v>
      </c>
      <c r="BA81">
        <v>103.2174</v>
      </c>
      <c r="BB81">
        <v>645.58069999999998</v>
      </c>
      <c r="BC81">
        <v>1207.9069999999999</v>
      </c>
      <c r="BD81">
        <v>512</v>
      </c>
      <c r="BE81">
        <v>716.60709999999995</v>
      </c>
      <c r="BF81">
        <v>1393.809</v>
      </c>
      <c r="BG81">
        <v>614.39959999999996</v>
      </c>
      <c r="BH81">
        <v>448.01</v>
      </c>
      <c r="BI81">
        <v>2750</v>
      </c>
      <c r="BJ81">
        <v>582</v>
      </c>
      <c r="BK81">
        <v>450.7346</v>
      </c>
      <c r="BL81">
        <v>794</v>
      </c>
      <c r="BM81">
        <v>950</v>
      </c>
      <c r="BN81">
        <v>589</v>
      </c>
      <c r="BO81">
        <v>791.46450000000004</v>
      </c>
      <c r="BP81">
        <v>894.67060000000004</v>
      </c>
      <c r="BQ81">
        <v>732.35239999999999</v>
      </c>
      <c r="BR81">
        <v>505</v>
      </c>
      <c r="BS81">
        <v>1184.2550000000001</v>
      </c>
      <c r="BT81">
        <v>670.65539999999999</v>
      </c>
      <c r="BU81">
        <v>226.7004</v>
      </c>
      <c r="BV81">
        <v>907</v>
      </c>
      <c r="BW81">
        <v>716.63289999999995</v>
      </c>
      <c r="BX81">
        <v>819.76020000000005</v>
      </c>
      <c r="BY81">
        <v>431.66419999999999</v>
      </c>
      <c r="BZ81">
        <v>2215.5520000000001</v>
      </c>
      <c r="CA81">
        <v>761.64020000000005</v>
      </c>
      <c r="CB81">
        <v>416.67649999999998</v>
      </c>
      <c r="CC81">
        <v>403.04199999999997</v>
      </c>
      <c r="CD81">
        <v>861.92899999999997</v>
      </c>
      <c r="CE81">
        <v>49.323560000000001</v>
      </c>
      <c r="CF81">
        <v>748.63019999999995</v>
      </c>
      <c r="CG81">
        <v>1226.499</v>
      </c>
      <c r="CH81">
        <v>854.56119999999999</v>
      </c>
      <c r="CI81">
        <v>1304</v>
      </c>
      <c r="CJ81">
        <v>858.68920000000003</v>
      </c>
      <c r="CK81">
        <v>775.98040000000003</v>
      </c>
      <c r="CL81">
        <v>320.58530000000002</v>
      </c>
      <c r="CM81">
        <v>974</v>
      </c>
      <c r="CN81">
        <v>574.46140000000003</v>
      </c>
      <c r="CO81">
        <v>1131</v>
      </c>
      <c r="CP81">
        <v>820.99599999999998</v>
      </c>
      <c r="CQ81">
        <v>1283.279</v>
      </c>
      <c r="CR81">
        <v>822.90060000000005</v>
      </c>
      <c r="CS81">
        <v>975</v>
      </c>
      <c r="CT81">
        <v>531.49739999999997</v>
      </c>
      <c r="CU81">
        <v>1418.039</v>
      </c>
      <c r="CV81">
        <v>918.63789999999995</v>
      </c>
      <c r="CW81">
        <v>339.88990000000001</v>
      </c>
      <c r="CX81">
        <v>839</v>
      </c>
      <c r="CY81">
        <v>619.40549999999996</v>
      </c>
      <c r="CZ81">
        <v>1455.2829999999999</v>
      </c>
      <c r="DA81">
        <v>1318.2819999999999</v>
      </c>
      <c r="DB81">
        <v>878.27639999999997</v>
      </c>
      <c r="DC81">
        <v>647</v>
      </c>
      <c r="DD81">
        <v>994.34400000000005</v>
      </c>
    </row>
    <row r="82" spans="1:108" x14ac:dyDescent="0.25">
      <c r="A82">
        <v>98</v>
      </c>
      <c r="B82">
        <v>577</v>
      </c>
      <c r="C82">
        <v>7.9874000000000001</v>
      </c>
      <c r="D82" s="2">
        <f t="shared" si="1"/>
        <v>2.6624666666666665</v>
      </c>
      <c r="E82" s="2">
        <v>2.6624666666666665</v>
      </c>
      <c r="F82" s="2" t="s">
        <v>108</v>
      </c>
      <c r="G82" s="2" t="s">
        <v>109</v>
      </c>
      <c r="H82">
        <v>31.555260000000001</v>
      </c>
      <c r="I82">
        <v>659</v>
      </c>
      <c r="J82">
        <v>684.10329999999999</v>
      </c>
      <c r="K82">
        <v>370.94240000000002</v>
      </c>
      <c r="L82">
        <v>615.04150000000004</v>
      </c>
      <c r="M82">
        <v>955.35140000000001</v>
      </c>
      <c r="N82">
        <v>641.48149999999998</v>
      </c>
      <c r="O82">
        <v>568.31539999999995</v>
      </c>
      <c r="P82">
        <v>783.83010000000002</v>
      </c>
      <c r="Q82">
        <v>551.74030000000005</v>
      </c>
      <c r="R82">
        <v>626.12819999999999</v>
      </c>
      <c r="S82">
        <v>1549.925</v>
      </c>
      <c r="T82">
        <v>171.02119999999999</v>
      </c>
      <c r="U82">
        <v>476.9794</v>
      </c>
      <c r="V82">
        <v>132.8261</v>
      </c>
      <c r="W82">
        <v>486.34519999999998</v>
      </c>
      <c r="X82">
        <v>688.92039999999997</v>
      </c>
      <c r="Y82">
        <v>409.13440000000003</v>
      </c>
      <c r="Z82">
        <v>110.60120000000001</v>
      </c>
      <c r="AA82">
        <v>417.34589999999997</v>
      </c>
      <c r="AB82">
        <v>1560.3989999999999</v>
      </c>
      <c r="AC82">
        <v>503.34309999999999</v>
      </c>
      <c r="AD82">
        <v>526.83100000000002</v>
      </c>
      <c r="AE82">
        <v>575</v>
      </c>
      <c r="AF82">
        <v>516.80759999999998</v>
      </c>
      <c r="AG82">
        <v>444.0412</v>
      </c>
      <c r="AH82">
        <v>1170.443</v>
      </c>
      <c r="AI82">
        <v>313.23579999999998</v>
      </c>
      <c r="AJ82">
        <v>550</v>
      </c>
      <c r="AK82">
        <v>453.01319999999998</v>
      </c>
      <c r="AL82">
        <v>661.91189999999995</v>
      </c>
      <c r="AM82">
        <v>1141.5419999999999</v>
      </c>
      <c r="AN82">
        <v>714.95519999999999</v>
      </c>
      <c r="AO82">
        <v>669.04899999999998</v>
      </c>
      <c r="AP82">
        <v>545.50810000000001</v>
      </c>
      <c r="AQ82">
        <v>690.36760000000004</v>
      </c>
      <c r="AR82">
        <v>942.35379999999998</v>
      </c>
      <c r="AS82">
        <v>507.41379999999998</v>
      </c>
      <c r="AT82">
        <v>530</v>
      </c>
      <c r="AU82">
        <v>883.37800000000004</v>
      </c>
      <c r="AV82">
        <v>200.1464</v>
      </c>
      <c r="AW82">
        <v>325.04480000000001</v>
      </c>
      <c r="AX82">
        <v>785.71040000000005</v>
      </c>
      <c r="AY82">
        <v>195.36930000000001</v>
      </c>
      <c r="AZ82">
        <v>865.63969999999995</v>
      </c>
      <c r="BA82">
        <v>103.2174</v>
      </c>
      <c r="BB82">
        <v>634.53729999999996</v>
      </c>
      <c r="BC82">
        <v>1085.7529999999999</v>
      </c>
      <c r="BD82">
        <v>687.80179999999996</v>
      </c>
      <c r="BE82">
        <v>716.60709999999995</v>
      </c>
      <c r="BF82">
        <v>1080.1479999999999</v>
      </c>
      <c r="BG82">
        <v>614.39959999999996</v>
      </c>
      <c r="BH82">
        <v>448.01</v>
      </c>
      <c r="BI82">
        <v>501</v>
      </c>
      <c r="BJ82">
        <v>788.02980000000002</v>
      </c>
      <c r="BK82">
        <v>450.7346</v>
      </c>
      <c r="BL82">
        <v>857.62159999999994</v>
      </c>
      <c r="BM82">
        <v>909.37810000000002</v>
      </c>
      <c r="BN82">
        <v>604.43610000000001</v>
      </c>
      <c r="BO82">
        <v>684.00829999999996</v>
      </c>
      <c r="BP82">
        <v>752.74699999999996</v>
      </c>
      <c r="BQ82">
        <v>722.15160000000003</v>
      </c>
      <c r="BR82">
        <v>966.36030000000005</v>
      </c>
      <c r="BS82">
        <v>1161.0530000000001</v>
      </c>
      <c r="BT82">
        <v>677</v>
      </c>
      <c r="BU82">
        <v>226.7004</v>
      </c>
      <c r="BV82">
        <v>1317.606</v>
      </c>
      <c r="BW82">
        <v>716.63289999999995</v>
      </c>
      <c r="BX82">
        <v>787.89570000000003</v>
      </c>
      <c r="BY82">
        <v>431.66419999999999</v>
      </c>
      <c r="BZ82">
        <v>1912.625</v>
      </c>
      <c r="CA82">
        <v>761.64020000000005</v>
      </c>
      <c r="CB82">
        <v>416.67649999999998</v>
      </c>
      <c r="CC82">
        <v>407.38979999999998</v>
      </c>
      <c r="CD82">
        <v>757.02170000000001</v>
      </c>
      <c r="CE82">
        <v>112.04349999999999</v>
      </c>
      <c r="CF82">
        <v>748.63019999999995</v>
      </c>
      <c r="CG82">
        <v>1083.99</v>
      </c>
      <c r="CH82">
        <v>685.36500000000001</v>
      </c>
      <c r="CI82">
        <v>1245.143</v>
      </c>
      <c r="CJ82">
        <v>848.12869999999998</v>
      </c>
      <c r="CK82">
        <v>775.98040000000003</v>
      </c>
      <c r="CL82">
        <v>320.58530000000002</v>
      </c>
      <c r="CM82">
        <v>957.35069999999996</v>
      </c>
      <c r="CN82">
        <v>574.46140000000003</v>
      </c>
      <c r="CO82">
        <v>1442.258</v>
      </c>
      <c r="CP82">
        <v>696.02179999999998</v>
      </c>
      <c r="CQ82">
        <v>1261.3440000000001</v>
      </c>
      <c r="CR82">
        <v>822.90060000000005</v>
      </c>
      <c r="CS82">
        <v>537</v>
      </c>
      <c r="CT82">
        <v>485.32350000000002</v>
      </c>
      <c r="CU82">
        <v>864.64959999999996</v>
      </c>
      <c r="CV82">
        <v>884.38250000000005</v>
      </c>
      <c r="CW82">
        <v>339.88990000000001</v>
      </c>
      <c r="CX82">
        <v>992.65179999999998</v>
      </c>
      <c r="CY82">
        <v>619.40549999999996</v>
      </c>
      <c r="CZ82">
        <v>1367.9090000000001</v>
      </c>
      <c r="DA82">
        <v>1271.3810000000001</v>
      </c>
      <c r="DB82">
        <v>878.27639999999997</v>
      </c>
      <c r="DC82">
        <v>761.91279999999995</v>
      </c>
      <c r="DD82">
        <v>975.29300000000001</v>
      </c>
    </row>
    <row r="83" spans="1:108" x14ac:dyDescent="0.25">
      <c r="A83">
        <v>93</v>
      </c>
      <c r="B83">
        <v>578</v>
      </c>
      <c r="C83">
        <v>7.9885000000000002</v>
      </c>
      <c r="D83" s="2">
        <f t="shared" si="1"/>
        <v>2.6628333333333334</v>
      </c>
      <c r="E83" s="2">
        <v>2.6628333333333334</v>
      </c>
      <c r="F83" s="2" t="s">
        <v>108</v>
      </c>
      <c r="G83" s="2" t="s">
        <v>109</v>
      </c>
      <c r="H83">
        <v>31.598479999999999</v>
      </c>
      <c r="I83">
        <v>660</v>
      </c>
      <c r="J83">
        <v>534</v>
      </c>
      <c r="K83">
        <v>435.15980000000002</v>
      </c>
      <c r="L83">
        <v>757</v>
      </c>
      <c r="M83">
        <v>719</v>
      </c>
      <c r="N83">
        <v>633</v>
      </c>
      <c r="O83">
        <v>633</v>
      </c>
      <c r="P83">
        <v>735</v>
      </c>
      <c r="Q83">
        <v>536</v>
      </c>
      <c r="R83">
        <v>892</v>
      </c>
      <c r="S83">
        <v>1773</v>
      </c>
      <c r="T83">
        <v>171.02119999999999</v>
      </c>
      <c r="U83">
        <v>476.9794</v>
      </c>
      <c r="V83">
        <v>132.8261</v>
      </c>
      <c r="W83">
        <v>511</v>
      </c>
      <c r="X83">
        <v>728</v>
      </c>
      <c r="Y83">
        <v>409.13440000000003</v>
      </c>
      <c r="Z83">
        <v>110.60120000000001</v>
      </c>
      <c r="AA83">
        <v>417.34589999999997</v>
      </c>
      <c r="AB83">
        <v>1897</v>
      </c>
      <c r="AC83">
        <v>575</v>
      </c>
      <c r="AD83">
        <v>784</v>
      </c>
      <c r="AE83">
        <v>719</v>
      </c>
      <c r="AF83">
        <v>605</v>
      </c>
      <c r="AG83">
        <v>444.0412</v>
      </c>
      <c r="AH83">
        <v>1797</v>
      </c>
      <c r="AI83">
        <v>313.23579999999998</v>
      </c>
      <c r="AJ83">
        <v>859</v>
      </c>
      <c r="AK83">
        <v>453.01319999999998</v>
      </c>
      <c r="AL83">
        <v>752</v>
      </c>
      <c r="AM83">
        <v>1217</v>
      </c>
      <c r="AN83">
        <v>749</v>
      </c>
      <c r="AO83">
        <v>703</v>
      </c>
      <c r="AP83">
        <v>915</v>
      </c>
      <c r="AQ83">
        <v>690</v>
      </c>
      <c r="AR83">
        <v>987</v>
      </c>
      <c r="AS83">
        <v>575</v>
      </c>
      <c r="AT83">
        <v>660</v>
      </c>
      <c r="AU83">
        <v>856</v>
      </c>
      <c r="AV83">
        <v>200.1464</v>
      </c>
      <c r="AW83">
        <v>325.04480000000001</v>
      </c>
      <c r="AX83">
        <v>803</v>
      </c>
      <c r="AY83">
        <v>195.36930000000001</v>
      </c>
      <c r="AZ83">
        <v>973</v>
      </c>
      <c r="BA83">
        <v>103.2174</v>
      </c>
      <c r="BB83">
        <v>643</v>
      </c>
      <c r="BC83">
        <v>539</v>
      </c>
      <c r="BD83">
        <v>931</v>
      </c>
      <c r="BE83">
        <v>680</v>
      </c>
      <c r="BF83">
        <v>1160</v>
      </c>
      <c r="BG83">
        <v>734</v>
      </c>
      <c r="BH83">
        <v>448.01</v>
      </c>
      <c r="BI83">
        <v>2750</v>
      </c>
      <c r="BJ83">
        <v>875</v>
      </c>
      <c r="BK83">
        <v>450.7346</v>
      </c>
      <c r="BL83">
        <v>794</v>
      </c>
      <c r="BM83">
        <v>1187</v>
      </c>
      <c r="BN83">
        <v>630</v>
      </c>
      <c r="BO83">
        <v>700</v>
      </c>
      <c r="BP83">
        <v>932</v>
      </c>
      <c r="BQ83">
        <v>839</v>
      </c>
      <c r="BR83">
        <v>1006</v>
      </c>
      <c r="BS83">
        <v>725</v>
      </c>
      <c r="BT83">
        <v>501</v>
      </c>
      <c r="BU83">
        <v>226.7004</v>
      </c>
      <c r="BV83">
        <v>1442</v>
      </c>
      <c r="BW83">
        <v>627</v>
      </c>
      <c r="BX83">
        <v>624</v>
      </c>
      <c r="BY83">
        <v>431.66419999999999</v>
      </c>
      <c r="BZ83">
        <v>2067</v>
      </c>
      <c r="CA83">
        <v>697</v>
      </c>
      <c r="CB83">
        <v>416.67649999999998</v>
      </c>
      <c r="CC83">
        <v>407.38979999999998</v>
      </c>
      <c r="CD83">
        <v>914</v>
      </c>
      <c r="CE83">
        <v>112.04349999999999</v>
      </c>
      <c r="CF83">
        <v>673</v>
      </c>
      <c r="CG83">
        <v>796</v>
      </c>
      <c r="CH83">
        <v>843</v>
      </c>
      <c r="CI83">
        <v>1320</v>
      </c>
      <c r="CJ83">
        <v>887</v>
      </c>
      <c r="CK83">
        <v>721</v>
      </c>
      <c r="CL83">
        <v>320.58530000000002</v>
      </c>
      <c r="CM83">
        <v>1335</v>
      </c>
      <c r="CN83">
        <v>598</v>
      </c>
      <c r="CO83">
        <v>1468</v>
      </c>
      <c r="CP83">
        <v>784</v>
      </c>
      <c r="CQ83">
        <v>1075</v>
      </c>
      <c r="CR83">
        <v>733</v>
      </c>
      <c r="CS83">
        <v>1439</v>
      </c>
      <c r="CT83">
        <v>535</v>
      </c>
      <c r="CU83">
        <v>1309</v>
      </c>
      <c r="CV83">
        <v>703</v>
      </c>
      <c r="CW83">
        <v>339.88990000000001</v>
      </c>
      <c r="CX83">
        <v>1153</v>
      </c>
      <c r="CY83">
        <v>627</v>
      </c>
      <c r="CZ83">
        <v>1478</v>
      </c>
      <c r="DA83">
        <v>1003</v>
      </c>
      <c r="DB83">
        <v>874</v>
      </c>
      <c r="DC83">
        <v>1077</v>
      </c>
      <c r="DD83">
        <v>1012</v>
      </c>
    </row>
    <row r="84" spans="1:108" x14ac:dyDescent="0.25">
      <c r="A84">
        <v>94</v>
      </c>
      <c r="B84">
        <v>579</v>
      </c>
      <c r="C84">
        <v>7.9897999999999998</v>
      </c>
      <c r="D84" s="2">
        <f t="shared" si="1"/>
        <v>2.6632666666666664</v>
      </c>
      <c r="E84" s="2">
        <v>2.6632666666666664</v>
      </c>
      <c r="F84" s="2" t="s">
        <v>108</v>
      </c>
      <c r="G84" s="2" t="s">
        <v>109</v>
      </c>
      <c r="H84">
        <v>31.6297</v>
      </c>
      <c r="I84">
        <v>569.58510000000001</v>
      </c>
      <c r="J84">
        <v>684.10329999999999</v>
      </c>
      <c r="K84">
        <v>370.94240000000002</v>
      </c>
      <c r="L84">
        <v>603</v>
      </c>
      <c r="M84">
        <v>629</v>
      </c>
      <c r="N84">
        <v>641.48149999999998</v>
      </c>
      <c r="O84">
        <v>529</v>
      </c>
      <c r="P84">
        <v>557</v>
      </c>
      <c r="Q84">
        <v>551.74030000000005</v>
      </c>
      <c r="R84">
        <v>892</v>
      </c>
      <c r="S84">
        <v>1412</v>
      </c>
      <c r="T84">
        <v>171.02119999999999</v>
      </c>
      <c r="U84">
        <v>476.9794</v>
      </c>
      <c r="V84">
        <v>132.8261</v>
      </c>
      <c r="W84">
        <v>445.17129999999997</v>
      </c>
      <c r="X84">
        <v>642.43610000000001</v>
      </c>
      <c r="Y84">
        <v>409.13440000000003</v>
      </c>
      <c r="Z84">
        <v>110.60120000000001</v>
      </c>
      <c r="AA84">
        <v>417.34589999999997</v>
      </c>
      <c r="AB84">
        <v>1372</v>
      </c>
      <c r="AC84">
        <v>528.08199999999999</v>
      </c>
      <c r="AD84">
        <v>713</v>
      </c>
      <c r="AE84">
        <v>556</v>
      </c>
      <c r="AF84">
        <v>559</v>
      </c>
      <c r="AG84">
        <v>444.0412</v>
      </c>
      <c r="AH84">
        <v>1380</v>
      </c>
      <c r="AI84">
        <v>299.67149999999998</v>
      </c>
      <c r="AJ84">
        <v>820.32039999999995</v>
      </c>
      <c r="AK84">
        <v>453.01319999999998</v>
      </c>
      <c r="AL84">
        <v>769</v>
      </c>
      <c r="AM84">
        <v>1185</v>
      </c>
      <c r="AN84">
        <v>638</v>
      </c>
      <c r="AO84">
        <v>521</v>
      </c>
      <c r="AP84">
        <v>893</v>
      </c>
      <c r="AQ84">
        <v>690.36760000000004</v>
      </c>
      <c r="AR84">
        <v>511</v>
      </c>
      <c r="AS84">
        <v>621.3433</v>
      </c>
      <c r="AT84">
        <v>674.2183</v>
      </c>
      <c r="AU84">
        <v>883.37800000000004</v>
      </c>
      <c r="AV84">
        <v>200.1464</v>
      </c>
      <c r="AW84">
        <v>325.04480000000001</v>
      </c>
      <c r="AX84">
        <v>791</v>
      </c>
      <c r="AY84">
        <v>195.36930000000001</v>
      </c>
      <c r="AZ84">
        <v>921</v>
      </c>
      <c r="BA84">
        <v>103.2174</v>
      </c>
      <c r="BB84">
        <v>645.58069999999998</v>
      </c>
      <c r="BC84">
        <v>1207.9069999999999</v>
      </c>
      <c r="BD84">
        <v>652</v>
      </c>
      <c r="BE84">
        <v>716.60709999999995</v>
      </c>
      <c r="BF84">
        <v>1393.809</v>
      </c>
      <c r="BG84">
        <v>614.39959999999996</v>
      </c>
      <c r="BH84">
        <v>448.01</v>
      </c>
      <c r="BI84">
        <v>2722</v>
      </c>
      <c r="BJ84">
        <v>733</v>
      </c>
      <c r="BK84">
        <v>450.7346</v>
      </c>
      <c r="BL84">
        <v>898</v>
      </c>
      <c r="BM84">
        <v>1218</v>
      </c>
      <c r="BN84">
        <v>580</v>
      </c>
      <c r="BO84">
        <v>578</v>
      </c>
      <c r="BP84">
        <v>932</v>
      </c>
      <c r="BQ84">
        <v>503</v>
      </c>
      <c r="BR84">
        <v>604</v>
      </c>
      <c r="BS84">
        <v>1184.2550000000001</v>
      </c>
      <c r="BT84">
        <v>670.65539999999999</v>
      </c>
      <c r="BU84">
        <v>226.7004</v>
      </c>
      <c r="BV84">
        <v>2001</v>
      </c>
      <c r="BW84">
        <v>626</v>
      </c>
      <c r="BX84">
        <v>780</v>
      </c>
      <c r="BY84">
        <v>431.66419999999999</v>
      </c>
      <c r="BZ84">
        <v>969</v>
      </c>
      <c r="CA84">
        <v>761.64020000000005</v>
      </c>
      <c r="CB84">
        <v>416.67649999999998</v>
      </c>
      <c r="CC84">
        <v>407.38979999999998</v>
      </c>
      <c r="CD84">
        <v>669</v>
      </c>
      <c r="CE84">
        <v>112.04349999999999</v>
      </c>
      <c r="CF84">
        <v>744</v>
      </c>
      <c r="CG84">
        <v>1226.499</v>
      </c>
      <c r="CH84">
        <v>787</v>
      </c>
      <c r="CI84">
        <v>1265</v>
      </c>
      <c r="CJ84">
        <v>859</v>
      </c>
      <c r="CK84">
        <v>729</v>
      </c>
      <c r="CL84">
        <v>320.58530000000002</v>
      </c>
      <c r="CM84">
        <v>1477</v>
      </c>
      <c r="CN84">
        <v>574.46140000000003</v>
      </c>
      <c r="CO84">
        <v>1384</v>
      </c>
      <c r="CP84">
        <v>838</v>
      </c>
      <c r="CQ84">
        <v>1283.279</v>
      </c>
      <c r="CR84">
        <v>551</v>
      </c>
      <c r="CS84">
        <v>1334</v>
      </c>
      <c r="CT84">
        <v>531.49739999999997</v>
      </c>
      <c r="CU84">
        <v>1418.039</v>
      </c>
      <c r="CV84">
        <v>656</v>
      </c>
      <c r="CW84">
        <v>339.88990000000001</v>
      </c>
      <c r="CX84">
        <v>1481</v>
      </c>
      <c r="CY84">
        <v>619.40549999999996</v>
      </c>
      <c r="CZ84">
        <v>1402</v>
      </c>
      <c r="DA84">
        <v>1318.2819999999999</v>
      </c>
      <c r="DB84">
        <v>697</v>
      </c>
      <c r="DC84">
        <v>783</v>
      </c>
      <c r="DD84">
        <v>943</v>
      </c>
    </row>
    <row r="85" spans="1:108" x14ac:dyDescent="0.25">
      <c r="A85">
        <v>95</v>
      </c>
      <c r="B85">
        <v>580</v>
      </c>
      <c r="C85">
        <v>8.0009999999999994</v>
      </c>
      <c r="D85" s="2">
        <f t="shared" si="1"/>
        <v>2.6669999999999998</v>
      </c>
      <c r="E85" s="2">
        <v>2.6669999999999998</v>
      </c>
      <c r="F85" s="2" t="s">
        <v>108</v>
      </c>
      <c r="G85" s="2" t="s">
        <v>109</v>
      </c>
      <c r="H85">
        <v>0</v>
      </c>
      <c r="I85">
        <v>548</v>
      </c>
      <c r="J85">
        <v>690</v>
      </c>
      <c r="K85">
        <v>421.89890000000003</v>
      </c>
      <c r="L85">
        <v>692</v>
      </c>
      <c r="M85">
        <v>1022.54</v>
      </c>
      <c r="N85">
        <v>729</v>
      </c>
      <c r="O85">
        <v>586.05449999999996</v>
      </c>
      <c r="P85">
        <v>568</v>
      </c>
      <c r="Q85">
        <v>564.60990000000004</v>
      </c>
      <c r="R85">
        <v>837.22680000000003</v>
      </c>
      <c r="S85">
        <v>907</v>
      </c>
      <c r="T85">
        <v>171.02119999999999</v>
      </c>
      <c r="U85">
        <v>476.9794</v>
      </c>
      <c r="V85">
        <v>132.8261</v>
      </c>
      <c r="W85">
        <v>529.49689999999998</v>
      </c>
      <c r="X85">
        <v>500</v>
      </c>
      <c r="Y85">
        <v>409.13440000000003</v>
      </c>
      <c r="Z85">
        <v>110.60120000000001</v>
      </c>
      <c r="AA85">
        <v>417.34589999999997</v>
      </c>
      <c r="AB85">
        <v>1534.79</v>
      </c>
      <c r="AC85">
        <v>528.08199999999999</v>
      </c>
      <c r="AD85">
        <v>538</v>
      </c>
      <c r="AE85">
        <v>529</v>
      </c>
      <c r="AF85">
        <v>610.41539999999998</v>
      </c>
      <c r="AG85">
        <v>444.0412</v>
      </c>
      <c r="AH85">
        <v>993</v>
      </c>
      <c r="AI85">
        <v>313.23579999999998</v>
      </c>
      <c r="AJ85">
        <v>721</v>
      </c>
      <c r="AK85">
        <v>453.01319999999998</v>
      </c>
      <c r="AL85">
        <v>516</v>
      </c>
      <c r="AM85">
        <v>898</v>
      </c>
      <c r="AN85">
        <v>520</v>
      </c>
      <c r="AO85">
        <v>581</v>
      </c>
      <c r="AP85">
        <v>869.44349999999997</v>
      </c>
      <c r="AQ85">
        <v>523</v>
      </c>
      <c r="AR85">
        <v>942.35379999999998</v>
      </c>
      <c r="AS85">
        <v>582</v>
      </c>
      <c r="AT85">
        <v>516</v>
      </c>
      <c r="AU85">
        <v>883.37800000000004</v>
      </c>
      <c r="AV85">
        <v>200.1464</v>
      </c>
      <c r="AW85">
        <v>325.04480000000001</v>
      </c>
      <c r="AX85">
        <v>675</v>
      </c>
      <c r="AY85">
        <v>195.36930000000001</v>
      </c>
      <c r="AZ85">
        <v>920.96540000000005</v>
      </c>
      <c r="BA85">
        <v>103.2174</v>
      </c>
      <c r="BB85">
        <v>645.58069999999998</v>
      </c>
      <c r="BC85">
        <v>1102.1110000000001</v>
      </c>
      <c r="BD85">
        <v>614</v>
      </c>
      <c r="BE85">
        <v>716.60709999999995</v>
      </c>
      <c r="BF85">
        <v>1180.365</v>
      </c>
      <c r="BG85">
        <v>742</v>
      </c>
      <c r="BH85">
        <v>448.01</v>
      </c>
      <c r="BI85">
        <v>641</v>
      </c>
      <c r="BJ85">
        <v>873</v>
      </c>
      <c r="BK85">
        <v>450.7346</v>
      </c>
      <c r="BL85">
        <v>875.86030000000005</v>
      </c>
      <c r="BM85">
        <v>1103.624</v>
      </c>
      <c r="BN85">
        <v>672.43610000000001</v>
      </c>
      <c r="BO85">
        <v>532</v>
      </c>
      <c r="BP85">
        <v>894.67060000000004</v>
      </c>
      <c r="BQ85">
        <v>611</v>
      </c>
      <c r="BR85">
        <v>983.2722</v>
      </c>
      <c r="BS85">
        <v>1161.0530000000001</v>
      </c>
      <c r="BT85">
        <v>546</v>
      </c>
      <c r="BU85">
        <v>226.7004</v>
      </c>
      <c r="BV85">
        <v>1410.3019999999999</v>
      </c>
      <c r="BW85">
        <v>716.63289999999995</v>
      </c>
      <c r="BX85">
        <v>780</v>
      </c>
      <c r="BY85">
        <v>431.66419999999999</v>
      </c>
      <c r="BZ85">
        <v>555</v>
      </c>
      <c r="CA85">
        <v>526</v>
      </c>
      <c r="CB85">
        <v>416.67649999999998</v>
      </c>
      <c r="CC85">
        <v>407.38979999999998</v>
      </c>
      <c r="CD85">
        <v>881.01030000000003</v>
      </c>
      <c r="CE85">
        <v>112.04349999999999</v>
      </c>
      <c r="CF85">
        <v>591</v>
      </c>
      <c r="CG85">
        <v>618</v>
      </c>
      <c r="CH85">
        <v>512</v>
      </c>
      <c r="CI85">
        <v>571</v>
      </c>
      <c r="CJ85">
        <v>858.68920000000003</v>
      </c>
      <c r="CK85">
        <v>819</v>
      </c>
      <c r="CL85">
        <v>320.58530000000002</v>
      </c>
      <c r="CM85">
        <v>1420.8920000000001</v>
      </c>
      <c r="CN85">
        <v>574.46140000000003</v>
      </c>
      <c r="CO85">
        <v>681</v>
      </c>
      <c r="CP85">
        <v>817.16989999999998</v>
      </c>
      <c r="CQ85">
        <v>1261.3440000000001</v>
      </c>
      <c r="CR85">
        <v>526</v>
      </c>
      <c r="CS85">
        <v>819</v>
      </c>
      <c r="CT85">
        <v>534.62779999999998</v>
      </c>
      <c r="CU85">
        <v>1283.4760000000001</v>
      </c>
      <c r="CV85">
        <v>738</v>
      </c>
      <c r="CW85">
        <v>339.88990000000001</v>
      </c>
      <c r="CX85">
        <v>557</v>
      </c>
      <c r="CY85">
        <v>619.40549999999996</v>
      </c>
      <c r="CZ85">
        <v>1024</v>
      </c>
      <c r="DA85">
        <v>1271.3810000000001</v>
      </c>
      <c r="DB85">
        <v>878.27639999999997</v>
      </c>
      <c r="DC85">
        <v>1004</v>
      </c>
      <c r="DD85">
        <v>646</v>
      </c>
    </row>
    <row r="86" spans="1:108" x14ac:dyDescent="0.25">
      <c r="A86">
        <v>99</v>
      </c>
      <c r="B86">
        <v>581</v>
      </c>
      <c r="C86">
        <v>8.0245999999999995</v>
      </c>
      <c r="D86" s="2">
        <f t="shared" si="1"/>
        <v>2.6748666666666665</v>
      </c>
      <c r="E86" s="2">
        <v>2.6748666666666665</v>
      </c>
      <c r="F86" s="2" t="s">
        <v>108</v>
      </c>
      <c r="G86" s="2" t="s">
        <v>109</v>
      </c>
      <c r="H86">
        <v>12.03973</v>
      </c>
      <c r="I86">
        <v>376.76620000000003</v>
      </c>
      <c r="J86">
        <v>541.11860000000001</v>
      </c>
      <c r="K86">
        <v>244.93989999999999</v>
      </c>
      <c r="L86">
        <v>557.59760000000006</v>
      </c>
      <c r="M86">
        <v>479.22129999999999</v>
      </c>
      <c r="N86">
        <v>496.13369999999998</v>
      </c>
      <c r="O86">
        <v>404.79230000000001</v>
      </c>
      <c r="P86">
        <v>538.87210000000005</v>
      </c>
      <c r="Q86">
        <v>299.3236</v>
      </c>
      <c r="R86">
        <v>626.12819999999999</v>
      </c>
      <c r="S86">
        <v>1451.316</v>
      </c>
      <c r="T86">
        <v>114.93429999999999</v>
      </c>
      <c r="U86">
        <v>122.48779999999999</v>
      </c>
      <c r="V86">
        <v>22.22597</v>
      </c>
      <c r="W86">
        <v>397.56259999999997</v>
      </c>
      <c r="X86">
        <v>458.25810000000001</v>
      </c>
      <c r="Y86">
        <v>292.77940000000001</v>
      </c>
      <c r="Z86">
        <v>91.12294</v>
      </c>
      <c r="AA86">
        <v>110.8703</v>
      </c>
      <c r="AB86">
        <v>1105.1379999999999</v>
      </c>
      <c r="AC86">
        <v>296.76069999999999</v>
      </c>
      <c r="AD86">
        <v>545.52670000000001</v>
      </c>
      <c r="AE86">
        <v>284.05799999999999</v>
      </c>
      <c r="AF86">
        <v>549.16989999999998</v>
      </c>
      <c r="AG86">
        <v>320.34690000000001</v>
      </c>
      <c r="AH86">
        <v>1302.53</v>
      </c>
      <c r="AI86">
        <v>113.27249999999999</v>
      </c>
      <c r="AJ86">
        <v>517.5684</v>
      </c>
      <c r="AK86">
        <v>395.97399999999999</v>
      </c>
      <c r="AL86">
        <v>738.09519999999998</v>
      </c>
      <c r="AM86">
        <v>852.24469999999997</v>
      </c>
      <c r="AN86">
        <v>702.83870000000002</v>
      </c>
      <c r="AO86">
        <v>467.34539999999998</v>
      </c>
      <c r="AP86">
        <v>518.13919999999996</v>
      </c>
      <c r="AQ86">
        <v>498.04899999999998</v>
      </c>
      <c r="AR86">
        <v>728.56780000000003</v>
      </c>
      <c r="AS86">
        <v>481.37029999999999</v>
      </c>
      <c r="AT86">
        <v>380.40969999999999</v>
      </c>
      <c r="AU86">
        <v>701.49879999999996</v>
      </c>
      <c r="AV86">
        <v>113.5204</v>
      </c>
      <c r="AW86">
        <v>141.47890000000001</v>
      </c>
      <c r="AX86">
        <v>486.25110000000001</v>
      </c>
      <c r="AY86">
        <v>153.10300000000001</v>
      </c>
      <c r="AZ86">
        <v>418.9796</v>
      </c>
      <c r="BA86">
        <v>66.913039999999995</v>
      </c>
      <c r="BB86">
        <v>629.16780000000006</v>
      </c>
      <c r="BC86">
        <v>1102.1110000000001</v>
      </c>
      <c r="BD86">
        <v>687.80179999999996</v>
      </c>
      <c r="BE86">
        <v>716.60709999999995</v>
      </c>
      <c r="BF86">
        <v>1020.93</v>
      </c>
      <c r="BG86">
        <v>738.70569999999998</v>
      </c>
      <c r="BH86">
        <v>233.1739</v>
      </c>
      <c r="BI86">
        <v>648</v>
      </c>
      <c r="BJ86">
        <v>536.37760000000003</v>
      </c>
      <c r="BK86">
        <v>386.21289999999999</v>
      </c>
      <c r="BL86">
        <v>730.03330000000005</v>
      </c>
      <c r="BM86">
        <v>900.87699999999995</v>
      </c>
      <c r="BN86">
        <v>588.61</v>
      </c>
      <c r="BO86">
        <v>514.05119999999999</v>
      </c>
      <c r="BP86">
        <v>630.59939999999995</v>
      </c>
      <c r="BQ86">
        <v>424.43439999999998</v>
      </c>
      <c r="BR86">
        <v>642.46950000000004</v>
      </c>
      <c r="BS86">
        <v>774.50450000000001</v>
      </c>
      <c r="BT86">
        <v>304.31290000000001</v>
      </c>
      <c r="BU86">
        <v>156.0917</v>
      </c>
      <c r="BV86">
        <v>1879.085</v>
      </c>
      <c r="BW86">
        <v>601.14380000000006</v>
      </c>
      <c r="BX86">
        <v>787.89570000000003</v>
      </c>
      <c r="BY86">
        <v>296.5772</v>
      </c>
      <c r="BZ86">
        <v>548</v>
      </c>
      <c r="CA86">
        <v>461.19549999999998</v>
      </c>
      <c r="CB86">
        <v>188.74639999999999</v>
      </c>
      <c r="CC86">
        <v>252.39330000000001</v>
      </c>
      <c r="CD86">
        <v>622.38009999999997</v>
      </c>
      <c r="CE86">
        <v>49.169899999999998</v>
      </c>
      <c r="CF86">
        <v>574.81209999999999</v>
      </c>
      <c r="CG86">
        <v>700.00840000000005</v>
      </c>
      <c r="CH86">
        <v>464.51060000000001</v>
      </c>
      <c r="CI86">
        <v>1039.8779999999999</v>
      </c>
      <c r="CJ86">
        <v>449.9796</v>
      </c>
      <c r="CK86">
        <v>542.75250000000005</v>
      </c>
      <c r="CL86">
        <v>147.47239999999999</v>
      </c>
      <c r="CM86">
        <v>559</v>
      </c>
      <c r="CN86">
        <v>182.00200000000001</v>
      </c>
      <c r="CO86">
        <v>1273.239</v>
      </c>
      <c r="CP86">
        <v>639.27819999999997</v>
      </c>
      <c r="CQ86">
        <v>893.93029999999999</v>
      </c>
      <c r="CR86">
        <v>442.57679999999999</v>
      </c>
      <c r="CS86">
        <v>780.97349999999994</v>
      </c>
      <c r="CT86">
        <v>408.66419999999999</v>
      </c>
      <c r="CU86">
        <v>881.34230000000002</v>
      </c>
      <c r="CV86">
        <v>482.34460000000001</v>
      </c>
      <c r="CW86">
        <v>175.1063</v>
      </c>
      <c r="CX86">
        <v>1011.644</v>
      </c>
      <c r="CY86">
        <v>304.7842</v>
      </c>
      <c r="CZ86">
        <v>953.5385</v>
      </c>
      <c r="DA86">
        <v>563.57299999999998</v>
      </c>
      <c r="DB86">
        <v>129.14789999999999</v>
      </c>
      <c r="DC86">
        <v>707.34760000000006</v>
      </c>
      <c r="DD86">
        <v>625.72529999999995</v>
      </c>
    </row>
    <row r="87" spans="1:108" x14ac:dyDescent="0.25">
      <c r="A87">
        <v>101</v>
      </c>
      <c r="B87">
        <v>582</v>
      </c>
      <c r="C87">
        <v>8.0909999999999993</v>
      </c>
      <c r="D87" s="2">
        <f t="shared" si="1"/>
        <v>2.6969999999999996</v>
      </c>
      <c r="E87" s="2">
        <v>2.6969999999999996</v>
      </c>
      <c r="F87" s="2" t="s">
        <v>108</v>
      </c>
      <c r="G87" s="2" t="s">
        <v>109</v>
      </c>
      <c r="H87">
        <v>34.665320000000001</v>
      </c>
      <c r="I87">
        <v>249.7371</v>
      </c>
      <c r="J87">
        <v>270.42970000000003</v>
      </c>
      <c r="K87">
        <v>271.221</v>
      </c>
      <c r="L87">
        <v>267.49040000000002</v>
      </c>
      <c r="M87">
        <v>252.2697</v>
      </c>
      <c r="N87">
        <v>315.36630000000002</v>
      </c>
      <c r="O87">
        <v>319.20929999999998</v>
      </c>
      <c r="P87">
        <v>244.2714</v>
      </c>
      <c r="Q87">
        <v>280.7996</v>
      </c>
      <c r="R87">
        <v>233.16749999999999</v>
      </c>
      <c r="S87">
        <v>196.01939999999999</v>
      </c>
      <c r="T87">
        <v>145.4708</v>
      </c>
      <c r="U87">
        <v>245.9504</v>
      </c>
      <c r="V87">
        <v>138.3058</v>
      </c>
      <c r="W87">
        <v>287.01710000000003</v>
      </c>
      <c r="X87">
        <v>276.37509999999997</v>
      </c>
      <c r="Y87">
        <v>255.61369999999999</v>
      </c>
      <c r="Z87">
        <v>469.05380000000002</v>
      </c>
      <c r="AA87">
        <v>159.35679999999999</v>
      </c>
      <c r="AB87">
        <v>343.09120000000001</v>
      </c>
      <c r="AC87">
        <v>227.25040000000001</v>
      </c>
      <c r="AD87">
        <v>342.2903</v>
      </c>
      <c r="AE87">
        <v>229.15719999999999</v>
      </c>
      <c r="AF87">
        <v>264.71620000000001</v>
      </c>
      <c r="AG87">
        <v>471.7731</v>
      </c>
      <c r="AH87">
        <v>381.1671</v>
      </c>
      <c r="AI87">
        <v>120.34399999999999</v>
      </c>
      <c r="AJ87">
        <v>219.51150000000001</v>
      </c>
      <c r="AK87">
        <v>314.73660000000001</v>
      </c>
      <c r="AL87">
        <v>287.74970000000002</v>
      </c>
      <c r="AM87">
        <v>178.99610000000001</v>
      </c>
      <c r="AN87">
        <v>274.53160000000003</v>
      </c>
      <c r="AO87">
        <v>278.90199999999999</v>
      </c>
      <c r="AP87">
        <v>192.56219999999999</v>
      </c>
      <c r="AQ87">
        <v>331.41079999999999</v>
      </c>
      <c r="AR87">
        <v>181.0592</v>
      </c>
      <c r="AS87">
        <v>273.94240000000002</v>
      </c>
      <c r="AT87">
        <v>554</v>
      </c>
      <c r="AU87">
        <v>190.50370000000001</v>
      </c>
      <c r="AV87">
        <v>117.0817</v>
      </c>
      <c r="AW87">
        <v>312.13499999999999</v>
      </c>
      <c r="AX87">
        <v>197.3409</v>
      </c>
      <c r="AY87">
        <v>146.57040000000001</v>
      </c>
      <c r="AZ87">
        <v>176.81630000000001</v>
      </c>
      <c r="BA87">
        <v>53.478549999999998</v>
      </c>
      <c r="BB87">
        <v>324.73419999999999</v>
      </c>
      <c r="BC87">
        <v>241.44130000000001</v>
      </c>
      <c r="BD87">
        <v>239.01310000000001</v>
      </c>
      <c r="BE87">
        <v>287.35180000000003</v>
      </c>
      <c r="BF87">
        <v>156.2672</v>
      </c>
      <c r="BG87">
        <v>506</v>
      </c>
      <c r="BH87">
        <v>359.1404</v>
      </c>
      <c r="BI87">
        <v>113.3105</v>
      </c>
      <c r="BJ87">
        <v>236.49870000000001</v>
      </c>
      <c r="BK87">
        <v>295.64699999999999</v>
      </c>
      <c r="BL87">
        <v>240.286</v>
      </c>
      <c r="BM87">
        <v>160.34700000000001</v>
      </c>
      <c r="BN87">
        <v>287.01760000000002</v>
      </c>
      <c r="BO87">
        <v>252.60980000000001</v>
      </c>
      <c r="BP87">
        <v>252.69220000000001</v>
      </c>
      <c r="BQ87">
        <v>296.654</v>
      </c>
      <c r="BR87">
        <v>167.53819999999999</v>
      </c>
      <c r="BS87">
        <v>109.0879</v>
      </c>
      <c r="BT87">
        <v>754</v>
      </c>
      <c r="BU87">
        <v>300.54500000000002</v>
      </c>
      <c r="BV87">
        <v>66.598399999999998</v>
      </c>
      <c r="BW87">
        <v>126.6465</v>
      </c>
      <c r="BX87">
        <v>153.40620000000001</v>
      </c>
      <c r="BY87">
        <v>283.7559</v>
      </c>
      <c r="BZ87">
        <v>116.7483</v>
      </c>
      <c r="CA87">
        <v>353.94720000000001</v>
      </c>
      <c r="CB87">
        <v>99.631540000000001</v>
      </c>
      <c r="CC87">
        <v>156.697</v>
      </c>
      <c r="CD87">
        <v>270.25170000000003</v>
      </c>
      <c r="CE87">
        <v>34.861899999999999</v>
      </c>
      <c r="CF87">
        <v>202.18190000000001</v>
      </c>
      <c r="CG87">
        <v>96.764489999999995</v>
      </c>
      <c r="CH87">
        <v>294.88529999999997</v>
      </c>
      <c r="CI87">
        <v>209.14150000000001</v>
      </c>
      <c r="CJ87">
        <v>170.18190000000001</v>
      </c>
      <c r="CK87">
        <v>166.8519</v>
      </c>
      <c r="CL87">
        <v>352.40879999999999</v>
      </c>
      <c r="CM87">
        <v>182.97970000000001</v>
      </c>
      <c r="CN87">
        <v>170.26</v>
      </c>
      <c r="CO87">
        <v>159.00290000000001</v>
      </c>
      <c r="CP87">
        <v>232.31389999999999</v>
      </c>
      <c r="CQ87">
        <v>143.20490000000001</v>
      </c>
      <c r="CR87">
        <v>248.572</v>
      </c>
      <c r="CS87">
        <v>113.7835</v>
      </c>
      <c r="CT87">
        <v>312.28579999999999</v>
      </c>
      <c r="CU87">
        <v>246.21789999999999</v>
      </c>
      <c r="CV87">
        <v>153.70349999999999</v>
      </c>
      <c r="CW87">
        <v>369.63279999999997</v>
      </c>
      <c r="CX87">
        <v>184.96299999999999</v>
      </c>
      <c r="CY87">
        <v>216.31190000000001</v>
      </c>
      <c r="CZ87">
        <v>168.00280000000001</v>
      </c>
      <c r="DA87">
        <v>111.65089999999999</v>
      </c>
      <c r="DB87">
        <v>220.2954</v>
      </c>
      <c r="DC87">
        <v>191.4528</v>
      </c>
      <c r="DD87">
        <v>242.36600000000001</v>
      </c>
    </row>
    <row r="88" spans="1:108" x14ac:dyDescent="0.25">
      <c r="A88">
        <v>102</v>
      </c>
      <c r="B88">
        <v>583</v>
      </c>
      <c r="C88">
        <v>8.25</v>
      </c>
      <c r="D88" s="2">
        <f t="shared" si="1"/>
        <v>2.75</v>
      </c>
      <c r="E88" s="2">
        <v>2.75</v>
      </c>
      <c r="F88" s="2" t="s">
        <v>108</v>
      </c>
      <c r="G88" s="2" t="s">
        <v>109</v>
      </c>
      <c r="H88">
        <v>36.913040000000002</v>
      </c>
      <c r="I88">
        <v>302.58819999999997</v>
      </c>
      <c r="J88">
        <v>347.32040000000001</v>
      </c>
      <c r="K88">
        <v>504.34190000000001</v>
      </c>
      <c r="L88">
        <v>289.2174</v>
      </c>
      <c r="M88">
        <v>254.4479</v>
      </c>
      <c r="N88">
        <v>697.87019999999995</v>
      </c>
      <c r="O88">
        <v>618.77359999999999</v>
      </c>
      <c r="P88">
        <v>578.38080000000002</v>
      </c>
      <c r="Q88">
        <v>483.89980000000003</v>
      </c>
      <c r="R88">
        <v>388.18419999999998</v>
      </c>
      <c r="S88">
        <v>783</v>
      </c>
      <c r="T88">
        <v>86.739130000000003</v>
      </c>
      <c r="U88">
        <v>323.79840000000002</v>
      </c>
      <c r="V88">
        <v>156.2766</v>
      </c>
      <c r="W88">
        <v>744</v>
      </c>
      <c r="X88">
        <v>318.74590000000001</v>
      </c>
      <c r="Y88">
        <v>257.22910000000002</v>
      </c>
      <c r="Z88">
        <v>654.64869999999996</v>
      </c>
      <c r="AA88">
        <v>260.1789</v>
      </c>
      <c r="AB88">
        <v>488.96480000000003</v>
      </c>
      <c r="AC88">
        <v>169.0926</v>
      </c>
      <c r="AD88">
        <v>324.78399999999999</v>
      </c>
      <c r="AE88">
        <v>228.74549999999999</v>
      </c>
      <c r="AF88">
        <v>195.2054</v>
      </c>
      <c r="AG88">
        <v>239.2672</v>
      </c>
      <c r="AH88">
        <v>509.56240000000003</v>
      </c>
      <c r="AI88">
        <v>371.4615</v>
      </c>
      <c r="AJ88">
        <v>199.047</v>
      </c>
      <c r="AK88">
        <v>242.46250000000001</v>
      </c>
      <c r="AL88">
        <v>178.767</v>
      </c>
      <c r="AM88">
        <v>133.61099999999999</v>
      </c>
      <c r="AN88">
        <v>322.60939999999999</v>
      </c>
      <c r="AO88">
        <v>330.22800000000001</v>
      </c>
      <c r="AP88">
        <v>309.16320000000002</v>
      </c>
      <c r="AQ88">
        <v>210</v>
      </c>
      <c r="AR88">
        <v>278.46730000000002</v>
      </c>
      <c r="AS88">
        <v>507.15030000000002</v>
      </c>
      <c r="AT88">
        <v>1114.394</v>
      </c>
      <c r="AU88">
        <v>284.09280000000001</v>
      </c>
      <c r="AV88">
        <v>201.917</v>
      </c>
      <c r="AW88">
        <v>373.47030000000001</v>
      </c>
      <c r="AX88">
        <v>592.48940000000005</v>
      </c>
      <c r="AY88">
        <v>320.43959999999998</v>
      </c>
      <c r="AZ88">
        <v>427.28590000000003</v>
      </c>
      <c r="BA88">
        <v>61.660800000000002</v>
      </c>
      <c r="BB88">
        <v>957.33450000000005</v>
      </c>
      <c r="BC88">
        <v>383.07319999999999</v>
      </c>
      <c r="BD88">
        <v>405.01339999999999</v>
      </c>
      <c r="BE88">
        <v>524.40790000000004</v>
      </c>
      <c r="BF88">
        <v>285.36779999999999</v>
      </c>
      <c r="BG88">
        <v>1736.5909999999999</v>
      </c>
      <c r="BH88">
        <v>1452.518</v>
      </c>
      <c r="BI88">
        <v>474.88249999999999</v>
      </c>
      <c r="BJ88">
        <v>346.92660000000001</v>
      </c>
      <c r="BK88">
        <v>435.6626</v>
      </c>
      <c r="BL88">
        <v>296.66930000000002</v>
      </c>
      <c r="BM88">
        <v>398.85899999999998</v>
      </c>
      <c r="BN88">
        <v>332.29689999999999</v>
      </c>
      <c r="BO88">
        <v>313.84100000000001</v>
      </c>
      <c r="BP88">
        <v>260.82740000000001</v>
      </c>
      <c r="BQ88">
        <v>420.0575</v>
      </c>
      <c r="BR88">
        <v>232.11320000000001</v>
      </c>
      <c r="BS88">
        <v>169.51669999999999</v>
      </c>
      <c r="BT88">
        <v>1949</v>
      </c>
      <c r="BU88">
        <v>316.98820000000001</v>
      </c>
      <c r="BV88">
        <v>401.24279999999999</v>
      </c>
      <c r="BW88">
        <v>187.69569999999999</v>
      </c>
      <c r="BX88">
        <v>365.00599999999997</v>
      </c>
      <c r="BY88">
        <v>448.29939999999999</v>
      </c>
      <c r="BZ88">
        <v>484.31939999999997</v>
      </c>
      <c r="CA88">
        <v>495.74599999999998</v>
      </c>
      <c r="CB88">
        <v>235.261</v>
      </c>
      <c r="CC88">
        <v>223.89769999999999</v>
      </c>
      <c r="CD88">
        <v>215.1438</v>
      </c>
      <c r="CE88">
        <v>83.24</v>
      </c>
      <c r="CF88">
        <v>432.77080000000001</v>
      </c>
      <c r="CG88">
        <v>295.87790000000001</v>
      </c>
      <c r="CH88">
        <v>322.17230000000001</v>
      </c>
      <c r="CI88">
        <v>308.96800000000002</v>
      </c>
      <c r="CJ88">
        <v>361.18970000000002</v>
      </c>
      <c r="CK88">
        <v>454.40499999999997</v>
      </c>
      <c r="CL88">
        <v>232.8818</v>
      </c>
      <c r="CM88">
        <v>229.20359999999999</v>
      </c>
      <c r="CN88">
        <v>266.33390000000003</v>
      </c>
      <c r="CO88">
        <v>164.69460000000001</v>
      </c>
      <c r="CP88">
        <v>237.2159</v>
      </c>
      <c r="CQ88">
        <v>231.45140000000001</v>
      </c>
      <c r="CR88">
        <v>366.34989999999999</v>
      </c>
      <c r="CS88">
        <v>177.84</v>
      </c>
      <c r="CT88">
        <v>556.14340000000004</v>
      </c>
      <c r="CU88">
        <v>291.47059999999999</v>
      </c>
      <c r="CV88">
        <v>314.09050000000002</v>
      </c>
      <c r="CW88">
        <v>223.0549</v>
      </c>
      <c r="CX88">
        <v>179.09</v>
      </c>
      <c r="CY88">
        <v>148.23330000000001</v>
      </c>
      <c r="CZ88">
        <v>312.37920000000003</v>
      </c>
      <c r="DA88">
        <v>159.161</v>
      </c>
      <c r="DB88">
        <v>268.10739999999998</v>
      </c>
      <c r="DC88">
        <v>209.87719999999999</v>
      </c>
      <c r="DD88">
        <v>276.13310000000001</v>
      </c>
    </row>
    <row r="89" spans="1:108" x14ac:dyDescent="0.25">
      <c r="A89">
        <v>112</v>
      </c>
      <c r="B89">
        <v>584</v>
      </c>
      <c r="C89">
        <v>8.2627000000000006</v>
      </c>
      <c r="D89" s="2">
        <f t="shared" si="1"/>
        <v>2.7542333333333335</v>
      </c>
      <c r="E89" s="2">
        <v>2.7542333333333335</v>
      </c>
      <c r="F89" s="2" t="s">
        <v>108</v>
      </c>
      <c r="G89" s="2" t="s">
        <v>109</v>
      </c>
      <c r="H89">
        <v>35.043480000000002</v>
      </c>
      <c r="I89">
        <v>5556.7290000000003</v>
      </c>
      <c r="J89">
        <v>2644.7060000000001</v>
      </c>
      <c r="K89">
        <v>2714.1950000000002</v>
      </c>
      <c r="L89">
        <v>2630.5340000000001</v>
      </c>
      <c r="M89">
        <v>4995.6869999999999</v>
      </c>
      <c r="N89">
        <v>3881.0810000000001</v>
      </c>
      <c r="O89">
        <v>2290</v>
      </c>
      <c r="P89">
        <v>3620</v>
      </c>
      <c r="Q89">
        <v>3919.076</v>
      </c>
      <c r="R89">
        <v>7489</v>
      </c>
      <c r="S89">
        <v>7865.5829999999996</v>
      </c>
      <c r="T89">
        <v>7146.6350000000002</v>
      </c>
      <c r="U89">
        <v>2396</v>
      </c>
      <c r="V89">
        <v>1917.5239999999999</v>
      </c>
      <c r="W89">
        <v>1892</v>
      </c>
      <c r="X89">
        <v>2636.43</v>
      </c>
      <c r="Y89">
        <v>3652.2269999999999</v>
      </c>
      <c r="Z89">
        <v>3881.1610000000001</v>
      </c>
      <c r="AA89">
        <v>2073</v>
      </c>
      <c r="AB89">
        <v>11367.47</v>
      </c>
      <c r="AC89">
        <v>4418.5320000000002</v>
      </c>
      <c r="AD89">
        <v>4877.2479999999996</v>
      </c>
      <c r="AE89">
        <v>1763.711</v>
      </c>
      <c r="AF89">
        <v>1971.1569999999999</v>
      </c>
      <c r="AG89">
        <v>1995</v>
      </c>
      <c r="AH89">
        <v>8613.0669999999991</v>
      </c>
      <c r="AI89">
        <v>3760.0819999999999</v>
      </c>
      <c r="AJ89">
        <v>2785.299</v>
      </c>
      <c r="AK89">
        <v>2131.0810000000001</v>
      </c>
      <c r="AL89">
        <v>2492.2399999999998</v>
      </c>
      <c r="AM89">
        <v>3135.5189999999998</v>
      </c>
      <c r="AN89">
        <v>2642</v>
      </c>
      <c r="AO89">
        <v>1161</v>
      </c>
      <c r="AP89">
        <v>2136</v>
      </c>
      <c r="AQ89">
        <v>3476.0929999999998</v>
      </c>
      <c r="AR89">
        <v>2537.5909999999999</v>
      </c>
      <c r="AS89">
        <v>3729.1280000000002</v>
      </c>
      <c r="AT89">
        <v>6976.65</v>
      </c>
      <c r="AU89">
        <v>740</v>
      </c>
      <c r="AV89">
        <v>4846.5190000000002</v>
      </c>
      <c r="AW89">
        <v>3671</v>
      </c>
      <c r="AX89">
        <v>3220.819</v>
      </c>
      <c r="AY89">
        <v>3073</v>
      </c>
      <c r="AZ89">
        <v>3311.8449999999998</v>
      </c>
      <c r="BA89">
        <v>1181.07</v>
      </c>
      <c r="BB89">
        <v>2871.2280000000001</v>
      </c>
      <c r="BC89">
        <v>1396</v>
      </c>
      <c r="BD89">
        <v>3346.6260000000002</v>
      </c>
      <c r="BE89">
        <v>2688.7469999999998</v>
      </c>
      <c r="BF89">
        <v>1664</v>
      </c>
      <c r="BG89">
        <v>5354.0889999999999</v>
      </c>
      <c r="BH89">
        <v>3228</v>
      </c>
      <c r="BI89">
        <v>7403.0450000000001</v>
      </c>
      <c r="BJ89">
        <v>2486</v>
      </c>
      <c r="BK89">
        <v>2625</v>
      </c>
      <c r="BL89">
        <v>2331.3449999999998</v>
      </c>
      <c r="BM89">
        <v>4473.9719999999998</v>
      </c>
      <c r="BN89">
        <v>2415</v>
      </c>
      <c r="BO89">
        <v>1227</v>
      </c>
      <c r="BP89">
        <v>2151</v>
      </c>
      <c r="BQ89">
        <v>1985</v>
      </c>
      <c r="BR89">
        <v>2574.413</v>
      </c>
      <c r="BS89">
        <v>587</v>
      </c>
      <c r="BT89">
        <v>3839</v>
      </c>
      <c r="BU89">
        <v>2906.337</v>
      </c>
      <c r="BV89">
        <v>3729.3739999999998</v>
      </c>
      <c r="BW89">
        <v>559</v>
      </c>
      <c r="BX89">
        <v>2075.8090000000002</v>
      </c>
      <c r="BY89">
        <v>958</v>
      </c>
      <c r="BZ89">
        <v>5978.7139999999999</v>
      </c>
      <c r="CA89">
        <v>3021.067</v>
      </c>
      <c r="CB89">
        <v>748</v>
      </c>
      <c r="CC89">
        <v>1158</v>
      </c>
      <c r="CD89">
        <v>3820.2779999999998</v>
      </c>
      <c r="CE89">
        <v>811</v>
      </c>
      <c r="CF89">
        <v>3791.2440000000001</v>
      </c>
      <c r="CG89">
        <v>1794.1659999999999</v>
      </c>
      <c r="CH89">
        <v>2832</v>
      </c>
      <c r="CI89">
        <v>1994</v>
      </c>
      <c r="CJ89">
        <v>4126.3950000000004</v>
      </c>
      <c r="CK89">
        <v>6305.3879999999999</v>
      </c>
      <c r="CL89">
        <v>2590</v>
      </c>
      <c r="CM89">
        <v>2754</v>
      </c>
      <c r="CN89">
        <v>1758</v>
      </c>
      <c r="CO89">
        <v>833</v>
      </c>
      <c r="CP89">
        <v>4589.4059999999999</v>
      </c>
      <c r="CQ89">
        <v>2416.3470000000002</v>
      </c>
      <c r="CR89">
        <v>2486.2730000000001</v>
      </c>
      <c r="CS89">
        <v>3302</v>
      </c>
      <c r="CT89">
        <v>976</v>
      </c>
      <c r="CU89">
        <v>2343.9609999999998</v>
      </c>
      <c r="CV89">
        <v>4822.8140000000003</v>
      </c>
      <c r="CW89">
        <v>1531</v>
      </c>
      <c r="CX89">
        <v>3045.3679999999999</v>
      </c>
      <c r="CY89">
        <v>1903</v>
      </c>
      <c r="CZ89">
        <v>2837.7060000000001</v>
      </c>
      <c r="DA89">
        <v>1704.692</v>
      </c>
      <c r="DB89">
        <v>2379.328</v>
      </c>
      <c r="DC89">
        <v>2870</v>
      </c>
      <c r="DD89">
        <v>2447.1179999999999</v>
      </c>
    </row>
    <row r="90" spans="1:108" x14ac:dyDescent="0.25">
      <c r="A90">
        <v>104</v>
      </c>
      <c r="B90">
        <v>585</v>
      </c>
      <c r="C90">
        <v>8.2751000000000001</v>
      </c>
      <c r="D90" s="2">
        <f t="shared" si="1"/>
        <v>2.7583666666666669</v>
      </c>
      <c r="E90" s="2">
        <v>2.7583666666666669</v>
      </c>
      <c r="F90" s="2" t="s">
        <v>108</v>
      </c>
      <c r="G90" s="2" t="s">
        <v>109</v>
      </c>
      <c r="H90">
        <v>35.043480000000002</v>
      </c>
      <c r="I90">
        <v>10021</v>
      </c>
      <c r="J90">
        <v>9686</v>
      </c>
      <c r="K90">
        <v>3291</v>
      </c>
      <c r="L90">
        <v>7028</v>
      </c>
      <c r="M90">
        <v>8409</v>
      </c>
      <c r="N90">
        <v>7339</v>
      </c>
      <c r="O90">
        <v>5830</v>
      </c>
      <c r="P90">
        <v>6340</v>
      </c>
      <c r="Q90">
        <v>10552</v>
      </c>
      <c r="R90">
        <v>7489</v>
      </c>
      <c r="S90">
        <v>17904</v>
      </c>
      <c r="T90">
        <v>8326</v>
      </c>
      <c r="U90">
        <v>5583</v>
      </c>
      <c r="V90">
        <v>1967</v>
      </c>
      <c r="W90">
        <v>3644</v>
      </c>
      <c r="X90">
        <v>6881</v>
      </c>
      <c r="Y90">
        <v>5485</v>
      </c>
      <c r="Z90">
        <v>8992</v>
      </c>
      <c r="AA90">
        <v>4641</v>
      </c>
      <c r="AB90">
        <v>15486</v>
      </c>
      <c r="AC90">
        <v>5066</v>
      </c>
      <c r="AD90">
        <v>6507</v>
      </c>
      <c r="AE90">
        <v>1915</v>
      </c>
      <c r="AF90">
        <v>4554</v>
      </c>
      <c r="AG90">
        <v>5660</v>
      </c>
      <c r="AH90">
        <v>14200</v>
      </c>
      <c r="AI90">
        <v>4859</v>
      </c>
      <c r="AJ90">
        <v>6179</v>
      </c>
      <c r="AK90">
        <v>2825</v>
      </c>
      <c r="AL90">
        <v>5395</v>
      </c>
      <c r="AM90">
        <v>5639</v>
      </c>
      <c r="AN90">
        <v>5189</v>
      </c>
      <c r="AO90">
        <v>3432</v>
      </c>
      <c r="AP90">
        <v>5147</v>
      </c>
      <c r="AQ90">
        <v>8230</v>
      </c>
      <c r="AR90">
        <v>5184</v>
      </c>
      <c r="AS90">
        <v>4568</v>
      </c>
      <c r="AT90">
        <v>6906</v>
      </c>
      <c r="AU90">
        <v>1648</v>
      </c>
      <c r="AV90">
        <v>5286</v>
      </c>
      <c r="AW90">
        <v>6362</v>
      </c>
      <c r="AX90">
        <v>4942</v>
      </c>
      <c r="AY90">
        <v>6133</v>
      </c>
      <c r="AZ90">
        <v>6342</v>
      </c>
      <c r="BA90">
        <v>1327</v>
      </c>
      <c r="BB90">
        <v>2841</v>
      </c>
      <c r="BC90">
        <v>5047</v>
      </c>
      <c r="BD90">
        <v>4824</v>
      </c>
      <c r="BE90">
        <v>2673</v>
      </c>
      <c r="BF90">
        <v>3435</v>
      </c>
      <c r="BG90">
        <v>5294</v>
      </c>
      <c r="BH90">
        <v>5565</v>
      </c>
      <c r="BI90">
        <v>8433</v>
      </c>
      <c r="BJ90">
        <v>4148</v>
      </c>
      <c r="BK90">
        <v>2686</v>
      </c>
      <c r="BL90">
        <v>4376</v>
      </c>
      <c r="BM90">
        <v>4446</v>
      </c>
      <c r="BN90">
        <v>4224</v>
      </c>
      <c r="BO90">
        <v>2613</v>
      </c>
      <c r="BP90">
        <v>3065</v>
      </c>
      <c r="BQ90">
        <v>5058</v>
      </c>
      <c r="BR90">
        <v>3477</v>
      </c>
      <c r="BS90">
        <v>3350</v>
      </c>
      <c r="BT90">
        <v>9511.1630000000005</v>
      </c>
      <c r="BU90">
        <v>4624</v>
      </c>
      <c r="BV90">
        <v>5816</v>
      </c>
      <c r="BW90">
        <v>1221</v>
      </c>
      <c r="BX90">
        <v>4010</v>
      </c>
      <c r="BY90">
        <v>3195</v>
      </c>
      <c r="BZ90">
        <v>5946</v>
      </c>
      <c r="CA90">
        <v>3340</v>
      </c>
      <c r="CB90">
        <v>2601</v>
      </c>
      <c r="CC90">
        <v>2650</v>
      </c>
      <c r="CD90">
        <v>4046</v>
      </c>
      <c r="CE90">
        <v>1040</v>
      </c>
      <c r="CF90">
        <v>4815</v>
      </c>
      <c r="CG90">
        <v>3543</v>
      </c>
      <c r="CH90">
        <v>2935</v>
      </c>
      <c r="CI90">
        <v>4281</v>
      </c>
      <c r="CJ90">
        <v>4100</v>
      </c>
      <c r="CK90">
        <v>6702</v>
      </c>
      <c r="CL90">
        <v>4378</v>
      </c>
      <c r="CM90">
        <v>3997</v>
      </c>
      <c r="CN90">
        <v>3203</v>
      </c>
      <c r="CO90">
        <v>3260</v>
      </c>
      <c r="CP90">
        <v>4562</v>
      </c>
      <c r="CQ90">
        <v>2743</v>
      </c>
      <c r="CR90">
        <v>3328</v>
      </c>
      <c r="CS90">
        <v>3820</v>
      </c>
      <c r="CT90">
        <v>4024</v>
      </c>
      <c r="CU90">
        <v>4319</v>
      </c>
      <c r="CV90">
        <v>4792</v>
      </c>
      <c r="CW90">
        <v>4662</v>
      </c>
      <c r="CX90">
        <v>4011</v>
      </c>
      <c r="CY90">
        <v>2696</v>
      </c>
      <c r="CZ90">
        <v>3645</v>
      </c>
      <c r="DA90">
        <v>2319</v>
      </c>
      <c r="DB90">
        <v>2358</v>
      </c>
      <c r="DC90">
        <v>4303</v>
      </c>
      <c r="DD90">
        <v>4490</v>
      </c>
    </row>
    <row r="91" spans="1:108" x14ac:dyDescent="0.25">
      <c r="A91">
        <v>106</v>
      </c>
      <c r="B91">
        <v>586</v>
      </c>
      <c r="C91">
        <v>8.2805</v>
      </c>
      <c r="D91" s="2">
        <f t="shared" si="1"/>
        <v>2.7601666666666667</v>
      </c>
      <c r="E91" s="2">
        <v>2.7601666666666667</v>
      </c>
      <c r="F91" s="2" t="s">
        <v>108</v>
      </c>
      <c r="G91" s="2" t="s">
        <v>109</v>
      </c>
      <c r="H91">
        <v>35.043480000000002</v>
      </c>
      <c r="I91">
        <v>1795</v>
      </c>
      <c r="J91">
        <v>1785</v>
      </c>
      <c r="K91">
        <v>728</v>
      </c>
      <c r="L91">
        <v>7028</v>
      </c>
      <c r="M91">
        <v>8409</v>
      </c>
      <c r="N91">
        <v>7339</v>
      </c>
      <c r="O91">
        <v>5830</v>
      </c>
      <c r="P91">
        <v>6340</v>
      </c>
      <c r="Q91">
        <v>5485</v>
      </c>
      <c r="R91">
        <v>7489</v>
      </c>
      <c r="S91">
        <v>17989.669999999998</v>
      </c>
      <c r="T91">
        <v>8326</v>
      </c>
      <c r="U91">
        <v>5583</v>
      </c>
      <c r="V91">
        <v>1617</v>
      </c>
      <c r="W91">
        <v>3644</v>
      </c>
      <c r="X91">
        <v>6881</v>
      </c>
      <c r="Y91">
        <v>3625</v>
      </c>
      <c r="Z91">
        <v>8992</v>
      </c>
      <c r="AA91">
        <v>4641</v>
      </c>
      <c r="AB91">
        <v>15486</v>
      </c>
      <c r="AC91">
        <v>5066</v>
      </c>
      <c r="AD91">
        <v>1863</v>
      </c>
      <c r="AE91">
        <v>2093.1469999999999</v>
      </c>
      <c r="AF91">
        <v>4554</v>
      </c>
      <c r="AG91">
        <v>7879.0640000000003</v>
      </c>
      <c r="AH91">
        <v>3407</v>
      </c>
      <c r="AI91">
        <v>4859</v>
      </c>
      <c r="AJ91">
        <v>2758</v>
      </c>
      <c r="AK91">
        <v>2825</v>
      </c>
      <c r="AL91">
        <v>3316</v>
      </c>
      <c r="AM91">
        <v>6178.4660000000003</v>
      </c>
      <c r="AN91">
        <v>5189</v>
      </c>
      <c r="AO91">
        <v>723</v>
      </c>
      <c r="AP91">
        <v>5147</v>
      </c>
      <c r="AQ91">
        <v>3442</v>
      </c>
      <c r="AR91">
        <v>5184</v>
      </c>
      <c r="AS91">
        <v>4568</v>
      </c>
      <c r="AT91">
        <v>6906</v>
      </c>
      <c r="AU91">
        <v>1620</v>
      </c>
      <c r="AV91">
        <v>4225</v>
      </c>
      <c r="AW91">
        <v>6362</v>
      </c>
      <c r="AX91">
        <v>4942</v>
      </c>
      <c r="AY91">
        <v>6133</v>
      </c>
      <c r="AZ91">
        <v>6342</v>
      </c>
      <c r="BA91">
        <v>1327</v>
      </c>
      <c r="BB91">
        <v>2841</v>
      </c>
      <c r="BC91">
        <v>5047</v>
      </c>
      <c r="BD91">
        <v>4824</v>
      </c>
      <c r="BE91">
        <v>2673</v>
      </c>
      <c r="BF91">
        <v>3435</v>
      </c>
      <c r="BG91">
        <v>5294</v>
      </c>
      <c r="BH91">
        <v>5565</v>
      </c>
      <c r="BI91">
        <v>8433</v>
      </c>
      <c r="BJ91">
        <v>4148</v>
      </c>
      <c r="BK91">
        <v>2686</v>
      </c>
      <c r="BL91">
        <v>4376</v>
      </c>
      <c r="BM91">
        <v>2287</v>
      </c>
      <c r="BN91">
        <v>4224</v>
      </c>
      <c r="BO91">
        <v>2613</v>
      </c>
      <c r="BP91">
        <v>3065</v>
      </c>
      <c r="BQ91">
        <v>5058</v>
      </c>
      <c r="BR91">
        <v>3477</v>
      </c>
      <c r="BS91">
        <v>3350</v>
      </c>
      <c r="BT91">
        <v>9511.1630000000005</v>
      </c>
      <c r="BU91">
        <v>4624</v>
      </c>
      <c r="BV91">
        <v>5816</v>
      </c>
      <c r="BW91">
        <v>1233</v>
      </c>
      <c r="BX91">
        <v>2053</v>
      </c>
      <c r="BY91">
        <v>3195</v>
      </c>
      <c r="BZ91">
        <v>5946</v>
      </c>
      <c r="CA91">
        <v>595</v>
      </c>
      <c r="CB91">
        <v>2601</v>
      </c>
      <c r="CC91">
        <v>2650</v>
      </c>
      <c r="CD91">
        <v>4046</v>
      </c>
      <c r="CE91">
        <v>1030</v>
      </c>
      <c r="CF91">
        <v>4815</v>
      </c>
      <c r="CG91">
        <v>1775</v>
      </c>
      <c r="CH91">
        <v>1882</v>
      </c>
      <c r="CI91">
        <v>4281</v>
      </c>
      <c r="CJ91">
        <v>4100</v>
      </c>
      <c r="CK91">
        <v>881</v>
      </c>
      <c r="CL91">
        <v>4378</v>
      </c>
      <c r="CM91">
        <v>3997</v>
      </c>
      <c r="CN91">
        <v>3203</v>
      </c>
      <c r="CO91">
        <v>2312</v>
      </c>
      <c r="CP91">
        <v>3494</v>
      </c>
      <c r="CQ91">
        <v>2399</v>
      </c>
      <c r="CR91">
        <v>5884.0169999999998</v>
      </c>
      <c r="CS91">
        <v>3820</v>
      </c>
      <c r="CT91">
        <v>4024</v>
      </c>
      <c r="CU91">
        <v>2322</v>
      </c>
      <c r="CV91">
        <v>4792</v>
      </c>
      <c r="CW91">
        <v>836</v>
      </c>
      <c r="CX91">
        <v>4011</v>
      </c>
      <c r="CY91">
        <v>2696</v>
      </c>
      <c r="CZ91">
        <v>2021</v>
      </c>
      <c r="DA91">
        <v>2319</v>
      </c>
      <c r="DB91">
        <v>954</v>
      </c>
      <c r="DC91">
        <v>1972</v>
      </c>
      <c r="DD91">
        <v>4490</v>
      </c>
    </row>
    <row r="92" spans="1:108" x14ac:dyDescent="0.25">
      <c r="A92">
        <v>109</v>
      </c>
      <c r="B92">
        <v>587</v>
      </c>
      <c r="C92">
        <v>8.3035999999999994</v>
      </c>
      <c r="D92" s="2">
        <f t="shared" si="1"/>
        <v>2.7678666666666665</v>
      </c>
      <c r="E92" s="2">
        <v>2.7678666666666665</v>
      </c>
      <c r="F92" s="2" t="s">
        <v>108</v>
      </c>
      <c r="G92" s="2" t="s">
        <v>109</v>
      </c>
      <c r="H92">
        <v>35.043480000000002</v>
      </c>
      <c r="I92">
        <v>6855</v>
      </c>
      <c r="J92">
        <v>6190.0429999999997</v>
      </c>
      <c r="K92">
        <v>1401</v>
      </c>
      <c r="L92">
        <v>1994</v>
      </c>
      <c r="M92">
        <v>8913</v>
      </c>
      <c r="N92">
        <v>6421.0159999999996</v>
      </c>
      <c r="O92">
        <v>530</v>
      </c>
      <c r="P92">
        <v>1609</v>
      </c>
      <c r="Q92">
        <v>9821.9150000000009</v>
      </c>
      <c r="R92">
        <v>2364</v>
      </c>
      <c r="S92">
        <v>17989.669999999998</v>
      </c>
      <c r="T92">
        <v>5398.8190000000004</v>
      </c>
      <c r="U92">
        <v>5583</v>
      </c>
      <c r="V92">
        <v>606</v>
      </c>
      <c r="W92">
        <v>946</v>
      </c>
      <c r="X92">
        <v>3848</v>
      </c>
      <c r="Y92">
        <v>4678.6790000000001</v>
      </c>
      <c r="Z92">
        <v>5681</v>
      </c>
      <c r="AA92">
        <v>634</v>
      </c>
      <c r="AB92">
        <v>8206.6810000000005</v>
      </c>
      <c r="AC92">
        <v>4418.5320000000002</v>
      </c>
      <c r="AD92">
        <v>4877.2479999999996</v>
      </c>
      <c r="AE92">
        <v>2380.4079999999999</v>
      </c>
      <c r="AF92">
        <v>4583.6710000000003</v>
      </c>
      <c r="AG92">
        <v>4476.5320000000002</v>
      </c>
      <c r="AH92">
        <v>11348.1</v>
      </c>
      <c r="AI92">
        <v>765</v>
      </c>
      <c r="AJ92">
        <v>875</v>
      </c>
      <c r="AK92">
        <v>1578</v>
      </c>
      <c r="AL92">
        <v>5430.3469999999998</v>
      </c>
      <c r="AM92">
        <v>4230.7629999999999</v>
      </c>
      <c r="AN92">
        <v>1422</v>
      </c>
      <c r="AO92">
        <v>1526</v>
      </c>
      <c r="AP92">
        <v>1628</v>
      </c>
      <c r="AQ92">
        <v>10473</v>
      </c>
      <c r="AR92">
        <v>1143</v>
      </c>
      <c r="AS92">
        <v>1894</v>
      </c>
      <c r="AT92">
        <v>6976.65</v>
      </c>
      <c r="AU92">
        <v>2726.069</v>
      </c>
      <c r="AV92">
        <v>5252.7290000000003</v>
      </c>
      <c r="AW92">
        <v>1749</v>
      </c>
      <c r="AX92">
        <v>1284</v>
      </c>
      <c r="AY92">
        <v>1922</v>
      </c>
      <c r="AZ92">
        <v>6046.527</v>
      </c>
      <c r="BA92">
        <v>1173</v>
      </c>
      <c r="BB92">
        <v>4962</v>
      </c>
      <c r="BC92">
        <v>3705</v>
      </c>
      <c r="BD92">
        <v>1026</v>
      </c>
      <c r="BE92">
        <v>506</v>
      </c>
      <c r="BF92">
        <v>578</v>
      </c>
      <c r="BG92">
        <v>2324</v>
      </c>
      <c r="BH92">
        <v>1722</v>
      </c>
      <c r="BI92">
        <v>2083</v>
      </c>
      <c r="BJ92">
        <v>956</v>
      </c>
      <c r="BK92">
        <v>1808</v>
      </c>
      <c r="BL92">
        <v>2305</v>
      </c>
      <c r="BM92">
        <v>2137</v>
      </c>
      <c r="BN92">
        <v>967</v>
      </c>
      <c r="BO92">
        <v>4084.1770000000001</v>
      </c>
      <c r="BP92">
        <v>814</v>
      </c>
      <c r="BQ92">
        <v>1940</v>
      </c>
      <c r="BR92">
        <v>1787</v>
      </c>
      <c r="BS92">
        <v>643</v>
      </c>
      <c r="BT92">
        <v>3909.6570000000002</v>
      </c>
      <c r="BU92">
        <v>2011</v>
      </c>
      <c r="BV92">
        <v>2044</v>
      </c>
      <c r="BW92">
        <v>2157.3000000000002</v>
      </c>
      <c r="BX92">
        <v>788</v>
      </c>
      <c r="BY92">
        <v>2279</v>
      </c>
      <c r="BZ92">
        <v>5978.7139999999999</v>
      </c>
      <c r="CA92">
        <v>7260</v>
      </c>
      <c r="CB92">
        <v>661</v>
      </c>
      <c r="CC92">
        <v>2180</v>
      </c>
      <c r="CD92">
        <v>1990</v>
      </c>
      <c r="CE92">
        <v>1544</v>
      </c>
      <c r="CF92">
        <v>10171</v>
      </c>
      <c r="CG92">
        <v>784</v>
      </c>
      <c r="CH92">
        <v>1613</v>
      </c>
      <c r="CI92">
        <v>1773</v>
      </c>
      <c r="CJ92">
        <v>624</v>
      </c>
      <c r="CK92">
        <v>9964</v>
      </c>
      <c r="CL92">
        <v>932</v>
      </c>
      <c r="CM92">
        <v>872</v>
      </c>
      <c r="CN92">
        <v>527</v>
      </c>
      <c r="CO92">
        <v>2670</v>
      </c>
      <c r="CP92">
        <v>2678</v>
      </c>
      <c r="CQ92">
        <v>1319</v>
      </c>
      <c r="CR92">
        <v>3349.6219999999998</v>
      </c>
      <c r="CS92">
        <v>1118</v>
      </c>
      <c r="CT92">
        <v>1834</v>
      </c>
      <c r="CU92">
        <v>888</v>
      </c>
      <c r="CV92">
        <v>8878.2099999999991</v>
      </c>
      <c r="CW92">
        <v>3238</v>
      </c>
      <c r="CX92">
        <v>4036.8989999999999</v>
      </c>
      <c r="CY92">
        <v>1196</v>
      </c>
      <c r="CZ92">
        <v>811</v>
      </c>
      <c r="DA92">
        <v>1229</v>
      </c>
      <c r="DB92">
        <v>1442</v>
      </c>
      <c r="DC92">
        <v>9666</v>
      </c>
      <c r="DD92">
        <v>2424</v>
      </c>
    </row>
    <row r="93" spans="1:108" x14ac:dyDescent="0.25">
      <c r="A93">
        <v>113</v>
      </c>
      <c r="B93">
        <v>588</v>
      </c>
      <c r="C93">
        <v>8.3587000000000007</v>
      </c>
      <c r="D93" s="2">
        <f t="shared" si="1"/>
        <v>2.7862333333333336</v>
      </c>
      <c r="E93" s="2">
        <v>2.7862333333333336</v>
      </c>
      <c r="F93" s="2" t="s">
        <v>108</v>
      </c>
      <c r="G93" s="2" t="s">
        <v>109</v>
      </c>
      <c r="H93">
        <v>35.043480000000002</v>
      </c>
      <c r="I93">
        <v>10077.01</v>
      </c>
      <c r="J93">
        <v>9741.94</v>
      </c>
      <c r="K93">
        <v>7750.6090000000004</v>
      </c>
      <c r="L93">
        <v>9778.8279999999995</v>
      </c>
      <c r="M93">
        <v>8965.3050000000003</v>
      </c>
      <c r="N93">
        <v>8370.2569999999996</v>
      </c>
      <c r="O93">
        <v>5683</v>
      </c>
      <c r="P93">
        <v>6657.31</v>
      </c>
      <c r="Q93">
        <v>10620.9</v>
      </c>
      <c r="R93">
        <v>1251</v>
      </c>
      <c r="S93">
        <v>17989.669999999998</v>
      </c>
      <c r="T93">
        <v>8681.77</v>
      </c>
      <c r="U93">
        <v>6155.9290000000001</v>
      </c>
      <c r="V93">
        <v>2119.5569999999998</v>
      </c>
      <c r="W93">
        <v>4551.9849999999997</v>
      </c>
      <c r="X93">
        <v>7538.3239999999996</v>
      </c>
      <c r="Y93">
        <v>5733.1719999999996</v>
      </c>
      <c r="Z93">
        <v>9538.3670000000002</v>
      </c>
      <c r="AA93">
        <v>4661.2240000000002</v>
      </c>
      <c r="AB93">
        <v>18922.22</v>
      </c>
      <c r="AC93">
        <v>5524.7730000000001</v>
      </c>
      <c r="AD93">
        <v>8058.8159999999998</v>
      </c>
      <c r="AE93">
        <v>2380.4079999999999</v>
      </c>
      <c r="AF93">
        <v>5657.2719999999999</v>
      </c>
      <c r="AG93">
        <v>8598.8029999999999</v>
      </c>
      <c r="AH93">
        <v>17520.240000000002</v>
      </c>
      <c r="AI93">
        <v>4879.7389999999996</v>
      </c>
      <c r="AJ93">
        <v>7825.1750000000002</v>
      </c>
      <c r="AK93">
        <v>7675.5190000000002</v>
      </c>
      <c r="AL93">
        <v>9625.759</v>
      </c>
      <c r="AM93">
        <v>7986.4229999999998</v>
      </c>
      <c r="AN93">
        <v>1927</v>
      </c>
      <c r="AO93">
        <v>5317.5420000000004</v>
      </c>
      <c r="AP93">
        <v>1053</v>
      </c>
      <c r="AQ93">
        <v>10525.17</v>
      </c>
      <c r="AR93">
        <v>7219.95</v>
      </c>
      <c r="AS93">
        <v>7507.7079999999996</v>
      </c>
      <c r="AT93">
        <v>11759.49</v>
      </c>
      <c r="AU93">
        <v>2726.069</v>
      </c>
      <c r="AV93">
        <v>6750.1440000000002</v>
      </c>
      <c r="AW93">
        <v>1272</v>
      </c>
      <c r="AX93">
        <v>8144.0360000000001</v>
      </c>
      <c r="AY93">
        <v>9310.2180000000008</v>
      </c>
      <c r="AZ93">
        <v>10636.98</v>
      </c>
      <c r="BA93">
        <v>1644.836</v>
      </c>
      <c r="BB93">
        <v>5000.7740000000003</v>
      </c>
      <c r="BC93">
        <v>7566</v>
      </c>
      <c r="BD93">
        <v>8725.9130000000005</v>
      </c>
      <c r="BE93">
        <v>4771.1620000000003</v>
      </c>
      <c r="BF93">
        <v>5913.8630000000003</v>
      </c>
      <c r="BG93">
        <v>10908.81</v>
      </c>
      <c r="BH93">
        <v>581</v>
      </c>
      <c r="BI93">
        <v>12202.47</v>
      </c>
      <c r="BJ93">
        <v>8829.1970000000001</v>
      </c>
      <c r="BK93">
        <v>8237.527</v>
      </c>
      <c r="BL93">
        <v>10196.36</v>
      </c>
      <c r="BM93">
        <v>8827.3950000000004</v>
      </c>
      <c r="BN93">
        <v>8962.5319999999992</v>
      </c>
      <c r="BO93">
        <v>6476.5249999999996</v>
      </c>
      <c r="BP93">
        <v>6806.6819999999998</v>
      </c>
      <c r="BQ93">
        <v>11423.92</v>
      </c>
      <c r="BR93">
        <v>7513.57</v>
      </c>
      <c r="BS93">
        <v>5104.41</v>
      </c>
      <c r="BT93">
        <v>14114.99</v>
      </c>
      <c r="BU93">
        <v>10956.56</v>
      </c>
      <c r="BV93">
        <v>9685.9670000000006</v>
      </c>
      <c r="BW93">
        <v>2157.3000000000002</v>
      </c>
      <c r="BX93">
        <v>7865.5829999999996</v>
      </c>
      <c r="BY93">
        <v>7344.7929999999997</v>
      </c>
      <c r="BZ93">
        <v>10373.89</v>
      </c>
      <c r="CA93">
        <v>7299.4440000000004</v>
      </c>
      <c r="CB93">
        <v>506</v>
      </c>
      <c r="CC93">
        <v>4530.7380000000003</v>
      </c>
      <c r="CD93">
        <v>7844</v>
      </c>
      <c r="CE93">
        <v>1848</v>
      </c>
      <c r="CF93">
        <v>10211.01</v>
      </c>
      <c r="CG93">
        <v>7222.8490000000002</v>
      </c>
      <c r="CH93">
        <v>6956</v>
      </c>
      <c r="CI93">
        <v>8711</v>
      </c>
      <c r="CJ93">
        <v>7575.924</v>
      </c>
      <c r="CK93">
        <v>10001.86</v>
      </c>
      <c r="CL93">
        <v>12236.67</v>
      </c>
      <c r="CM93">
        <v>2876</v>
      </c>
      <c r="CN93">
        <v>5203.3980000000001</v>
      </c>
      <c r="CO93">
        <v>7469.598</v>
      </c>
      <c r="CP93">
        <v>8222.0910000000003</v>
      </c>
      <c r="CQ93">
        <v>5962.8919999999998</v>
      </c>
      <c r="CR93">
        <v>6464.0169999999998</v>
      </c>
      <c r="CS93">
        <v>7879.3879999999999</v>
      </c>
      <c r="CT93">
        <v>10327</v>
      </c>
      <c r="CU93">
        <v>8283.43</v>
      </c>
      <c r="CV93">
        <v>9997.732</v>
      </c>
      <c r="CW93">
        <v>12180.88</v>
      </c>
      <c r="CX93">
        <v>8323.4480000000003</v>
      </c>
      <c r="CY93">
        <v>5458.0839999999998</v>
      </c>
      <c r="CZ93">
        <v>7862.4170000000004</v>
      </c>
      <c r="DA93">
        <v>5715.4319999999998</v>
      </c>
      <c r="DB93">
        <v>7136.2640000000001</v>
      </c>
      <c r="DC93">
        <v>9699.92</v>
      </c>
      <c r="DD93">
        <v>9678.3960000000006</v>
      </c>
    </row>
    <row r="94" spans="1:108" x14ac:dyDescent="0.25">
      <c r="A94">
        <v>107</v>
      </c>
      <c r="B94">
        <v>589</v>
      </c>
      <c r="C94">
        <v>8.3603000000000005</v>
      </c>
      <c r="D94" s="2">
        <f t="shared" si="1"/>
        <v>2.7867666666666668</v>
      </c>
      <c r="E94" s="2">
        <v>2.7867666666666668</v>
      </c>
      <c r="F94" s="2" t="s">
        <v>108</v>
      </c>
      <c r="G94" s="2" t="s">
        <v>109</v>
      </c>
      <c r="H94">
        <v>35.043480000000002</v>
      </c>
      <c r="I94">
        <v>6855</v>
      </c>
      <c r="J94">
        <v>8402</v>
      </c>
      <c r="K94">
        <v>7684</v>
      </c>
      <c r="L94">
        <v>9719</v>
      </c>
      <c r="M94">
        <v>8913</v>
      </c>
      <c r="N94">
        <v>8293</v>
      </c>
      <c r="O94">
        <v>5683</v>
      </c>
      <c r="P94">
        <v>2006</v>
      </c>
      <c r="Q94">
        <v>10526</v>
      </c>
      <c r="R94">
        <v>8196</v>
      </c>
      <c r="S94">
        <v>17250</v>
      </c>
      <c r="T94">
        <v>1486</v>
      </c>
      <c r="U94">
        <v>697</v>
      </c>
      <c r="V94">
        <v>573</v>
      </c>
      <c r="W94">
        <v>4446</v>
      </c>
      <c r="X94">
        <v>7488</v>
      </c>
      <c r="Y94">
        <v>909</v>
      </c>
      <c r="Z94">
        <v>9453</v>
      </c>
      <c r="AA94">
        <v>1261</v>
      </c>
      <c r="AB94">
        <v>18831</v>
      </c>
      <c r="AC94">
        <v>5524.7730000000001</v>
      </c>
      <c r="AD94">
        <v>8014</v>
      </c>
      <c r="AE94">
        <v>2347</v>
      </c>
      <c r="AF94">
        <v>5621</v>
      </c>
      <c r="AG94">
        <v>8537</v>
      </c>
      <c r="AH94">
        <v>17434</v>
      </c>
      <c r="AI94">
        <v>4451</v>
      </c>
      <c r="AJ94">
        <v>1749</v>
      </c>
      <c r="AK94">
        <v>7633</v>
      </c>
      <c r="AL94">
        <v>9582</v>
      </c>
      <c r="AM94">
        <v>7949</v>
      </c>
      <c r="AN94">
        <v>8014</v>
      </c>
      <c r="AO94">
        <v>5284</v>
      </c>
      <c r="AP94">
        <v>6050</v>
      </c>
      <c r="AQ94">
        <v>10473</v>
      </c>
      <c r="AR94">
        <v>7185</v>
      </c>
      <c r="AS94">
        <v>7464</v>
      </c>
      <c r="AT94">
        <v>11759.49</v>
      </c>
      <c r="AU94">
        <v>2694</v>
      </c>
      <c r="AV94">
        <v>6720</v>
      </c>
      <c r="AW94">
        <v>10263</v>
      </c>
      <c r="AX94">
        <v>8107</v>
      </c>
      <c r="AY94">
        <v>9270</v>
      </c>
      <c r="AZ94">
        <v>10594</v>
      </c>
      <c r="BA94">
        <v>1644.836</v>
      </c>
      <c r="BB94">
        <v>4962</v>
      </c>
      <c r="BC94">
        <v>7566</v>
      </c>
      <c r="BD94">
        <v>8689</v>
      </c>
      <c r="BE94">
        <v>4734</v>
      </c>
      <c r="BF94">
        <v>5888</v>
      </c>
      <c r="BG94">
        <v>10828</v>
      </c>
      <c r="BH94">
        <v>10620</v>
      </c>
      <c r="BI94">
        <v>12153</v>
      </c>
      <c r="BJ94">
        <v>8792</v>
      </c>
      <c r="BK94">
        <v>8201</v>
      </c>
      <c r="BL94">
        <v>880</v>
      </c>
      <c r="BM94">
        <v>8793</v>
      </c>
      <c r="BN94">
        <v>8924</v>
      </c>
      <c r="BO94">
        <v>556</v>
      </c>
      <c r="BP94">
        <v>6778</v>
      </c>
      <c r="BQ94">
        <v>11380</v>
      </c>
      <c r="BR94">
        <v>7513.57</v>
      </c>
      <c r="BS94">
        <v>5081</v>
      </c>
      <c r="BT94">
        <v>14019</v>
      </c>
      <c r="BU94">
        <v>10914</v>
      </c>
      <c r="BV94">
        <v>9645</v>
      </c>
      <c r="BW94">
        <v>643</v>
      </c>
      <c r="BX94">
        <v>7831</v>
      </c>
      <c r="BY94">
        <v>3389</v>
      </c>
      <c r="BZ94">
        <v>10334</v>
      </c>
      <c r="CA94">
        <v>7260</v>
      </c>
      <c r="CB94">
        <v>4744</v>
      </c>
      <c r="CC94">
        <v>4510</v>
      </c>
      <c r="CD94">
        <v>7844</v>
      </c>
      <c r="CE94">
        <v>1848</v>
      </c>
      <c r="CF94">
        <v>10171</v>
      </c>
      <c r="CG94">
        <v>7193</v>
      </c>
      <c r="CH94">
        <v>6956</v>
      </c>
      <c r="CI94">
        <v>8711</v>
      </c>
      <c r="CJ94">
        <v>7544</v>
      </c>
      <c r="CK94">
        <v>9964</v>
      </c>
      <c r="CL94">
        <v>12195</v>
      </c>
      <c r="CM94">
        <v>7980</v>
      </c>
      <c r="CN94">
        <v>821</v>
      </c>
      <c r="CO94">
        <v>7440</v>
      </c>
      <c r="CP94">
        <v>931</v>
      </c>
      <c r="CQ94">
        <v>597</v>
      </c>
      <c r="CR94">
        <v>6436</v>
      </c>
      <c r="CS94">
        <v>1765</v>
      </c>
      <c r="CT94">
        <v>10327</v>
      </c>
      <c r="CU94">
        <v>8250</v>
      </c>
      <c r="CV94">
        <v>1445</v>
      </c>
      <c r="CW94">
        <v>12141</v>
      </c>
      <c r="CX94">
        <v>8292</v>
      </c>
      <c r="CY94">
        <v>5435</v>
      </c>
      <c r="CZ94">
        <v>1793</v>
      </c>
      <c r="DA94">
        <v>743</v>
      </c>
      <c r="DB94">
        <v>7108</v>
      </c>
      <c r="DC94">
        <v>9666</v>
      </c>
      <c r="DD94">
        <v>9643</v>
      </c>
    </row>
    <row r="95" spans="1:108" x14ac:dyDescent="0.25">
      <c r="A95">
        <v>117</v>
      </c>
      <c r="B95">
        <v>590</v>
      </c>
      <c r="C95">
        <v>8.3660999999999994</v>
      </c>
      <c r="D95" s="2">
        <f t="shared" si="1"/>
        <v>2.7887</v>
      </c>
      <c r="E95" s="2">
        <v>2.7887</v>
      </c>
      <c r="F95" s="2" t="s">
        <v>108</v>
      </c>
      <c r="G95" s="2" t="s">
        <v>109</v>
      </c>
      <c r="H95">
        <v>35.043480000000002</v>
      </c>
      <c r="I95">
        <v>5503.8069999999998</v>
      </c>
      <c r="J95">
        <v>8290.6129999999994</v>
      </c>
      <c r="K95">
        <v>4727.5649999999996</v>
      </c>
      <c r="L95">
        <v>6728.567</v>
      </c>
      <c r="M95">
        <v>8802.3050000000003</v>
      </c>
      <c r="N95">
        <v>6748.8220000000001</v>
      </c>
      <c r="O95">
        <v>5606.3190000000004</v>
      </c>
      <c r="P95">
        <v>5725.5190000000002</v>
      </c>
      <c r="Q95">
        <v>10410.42</v>
      </c>
      <c r="R95">
        <v>8044.1469999999999</v>
      </c>
      <c r="S95">
        <v>12986.85</v>
      </c>
      <c r="T95">
        <v>5915.2669999999998</v>
      </c>
      <c r="U95">
        <v>4247.2979999999998</v>
      </c>
      <c r="V95">
        <v>2098.9920000000002</v>
      </c>
      <c r="W95">
        <v>4035.42</v>
      </c>
      <c r="X95">
        <v>4345.4539999999997</v>
      </c>
      <c r="Y95">
        <v>4659.3890000000001</v>
      </c>
      <c r="Z95">
        <v>7232.0659999999998</v>
      </c>
      <c r="AA95">
        <v>4330.12</v>
      </c>
      <c r="AB95">
        <v>17709.48</v>
      </c>
      <c r="AC95">
        <v>5365.6859999999997</v>
      </c>
      <c r="AD95">
        <v>5222.268</v>
      </c>
      <c r="AE95">
        <v>2323.973</v>
      </c>
      <c r="AF95">
        <v>3998.5770000000002</v>
      </c>
      <c r="AG95">
        <v>8598.8029999999999</v>
      </c>
      <c r="AH95">
        <v>14489.85</v>
      </c>
      <c r="AI95">
        <v>4284.82</v>
      </c>
      <c r="AJ95">
        <v>7628.9139999999998</v>
      </c>
      <c r="AK95">
        <v>4111.6059999999998</v>
      </c>
      <c r="AL95">
        <v>6670.4110000000001</v>
      </c>
      <c r="AM95">
        <v>6178.4660000000003</v>
      </c>
      <c r="AN95">
        <v>628</v>
      </c>
      <c r="AO95">
        <v>5159.8900000000003</v>
      </c>
      <c r="AP95">
        <v>3126.962</v>
      </c>
      <c r="AQ95">
        <v>7504.2969999999996</v>
      </c>
      <c r="AR95">
        <v>6574.5590000000002</v>
      </c>
      <c r="AS95">
        <v>7507.7079999999996</v>
      </c>
      <c r="AT95">
        <v>11759.49</v>
      </c>
      <c r="AU95">
        <v>1215</v>
      </c>
      <c r="AV95">
        <v>6652.6229999999996</v>
      </c>
      <c r="AW95">
        <v>10236.200000000001</v>
      </c>
      <c r="AX95">
        <v>8087.4269999999997</v>
      </c>
      <c r="AY95">
        <v>8376.0879999999997</v>
      </c>
      <c r="AZ95">
        <v>0</v>
      </c>
      <c r="BA95">
        <v>1644.836</v>
      </c>
      <c r="BB95">
        <v>2087.172</v>
      </c>
      <c r="BC95">
        <v>5959.5309999999999</v>
      </c>
      <c r="BD95">
        <v>5273.1310000000003</v>
      </c>
      <c r="BE95">
        <v>2213.4389999999999</v>
      </c>
      <c r="BF95">
        <v>5029.9930000000004</v>
      </c>
      <c r="BG95">
        <v>10908.81</v>
      </c>
      <c r="BH95">
        <v>4377.098</v>
      </c>
      <c r="BI95">
        <v>7637.6679999999997</v>
      </c>
      <c r="BJ95">
        <v>3862.5520000000001</v>
      </c>
      <c r="BK95">
        <v>3562.9180000000001</v>
      </c>
      <c r="BL95">
        <v>10196.36</v>
      </c>
      <c r="BM95">
        <v>6982.8289999999997</v>
      </c>
      <c r="BN95">
        <v>8725.7489999999998</v>
      </c>
      <c r="BO95">
        <v>6333.308</v>
      </c>
      <c r="BP95">
        <v>6705.4639999999999</v>
      </c>
      <c r="BQ95">
        <v>3730.8159999999998</v>
      </c>
      <c r="BR95">
        <v>5022.57</v>
      </c>
      <c r="BS95">
        <v>4605.192</v>
      </c>
      <c r="BT95">
        <v>3417.7240000000002</v>
      </c>
      <c r="BU95">
        <v>4657.6210000000001</v>
      </c>
      <c r="BV95">
        <v>8884.3580000000002</v>
      </c>
      <c r="BW95">
        <v>2157.3000000000002</v>
      </c>
      <c r="BX95">
        <v>7655.8</v>
      </c>
      <c r="BY95">
        <v>6596.3580000000002</v>
      </c>
      <c r="BZ95">
        <v>9183.2860000000001</v>
      </c>
      <c r="CA95">
        <v>6797.4009999999998</v>
      </c>
      <c r="CB95">
        <v>2440.692</v>
      </c>
      <c r="CC95">
        <v>4290.26</v>
      </c>
      <c r="CD95">
        <v>3307.8589999999999</v>
      </c>
      <c r="CE95">
        <v>1857.7260000000001</v>
      </c>
      <c r="CF95">
        <v>9452.8359999999993</v>
      </c>
      <c r="CG95">
        <v>6972.7619999999997</v>
      </c>
      <c r="CH95">
        <v>6956</v>
      </c>
      <c r="CI95">
        <v>5809.8050000000003</v>
      </c>
      <c r="CJ95">
        <v>4116.4459999999999</v>
      </c>
      <c r="CK95">
        <v>8340.0370000000003</v>
      </c>
      <c r="CL95">
        <v>10723.02</v>
      </c>
      <c r="CM95">
        <v>7750.4880000000003</v>
      </c>
      <c r="CN95">
        <v>3056.7020000000002</v>
      </c>
      <c r="CO95">
        <v>7469.598</v>
      </c>
      <c r="CP95">
        <v>6069.7430000000004</v>
      </c>
      <c r="CQ95">
        <v>2263.0059999999999</v>
      </c>
      <c r="CR95">
        <v>6464.0169999999998</v>
      </c>
      <c r="CS95">
        <v>7577.3010000000004</v>
      </c>
      <c r="CT95">
        <v>6893.6589999999997</v>
      </c>
      <c r="CU95">
        <v>8282.9519999999993</v>
      </c>
      <c r="CV95">
        <v>6084.1670000000004</v>
      </c>
      <c r="CW95">
        <v>11451.53</v>
      </c>
      <c r="CX95">
        <v>3660.5729999999999</v>
      </c>
      <c r="CY95">
        <v>4929.5619999999999</v>
      </c>
      <c r="CZ95">
        <v>7808.8950000000004</v>
      </c>
      <c r="DA95">
        <v>3362.6930000000002</v>
      </c>
      <c r="DB95">
        <v>6802.2640000000001</v>
      </c>
      <c r="DC95">
        <v>8550.8330000000005</v>
      </c>
      <c r="DD95">
        <v>8927.5259999999998</v>
      </c>
    </row>
    <row r="96" spans="1:108" x14ac:dyDescent="0.25">
      <c r="A96">
        <v>103</v>
      </c>
      <c r="B96">
        <v>591</v>
      </c>
      <c r="C96">
        <v>8.3680000000000003</v>
      </c>
      <c r="D96" s="2">
        <f t="shared" si="1"/>
        <v>2.7893333333333334</v>
      </c>
      <c r="E96" s="2">
        <v>2.7893333333333334</v>
      </c>
      <c r="F96" s="2" t="s">
        <v>108</v>
      </c>
      <c r="G96" s="2" t="s">
        <v>109</v>
      </c>
      <c r="H96">
        <v>35.043480000000002</v>
      </c>
      <c r="I96">
        <v>6855</v>
      </c>
      <c r="J96">
        <v>8402</v>
      </c>
      <c r="K96">
        <v>7684</v>
      </c>
      <c r="L96">
        <v>9719</v>
      </c>
      <c r="M96">
        <v>8913</v>
      </c>
      <c r="N96">
        <v>8293</v>
      </c>
      <c r="O96">
        <v>5683</v>
      </c>
      <c r="P96">
        <v>6605</v>
      </c>
      <c r="Q96">
        <v>10526</v>
      </c>
      <c r="R96">
        <v>8196</v>
      </c>
      <c r="S96">
        <v>17250</v>
      </c>
      <c r="T96">
        <v>8640</v>
      </c>
      <c r="U96">
        <v>6117</v>
      </c>
      <c r="V96">
        <v>2106</v>
      </c>
      <c r="W96">
        <v>4489</v>
      </c>
      <c r="X96">
        <v>7488</v>
      </c>
      <c r="Y96">
        <v>5694</v>
      </c>
      <c r="Z96">
        <v>9453</v>
      </c>
      <c r="AA96">
        <v>4410</v>
      </c>
      <c r="AB96">
        <v>18831</v>
      </c>
      <c r="AC96">
        <v>5490</v>
      </c>
      <c r="AD96">
        <v>8014</v>
      </c>
      <c r="AE96">
        <v>2325</v>
      </c>
      <c r="AF96">
        <v>5621</v>
      </c>
      <c r="AG96">
        <v>8537</v>
      </c>
      <c r="AH96">
        <v>17434</v>
      </c>
      <c r="AI96">
        <v>4451</v>
      </c>
      <c r="AJ96">
        <v>7784</v>
      </c>
      <c r="AK96">
        <v>7633</v>
      </c>
      <c r="AL96">
        <v>9582</v>
      </c>
      <c r="AM96">
        <v>7949</v>
      </c>
      <c r="AN96">
        <v>8014</v>
      </c>
      <c r="AO96">
        <v>5284</v>
      </c>
      <c r="AP96">
        <v>6050</v>
      </c>
      <c r="AQ96">
        <v>10473</v>
      </c>
      <c r="AR96">
        <v>7185</v>
      </c>
      <c r="AS96">
        <v>7464</v>
      </c>
      <c r="AT96">
        <v>11660</v>
      </c>
      <c r="AU96">
        <v>2694</v>
      </c>
      <c r="AV96">
        <v>6720</v>
      </c>
      <c r="AW96">
        <v>10263</v>
      </c>
      <c r="AX96">
        <v>8107</v>
      </c>
      <c r="AY96">
        <v>9270</v>
      </c>
      <c r="AZ96">
        <v>10594</v>
      </c>
      <c r="BA96">
        <v>1635</v>
      </c>
      <c r="BB96">
        <v>4962</v>
      </c>
      <c r="BC96">
        <v>7566</v>
      </c>
      <c r="BD96">
        <v>8689</v>
      </c>
      <c r="BE96">
        <v>4734</v>
      </c>
      <c r="BF96">
        <v>5888</v>
      </c>
      <c r="BG96">
        <v>10828</v>
      </c>
      <c r="BH96">
        <v>10620</v>
      </c>
      <c r="BI96">
        <v>12153</v>
      </c>
      <c r="BJ96">
        <v>8792</v>
      </c>
      <c r="BK96">
        <v>8201</v>
      </c>
      <c r="BL96">
        <v>10157</v>
      </c>
      <c r="BM96">
        <v>8793</v>
      </c>
      <c r="BN96">
        <v>8924</v>
      </c>
      <c r="BO96">
        <v>6447</v>
      </c>
      <c r="BP96">
        <v>6778</v>
      </c>
      <c r="BQ96">
        <v>11380</v>
      </c>
      <c r="BR96">
        <v>7482</v>
      </c>
      <c r="BS96">
        <v>5081</v>
      </c>
      <c r="BT96">
        <v>14019</v>
      </c>
      <c r="BU96">
        <v>10914</v>
      </c>
      <c r="BV96">
        <v>9645</v>
      </c>
      <c r="BW96">
        <v>2139</v>
      </c>
      <c r="BX96">
        <v>7831</v>
      </c>
      <c r="BY96">
        <v>7312</v>
      </c>
      <c r="BZ96">
        <v>10334</v>
      </c>
      <c r="CA96">
        <v>7260</v>
      </c>
      <c r="CB96">
        <v>4744</v>
      </c>
      <c r="CC96">
        <v>4510</v>
      </c>
      <c r="CD96">
        <v>7844</v>
      </c>
      <c r="CE96">
        <v>1848</v>
      </c>
      <c r="CF96">
        <v>10171</v>
      </c>
      <c r="CG96">
        <v>7193</v>
      </c>
      <c r="CH96">
        <v>6282</v>
      </c>
      <c r="CI96">
        <v>8711</v>
      </c>
      <c r="CJ96">
        <v>7544</v>
      </c>
      <c r="CK96">
        <v>9964</v>
      </c>
      <c r="CL96">
        <v>12195</v>
      </c>
      <c r="CM96">
        <v>7980</v>
      </c>
      <c r="CN96">
        <v>5180</v>
      </c>
      <c r="CO96">
        <v>7440</v>
      </c>
      <c r="CP96">
        <v>8187</v>
      </c>
      <c r="CQ96">
        <v>5939</v>
      </c>
      <c r="CR96">
        <v>6436</v>
      </c>
      <c r="CS96">
        <v>7849</v>
      </c>
      <c r="CT96">
        <v>10327</v>
      </c>
      <c r="CU96">
        <v>8250</v>
      </c>
      <c r="CV96">
        <v>9960</v>
      </c>
      <c r="CW96">
        <v>12141</v>
      </c>
      <c r="CX96">
        <v>8292</v>
      </c>
      <c r="CY96">
        <v>5435</v>
      </c>
      <c r="CZ96">
        <v>7833</v>
      </c>
      <c r="DA96">
        <v>5692</v>
      </c>
      <c r="DB96">
        <v>7108</v>
      </c>
      <c r="DC96">
        <v>9666</v>
      </c>
      <c r="DD96">
        <v>9643</v>
      </c>
    </row>
    <row r="97" spans="1:108" x14ac:dyDescent="0.25">
      <c r="A97">
        <v>115</v>
      </c>
      <c r="B97">
        <v>592</v>
      </c>
      <c r="C97">
        <v>8.4060000000000006</v>
      </c>
      <c r="D97" s="2">
        <f t="shared" si="1"/>
        <v>2.802</v>
      </c>
      <c r="E97" s="2">
        <v>2.802</v>
      </c>
      <c r="F97" s="2" t="s">
        <v>108</v>
      </c>
      <c r="G97" s="2" t="s">
        <v>109</v>
      </c>
      <c r="H97">
        <v>24.848479999999999</v>
      </c>
      <c r="I97">
        <v>5503.8069999999998</v>
      </c>
      <c r="J97">
        <v>6619.527</v>
      </c>
      <c r="K97">
        <v>7064.1130000000003</v>
      </c>
      <c r="L97">
        <v>5972.0460000000003</v>
      </c>
      <c r="M97">
        <v>2963.1750000000002</v>
      </c>
      <c r="N97">
        <v>5016.518</v>
      </c>
      <c r="O97">
        <v>2478</v>
      </c>
      <c r="P97">
        <v>5638.6679999999997</v>
      </c>
      <c r="Q97">
        <v>9060.9110000000001</v>
      </c>
      <c r="R97">
        <v>7322.6980000000003</v>
      </c>
      <c r="S97">
        <v>16528.98</v>
      </c>
      <c r="T97">
        <v>6265.4650000000001</v>
      </c>
      <c r="U97">
        <v>5419.741</v>
      </c>
      <c r="V97">
        <v>729.22469999999998</v>
      </c>
      <c r="W97">
        <v>4316.2460000000001</v>
      </c>
      <c r="X97">
        <v>4345.4539999999997</v>
      </c>
      <c r="Y97">
        <v>4291.1719999999996</v>
      </c>
      <c r="Z97">
        <v>8186.8019999999997</v>
      </c>
      <c r="AA97">
        <v>3869.6849999999999</v>
      </c>
      <c r="AB97">
        <v>6242.1769999999997</v>
      </c>
      <c r="AC97">
        <v>5225.6419999999998</v>
      </c>
      <c r="AD97">
        <v>7231.2939999999999</v>
      </c>
      <c r="AE97">
        <v>2380.4079999999999</v>
      </c>
      <c r="AF97">
        <v>3431.3159999999998</v>
      </c>
      <c r="AG97">
        <v>5659.0429999999997</v>
      </c>
      <c r="AH97">
        <v>13122.09</v>
      </c>
      <c r="AI97">
        <v>3518.27</v>
      </c>
      <c r="AJ97">
        <v>7323.6890000000003</v>
      </c>
      <c r="AK97">
        <v>6853.5060000000003</v>
      </c>
      <c r="AL97">
        <v>6670.4110000000001</v>
      </c>
      <c r="AM97">
        <v>5107.2049999999999</v>
      </c>
      <c r="AN97">
        <v>6277.3220000000001</v>
      </c>
      <c r="AO97">
        <v>4286.1940000000004</v>
      </c>
      <c r="AP97">
        <v>5016.9290000000001</v>
      </c>
      <c r="AQ97">
        <v>8746.5139999999992</v>
      </c>
      <c r="AR97">
        <v>1939</v>
      </c>
      <c r="AS97">
        <v>4963.0129999999999</v>
      </c>
      <c r="AT97">
        <v>9792.5310000000009</v>
      </c>
      <c r="AU97">
        <v>714</v>
      </c>
      <c r="AV97">
        <v>6483.6229999999996</v>
      </c>
      <c r="AW97">
        <v>9102.9860000000008</v>
      </c>
      <c r="AX97">
        <v>5003.6880000000001</v>
      </c>
      <c r="AY97">
        <v>7060.5230000000001</v>
      </c>
      <c r="AZ97">
        <v>9295.7219999999998</v>
      </c>
      <c r="BA97">
        <v>518</v>
      </c>
      <c r="BB97">
        <v>3457.4259999999999</v>
      </c>
      <c r="BC97">
        <v>5959.5309999999999</v>
      </c>
      <c r="BD97">
        <v>8057.652</v>
      </c>
      <c r="BE97">
        <v>1357</v>
      </c>
      <c r="BF97">
        <v>4778.6450000000004</v>
      </c>
      <c r="BG97">
        <v>9648.11</v>
      </c>
      <c r="BH97">
        <v>9385.0969999999998</v>
      </c>
      <c r="BI97">
        <v>9474.866</v>
      </c>
      <c r="BJ97">
        <v>7573.7190000000001</v>
      </c>
      <c r="BK97">
        <v>7342.3090000000002</v>
      </c>
      <c r="BL97">
        <v>10162.969999999999</v>
      </c>
      <c r="BM97">
        <v>7735.1769999999997</v>
      </c>
      <c r="BN97">
        <v>6985.8109999999997</v>
      </c>
      <c r="BO97">
        <v>3134.221</v>
      </c>
      <c r="BP97">
        <v>6319.29</v>
      </c>
      <c r="BQ97">
        <v>7059.7470000000003</v>
      </c>
      <c r="BR97">
        <v>6399.57</v>
      </c>
      <c r="BS97">
        <v>1527</v>
      </c>
      <c r="BT97">
        <v>7123.424</v>
      </c>
      <c r="BU97">
        <v>9929.9069999999992</v>
      </c>
      <c r="BV97">
        <v>8724.8799999999992</v>
      </c>
      <c r="BW97">
        <v>2157.3000000000002</v>
      </c>
      <c r="BX97">
        <v>6644.7569999999996</v>
      </c>
      <c r="BY97">
        <v>6912.4859999999999</v>
      </c>
      <c r="BZ97">
        <v>9446.6309999999994</v>
      </c>
      <c r="CA97">
        <v>5428.7920000000004</v>
      </c>
      <c r="CB97">
        <v>3993.8969999999999</v>
      </c>
      <c r="CC97">
        <v>3576.3910000000001</v>
      </c>
      <c r="CD97">
        <v>4389.5990000000002</v>
      </c>
      <c r="CE97">
        <v>1233</v>
      </c>
      <c r="CF97">
        <v>8319.6190000000006</v>
      </c>
      <c r="CG97">
        <v>6349.24</v>
      </c>
      <c r="CH97">
        <v>2119</v>
      </c>
      <c r="CI97">
        <v>4757.24</v>
      </c>
      <c r="CJ97">
        <v>2171</v>
      </c>
      <c r="CK97">
        <v>8340.0370000000003</v>
      </c>
      <c r="CL97">
        <v>10945.58</v>
      </c>
      <c r="CM97">
        <v>6406.4009999999998</v>
      </c>
      <c r="CN97">
        <v>4706.4849999999997</v>
      </c>
      <c r="CO97">
        <v>7350.7719999999999</v>
      </c>
      <c r="CP97">
        <v>6453.5690000000004</v>
      </c>
      <c r="CQ97">
        <v>5502.5010000000002</v>
      </c>
      <c r="CR97">
        <v>5338.5829999999996</v>
      </c>
      <c r="CS97">
        <v>3911.3449999999998</v>
      </c>
      <c r="CT97">
        <v>7184.05</v>
      </c>
      <c r="CU97">
        <v>5958.3860000000004</v>
      </c>
      <c r="CV97">
        <v>7550.1109999999999</v>
      </c>
      <c r="CW97">
        <v>9861.5750000000007</v>
      </c>
      <c r="CX97">
        <v>2269</v>
      </c>
      <c r="CY97">
        <v>4806.3519999999999</v>
      </c>
      <c r="CZ97">
        <v>6939.0259999999998</v>
      </c>
      <c r="DA97">
        <v>3127.259</v>
      </c>
      <c r="DB97">
        <v>5863.43</v>
      </c>
      <c r="DC97">
        <v>7316.4849999999997</v>
      </c>
      <c r="DD97">
        <v>8728.8469999999998</v>
      </c>
    </row>
    <row r="98" spans="1:108" x14ac:dyDescent="0.25">
      <c r="A98">
        <v>110</v>
      </c>
      <c r="B98">
        <v>593</v>
      </c>
      <c r="C98">
        <v>8.4659999999999993</v>
      </c>
      <c r="D98" s="2">
        <f t="shared" si="1"/>
        <v>2.8219999999999996</v>
      </c>
      <c r="E98" s="2">
        <v>2.8219999999999996</v>
      </c>
      <c r="F98" s="2" t="s">
        <v>108</v>
      </c>
      <c r="G98" s="2" t="s">
        <v>109</v>
      </c>
      <c r="H98">
        <v>24.83193</v>
      </c>
      <c r="I98">
        <v>2644.9810000000002</v>
      </c>
      <c r="J98">
        <v>2694</v>
      </c>
      <c r="K98">
        <v>2089.13</v>
      </c>
      <c r="L98">
        <v>3331.7849999999999</v>
      </c>
      <c r="M98">
        <v>2963.1750000000002</v>
      </c>
      <c r="N98">
        <v>2566.4749999999999</v>
      </c>
      <c r="O98">
        <v>1479</v>
      </c>
      <c r="P98">
        <v>651</v>
      </c>
      <c r="Q98">
        <v>3396.7669999999998</v>
      </c>
      <c r="R98">
        <v>2585.973</v>
      </c>
      <c r="S98">
        <v>6164.4189999999999</v>
      </c>
      <c r="T98">
        <v>3065.596</v>
      </c>
      <c r="U98">
        <v>3608</v>
      </c>
      <c r="V98">
        <v>729.5136</v>
      </c>
      <c r="W98">
        <v>1718</v>
      </c>
      <c r="X98">
        <v>2408</v>
      </c>
      <c r="Y98">
        <v>2250.607</v>
      </c>
      <c r="Z98">
        <v>2966</v>
      </c>
      <c r="AA98">
        <v>1954.424</v>
      </c>
      <c r="AB98">
        <v>6237</v>
      </c>
      <c r="AC98">
        <v>1869</v>
      </c>
      <c r="AD98">
        <v>2187</v>
      </c>
      <c r="AE98">
        <v>654</v>
      </c>
      <c r="AF98">
        <v>2208.3159999999998</v>
      </c>
      <c r="AG98">
        <v>837</v>
      </c>
      <c r="AH98">
        <v>5939.46</v>
      </c>
      <c r="AI98">
        <v>1958.183</v>
      </c>
      <c r="AJ98">
        <v>2357.0880000000002</v>
      </c>
      <c r="AK98">
        <v>7503.1710000000003</v>
      </c>
      <c r="AL98">
        <v>2937.4549999999999</v>
      </c>
      <c r="AM98">
        <v>2718</v>
      </c>
      <c r="AN98">
        <v>2414.279</v>
      </c>
      <c r="AO98">
        <v>1919.2809999999999</v>
      </c>
      <c r="AP98">
        <v>2045.223</v>
      </c>
      <c r="AQ98">
        <v>3448</v>
      </c>
      <c r="AR98">
        <v>2541</v>
      </c>
      <c r="AS98">
        <v>2411</v>
      </c>
      <c r="AT98">
        <v>3463</v>
      </c>
      <c r="AU98">
        <v>997</v>
      </c>
      <c r="AV98">
        <v>2003</v>
      </c>
      <c r="AW98">
        <v>3397.6390000000001</v>
      </c>
      <c r="AX98">
        <v>2617</v>
      </c>
      <c r="AY98">
        <v>3280.5659999999998</v>
      </c>
      <c r="AZ98">
        <v>3135.1570000000002</v>
      </c>
      <c r="BA98">
        <v>680</v>
      </c>
      <c r="BB98">
        <v>1377</v>
      </c>
      <c r="BC98">
        <v>7517</v>
      </c>
      <c r="BD98">
        <v>2574.87</v>
      </c>
      <c r="BE98">
        <v>1980</v>
      </c>
      <c r="BF98">
        <v>1887</v>
      </c>
      <c r="BG98">
        <v>3463.7649999999999</v>
      </c>
      <c r="BH98">
        <v>2852.576</v>
      </c>
      <c r="BI98">
        <v>4284</v>
      </c>
      <c r="BJ98">
        <v>2765.1930000000002</v>
      </c>
      <c r="BK98">
        <v>2664.4830000000002</v>
      </c>
      <c r="BL98">
        <v>3099.3150000000001</v>
      </c>
      <c r="BM98">
        <v>2920.6120000000001</v>
      </c>
      <c r="BN98">
        <v>2807.3150000000001</v>
      </c>
      <c r="BO98">
        <v>1805.9159999999999</v>
      </c>
      <c r="BP98">
        <v>1411</v>
      </c>
      <c r="BQ98">
        <v>3786.3130000000001</v>
      </c>
      <c r="BR98">
        <v>2257.3090000000002</v>
      </c>
      <c r="BS98">
        <v>2105</v>
      </c>
      <c r="BT98">
        <v>3875.25</v>
      </c>
      <c r="BU98">
        <v>10914</v>
      </c>
      <c r="BV98">
        <v>3005.7060000000001</v>
      </c>
      <c r="BW98">
        <v>917</v>
      </c>
      <c r="BX98">
        <v>2832.279</v>
      </c>
      <c r="BY98">
        <v>2041</v>
      </c>
      <c r="BZ98">
        <v>1515</v>
      </c>
      <c r="CA98">
        <v>2160.357</v>
      </c>
      <c r="CB98">
        <v>1670.2449999999999</v>
      </c>
      <c r="CC98">
        <v>1049</v>
      </c>
      <c r="CD98">
        <v>1941</v>
      </c>
      <c r="CE98">
        <v>745</v>
      </c>
      <c r="CF98">
        <v>3151</v>
      </c>
      <c r="CG98">
        <v>6349.24</v>
      </c>
      <c r="CH98">
        <v>2239</v>
      </c>
      <c r="CI98">
        <v>2701</v>
      </c>
      <c r="CJ98">
        <v>2270</v>
      </c>
      <c r="CK98">
        <v>3370.1239999999998</v>
      </c>
      <c r="CL98">
        <v>3488.8029999999999</v>
      </c>
      <c r="CM98">
        <v>2735</v>
      </c>
      <c r="CN98">
        <v>2204</v>
      </c>
      <c r="CO98">
        <v>1871</v>
      </c>
      <c r="CP98">
        <v>2248</v>
      </c>
      <c r="CQ98">
        <v>1450</v>
      </c>
      <c r="CR98">
        <v>1721.626</v>
      </c>
      <c r="CS98">
        <v>2460.7800000000002</v>
      </c>
      <c r="CT98">
        <v>3185.268</v>
      </c>
      <c r="CU98">
        <v>2606.9520000000002</v>
      </c>
      <c r="CV98">
        <v>3180.384</v>
      </c>
      <c r="CW98">
        <v>3670.922</v>
      </c>
      <c r="CX98">
        <v>2580</v>
      </c>
      <c r="CY98">
        <v>1739.1279999999999</v>
      </c>
      <c r="CZ98">
        <v>2572.5479999999998</v>
      </c>
      <c r="DA98">
        <v>2130.998</v>
      </c>
      <c r="DB98">
        <v>1971</v>
      </c>
      <c r="DC98">
        <v>2673</v>
      </c>
      <c r="DD98">
        <v>2774</v>
      </c>
    </row>
    <row r="99" spans="1:108" x14ac:dyDescent="0.25">
      <c r="A99">
        <v>105</v>
      </c>
      <c r="B99">
        <v>594</v>
      </c>
      <c r="C99">
        <v>8.4860000000000007</v>
      </c>
      <c r="D99" s="2">
        <f t="shared" si="1"/>
        <v>2.8286666666666669</v>
      </c>
      <c r="E99" s="2">
        <v>2.8286666666666669</v>
      </c>
      <c r="F99" s="2" t="s">
        <v>108</v>
      </c>
      <c r="G99" s="2" t="s">
        <v>109</v>
      </c>
      <c r="H99">
        <v>24.832429999999999</v>
      </c>
      <c r="I99">
        <v>1068</v>
      </c>
      <c r="J99">
        <v>2435</v>
      </c>
      <c r="K99">
        <v>1351</v>
      </c>
      <c r="L99">
        <v>3272</v>
      </c>
      <c r="M99">
        <v>1905</v>
      </c>
      <c r="N99">
        <v>2247</v>
      </c>
      <c r="O99">
        <v>1486</v>
      </c>
      <c r="P99">
        <v>1885</v>
      </c>
      <c r="Q99">
        <v>1786</v>
      </c>
      <c r="R99">
        <v>2531</v>
      </c>
      <c r="S99">
        <v>6061</v>
      </c>
      <c r="T99">
        <v>2221</v>
      </c>
      <c r="U99">
        <v>1629</v>
      </c>
      <c r="V99">
        <v>621</v>
      </c>
      <c r="W99">
        <v>989</v>
      </c>
      <c r="X99">
        <v>1838</v>
      </c>
      <c r="Y99">
        <v>1873</v>
      </c>
      <c r="Z99">
        <v>2638</v>
      </c>
      <c r="AA99">
        <v>1478</v>
      </c>
      <c r="AB99">
        <v>6234</v>
      </c>
      <c r="AC99">
        <v>1833</v>
      </c>
      <c r="AD99">
        <v>2416</v>
      </c>
      <c r="AE99">
        <v>587</v>
      </c>
      <c r="AF99">
        <v>1455</v>
      </c>
      <c r="AG99">
        <v>2107</v>
      </c>
      <c r="AH99">
        <v>5695</v>
      </c>
      <c r="AI99">
        <v>1958.183</v>
      </c>
      <c r="AJ99">
        <v>2188</v>
      </c>
      <c r="AK99">
        <v>1186</v>
      </c>
      <c r="AL99">
        <v>2584</v>
      </c>
      <c r="AM99">
        <v>2651</v>
      </c>
      <c r="AN99">
        <v>2370</v>
      </c>
      <c r="AO99">
        <v>1420</v>
      </c>
      <c r="AP99">
        <v>2013</v>
      </c>
      <c r="AQ99">
        <v>3448</v>
      </c>
      <c r="AR99">
        <v>2541</v>
      </c>
      <c r="AS99">
        <v>2196</v>
      </c>
      <c r="AT99">
        <v>3463</v>
      </c>
      <c r="AU99">
        <v>806</v>
      </c>
      <c r="AV99">
        <v>2513</v>
      </c>
      <c r="AW99">
        <v>3355</v>
      </c>
      <c r="AX99">
        <v>2617</v>
      </c>
      <c r="AY99">
        <v>1288</v>
      </c>
      <c r="AZ99">
        <v>3135.1570000000002</v>
      </c>
      <c r="BA99">
        <v>605</v>
      </c>
      <c r="BB99">
        <v>1460</v>
      </c>
      <c r="BC99">
        <v>1286</v>
      </c>
      <c r="BD99">
        <v>2538</v>
      </c>
      <c r="BE99">
        <v>1140</v>
      </c>
      <c r="BF99">
        <v>1822</v>
      </c>
      <c r="BG99">
        <v>1222</v>
      </c>
      <c r="BH99">
        <v>2786</v>
      </c>
      <c r="BI99">
        <v>4284</v>
      </c>
      <c r="BJ99">
        <v>2730</v>
      </c>
      <c r="BK99">
        <v>2628</v>
      </c>
      <c r="BL99">
        <v>2856</v>
      </c>
      <c r="BM99">
        <v>2886</v>
      </c>
      <c r="BN99">
        <v>961</v>
      </c>
      <c r="BO99">
        <v>1704</v>
      </c>
      <c r="BP99">
        <v>2002</v>
      </c>
      <c r="BQ99">
        <v>3742</v>
      </c>
      <c r="BR99">
        <v>2226</v>
      </c>
      <c r="BS99">
        <v>1341</v>
      </c>
      <c r="BT99">
        <v>3779</v>
      </c>
      <c r="BU99">
        <v>1161</v>
      </c>
      <c r="BV99">
        <v>1267</v>
      </c>
      <c r="BW99">
        <v>719</v>
      </c>
      <c r="BX99">
        <v>2797</v>
      </c>
      <c r="BY99">
        <v>1979</v>
      </c>
      <c r="BZ99">
        <v>2530</v>
      </c>
      <c r="CA99">
        <v>1969</v>
      </c>
      <c r="CB99">
        <v>827</v>
      </c>
      <c r="CC99">
        <v>1536</v>
      </c>
      <c r="CD99">
        <v>2080</v>
      </c>
      <c r="CE99">
        <v>581</v>
      </c>
      <c r="CF99">
        <v>3002</v>
      </c>
      <c r="CG99">
        <v>1857</v>
      </c>
      <c r="CH99">
        <v>1894</v>
      </c>
      <c r="CI99">
        <v>2701</v>
      </c>
      <c r="CJ99">
        <v>1831</v>
      </c>
      <c r="CK99">
        <v>3332</v>
      </c>
      <c r="CL99">
        <v>3314</v>
      </c>
      <c r="CM99">
        <v>1977</v>
      </c>
      <c r="CN99">
        <v>981</v>
      </c>
      <c r="CO99">
        <v>1865</v>
      </c>
      <c r="CP99">
        <v>2158</v>
      </c>
      <c r="CQ99">
        <v>1598</v>
      </c>
      <c r="CR99">
        <v>1704</v>
      </c>
      <c r="CS99">
        <v>2311</v>
      </c>
      <c r="CT99">
        <v>3140</v>
      </c>
      <c r="CU99">
        <v>2574</v>
      </c>
      <c r="CV99">
        <v>3141</v>
      </c>
      <c r="CW99">
        <v>3631</v>
      </c>
      <c r="CX99">
        <v>2580</v>
      </c>
      <c r="CY99">
        <v>1716</v>
      </c>
      <c r="CZ99">
        <v>2077</v>
      </c>
      <c r="DA99">
        <v>1466</v>
      </c>
      <c r="DB99">
        <v>1899</v>
      </c>
      <c r="DC99">
        <v>2335</v>
      </c>
      <c r="DD99">
        <v>2774</v>
      </c>
    </row>
    <row r="100" spans="1:108" x14ac:dyDescent="0.25">
      <c r="A100">
        <v>114</v>
      </c>
      <c r="B100">
        <v>595</v>
      </c>
      <c r="C100">
        <v>8.5117999999999991</v>
      </c>
      <c r="D100" s="2">
        <f t="shared" si="1"/>
        <v>2.8372666666666664</v>
      </c>
      <c r="E100" s="2">
        <v>2.8372666666666664</v>
      </c>
      <c r="F100" s="2" t="s">
        <v>108</v>
      </c>
      <c r="G100" s="2" t="s">
        <v>109</v>
      </c>
      <c r="H100">
        <v>24.91703</v>
      </c>
      <c r="I100">
        <v>1337.155</v>
      </c>
      <c r="J100">
        <v>673.23839999999996</v>
      </c>
      <c r="K100">
        <v>936.34770000000003</v>
      </c>
      <c r="L100">
        <v>1857.133</v>
      </c>
      <c r="M100">
        <v>2730.1750000000002</v>
      </c>
      <c r="N100">
        <v>2287.605</v>
      </c>
      <c r="O100">
        <v>793.53639999999996</v>
      </c>
      <c r="P100">
        <v>1589.701</v>
      </c>
      <c r="Q100">
        <v>1022.5940000000001</v>
      </c>
      <c r="R100">
        <v>2480.973</v>
      </c>
      <c r="S100">
        <v>5563.549</v>
      </c>
      <c r="T100">
        <v>998.90020000000004</v>
      </c>
      <c r="U100">
        <v>1239.798</v>
      </c>
      <c r="V100">
        <v>524.94839999999999</v>
      </c>
      <c r="W100">
        <v>1201.768</v>
      </c>
      <c r="X100">
        <v>1506.759</v>
      </c>
      <c r="Y100">
        <v>1882.954</v>
      </c>
      <c r="Z100">
        <v>2216.6709999999998</v>
      </c>
      <c r="AA100">
        <v>1318.164</v>
      </c>
      <c r="AB100">
        <v>886</v>
      </c>
      <c r="AC100">
        <v>1226.251</v>
      </c>
      <c r="AD100">
        <v>895.5548</v>
      </c>
      <c r="AE100">
        <v>580.01649999999995</v>
      </c>
      <c r="AF100">
        <v>976.05489999999998</v>
      </c>
      <c r="AG100">
        <v>1021.672</v>
      </c>
      <c r="AH100">
        <v>5677.8379999999997</v>
      </c>
      <c r="AI100">
        <v>908.48699999999997</v>
      </c>
      <c r="AJ100">
        <v>1815.5229999999999</v>
      </c>
      <c r="AK100">
        <v>2204.4760000000001</v>
      </c>
      <c r="AL100">
        <v>522</v>
      </c>
      <c r="AM100">
        <v>2688.857</v>
      </c>
      <c r="AN100">
        <v>2414.279</v>
      </c>
      <c r="AO100">
        <v>1402.673</v>
      </c>
      <c r="AP100">
        <v>991.70129999999995</v>
      </c>
      <c r="AQ100">
        <v>3367.7750000000001</v>
      </c>
      <c r="AR100">
        <v>753</v>
      </c>
      <c r="AS100">
        <v>1414.779</v>
      </c>
      <c r="AT100">
        <v>703.22709999999995</v>
      </c>
      <c r="AU100">
        <v>784.67769999999996</v>
      </c>
      <c r="AV100">
        <v>1047.6659999999999</v>
      </c>
      <c r="AW100">
        <v>993.9864</v>
      </c>
      <c r="AX100">
        <v>2635.08</v>
      </c>
      <c r="AY100">
        <v>540</v>
      </c>
      <c r="AZ100">
        <v>3026.3310000000001</v>
      </c>
      <c r="BA100">
        <v>541.61860000000001</v>
      </c>
      <c r="BB100">
        <v>1415.6869999999999</v>
      </c>
      <c r="BC100">
        <v>541</v>
      </c>
      <c r="BD100">
        <v>1201.3050000000001</v>
      </c>
      <c r="BE100">
        <v>1138</v>
      </c>
      <c r="BF100">
        <v>520</v>
      </c>
      <c r="BG100">
        <v>2891.2</v>
      </c>
      <c r="BH100">
        <v>2625.4450000000002</v>
      </c>
      <c r="BI100">
        <v>900</v>
      </c>
      <c r="BJ100">
        <v>532</v>
      </c>
      <c r="BK100">
        <v>2640.6129999999998</v>
      </c>
      <c r="BL100">
        <v>2853.0970000000002</v>
      </c>
      <c r="BM100">
        <v>597</v>
      </c>
      <c r="BN100">
        <v>2260.4450000000002</v>
      </c>
      <c r="BO100">
        <v>1321.6980000000001</v>
      </c>
      <c r="BP100">
        <v>1285.377</v>
      </c>
      <c r="BQ100">
        <v>554</v>
      </c>
      <c r="BR100">
        <v>2096.1350000000002</v>
      </c>
      <c r="BS100">
        <v>1449.7159999999999</v>
      </c>
      <c r="BT100">
        <v>3708.163</v>
      </c>
      <c r="BU100">
        <v>902.95090000000005</v>
      </c>
      <c r="BV100">
        <v>2921.402</v>
      </c>
      <c r="BW100">
        <v>632.16989999999998</v>
      </c>
      <c r="BX100">
        <v>2832.279</v>
      </c>
      <c r="BY100">
        <v>2074.14</v>
      </c>
      <c r="BZ100">
        <v>2914.9810000000002</v>
      </c>
      <c r="CA100">
        <v>1056.836</v>
      </c>
      <c r="CB100">
        <v>1400.0709999999999</v>
      </c>
      <c r="CC100">
        <v>1442.3040000000001</v>
      </c>
      <c r="CD100">
        <v>1966.077</v>
      </c>
      <c r="CE100">
        <v>424.71600000000001</v>
      </c>
      <c r="CF100">
        <v>1767.7929999999999</v>
      </c>
      <c r="CG100">
        <v>1235.414</v>
      </c>
      <c r="CH100">
        <v>1638.8030000000001</v>
      </c>
      <c r="CI100">
        <v>1927</v>
      </c>
      <c r="CJ100">
        <v>1862.7929999999999</v>
      </c>
      <c r="CK100">
        <v>604</v>
      </c>
      <c r="CL100">
        <v>853</v>
      </c>
      <c r="CM100">
        <v>528</v>
      </c>
      <c r="CN100">
        <v>1562.4190000000001</v>
      </c>
      <c r="CO100">
        <v>1180.1189999999999</v>
      </c>
      <c r="CP100">
        <v>646</v>
      </c>
      <c r="CQ100">
        <v>1473.1959999999999</v>
      </c>
      <c r="CR100">
        <v>1079.452</v>
      </c>
      <c r="CS100">
        <v>540</v>
      </c>
      <c r="CT100">
        <v>2408.0500000000002</v>
      </c>
      <c r="CU100">
        <v>2295.9520000000002</v>
      </c>
      <c r="CV100">
        <v>2969.1590000000001</v>
      </c>
      <c r="CW100">
        <v>1350.8789999999999</v>
      </c>
      <c r="CX100">
        <v>624</v>
      </c>
      <c r="CY100">
        <v>958.43200000000002</v>
      </c>
      <c r="CZ100">
        <v>664</v>
      </c>
      <c r="DA100">
        <v>617.30200000000002</v>
      </c>
      <c r="DB100">
        <v>1327.5250000000001</v>
      </c>
      <c r="DC100">
        <v>656</v>
      </c>
      <c r="DD100">
        <v>1685.4390000000001</v>
      </c>
    </row>
    <row r="101" spans="1:108" x14ac:dyDescent="0.25">
      <c r="A101">
        <v>108</v>
      </c>
      <c r="B101">
        <v>596</v>
      </c>
      <c r="C101">
        <v>8.5198</v>
      </c>
      <c r="D101" s="2">
        <f t="shared" si="1"/>
        <v>2.8399333333333332</v>
      </c>
      <c r="E101" s="2">
        <v>2.8399333333333332</v>
      </c>
      <c r="F101" s="2" t="s">
        <v>108</v>
      </c>
      <c r="G101" s="2" t="s">
        <v>109</v>
      </c>
      <c r="H101">
        <v>24.86675</v>
      </c>
      <c r="I101">
        <v>1393</v>
      </c>
      <c r="J101">
        <v>1949</v>
      </c>
      <c r="K101">
        <v>595</v>
      </c>
      <c r="L101">
        <v>1797</v>
      </c>
      <c r="M101">
        <v>2730.1750000000002</v>
      </c>
      <c r="N101">
        <v>709</v>
      </c>
      <c r="O101">
        <v>1243</v>
      </c>
      <c r="P101">
        <v>1537</v>
      </c>
      <c r="Q101">
        <v>604</v>
      </c>
      <c r="R101">
        <v>2320</v>
      </c>
      <c r="S101">
        <v>1107</v>
      </c>
      <c r="T101">
        <v>698</v>
      </c>
      <c r="U101">
        <v>548</v>
      </c>
      <c r="V101">
        <v>557</v>
      </c>
      <c r="W101">
        <v>569</v>
      </c>
      <c r="X101">
        <v>816</v>
      </c>
      <c r="Y101">
        <v>1844</v>
      </c>
      <c r="Z101">
        <v>618</v>
      </c>
      <c r="AA101">
        <v>978</v>
      </c>
      <c r="AB101">
        <v>2501</v>
      </c>
      <c r="AC101">
        <v>1050</v>
      </c>
      <c r="AD101">
        <v>1582</v>
      </c>
      <c r="AE101">
        <v>616</v>
      </c>
      <c r="AF101">
        <v>675</v>
      </c>
      <c r="AG101">
        <v>960</v>
      </c>
      <c r="AH101">
        <v>699</v>
      </c>
      <c r="AI101">
        <v>1794.1379999999999</v>
      </c>
      <c r="AJ101">
        <v>1774</v>
      </c>
      <c r="AK101">
        <v>979</v>
      </c>
      <c r="AL101">
        <v>918</v>
      </c>
      <c r="AM101">
        <v>2651</v>
      </c>
      <c r="AN101">
        <v>1184</v>
      </c>
      <c r="AO101">
        <v>1204</v>
      </c>
      <c r="AP101">
        <v>960</v>
      </c>
      <c r="AQ101">
        <v>1159</v>
      </c>
      <c r="AR101">
        <v>1292</v>
      </c>
      <c r="AS101">
        <v>714</v>
      </c>
      <c r="AT101">
        <v>1241</v>
      </c>
      <c r="AU101">
        <v>501</v>
      </c>
      <c r="AV101">
        <v>1603</v>
      </c>
      <c r="AW101">
        <v>2247</v>
      </c>
      <c r="AX101">
        <v>1261</v>
      </c>
      <c r="AY101">
        <v>936</v>
      </c>
      <c r="AZ101">
        <v>798</v>
      </c>
      <c r="BA101">
        <v>516</v>
      </c>
      <c r="BB101">
        <v>1377</v>
      </c>
      <c r="BC101">
        <v>989</v>
      </c>
      <c r="BD101">
        <v>1164</v>
      </c>
      <c r="BE101">
        <v>1138</v>
      </c>
      <c r="BF101">
        <v>969</v>
      </c>
      <c r="BG101">
        <v>748</v>
      </c>
      <c r="BH101">
        <v>1225</v>
      </c>
      <c r="BI101">
        <v>1815</v>
      </c>
      <c r="BJ101">
        <v>1096</v>
      </c>
      <c r="BK101">
        <v>2243</v>
      </c>
      <c r="BL101">
        <v>833</v>
      </c>
      <c r="BM101">
        <v>1214</v>
      </c>
      <c r="BN101">
        <v>711</v>
      </c>
      <c r="BO101">
        <v>943</v>
      </c>
      <c r="BP101">
        <v>899</v>
      </c>
      <c r="BQ101">
        <v>935</v>
      </c>
      <c r="BR101">
        <v>736</v>
      </c>
      <c r="BS101">
        <v>709</v>
      </c>
      <c r="BT101">
        <v>747</v>
      </c>
      <c r="BU101">
        <v>733</v>
      </c>
      <c r="BV101">
        <v>861</v>
      </c>
      <c r="BW101">
        <v>560</v>
      </c>
      <c r="BX101">
        <v>2770.4960000000001</v>
      </c>
      <c r="BY101">
        <v>1252</v>
      </c>
      <c r="BZ101">
        <v>1332</v>
      </c>
      <c r="CA101">
        <v>1017</v>
      </c>
      <c r="CB101">
        <v>582</v>
      </c>
      <c r="CC101">
        <v>872</v>
      </c>
      <c r="CD101">
        <v>831</v>
      </c>
      <c r="CE101">
        <v>507.59559999999999</v>
      </c>
      <c r="CF101">
        <v>967</v>
      </c>
      <c r="CG101">
        <v>1651</v>
      </c>
      <c r="CH101">
        <v>935</v>
      </c>
      <c r="CI101">
        <v>739</v>
      </c>
      <c r="CJ101">
        <v>706</v>
      </c>
      <c r="CK101">
        <v>981</v>
      </c>
      <c r="CL101">
        <v>2856</v>
      </c>
      <c r="CM101">
        <v>1071</v>
      </c>
      <c r="CN101">
        <v>562</v>
      </c>
      <c r="CO101">
        <v>1002</v>
      </c>
      <c r="CP101">
        <v>863</v>
      </c>
      <c r="CQ101">
        <v>1262</v>
      </c>
      <c r="CR101">
        <v>657</v>
      </c>
      <c r="CS101">
        <v>1685</v>
      </c>
      <c r="CT101">
        <v>1123</v>
      </c>
      <c r="CU101">
        <v>822</v>
      </c>
      <c r="CV101">
        <v>1093</v>
      </c>
      <c r="CW101">
        <v>1311</v>
      </c>
      <c r="CX101">
        <v>1064</v>
      </c>
      <c r="CY101">
        <v>1060</v>
      </c>
      <c r="CZ101">
        <v>958</v>
      </c>
      <c r="DA101">
        <v>1977</v>
      </c>
      <c r="DB101">
        <v>1110</v>
      </c>
      <c r="DC101">
        <v>1133</v>
      </c>
      <c r="DD101">
        <v>913</v>
      </c>
    </row>
    <row r="102" spans="1:108" x14ac:dyDescent="0.25">
      <c r="A102">
        <v>111</v>
      </c>
      <c r="B102">
        <v>597</v>
      </c>
      <c r="C102">
        <v>8.5272000000000006</v>
      </c>
      <c r="D102" s="2">
        <f t="shared" si="1"/>
        <v>2.8424</v>
      </c>
      <c r="E102" s="2">
        <v>2.8424</v>
      </c>
      <c r="F102" s="2" t="s">
        <v>108</v>
      </c>
      <c r="G102" s="2" t="s">
        <v>109</v>
      </c>
      <c r="H102">
        <v>24.9011</v>
      </c>
      <c r="I102">
        <v>1460.807</v>
      </c>
      <c r="J102">
        <v>941</v>
      </c>
      <c r="K102">
        <v>2068.9560000000001</v>
      </c>
      <c r="L102">
        <v>868</v>
      </c>
      <c r="M102">
        <v>2704.61</v>
      </c>
      <c r="N102">
        <v>1041.6479999999999</v>
      </c>
      <c r="O102">
        <v>576</v>
      </c>
      <c r="P102">
        <v>546</v>
      </c>
      <c r="Q102">
        <v>1981.1590000000001</v>
      </c>
      <c r="R102">
        <v>679</v>
      </c>
      <c r="S102">
        <v>1057</v>
      </c>
      <c r="T102">
        <v>528</v>
      </c>
      <c r="U102">
        <v>1913.45</v>
      </c>
      <c r="V102">
        <v>722.64400000000001</v>
      </c>
      <c r="W102">
        <v>1201.768</v>
      </c>
      <c r="X102">
        <v>625</v>
      </c>
      <c r="Y102">
        <v>1882.954</v>
      </c>
      <c r="Z102">
        <v>2447.0630000000001</v>
      </c>
      <c r="AA102">
        <v>512</v>
      </c>
      <c r="AB102">
        <v>1236</v>
      </c>
      <c r="AC102">
        <v>1226.251</v>
      </c>
      <c r="AD102">
        <v>641</v>
      </c>
      <c r="AE102">
        <v>623.88139999999999</v>
      </c>
      <c r="AF102">
        <v>1320.577</v>
      </c>
      <c r="AG102">
        <v>1923.2380000000001</v>
      </c>
      <c r="AH102">
        <v>703</v>
      </c>
      <c r="AI102">
        <v>1406.748</v>
      </c>
      <c r="AJ102">
        <v>577</v>
      </c>
      <c r="AK102">
        <v>589</v>
      </c>
      <c r="AL102">
        <v>648</v>
      </c>
      <c r="AM102">
        <v>672</v>
      </c>
      <c r="AN102">
        <v>566</v>
      </c>
      <c r="AO102">
        <v>505</v>
      </c>
      <c r="AP102">
        <v>597</v>
      </c>
      <c r="AQ102">
        <v>753</v>
      </c>
      <c r="AR102">
        <v>638</v>
      </c>
      <c r="AS102">
        <v>2454.752</v>
      </c>
      <c r="AT102">
        <v>3563.14</v>
      </c>
      <c r="AU102">
        <v>619</v>
      </c>
      <c r="AV102">
        <v>1068</v>
      </c>
      <c r="AW102">
        <v>586</v>
      </c>
      <c r="AX102">
        <v>707</v>
      </c>
      <c r="AY102">
        <v>833</v>
      </c>
      <c r="AZ102">
        <v>1968.027</v>
      </c>
      <c r="BA102">
        <v>614.92290000000003</v>
      </c>
      <c r="BB102">
        <v>724</v>
      </c>
      <c r="BC102">
        <v>687</v>
      </c>
      <c r="BD102">
        <v>652</v>
      </c>
      <c r="BE102">
        <v>793</v>
      </c>
      <c r="BF102">
        <v>594</v>
      </c>
      <c r="BG102">
        <v>2891.2</v>
      </c>
      <c r="BH102">
        <v>692</v>
      </c>
      <c r="BI102">
        <v>998</v>
      </c>
      <c r="BJ102">
        <v>745</v>
      </c>
      <c r="BK102">
        <v>531</v>
      </c>
      <c r="BL102">
        <v>626</v>
      </c>
      <c r="BM102">
        <v>980</v>
      </c>
      <c r="BN102">
        <v>611</v>
      </c>
      <c r="BO102">
        <v>1789.569</v>
      </c>
      <c r="BP102">
        <v>621</v>
      </c>
      <c r="BQ102">
        <v>696</v>
      </c>
      <c r="BR102">
        <v>602</v>
      </c>
      <c r="BS102">
        <v>1198.3589999999999</v>
      </c>
      <c r="BT102">
        <v>526</v>
      </c>
      <c r="BU102">
        <v>531</v>
      </c>
      <c r="BV102">
        <v>564</v>
      </c>
      <c r="BW102">
        <v>507</v>
      </c>
      <c r="BX102">
        <v>1573.67</v>
      </c>
      <c r="BY102">
        <v>682</v>
      </c>
      <c r="BZ102">
        <v>718</v>
      </c>
      <c r="CA102">
        <v>652</v>
      </c>
      <c r="CB102">
        <v>1453.3320000000001</v>
      </c>
      <c r="CC102">
        <v>1383.086</v>
      </c>
      <c r="CD102">
        <v>1974.0329999999999</v>
      </c>
      <c r="CE102">
        <v>506.72609999999997</v>
      </c>
      <c r="CF102">
        <v>685</v>
      </c>
      <c r="CG102">
        <v>502</v>
      </c>
      <c r="CH102">
        <v>1638.8030000000001</v>
      </c>
      <c r="CI102">
        <v>694</v>
      </c>
      <c r="CJ102">
        <v>515</v>
      </c>
      <c r="CK102">
        <v>981</v>
      </c>
      <c r="CL102">
        <v>1094</v>
      </c>
      <c r="CM102">
        <v>804</v>
      </c>
      <c r="CN102">
        <v>1004.354</v>
      </c>
      <c r="CO102">
        <v>1151</v>
      </c>
      <c r="CP102">
        <v>707</v>
      </c>
      <c r="CQ102">
        <v>667</v>
      </c>
      <c r="CR102">
        <v>1701.191</v>
      </c>
      <c r="CS102">
        <v>564</v>
      </c>
      <c r="CT102">
        <v>703</v>
      </c>
      <c r="CU102">
        <v>521</v>
      </c>
      <c r="CV102">
        <v>610</v>
      </c>
      <c r="CW102">
        <v>644</v>
      </c>
      <c r="CX102">
        <v>717</v>
      </c>
      <c r="CY102">
        <v>504</v>
      </c>
      <c r="CZ102">
        <v>804</v>
      </c>
      <c r="DA102">
        <v>1457.346</v>
      </c>
      <c r="DB102">
        <v>532</v>
      </c>
      <c r="DC102">
        <v>1133</v>
      </c>
      <c r="DD102">
        <v>1917</v>
      </c>
    </row>
    <row r="103" spans="1:108" x14ac:dyDescent="0.25">
      <c r="A103">
        <v>116</v>
      </c>
      <c r="B103">
        <v>598</v>
      </c>
      <c r="C103">
        <v>8.5291999999999994</v>
      </c>
      <c r="D103" s="2">
        <f t="shared" si="1"/>
        <v>2.8430666666666666</v>
      </c>
      <c r="E103" s="2">
        <v>2.8430666666666666</v>
      </c>
      <c r="F103" s="2" t="s">
        <v>108</v>
      </c>
      <c r="G103" s="2" t="s">
        <v>109</v>
      </c>
      <c r="H103">
        <v>24.97889</v>
      </c>
      <c r="I103">
        <v>1460.807</v>
      </c>
      <c r="J103">
        <v>539.37429999999995</v>
      </c>
      <c r="K103">
        <v>936.34770000000003</v>
      </c>
      <c r="L103">
        <v>813.61080000000004</v>
      </c>
      <c r="M103">
        <v>2641.049</v>
      </c>
      <c r="N103">
        <v>1041.6479999999999</v>
      </c>
      <c r="O103">
        <v>793.53639999999996</v>
      </c>
      <c r="P103">
        <v>1589.701</v>
      </c>
      <c r="Q103">
        <v>1022.5940000000001</v>
      </c>
      <c r="R103">
        <v>542.05949999999996</v>
      </c>
      <c r="S103">
        <v>5277.1580000000004</v>
      </c>
      <c r="T103">
        <v>633.24800000000005</v>
      </c>
      <c r="U103">
        <v>1760.972</v>
      </c>
      <c r="V103">
        <v>420.6875</v>
      </c>
      <c r="W103">
        <v>1030.087</v>
      </c>
      <c r="X103">
        <v>746.88909999999998</v>
      </c>
      <c r="Y103">
        <v>1556.319</v>
      </c>
      <c r="Z103">
        <v>2447.0630000000001</v>
      </c>
      <c r="AA103">
        <v>1181.2070000000001</v>
      </c>
      <c r="AB103">
        <v>590</v>
      </c>
      <c r="AC103">
        <v>920.81629999999996</v>
      </c>
      <c r="AD103">
        <v>895.5548</v>
      </c>
      <c r="AE103">
        <v>416.14690000000002</v>
      </c>
      <c r="AF103">
        <v>844.57659999999998</v>
      </c>
      <c r="AG103">
        <v>2053.194</v>
      </c>
      <c r="AH103">
        <v>878.721</v>
      </c>
      <c r="AI103">
        <v>746.35649999999998</v>
      </c>
      <c r="AJ103">
        <v>1454.175</v>
      </c>
      <c r="AK103">
        <v>630.82349999999997</v>
      </c>
      <c r="AL103">
        <v>2452.2370000000001</v>
      </c>
      <c r="AM103">
        <v>530.9443</v>
      </c>
      <c r="AN103">
        <v>2195.3220000000001</v>
      </c>
      <c r="AO103">
        <v>539.0204</v>
      </c>
      <c r="AP103">
        <v>991.70129999999995</v>
      </c>
      <c r="AQ103">
        <v>559.47080000000005</v>
      </c>
      <c r="AR103">
        <v>487.95420000000001</v>
      </c>
      <c r="AS103">
        <v>564.27350000000001</v>
      </c>
      <c r="AT103">
        <v>703.22709999999995</v>
      </c>
      <c r="AU103">
        <v>538.75969999999995</v>
      </c>
      <c r="AV103">
        <v>1097.8399999999999</v>
      </c>
      <c r="AW103">
        <v>993.9864</v>
      </c>
      <c r="AX103">
        <v>2434.2530000000002</v>
      </c>
      <c r="AY103">
        <v>628.69650000000001</v>
      </c>
      <c r="AZ103">
        <v>1968.027</v>
      </c>
      <c r="BA103">
        <v>490.31420000000003</v>
      </c>
      <c r="BB103">
        <v>434.72919999999999</v>
      </c>
      <c r="BC103">
        <v>1072.01</v>
      </c>
      <c r="BD103">
        <v>717.52189999999996</v>
      </c>
      <c r="BE103">
        <v>543.16250000000002</v>
      </c>
      <c r="BF103">
        <v>1746.9059999999999</v>
      </c>
      <c r="BG103">
        <v>1987.316</v>
      </c>
      <c r="BH103">
        <v>469.33789999999999</v>
      </c>
      <c r="BI103">
        <v>699</v>
      </c>
      <c r="BJ103">
        <v>585.32770000000005</v>
      </c>
      <c r="BK103">
        <v>2461.7440000000001</v>
      </c>
      <c r="BL103">
        <v>666.27139999999997</v>
      </c>
      <c r="BM103">
        <v>526</v>
      </c>
      <c r="BN103">
        <v>2260.4450000000002</v>
      </c>
      <c r="BO103">
        <v>1467.655</v>
      </c>
      <c r="BP103">
        <v>1285.377</v>
      </c>
      <c r="BQ103">
        <v>685.79089999999997</v>
      </c>
      <c r="BR103">
        <v>656.17859999999996</v>
      </c>
      <c r="BS103">
        <v>495.54020000000003</v>
      </c>
      <c r="BT103">
        <v>711.9991</v>
      </c>
      <c r="BU103">
        <v>854.29870000000005</v>
      </c>
      <c r="BV103">
        <v>2900.4929999999999</v>
      </c>
      <c r="BW103">
        <v>524.95249999999999</v>
      </c>
      <c r="BX103">
        <v>2399.8150000000001</v>
      </c>
      <c r="BY103">
        <v>606.5317</v>
      </c>
      <c r="BZ103">
        <v>2914.9810000000002</v>
      </c>
      <c r="CA103">
        <v>1138.183</v>
      </c>
      <c r="CB103">
        <v>934.20150000000001</v>
      </c>
      <c r="CC103">
        <v>1070.1300000000001</v>
      </c>
      <c r="CD103">
        <v>1966.077</v>
      </c>
      <c r="CE103">
        <v>369.94349999999997</v>
      </c>
      <c r="CF103">
        <v>630.53179999999998</v>
      </c>
      <c r="CG103">
        <v>1680.11</v>
      </c>
      <c r="CH103">
        <v>1236.94</v>
      </c>
      <c r="CI103">
        <v>1469.979</v>
      </c>
      <c r="CJ103">
        <v>617.18470000000002</v>
      </c>
      <c r="CK103">
        <v>837.51570000000004</v>
      </c>
      <c r="CL103">
        <v>568</v>
      </c>
      <c r="CM103">
        <v>1737.6559999999999</v>
      </c>
      <c r="CN103">
        <v>527.44129999999996</v>
      </c>
      <c r="CO103">
        <v>1094.511</v>
      </c>
      <c r="CP103">
        <v>1119.7</v>
      </c>
      <c r="CQ103">
        <v>732.71799999999996</v>
      </c>
      <c r="CR103">
        <v>1079.452</v>
      </c>
      <c r="CS103">
        <v>1840.78</v>
      </c>
      <c r="CT103">
        <v>509</v>
      </c>
      <c r="CU103">
        <v>854.86450000000002</v>
      </c>
      <c r="CV103">
        <v>508.86219999999997</v>
      </c>
      <c r="CW103">
        <v>998.87900000000002</v>
      </c>
      <c r="CX103">
        <v>2071.665</v>
      </c>
      <c r="CY103">
        <v>641.25810000000001</v>
      </c>
      <c r="CZ103">
        <v>833.59109999999998</v>
      </c>
      <c r="DA103">
        <v>428.95420000000001</v>
      </c>
      <c r="DB103">
        <v>1327.5250000000001</v>
      </c>
      <c r="DC103">
        <v>1166.7460000000001</v>
      </c>
      <c r="DD103">
        <v>530.0915</v>
      </c>
    </row>
    <row r="104" spans="1:108" x14ac:dyDescent="0.25">
      <c r="A104">
        <v>118</v>
      </c>
      <c r="B104">
        <v>599</v>
      </c>
      <c r="C104">
        <v>8.7851999999999997</v>
      </c>
      <c r="D104" s="2">
        <f t="shared" si="1"/>
        <v>2.9283999999999999</v>
      </c>
      <c r="E104" s="2">
        <v>2.9283999999999999</v>
      </c>
      <c r="F104" s="2" t="s">
        <v>108</v>
      </c>
      <c r="G104" s="2" t="s">
        <v>109</v>
      </c>
      <c r="H104">
        <v>23.942350000000001</v>
      </c>
      <c r="I104">
        <v>27.450279999999999</v>
      </c>
      <c r="J104">
        <v>16.70675</v>
      </c>
      <c r="K104">
        <v>191.26089999999999</v>
      </c>
      <c r="L104">
        <v>56.478259999999999</v>
      </c>
      <c r="M104">
        <v>52.304349999999999</v>
      </c>
      <c r="N104">
        <v>63.608699999999999</v>
      </c>
      <c r="O104">
        <v>45.695650000000001</v>
      </c>
      <c r="P104">
        <v>41.102609999999999</v>
      </c>
      <c r="Q104">
        <v>32.889249999999997</v>
      </c>
      <c r="R104">
        <v>47.290399999999998</v>
      </c>
      <c r="S104">
        <v>65.130430000000004</v>
      </c>
      <c r="T104">
        <v>74.173910000000006</v>
      </c>
      <c r="U104">
        <v>23.145669999999999</v>
      </c>
      <c r="V104">
        <v>31.449369999999998</v>
      </c>
      <c r="W104">
        <v>34.986159999999998</v>
      </c>
      <c r="X104">
        <v>59.469709999999999</v>
      </c>
      <c r="Y104">
        <v>56.391300000000001</v>
      </c>
      <c r="Z104">
        <v>37.687710000000003</v>
      </c>
      <c r="AA104">
        <v>26.73527</v>
      </c>
      <c r="AB104">
        <v>73.043480000000002</v>
      </c>
      <c r="AC104">
        <v>38.234589999999997</v>
      </c>
      <c r="AD104">
        <v>35.695650000000001</v>
      </c>
      <c r="AE104">
        <v>39.127299999999998</v>
      </c>
      <c r="AF104">
        <v>60.521740000000001</v>
      </c>
      <c r="AG104">
        <v>47.956519999999998</v>
      </c>
      <c r="AH104">
        <v>15.38265</v>
      </c>
      <c r="AI104">
        <v>28.002579999999998</v>
      </c>
      <c r="AJ104">
        <v>44.372579999999999</v>
      </c>
      <c r="AK104">
        <v>261.17910000000001</v>
      </c>
      <c r="AL104">
        <v>163.34780000000001</v>
      </c>
      <c r="AM104">
        <v>96.478260000000006</v>
      </c>
      <c r="AN104">
        <v>53.565219999999997</v>
      </c>
      <c r="AO104">
        <v>37.309869999999997</v>
      </c>
      <c r="AP104">
        <v>56.347830000000002</v>
      </c>
      <c r="AQ104">
        <v>39.810180000000003</v>
      </c>
      <c r="AR104">
        <v>56.304349999999999</v>
      </c>
      <c r="AS104">
        <v>73.391300000000001</v>
      </c>
      <c r="AT104">
        <v>68.478260000000006</v>
      </c>
      <c r="AU104">
        <v>25.197759999999999</v>
      </c>
      <c r="AV104">
        <v>94.043480000000002</v>
      </c>
      <c r="AW104">
        <v>69.782610000000005</v>
      </c>
      <c r="AX104">
        <v>60.173909999999999</v>
      </c>
      <c r="AY104">
        <v>75.130430000000004</v>
      </c>
      <c r="AZ104">
        <v>30.7471</v>
      </c>
      <c r="BA104">
        <v>24.862220000000001</v>
      </c>
      <c r="BB104">
        <v>52.826090000000001</v>
      </c>
      <c r="BC104">
        <v>106.3043</v>
      </c>
      <c r="BD104">
        <v>23.492930000000001</v>
      </c>
      <c r="BE104">
        <v>44.756320000000002</v>
      </c>
      <c r="BF104">
        <v>16.483029999999999</v>
      </c>
      <c r="BG104">
        <v>74.233239999999995</v>
      </c>
      <c r="BH104">
        <v>37.126820000000002</v>
      </c>
      <c r="BI104">
        <v>203.3913</v>
      </c>
      <c r="BJ104">
        <v>130.65219999999999</v>
      </c>
      <c r="BK104">
        <v>314.83870000000002</v>
      </c>
      <c r="BL104">
        <v>541</v>
      </c>
      <c r="BM104">
        <v>278</v>
      </c>
      <c r="BN104">
        <v>147.73910000000001</v>
      </c>
      <c r="BO104">
        <v>77.9923</v>
      </c>
      <c r="BP104">
        <v>393.65219999999999</v>
      </c>
      <c r="BQ104">
        <v>175.4348</v>
      </c>
      <c r="BR104">
        <v>64.51276</v>
      </c>
      <c r="BS104">
        <v>268.04349999999999</v>
      </c>
      <c r="BT104">
        <v>71.173910000000006</v>
      </c>
      <c r="BU104">
        <v>5657</v>
      </c>
      <c r="BV104">
        <v>2780</v>
      </c>
      <c r="BW104">
        <v>1576</v>
      </c>
      <c r="BX104">
        <v>508</v>
      </c>
      <c r="BY104">
        <v>222.65219999999999</v>
      </c>
      <c r="BZ104">
        <v>186.3913</v>
      </c>
      <c r="CA104">
        <v>184.52170000000001</v>
      </c>
      <c r="CB104">
        <v>118.95650000000001</v>
      </c>
      <c r="CC104">
        <v>202.69569999999999</v>
      </c>
      <c r="CD104">
        <v>85.695650000000001</v>
      </c>
      <c r="CE104">
        <v>321.40179999999998</v>
      </c>
      <c r="CF104">
        <v>592</v>
      </c>
      <c r="CG104">
        <v>312.6087</v>
      </c>
      <c r="CH104">
        <v>219.34780000000001</v>
      </c>
      <c r="CI104">
        <v>204.34780000000001</v>
      </c>
      <c r="CJ104">
        <v>66.478260000000006</v>
      </c>
      <c r="CK104">
        <v>107.3913</v>
      </c>
      <c r="CL104">
        <v>58.086959999999998</v>
      </c>
      <c r="CM104">
        <v>655</v>
      </c>
      <c r="CN104">
        <v>72.347830000000002</v>
      </c>
      <c r="CO104">
        <v>96.565219999999997</v>
      </c>
      <c r="CP104">
        <v>602</v>
      </c>
      <c r="CQ104">
        <v>133.86959999999999</v>
      </c>
      <c r="CR104">
        <v>676</v>
      </c>
      <c r="CS104">
        <v>274.30430000000001</v>
      </c>
      <c r="CT104">
        <v>172.52170000000001</v>
      </c>
      <c r="CU104">
        <v>160.34780000000001</v>
      </c>
      <c r="CV104">
        <v>40.20384</v>
      </c>
      <c r="CW104">
        <v>87.652169999999998</v>
      </c>
      <c r="CX104">
        <v>551</v>
      </c>
      <c r="CY104">
        <v>118.4783</v>
      </c>
      <c r="CZ104">
        <v>45.667839999999998</v>
      </c>
      <c r="DA104">
        <v>673</v>
      </c>
      <c r="DB104">
        <v>725</v>
      </c>
      <c r="DC104">
        <v>730</v>
      </c>
      <c r="DD104">
        <v>200.8261</v>
      </c>
    </row>
    <row r="105" spans="1:108" x14ac:dyDescent="0.25">
      <c r="A105">
        <v>119</v>
      </c>
      <c r="B105">
        <v>600</v>
      </c>
      <c r="C105">
        <v>8.7871000000000006</v>
      </c>
      <c r="D105" s="2">
        <f t="shared" si="1"/>
        <v>2.9290333333333334</v>
      </c>
      <c r="E105" s="2">
        <v>2.9290333333333334</v>
      </c>
      <c r="F105" s="2" t="s">
        <v>108</v>
      </c>
      <c r="G105" s="2" t="s">
        <v>109</v>
      </c>
      <c r="H105">
        <v>26.141079999999999</v>
      </c>
      <c r="I105">
        <v>27.234729999999999</v>
      </c>
      <c r="J105">
        <v>34.678249999999998</v>
      </c>
      <c r="K105">
        <v>140.4348</v>
      </c>
      <c r="L105">
        <v>56.478259999999999</v>
      </c>
      <c r="M105">
        <v>52.304349999999999</v>
      </c>
      <c r="N105">
        <v>63.608699999999999</v>
      </c>
      <c r="O105">
        <v>47.521740000000001</v>
      </c>
      <c r="P105">
        <v>40.142560000000003</v>
      </c>
      <c r="Q105">
        <v>44.699599999999997</v>
      </c>
      <c r="R105">
        <v>47.139119999999998</v>
      </c>
      <c r="S105">
        <v>14.17032</v>
      </c>
      <c r="T105">
        <v>86.565219999999997</v>
      </c>
      <c r="U105">
        <v>41.324469999999998</v>
      </c>
      <c r="V105">
        <v>34.406179999999999</v>
      </c>
      <c r="W105">
        <v>21.536159999999999</v>
      </c>
      <c r="X105">
        <v>45.871110000000002</v>
      </c>
      <c r="Y105">
        <v>56.391300000000001</v>
      </c>
      <c r="Z105">
        <v>27.91581</v>
      </c>
      <c r="AA105">
        <v>35.433280000000003</v>
      </c>
      <c r="AB105">
        <v>73.043480000000002</v>
      </c>
      <c r="AC105">
        <v>37.741520000000001</v>
      </c>
      <c r="AD105">
        <v>35.695650000000001</v>
      </c>
      <c r="AE105">
        <v>38.192740000000001</v>
      </c>
      <c r="AF105">
        <v>60.521740000000001</v>
      </c>
      <c r="AG105">
        <v>47.956519999999998</v>
      </c>
      <c r="AH105">
        <v>24.934609999999999</v>
      </c>
      <c r="AI105">
        <v>27.32199</v>
      </c>
      <c r="AJ105">
        <v>43.819470000000003</v>
      </c>
      <c r="AK105">
        <v>261.17910000000001</v>
      </c>
      <c r="AL105">
        <v>177.04349999999999</v>
      </c>
      <c r="AM105">
        <v>96.478260000000006</v>
      </c>
      <c r="AN105">
        <v>53.565219999999997</v>
      </c>
      <c r="AO105">
        <v>37.379840000000002</v>
      </c>
      <c r="AP105">
        <v>56.347830000000002</v>
      </c>
      <c r="AQ105">
        <v>28.582450000000001</v>
      </c>
      <c r="AR105">
        <v>56.304349999999999</v>
      </c>
      <c r="AS105">
        <v>73.391300000000001</v>
      </c>
      <c r="AT105">
        <v>86.565219999999997</v>
      </c>
      <c r="AU105">
        <v>48.047370000000001</v>
      </c>
      <c r="AV105">
        <v>84.588700000000003</v>
      </c>
      <c r="AW105">
        <v>57</v>
      </c>
      <c r="AX105">
        <v>60.173909999999999</v>
      </c>
      <c r="AY105">
        <v>75.130430000000004</v>
      </c>
      <c r="AZ105">
        <v>45.029870000000003</v>
      </c>
      <c r="BA105">
        <v>30.976649999999999</v>
      </c>
      <c r="BB105">
        <v>19.2608</v>
      </c>
      <c r="BC105">
        <v>106.3043</v>
      </c>
      <c r="BD105">
        <v>19.315850000000001</v>
      </c>
      <c r="BE105">
        <v>40.218730000000001</v>
      </c>
      <c r="BF105">
        <v>14.97974</v>
      </c>
      <c r="BG105">
        <v>62.992730000000002</v>
      </c>
      <c r="BH105">
        <v>42.259039999999999</v>
      </c>
      <c r="BI105">
        <v>203.3913</v>
      </c>
      <c r="BJ105">
        <v>130.65219999999999</v>
      </c>
      <c r="BK105">
        <v>314.83870000000002</v>
      </c>
      <c r="BL105">
        <v>432.04349999999999</v>
      </c>
      <c r="BM105">
        <v>278</v>
      </c>
      <c r="BN105">
        <v>163.04349999999999</v>
      </c>
      <c r="BO105">
        <v>20.694310000000002</v>
      </c>
      <c r="BP105">
        <v>357.13040000000001</v>
      </c>
      <c r="BQ105">
        <v>196.1739</v>
      </c>
      <c r="BR105">
        <v>47.68674</v>
      </c>
      <c r="BS105">
        <v>268.04349999999999</v>
      </c>
      <c r="BT105">
        <v>71.173910000000006</v>
      </c>
      <c r="BU105">
        <v>5450.6850000000004</v>
      </c>
      <c r="BV105">
        <v>2246</v>
      </c>
      <c r="BW105">
        <v>1302</v>
      </c>
      <c r="BX105">
        <v>592</v>
      </c>
      <c r="BY105">
        <v>248.5652</v>
      </c>
      <c r="BZ105">
        <v>186.3913</v>
      </c>
      <c r="CA105">
        <v>140.04349999999999</v>
      </c>
      <c r="CB105">
        <v>118.95650000000001</v>
      </c>
      <c r="CC105">
        <v>146.34780000000001</v>
      </c>
      <c r="CD105">
        <v>85.695650000000001</v>
      </c>
      <c r="CE105">
        <v>321.40179999999998</v>
      </c>
      <c r="CF105">
        <v>448.57190000000003</v>
      </c>
      <c r="CG105">
        <v>312.6087</v>
      </c>
      <c r="CH105">
        <v>219.34780000000001</v>
      </c>
      <c r="CI105">
        <v>204.34780000000001</v>
      </c>
      <c r="CJ105">
        <v>66.478260000000006</v>
      </c>
      <c r="CK105">
        <v>107.3913</v>
      </c>
      <c r="CL105">
        <v>52.151580000000003</v>
      </c>
      <c r="CM105">
        <v>516.44349999999997</v>
      </c>
      <c r="CN105">
        <v>71.565219999999997</v>
      </c>
      <c r="CO105">
        <v>96.565219999999997</v>
      </c>
      <c r="CP105">
        <v>684</v>
      </c>
      <c r="CQ105">
        <v>133.86959999999999</v>
      </c>
      <c r="CR105">
        <v>550.10599999999999</v>
      </c>
      <c r="CS105">
        <v>222.34780000000001</v>
      </c>
      <c r="CT105">
        <v>172.52170000000001</v>
      </c>
      <c r="CU105">
        <v>160.34780000000001</v>
      </c>
      <c r="CV105">
        <v>43.739130000000003</v>
      </c>
      <c r="CW105">
        <v>87.652169999999998</v>
      </c>
      <c r="CX105">
        <v>427.06659999999999</v>
      </c>
      <c r="CY105">
        <v>118.4783</v>
      </c>
      <c r="CZ105">
        <v>21.89526</v>
      </c>
      <c r="DA105">
        <v>730</v>
      </c>
      <c r="DB105">
        <v>818</v>
      </c>
      <c r="DC105">
        <v>753</v>
      </c>
      <c r="DD105">
        <v>212.3913</v>
      </c>
    </row>
    <row r="106" spans="1:108" x14ac:dyDescent="0.25">
      <c r="A106">
        <v>120</v>
      </c>
      <c r="B106">
        <v>601</v>
      </c>
      <c r="C106">
        <v>8.8117999999999999</v>
      </c>
      <c r="D106" s="2">
        <f t="shared" si="1"/>
        <v>2.9372666666666665</v>
      </c>
      <c r="E106" s="2">
        <v>2.9372666666666665</v>
      </c>
      <c r="F106" s="2" t="s">
        <v>108</v>
      </c>
      <c r="G106" s="2" t="s">
        <v>109</v>
      </c>
      <c r="H106">
        <v>22.685960000000001</v>
      </c>
      <c r="I106">
        <v>18.836590000000001</v>
      </c>
      <c r="J106">
        <v>34.910220000000002</v>
      </c>
      <c r="K106">
        <v>191.26089999999999</v>
      </c>
      <c r="L106">
        <v>56.478259999999999</v>
      </c>
      <c r="M106">
        <v>52.304349999999999</v>
      </c>
      <c r="N106">
        <v>64.631370000000004</v>
      </c>
      <c r="O106">
        <v>51.033329999999999</v>
      </c>
      <c r="P106">
        <v>23.484459999999999</v>
      </c>
      <c r="Q106">
        <v>32.990490000000001</v>
      </c>
      <c r="R106">
        <v>47.341889999999999</v>
      </c>
      <c r="S106">
        <v>65.130430000000004</v>
      </c>
      <c r="T106">
        <v>74.173910000000006</v>
      </c>
      <c r="U106">
        <v>44.092869999999998</v>
      </c>
      <c r="V106">
        <v>21.45504</v>
      </c>
      <c r="W106">
        <v>35.979649999999999</v>
      </c>
      <c r="X106">
        <v>52.478259999999999</v>
      </c>
      <c r="Y106">
        <v>56.391300000000001</v>
      </c>
      <c r="Z106">
        <v>33.932020000000001</v>
      </c>
      <c r="AA106">
        <v>35.742669999999997</v>
      </c>
      <c r="AB106">
        <v>55.318100000000001</v>
      </c>
      <c r="AC106">
        <v>38.101799999999997</v>
      </c>
      <c r="AD106">
        <v>42.608699999999999</v>
      </c>
      <c r="AE106">
        <v>39.083689999999997</v>
      </c>
      <c r="AF106">
        <v>60.521740000000001</v>
      </c>
      <c r="AG106">
        <v>47.956519999999998</v>
      </c>
      <c r="AH106">
        <v>25.103570000000001</v>
      </c>
      <c r="AI106">
        <v>27.922149999999998</v>
      </c>
      <c r="AJ106">
        <v>31.837219999999999</v>
      </c>
      <c r="AK106">
        <v>261.17910000000001</v>
      </c>
      <c r="AL106">
        <v>163.34780000000001</v>
      </c>
      <c r="AM106">
        <v>96.478260000000006</v>
      </c>
      <c r="AN106">
        <v>54.521740000000001</v>
      </c>
      <c r="AO106">
        <v>38.044089999999997</v>
      </c>
      <c r="AP106">
        <v>56.347830000000002</v>
      </c>
      <c r="AQ106">
        <v>39.198590000000003</v>
      </c>
      <c r="AR106">
        <v>56.304349999999999</v>
      </c>
      <c r="AS106">
        <v>73.391300000000001</v>
      </c>
      <c r="AT106">
        <v>56</v>
      </c>
      <c r="AU106">
        <v>27.29026</v>
      </c>
      <c r="AV106">
        <v>94.043480000000002</v>
      </c>
      <c r="AW106">
        <v>69.782610000000005</v>
      </c>
      <c r="AX106">
        <v>60.173909999999999</v>
      </c>
      <c r="AY106">
        <v>75.130430000000004</v>
      </c>
      <c r="AZ106">
        <v>32.527859999999997</v>
      </c>
      <c r="BA106">
        <v>29.31682</v>
      </c>
      <c r="BB106">
        <v>52.826090000000001</v>
      </c>
      <c r="BC106">
        <v>106.3043</v>
      </c>
      <c r="BD106">
        <v>30.295259999999999</v>
      </c>
      <c r="BE106">
        <v>46.895960000000002</v>
      </c>
      <c r="BF106">
        <v>27.649750000000001</v>
      </c>
      <c r="BG106">
        <v>74.565219999999997</v>
      </c>
      <c r="BH106">
        <v>37.281570000000002</v>
      </c>
      <c r="BI106">
        <v>189.5445</v>
      </c>
      <c r="BJ106">
        <v>95.739130000000003</v>
      </c>
      <c r="BK106">
        <v>314.83870000000002</v>
      </c>
      <c r="BL106">
        <v>432.04349999999999</v>
      </c>
      <c r="BM106">
        <v>268.30430000000001</v>
      </c>
      <c r="BN106">
        <v>155.69569999999999</v>
      </c>
      <c r="BO106">
        <v>68.260869999999997</v>
      </c>
      <c r="BP106">
        <v>393.65219999999999</v>
      </c>
      <c r="BQ106">
        <v>177.34780000000001</v>
      </c>
      <c r="BR106">
        <v>68.733040000000003</v>
      </c>
      <c r="BS106">
        <v>35.963500000000003</v>
      </c>
      <c r="BT106">
        <v>67.565219999999997</v>
      </c>
      <c r="BU106">
        <v>1979</v>
      </c>
      <c r="BV106">
        <v>771</v>
      </c>
      <c r="BW106">
        <v>654</v>
      </c>
      <c r="BX106">
        <v>483.75779999999997</v>
      </c>
      <c r="BY106">
        <v>281.30430000000001</v>
      </c>
      <c r="BZ106">
        <v>158.13040000000001</v>
      </c>
      <c r="CA106">
        <v>61.653739999999999</v>
      </c>
      <c r="CB106">
        <v>118.95650000000001</v>
      </c>
      <c r="CC106">
        <v>77.347830000000002</v>
      </c>
      <c r="CD106">
        <v>85.695650000000001</v>
      </c>
      <c r="CE106">
        <v>321.40179999999998</v>
      </c>
      <c r="CF106">
        <v>448.57190000000003</v>
      </c>
      <c r="CG106">
        <v>282.69569999999999</v>
      </c>
      <c r="CH106">
        <v>219.34780000000001</v>
      </c>
      <c r="CI106">
        <v>44.64546</v>
      </c>
      <c r="CJ106">
        <v>39.130429999999997</v>
      </c>
      <c r="CK106">
        <v>73</v>
      </c>
      <c r="CL106">
        <v>47.479559999999999</v>
      </c>
      <c r="CM106">
        <v>516.44349999999997</v>
      </c>
      <c r="CN106">
        <v>84.086960000000005</v>
      </c>
      <c r="CO106">
        <v>96.565219999999997</v>
      </c>
      <c r="CP106">
        <v>91.913039999999995</v>
      </c>
      <c r="CQ106">
        <v>69.977559999999997</v>
      </c>
      <c r="CR106">
        <v>76.936840000000004</v>
      </c>
      <c r="CS106">
        <v>52.549230000000001</v>
      </c>
      <c r="CT106">
        <v>168.73910000000001</v>
      </c>
      <c r="CU106">
        <v>108.8261</v>
      </c>
      <c r="CV106">
        <v>19.566859999999998</v>
      </c>
      <c r="CW106">
        <v>42.652169999999998</v>
      </c>
      <c r="CX106">
        <v>427.06659999999999</v>
      </c>
      <c r="CY106">
        <v>90.391300000000001</v>
      </c>
      <c r="CZ106">
        <v>37.712200000000003</v>
      </c>
      <c r="DA106">
        <v>147.8109</v>
      </c>
      <c r="DB106">
        <v>102.4871</v>
      </c>
      <c r="DC106">
        <v>93.652169999999998</v>
      </c>
      <c r="DD106">
        <v>106.724</v>
      </c>
    </row>
    <row r="107" spans="1:108" x14ac:dyDescent="0.25">
      <c r="A107">
        <v>122</v>
      </c>
      <c r="B107">
        <v>602</v>
      </c>
      <c r="C107">
        <v>8.9611999999999998</v>
      </c>
      <c r="D107" s="2">
        <f t="shared" si="1"/>
        <v>2.9870666666666668</v>
      </c>
      <c r="E107" s="2">
        <v>2.9870666666666668</v>
      </c>
      <c r="F107" s="2" t="s">
        <v>108</v>
      </c>
      <c r="G107" s="2" t="s">
        <v>109</v>
      </c>
      <c r="H107">
        <v>52.913040000000002</v>
      </c>
      <c r="I107">
        <v>136.62260000000001</v>
      </c>
      <c r="J107">
        <v>132.69569999999999</v>
      </c>
      <c r="K107">
        <v>84.21508</v>
      </c>
      <c r="L107">
        <v>197.34780000000001</v>
      </c>
      <c r="M107">
        <v>143.4348</v>
      </c>
      <c r="N107">
        <v>148.5652</v>
      </c>
      <c r="O107">
        <v>58.217390000000002</v>
      </c>
      <c r="P107">
        <v>129.3913</v>
      </c>
      <c r="Q107">
        <v>40.408250000000002</v>
      </c>
      <c r="R107">
        <v>364.8261</v>
      </c>
      <c r="S107">
        <v>71</v>
      </c>
      <c r="T107">
        <v>6.1971639999999999</v>
      </c>
      <c r="U107">
        <v>102.8261</v>
      </c>
      <c r="V107">
        <v>177.91300000000001</v>
      </c>
      <c r="W107">
        <v>47.697330000000001</v>
      </c>
      <c r="X107">
        <v>120.13039999999999</v>
      </c>
      <c r="Y107">
        <v>36.84281</v>
      </c>
      <c r="Z107">
        <v>52.59263</v>
      </c>
      <c r="AA107">
        <v>162.08699999999999</v>
      </c>
      <c r="AB107">
        <v>50.304349999999999</v>
      </c>
      <c r="AC107">
        <v>73.565219999999997</v>
      </c>
      <c r="AD107">
        <v>124.13039999999999</v>
      </c>
      <c r="AE107">
        <v>62.869570000000003</v>
      </c>
      <c r="AF107">
        <v>64.173910000000006</v>
      </c>
      <c r="AG107">
        <v>72.739130000000003</v>
      </c>
      <c r="AH107">
        <v>53.48433</v>
      </c>
      <c r="AI107">
        <v>143.5652</v>
      </c>
      <c r="AJ107">
        <v>119.087</v>
      </c>
      <c r="AK107">
        <v>95.030330000000006</v>
      </c>
      <c r="AL107">
        <v>153.08699999999999</v>
      </c>
      <c r="AM107">
        <v>107.04349999999999</v>
      </c>
      <c r="AN107">
        <v>205.8261</v>
      </c>
      <c r="AO107">
        <v>56.59901</v>
      </c>
      <c r="AP107">
        <v>58.624679999999998</v>
      </c>
      <c r="AQ107">
        <v>91.956519999999998</v>
      </c>
      <c r="AR107">
        <v>320.80549999999999</v>
      </c>
      <c r="AS107">
        <v>81.434780000000003</v>
      </c>
      <c r="AT107">
        <v>533.02290000000005</v>
      </c>
      <c r="AU107">
        <v>11.48446</v>
      </c>
      <c r="AV107">
        <v>92.347830000000002</v>
      </c>
      <c r="AW107">
        <v>71.913039999999995</v>
      </c>
      <c r="AX107">
        <v>134.34780000000001</v>
      </c>
      <c r="AY107">
        <v>49.304349999999999</v>
      </c>
      <c r="AZ107">
        <v>76</v>
      </c>
      <c r="BA107">
        <v>129.26089999999999</v>
      </c>
      <c r="BB107">
        <v>90.130430000000004</v>
      </c>
      <c r="BC107">
        <v>524</v>
      </c>
      <c r="BD107">
        <v>152.30430000000001</v>
      </c>
      <c r="BE107">
        <v>38.423050000000003</v>
      </c>
      <c r="BF107">
        <v>66.956519999999998</v>
      </c>
      <c r="BG107">
        <v>505</v>
      </c>
      <c r="BH107">
        <v>47.953020000000002</v>
      </c>
      <c r="BI107">
        <v>294.34780000000001</v>
      </c>
      <c r="BJ107">
        <v>141.26089999999999</v>
      </c>
      <c r="BK107">
        <v>129.4348</v>
      </c>
      <c r="BL107">
        <v>124.1739</v>
      </c>
      <c r="BM107">
        <v>144.69569999999999</v>
      </c>
      <c r="BN107">
        <v>152.7826</v>
      </c>
      <c r="BO107">
        <v>53.826090000000001</v>
      </c>
      <c r="BP107">
        <v>82.782610000000005</v>
      </c>
      <c r="BQ107">
        <v>73.905519999999996</v>
      </c>
      <c r="BR107">
        <v>314.71429999999998</v>
      </c>
      <c r="BS107">
        <v>56.086959999999998</v>
      </c>
      <c r="BT107">
        <v>701.21519999999998</v>
      </c>
      <c r="BU107">
        <v>58.665640000000003</v>
      </c>
      <c r="BV107">
        <v>247.91300000000001</v>
      </c>
      <c r="BW107">
        <v>7.9824739999999998</v>
      </c>
      <c r="BX107">
        <v>127.4783</v>
      </c>
      <c r="BY107">
        <v>97.826089999999994</v>
      </c>
      <c r="BZ107">
        <v>233.91300000000001</v>
      </c>
      <c r="CA107">
        <v>50.827449999999999</v>
      </c>
      <c r="CB107">
        <v>119.3913</v>
      </c>
      <c r="CC107">
        <v>11.01821</v>
      </c>
      <c r="CD107">
        <v>112.087</v>
      </c>
      <c r="CE107">
        <v>39.136389999999999</v>
      </c>
      <c r="CF107">
        <v>61.782609999999998</v>
      </c>
      <c r="CG107">
        <v>392.6465</v>
      </c>
      <c r="CH107">
        <v>47.553420000000003</v>
      </c>
      <c r="CI107">
        <v>599</v>
      </c>
      <c r="CJ107">
        <v>135.08699999999999</v>
      </c>
      <c r="CK107">
        <v>37.165080000000003</v>
      </c>
      <c r="CL107">
        <v>49.541580000000003</v>
      </c>
      <c r="CM107">
        <v>541</v>
      </c>
      <c r="CN107">
        <v>46.648029999999999</v>
      </c>
      <c r="CO107">
        <v>408.6943</v>
      </c>
      <c r="CP107">
        <v>123.65219999999999</v>
      </c>
      <c r="CQ107">
        <v>63.869570000000003</v>
      </c>
      <c r="CR107">
        <v>52.260869999999997</v>
      </c>
      <c r="CS107">
        <v>397.39319999999998</v>
      </c>
      <c r="CT107">
        <v>58.004809999999999</v>
      </c>
      <c r="CU107">
        <v>560</v>
      </c>
      <c r="CV107">
        <v>68</v>
      </c>
      <c r="CW107">
        <v>73.030850000000001</v>
      </c>
      <c r="CX107">
        <v>517.74699999999996</v>
      </c>
      <c r="CY107">
        <v>35.609560000000002</v>
      </c>
      <c r="CZ107">
        <v>339.61149999999998</v>
      </c>
      <c r="DA107">
        <v>10.84403</v>
      </c>
      <c r="DB107">
        <v>13.26192</v>
      </c>
      <c r="DC107">
        <v>150.8261</v>
      </c>
      <c r="DD107">
        <v>129.73910000000001</v>
      </c>
    </row>
    <row r="108" spans="1:108" x14ac:dyDescent="0.25">
      <c r="A108">
        <v>124</v>
      </c>
      <c r="B108">
        <v>603</v>
      </c>
      <c r="C108">
        <v>9.0489999999999995</v>
      </c>
      <c r="D108" s="2">
        <f t="shared" si="1"/>
        <v>3.0163333333333333</v>
      </c>
      <c r="E108" s="2">
        <v>3.0163333333333333</v>
      </c>
      <c r="F108" s="2" t="s">
        <v>108</v>
      </c>
      <c r="G108" s="2" t="s">
        <v>109</v>
      </c>
      <c r="H108">
        <v>48.085169999999998</v>
      </c>
      <c r="I108">
        <v>1458.5830000000001</v>
      </c>
      <c r="J108">
        <v>1163</v>
      </c>
      <c r="K108">
        <v>1364</v>
      </c>
      <c r="L108">
        <v>613</v>
      </c>
      <c r="M108">
        <v>255.51949999999999</v>
      </c>
      <c r="N108">
        <v>710</v>
      </c>
      <c r="O108">
        <v>571</v>
      </c>
      <c r="P108">
        <v>369.8347</v>
      </c>
      <c r="Q108">
        <v>602</v>
      </c>
      <c r="R108">
        <v>307.49099999999999</v>
      </c>
      <c r="S108">
        <v>1124.742</v>
      </c>
      <c r="T108">
        <v>76.173230000000004</v>
      </c>
      <c r="U108">
        <v>194.94649999999999</v>
      </c>
      <c r="V108">
        <v>13.404909999999999</v>
      </c>
      <c r="W108">
        <v>632</v>
      </c>
      <c r="X108">
        <v>285.8331</v>
      </c>
      <c r="Y108">
        <v>235.22380000000001</v>
      </c>
      <c r="Z108">
        <v>1004</v>
      </c>
      <c r="AA108">
        <v>51.695650000000001</v>
      </c>
      <c r="AB108">
        <v>565</v>
      </c>
      <c r="AC108">
        <v>134.38380000000001</v>
      </c>
      <c r="AD108">
        <v>184.07149999999999</v>
      </c>
      <c r="AE108">
        <v>164.19820000000001</v>
      </c>
      <c r="AF108">
        <v>149.09989999999999</v>
      </c>
      <c r="AG108">
        <v>417.58550000000002</v>
      </c>
      <c r="AH108">
        <v>426.81729999999999</v>
      </c>
      <c r="AI108">
        <v>15.83005</v>
      </c>
      <c r="AJ108">
        <v>139.77670000000001</v>
      </c>
      <c r="AK108">
        <v>226.80090000000001</v>
      </c>
      <c r="AL108">
        <v>155.631</v>
      </c>
      <c r="AM108">
        <v>61.705959999999997</v>
      </c>
      <c r="AN108">
        <v>156.38740000000001</v>
      </c>
      <c r="AO108">
        <v>145.1507</v>
      </c>
      <c r="AP108">
        <v>101.06229999999999</v>
      </c>
      <c r="AQ108">
        <v>147.01410000000001</v>
      </c>
      <c r="AR108">
        <v>67.330600000000004</v>
      </c>
      <c r="AS108">
        <v>248.3561</v>
      </c>
      <c r="AT108">
        <v>1058</v>
      </c>
      <c r="AU108">
        <v>274.28480000000002</v>
      </c>
      <c r="AV108">
        <v>44.684609999999999</v>
      </c>
      <c r="AW108">
        <v>111.83759999999999</v>
      </c>
      <c r="AX108">
        <v>142.96430000000001</v>
      </c>
      <c r="AY108">
        <v>25.775790000000001</v>
      </c>
      <c r="AZ108">
        <v>37.478259999999999</v>
      </c>
      <c r="BA108">
        <v>32.106079999999999</v>
      </c>
      <c r="BB108">
        <v>288.6712</v>
      </c>
      <c r="BC108">
        <v>95.492140000000006</v>
      </c>
      <c r="BD108">
        <v>96.928299999999993</v>
      </c>
      <c r="BE108">
        <v>340.67430000000002</v>
      </c>
      <c r="BF108">
        <v>31.768239999999999</v>
      </c>
      <c r="BG108">
        <v>760</v>
      </c>
      <c r="BH108">
        <v>461.30399999999997</v>
      </c>
      <c r="BI108">
        <v>15.79331</v>
      </c>
      <c r="BJ108">
        <v>86.482439999999997</v>
      </c>
      <c r="BK108">
        <v>204.1602</v>
      </c>
      <c r="BL108">
        <v>115.20529999999999</v>
      </c>
      <c r="BM108">
        <v>40.837649999999996</v>
      </c>
      <c r="BN108">
        <v>142.87479999999999</v>
      </c>
      <c r="BO108">
        <v>144.28989999999999</v>
      </c>
      <c r="BP108">
        <v>60.97195</v>
      </c>
      <c r="BQ108">
        <v>95.209010000000006</v>
      </c>
      <c r="BR108">
        <v>54.590299999999999</v>
      </c>
      <c r="BS108">
        <v>33.54759</v>
      </c>
      <c r="BT108">
        <v>815</v>
      </c>
      <c r="BU108">
        <v>102.3856</v>
      </c>
      <c r="BV108">
        <v>35.344880000000003</v>
      </c>
      <c r="BW108">
        <v>49.350389999999997</v>
      </c>
      <c r="BX108">
        <v>115.0189</v>
      </c>
      <c r="BY108">
        <v>159.69159999999999</v>
      </c>
      <c r="BZ108">
        <v>17.011700000000001</v>
      </c>
      <c r="CA108">
        <v>130.22669999999999</v>
      </c>
      <c r="CB108">
        <v>11.64991</v>
      </c>
      <c r="CC108">
        <v>60.665349999999997</v>
      </c>
      <c r="CD108">
        <v>85.200339999999997</v>
      </c>
      <c r="CE108">
        <v>12.80015</v>
      </c>
      <c r="CF108">
        <v>44.504530000000003</v>
      </c>
      <c r="CG108">
        <v>25.509989999999998</v>
      </c>
      <c r="CH108">
        <v>119.1832</v>
      </c>
      <c r="CI108">
        <v>72.024180000000001</v>
      </c>
      <c r="CJ108">
        <v>62.285879999999999</v>
      </c>
      <c r="CK108">
        <v>42.482010000000002</v>
      </c>
      <c r="CL108">
        <v>58.869570000000003</v>
      </c>
      <c r="CM108">
        <v>25.312059999999999</v>
      </c>
      <c r="CN108">
        <v>32.890979999999999</v>
      </c>
      <c r="CO108">
        <v>21.416440000000001</v>
      </c>
      <c r="CP108">
        <v>79.178610000000006</v>
      </c>
      <c r="CQ108">
        <v>22.624980000000001</v>
      </c>
      <c r="CR108">
        <v>77.782219999999995</v>
      </c>
      <c r="CS108">
        <v>16.897970000000001</v>
      </c>
      <c r="CT108">
        <v>213.27789999999999</v>
      </c>
      <c r="CU108">
        <v>46.357990000000001</v>
      </c>
      <c r="CV108">
        <v>13.400040000000001</v>
      </c>
      <c r="CW108">
        <v>79.782610000000005</v>
      </c>
      <c r="CX108">
        <v>19.6037</v>
      </c>
      <c r="CY108">
        <v>18.28173</v>
      </c>
      <c r="CZ108">
        <v>15.058210000000001</v>
      </c>
      <c r="DA108">
        <v>23.6602</v>
      </c>
      <c r="DB108">
        <v>75.98554</v>
      </c>
      <c r="DC108">
        <v>35.425919999999998</v>
      </c>
      <c r="DD108">
        <v>54.555880000000002</v>
      </c>
    </row>
    <row r="109" spans="1:108" x14ac:dyDescent="0.25">
      <c r="A109">
        <v>123</v>
      </c>
      <c r="B109">
        <v>604</v>
      </c>
      <c r="C109">
        <v>9.0501000000000005</v>
      </c>
      <c r="D109" s="2">
        <f t="shared" si="1"/>
        <v>3.0167000000000002</v>
      </c>
      <c r="E109" s="2">
        <v>3.0167000000000002</v>
      </c>
      <c r="F109" s="2" t="s">
        <v>108</v>
      </c>
      <c r="G109" s="2" t="s">
        <v>109</v>
      </c>
      <c r="H109">
        <v>47.392789999999998</v>
      </c>
      <c r="I109">
        <v>1539</v>
      </c>
      <c r="J109">
        <v>1050</v>
      </c>
      <c r="K109">
        <v>1344</v>
      </c>
      <c r="L109">
        <v>676</v>
      </c>
      <c r="M109">
        <v>255.51949999999999</v>
      </c>
      <c r="N109">
        <v>717</v>
      </c>
      <c r="O109">
        <v>526</v>
      </c>
      <c r="P109">
        <v>360.96519999999998</v>
      </c>
      <c r="Q109">
        <v>602</v>
      </c>
      <c r="R109">
        <v>307.49099999999999</v>
      </c>
      <c r="S109">
        <v>1154</v>
      </c>
      <c r="T109">
        <v>76.173230000000004</v>
      </c>
      <c r="U109">
        <v>194.94649999999999</v>
      </c>
      <c r="V109">
        <v>15.960520000000001</v>
      </c>
      <c r="W109">
        <v>678</v>
      </c>
      <c r="X109">
        <v>285.8331</v>
      </c>
      <c r="Y109">
        <v>235.22380000000001</v>
      </c>
      <c r="Z109">
        <v>839</v>
      </c>
      <c r="AA109">
        <v>51.695650000000001</v>
      </c>
      <c r="AB109">
        <v>528</v>
      </c>
      <c r="AC109">
        <v>133.77510000000001</v>
      </c>
      <c r="AD109">
        <v>184.07149999999999</v>
      </c>
      <c r="AE109">
        <v>164.19820000000001</v>
      </c>
      <c r="AF109">
        <v>148.57820000000001</v>
      </c>
      <c r="AG109">
        <v>401.58550000000002</v>
      </c>
      <c r="AH109">
        <v>412.46949999999998</v>
      </c>
      <c r="AI109">
        <v>16.545680000000001</v>
      </c>
      <c r="AJ109">
        <v>139.77670000000001</v>
      </c>
      <c r="AK109">
        <v>226.80090000000001</v>
      </c>
      <c r="AL109">
        <v>155.631</v>
      </c>
      <c r="AM109">
        <v>61.705959999999997</v>
      </c>
      <c r="AN109">
        <v>167.51779999999999</v>
      </c>
      <c r="AO109">
        <v>145.1507</v>
      </c>
      <c r="AP109">
        <v>101.06229999999999</v>
      </c>
      <c r="AQ109">
        <v>138.36189999999999</v>
      </c>
      <c r="AR109">
        <v>67.330600000000004</v>
      </c>
      <c r="AS109">
        <v>248.3561</v>
      </c>
      <c r="AT109">
        <v>1148</v>
      </c>
      <c r="AU109">
        <v>226.9804</v>
      </c>
      <c r="AV109">
        <v>44.684609999999999</v>
      </c>
      <c r="AW109">
        <v>98.918790000000001</v>
      </c>
      <c r="AX109">
        <v>142.96430000000001</v>
      </c>
      <c r="AY109">
        <v>26.159929999999999</v>
      </c>
      <c r="AZ109">
        <v>37.478259999999999</v>
      </c>
      <c r="BA109">
        <v>32.510480000000001</v>
      </c>
      <c r="BB109">
        <v>288.6712</v>
      </c>
      <c r="BC109">
        <v>95.492140000000006</v>
      </c>
      <c r="BD109">
        <v>96.928299999999993</v>
      </c>
      <c r="BE109">
        <v>340.67430000000002</v>
      </c>
      <c r="BF109">
        <v>11.659700000000001</v>
      </c>
      <c r="BG109">
        <v>773</v>
      </c>
      <c r="BH109">
        <v>461.30399999999997</v>
      </c>
      <c r="BI109">
        <v>15.793340000000001</v>
      </c>
      <c r="BJ109">
        <v>86.482439999999997</v>
      </c>
      <c r="BK109">
        <v>204.1602</v>
      </c>
      <c r="BL109">
        <v>108.3357</v>
      </c>
      <c r="BM109">
        <v>40.965159999999997</v>
      </c>
      <c r="BN109">
        <v>142.87479999999999</v>
      </c>
      <c r="BO109">
        <v>144.28989999999999</v>
      </c>
      <c r="BP109">
        <v>62.056919999999998</v>
      </c>
      <c r="BQ109">
        <v>95.209010000000006</v>
      </c>
      <c r="BR109">
        <v>54.590299999999999</v>
      </c>
      <c r="BS109">
        <v>10.541829999999999</v>
      </c>
      <c r="BT109">
        <v>886</v>
      </c>
      <c r="BU109">
        <v>102.3856</v>
      </c>
      <c r="BV109">
        <v>35.404449999999997</v>
      </c>
      <c r="BW109">
        <v>50.939230000000002</v>
      </c>
      <c r="BX109">
        <v>115.0189</v>
      </c>
      <c r="BY109">
        <v>159.69159999999999</v>
      </c>
      <c r="BZ109">
        <v>26.117349999999998</v>
      </c>
      <c r="CA109">
        <v>130.22669999999999</v>
      </c>
      <c r="CB109">
        <v>14.5596</v>
      </c>
      <c r="CC109">
        <v>40.561720000000001</v>
      </c>
      <c r="CD109">
        <v>85.200339999999997</v>
      </c>
      <c r="CE109">
        <v>15.16264</v>
      </c>
      <c r="CF109">
        <v>44.541289999999996</v>
      </c>
      <c r="CG109">
        <v>18.56148</v>
      </c>
      <c r="CH109">
        <v>119.1832</v>
      </c>
      <c r="CI109">
        <v>77.610050000000001</v>
      </c>
      <c r="CJ109">
        <v>53.546750000000003</v>
      </c>
      <c r="CK109">
        <v>36.815930000000002</v>
      </c>
      <c r="CL109">
        <v>58.869570000000003</v>
      </c>
      <c r="CM109">
        <v>25.4693</v>
      </c>
      <c r="CN109">
        <v>33.747480000000003</v>
      </c>
      <c r="CO109">
        <v>14.842269999999999</v>
      </c>
      <c r="CP109">
        <v>79.178610000000006</v>
      </c>
      <c r="CQ109">
        <v>22.67905</v>
      </c>
      <c r="CR109">
        <v>77.782219999999995</v>
      </c>
      <c r="CS109">
        <v>35.81241</v>
      </c>
      <c r="CT109">
        <v>213.27789999999999</v>
      </c>
      <c r="CU109">
        <v>46.93703</v>
      </c>
      <c r="CV109">
        <v>16.645050000000001</v>
      </c>
      <c r="CW109">
        <v>79.782610000000005</v>
      </c>
      <c r="CX109">
        <v>25.409099999999999</v>
      </c>
      <c r="CY109">
        <v>22.7822</v>
      </c>
      <c r="CZ109">
        <v>17.687539999999998</v>
      </c>
      <c r="DA109">
        <v>24.281310000000001</v>
      </c>
      <c r="DB109">
        <v>68.483890000000002</v>
      </c>
      <c r="DC109">
        <v>36.245370000000001</v>
      </c>
      <c r="DD109">
        <v>57.478259999999999</v>
      </c>
    </row>
    <row r="110" spans="1:108" x14ac:dyDescent="0.25">
      <c r="A110">
        <v>125</v>
      </c>
      <c r="B110">
        <v>605</v>
      </c>
      <c r="C110">
        <v>9.0623000000000005</v>
      </c>
      <c r="D110" s="2">
        <f t="shared" si="1"/>
        <v>3.0207666666666668</v>
      </c>
      <c r="E110" s="2">
        <v>3.0207666666666668</v>
      </c>
      <c r="F110" s="2" t="s">
        <v>108</v>
      </c>
      <c r="G110" s="2" t="s">
        <v>109</v>
      </c>
      <c r="H110">
        <v>47.559989999999999</v>
      </c>
      <c r="I110">
        <v>916</v>
      </c>
      <c r="J110">
        <v>939</v>
      </c>
      <c r="K110">
        <v>703</v>
      </c>
      <c r="L110">
        <v>646</v>
      </c>
      <c r="M110">
        <v>255.51949999999999</v>
      </c>
      <c r="N110">
        <v>562</v>
      </c>
      <c r="O110">
        <v>493.44029999999998</v>
      </c>
      <c r="P110">
        <v>369.8347</v>
      </c>
      <c r="Q110">
        <v>638</v>
      </c>
      <c r="R110">
        <v>307.49099999999999</v>
      </c>
      <c r="S110">
        <v>702</v>
      </c>
      <c r="T110">
        <v>76.173230000000004</v>
      </c>
      <c r="U110">
        <v>194.94649999999999</v>
      </c>
      <c r="V110">
        <v>8.2505869999999994</v>
      </c>
      <c r="W110">
        <v>509</v>
      </c>
      <c r="X110">
        <v>285.8331</v>
      </c>
      <c r="Y110">
        <v>235.22380000000001</v>
      </c>
      <c r="Z110">
        <v>582</v>
      </c>
      <c r="AA110">
        <v>51.695650000000001</v>
      </c>
      <c r="AB110">
        <v>542.68110000000001</v>
      </c>
      <c r="AC110">
        <v>134.38380000000001</v>
      </c>
      <c r="AD110">
        <v>184.07149999999999</v>
      </c>
      <c r="AE110">
        <v>164.19820000000001</v>
      </c>
      <c r="AF110">
        <v>149.09989999999999</v>
      </c>
      <c r="AG110">
        <v>417.7595</v>
      </c>
      <c r="AH110">
        <v>426.81729999999999</v>
      </c>
      <c r="AI110">
        <v>38.589359999999999</v>
      </c>
      <c r="AJ110">
        <v>141.95060000000001</v>
      </c>
      <c r="AK110">
        <v>226.80090000000001</v>
      </c>
      <c r="AL110">
        <v>155.631</v>
      </c>
      <c r="AM110">
        <v>61.705959999999997</v>
      </c>
      <c r="AN110">
        <v>167.51779999999999</v>
      </c>
      <c r="AO110">
        <v>145.1507</v>
      </c>
      <c r="AP110">
        <v>101.06229999999999</v>
      </c>
      <c r="AQ110">
        <v>147.01410000000001</v>
      </c>
      <c r="AR110">
        <v>74.602500000000006</v>
      </c>
      <c r="AS110">
        <v>214.48650000000001</v>
      </c>
      <c r="AT110">
        <v>1148</v>
      </c>
      <c r="AU110">
        <v>285.76299999999998</v>
      </c>
      <c r="AV110">
        <v>49.293309999999998</v>
      </c>
      <c r="AW110">
        <v>115.0521</v>
      </c>
      <c r="AX110">
        <v>142.96430000000001</v>
      </c>
      <c r="AY110">
        <v>10.60976</v>
      </c>
      <c r="AZ110">
        <v>16.65052</v>
      </c>
      <c r="BA110">
        <v>31.852889999999999</v>
      </c>
      <c r="BB110">
        <v>288.6712</v>
      </c>
      <c r="BC110">
        <v>46.89405</v>
      </c>
      <c r="BD110">
        <v>96.928299999999993</v>
      </c>
      <c r="BE110">
        <v>340.67430000000002</v>
      </c>
      <c r="BF110">
        <v>25.559550000000002</v>
      </c>
      <c r="BG110">
        <v>591</v>
      </c>
      <c r="BH110">
        <v>461.30399999999997</v>
      </c>
      <c r="BI110">
        <v>20.44979</v>
      </c>
      <c r="BJ110">
        <v>86.482439999999997</v>
      </c>
      <c r="BK110">
        <v>204.1602</v>
      </c>
      <c r="BL110">
        <v>115.20529999999999</v>
      </c>
      <c r="BM110">
        <v>55.552970000000002</v>
      </c>
      <c r="BN110">
        <v>142.87479999999999</v>
      </c>
      <c r="BO110">
        <v>144.28989999999999</v>
      </c>
      <c r="BP110">
        <v>60.342480000000002</v>
      </c>
      <c r="BQ110">
        <v>104.0351</v>
      </c>
      <c r="BR110">
        <v>54.590299999999999</v>
      </c>
      <c r="BS110">
        <v>7.3252439999999996</v>
      </c>
      <c r="BT110">
        <v>842</v>
      </c>
      <c r="BU110">
        <v>102.3856</v>
      </c>
      <c r="BV110">
        <v>34.643619999999999</v>
      </c>
      <c r="BW110">
        <v>48.101230000000001</v>
      </c>
      <c r="BX110">
        <v>115.0189</v>
      </c>
      <c r="BY110">
        <v>159.69159999999999</v>
      </c>
      <c r="BZ110">
        <v>19.117989999999999</v>
      </c>
      <c r="CA110">
        <v>140.4425</v>
      </c>
      <c r="CB110">
        <v>28.856010000000001</v>
      </c>
      <c r="CC110">
        <v>19.479669999999999</v>
      </c>
      <c r="CD110">
        <v>85.200339999999997</v>
      </c>
      <c r="CE110">
        <v>7.9852850000000002</v>
      </c>
      <c r="CF110">
        <v>44.352060000000002</v>
      </c>
      <c r="CG110">
        <v>9.5625049999999998</v>
      </c>
      <c r="CH110">
        <v>119.1832</v>
      </c>
      <c r="CI110">
        <v>67.466800000000006</v>
      </c>
      <c r="CJ110">
        <v>62.285879999999999</v>
      </c>
      <c r="CK110">
        <v>30.855170000000001</v>
      </c>
      <c r="CL110">
        <v>61.695650000000001</v>
      </c>
      <c r="CM110">
        <v>52.47204</v>
      </c>
      <c r="CN110">
        <v>32.57743</v>
      </c>
      <c r="CO110">
        <v>39.599139999999998</v>
      </c>
      <c r="CP110">
        <v>91.613389999999995</v>
      </c>
      <c r="CQ110">
        <v>22.256930000000001</v>
      </c>
      <c r="CR110">
        <v>77.782219999999995</v>
      </c>
      <c r="CS110">
        <v>15.54049</v>
      </c>
      <c r="CT110">
        <v>213.27789999999999</v>
      </c>
      <c r="CU110">
        <v>33.047640000000001</v>
      </c>
      <c r="CV110">
        <v>3.33378</v>
      </c>
      <c r="CW110">
        <v>79.782610000000005</v>
      </c>
      <c r="CX110">
        <v>8.2750489999999992</v>
      </c>
      <c r="CY110">
        <v>11.880610000000001</v>
      </c>
      <c r="CZ110">
        <v>22.135960000000001</v>
      </c>
      <c r="DA110">
        <v>21.655909999999999</v>
      </c>
      <c r="DB110">
        <v>75.98554</v>
      </c>
      <c r="DC110">
        <v>44.698990000000002</v>
      </c>
      <c r="DD110">
        <v>52.043680000000002</v>
      </c>
    </row>
    <row r="111" spans="1:108" x14ac:dyDescent="0.25">
      <c r="A111">
        <v>127</v>
      </c>
      <c r="B111">
        <v>606</v>
      </c>
      <c r="C111">
        <v>9.6647999999999996</v>
      </c>
      <c r="D111" s="2">
        <f t="shared" si="1"/>
        <v>3.2216</v>
      </c>
      <c r="E111" s="2">
        <v>3.2216</v>
      </c>
      <c r="F111" s="2" t="s">
        <v>108</v>
      </c>
      <c r="G111" s="2" t="s">
        <v>109</v>
      </c>
      <c r="H111">
        <v>37.076459999999997</v>
      </c>
      <c r="I111">
        <v>962</v>
      </c>
      <c r="J111">
        <v>986</v>
      </c>
      <c r="K111">
        <v>679</v>
      </c>
      <c r="L111">
        <v>592</v>
      </c>
      <c r="M111">
        <v>1433</v>
      </c>
      <c r="N111">
        <v>759</v>
      </c>
      <c r="O111">
        <v>714</v>
      </c>
      <c r="P111">
        <v>816</v>
      </c>
      <c r="Q111">
        <v>753</v>
      </c>
      <c r="R111">
        <v>1441</v>
      </c>
      <c r="S111">
        <v>817</v>
      </c>
      <c r="T111">
        <v>426.6549</v>
      </c>
      <c r="U111">
        <v>1395</v>
      </c>
      <c r="V111">
        <v>239.3355</v>
      </c>
      <c r="W111">
        <v>551</v>
      </c>
      <c r="X111">
        <v>1015</v>
      </c>
      <c r="Y111">
        <v>1360</v>
      </c>
      <c r="Z111">
        <v>1549</v>
      </c>
      <c r="AA111">
        <v>374.51799999999997</v>
      </c>
      <c r="AB111">
        <v>801</v>
      </c>
      <c r="AC111">
        <v>1339</v>
      </c>
      <c r="AD111">
        <v>1209</v>
      </c>
      <c r="AE111">
        <v>673</v>
      </c>
      <c r="AF111">
        <v>1436</v>
      </c>
      <c r="AG111">
        <v>688</v>
      </c>
      <c r="AH111">
        <v>889</v>
      </c>
      <c r="AI111">
        <v>354.05680000000001</v>
      </c>
      <c r="AJ111">
        <v>942</v>
      </c>
      <c r="AK111">
        <v>720</v>
      </c>
      <c r="AL111">
        <v>675</v>
      </c>
      <c r="AM111">
        <v>1136</v>
      </c>
      <c r="AN111">
        <v>770</v>
      </c>
      <c r="AO111">
        <v>755</v>
      </c>
      <c r="AP111">
        <v>1346</v>
      </c>
      <c r="AQ111">
        <v>706</v>
      </c>
      <c r="AR111">
        <v>1360</v>
      </c>
      <c r="AS111">
        <v>514.88210000000004</v>
      </c>
      <c r="AT111">
        <v>574</v>
      </c>
      <c r="AU111">
        <v>722</v>
      </c>
      <c r="AV111">
        <v>293.49180000000001</v>
      </c>
      <c r="AW111">
        <v>560.66139999999996</v>
      </c>
      <c r="AX111">
        <v>1046</v>
      </c>
      <c r="AY111">
        <v>504.60899999999998</v>
      </c>
      <c r="AZ111">
        <v>605</v>
      </c>
      <c r="BA111">
        <v>97.836669999999998</v>
      </c>
      <c r="BB111">
        <v>628</v>
      </c>
      <c r="BC111">
        <v>521.47619999999995</v>
      </c>
      <c r="BD111">
        <v>1021</v>
      </c>
      <c r="BE111">
        <v>553.76120000000003</v>
      </c>
      <c r="BF111">
        <v>338.14299999999997</v>
      </c>
      <c r="BG111">
        <v>656</v>
      </c>
      <c r="BH111">
        <v>1497</v>
      </c>
      <c r="BI111">
        <v>5270.9219999999996</v>
      </c>
      <c r="BJ111">
        <v>649</v>
      </c>
      <c r="BK111">
        <v>694</v>
      </c>
      <c r="BL111">
        <v>535</v>
      </c>
      <c r="BM111">
        <v>1140</v>
      </c>
      <c r="BN111">
        <v>862</v>
      </c>
      <c r="BO111">
        <v>777</v>
      </c>
      <c r="BP111">
        <v>1459</v>
      </c>
      <c r="BQ111">
        <v>891</v>
      </c>
      <c r="BR111">
        <v>1302</v>
      </c>
      <c r="BS111">
        <v>268.71609999999998</v>
      </c>
      <c r="BT111">
        <v>759</v>
      </c>
      <c r="BU111">
        <v>518.08090000000004</v>
      </c>
      <c r="BV111">
        <v>3608</v>
      </c>
      <c r="BW111">
        <v>537.78409999999997</v>
      </c>
      <c r="BX111">
        <v>941</v>
      </c>
      <c r="BY111">
        <v>510.57729999999998</v>
      </c>
      <c r="BZ111">
        <v>3274.018</v>
      </c>
      <c r="CA111">
        <v>845</v>
      </c>
      <c r="CB111">
        <v>333.63240000000002</v>
      </c>
      <c r="CC111">
        <v>826</v>
      </c>
      <c r="CD111">
        <v>858</v>
      </c>
      <c r="CE111">
        <v>107.80289999999999</v>
      </c>
      <c r="CF111">
        <v>605</v>
      </c>
      <c r="CG111">
        <v>427.1549</v>
      </c>
      <c r="CH111">
        <v>869</v>
      </c>
      <c r="CI111">
        <v>497.85160000000002</v>
      </c>
      <c r="CJ111">
        <v>826</v>
      </c>
      <c r="CK111">
        <v>594.09820000000002</v>
      </c>
      <c r="CL111">
        <v>537</v>
      </c>
      <c r="CM111">
        <v>377.47519999999997</v>
      </c>
      <c r="CN111">
        <v>1048</v>
      </c>
      <c r="CO111">
        <v>486.81450000000001</v>
      </c>
      <c r="CP111">
        <v>800</v>
      </c>
      <c r="CQ111">
        <v>287.43560000000002</v>
      </c>
      <c r="CR111">
        <v>655</v>
      </c>
      <c r="CS111">
        <v>448.39890000000003</v>
      </c>
      <c r="CT111">
        <v>1402</v>
      </c>
      <c r="CU111">
        <v>511.57310000000001</v>
      </c>
      <c r="CV111">
        <v>592</v>
      </c>
      <c r="CW111">
        <v>511</v>
      </c>
      <c r="CX111">
        <v>435.92849999999999</v>
      </c>
      <c r="CY111">
        <v>931</v>
      </c>
      <c r="CZ111">
        <v>527</v>
      </c>
      <c r="DA111">
        <v>263.0763</v>
      </c>
      <c r="DB111">
        <v>629</v>
      </c>
      <c r="DC111">
        <v>784</v>
      </c>
      <c r="DD111">
        <v>920</v>
      </c>
    </row>
    <row r="112" spans="1:108" x14ac:dyDescent="0.25">
      <c r="A112">
        <v>126</v>
      </c>
      <c r="B112">
        <v>607</v>
      </c>
      <c r="C112">
        <v>9.6648999999999994</v>
      </c>
      <c r="D112" s="2">
        <f t="shared" si="1"/>
        <v>3.2216333333333331</v>
      </c>
      <c r="E112" s="2">
        <v>3.2216333333333331</v>
      </c>
      <c r="F112" s="2" t="s">
        <v>108</v>
      </c>
      <c r="G112" s="2" t="s">
        <v>109</v>
      </c>
      <c r="H112">
        <v>37.043480000000002</v>
      </c>
      <c r="I112">
        <v>1092</v>
      </c>
      <c r="J112">
        <v>1044</v>
      </c>
      <c r="K112">
        <v>726</v>
      </c>
      <c r="L112">
        <v>654</v>
      </c>
      <c r="M112">
        <v>1433</v>
      </c>
      <c r="N112">
        <v>878</v>
      </c>
      <c r="O112">
        <v>774</v>
      </c>
      <c r="P112">
        <v>1962</v>
      </c>
      <c r="Q112">
        <v>916</v>
      </c>
      <c r="R112">
        <v>1610</v>
      </c>
      <c r="S112">
        <v>878</v>
      </c>
      <c r="T112">
        <v>426.6549</v>
      </c>
      <c r="U112">
        <v>1471</v>
      </c>
      <c r="V112">
        <v>239.3355</v>
      </c>
      <c r="W112">
        <v>691</v>
      </c>
      <c r="X112">
        <v>1019</v>
      </c>
      <c r="Y112">
        <v>1550</v>
      </c>
      <c r="Z112">
        <v>1411</v>
      </c>
      <c r="AA112">
        <v>374.51799999999997</v>
      </c>
      <c r="AB112">
        <v>911</v>
      </c>
      <c r="AC112">
        <v>1339</v>
      </c>
      <c r="AD112">
        <v>1192</v>
      </c>
      <c r="AE112">
        <v>729</v>
      </c>
      <c r="AF112">
        <v>1393</v>
      </c>
      <c r="AG112">
        <v>811</v>
      </c>
      <c r="AH112">
        <v>845</v>
      </c>
      <c r="AI112">
        <v>354.05680000000001</v>
      </c>
      <c r="AJ112">
        <v>949</v>
      </c>
      <c r="AK112">
        <v>723</v>
      </c>
      <c r="AL112">
        <v>610</v>
      </c>
      <c r="AM112">
        <v>1210</v>
      </c>
      <c r="AN112">
        <v>781</v>
      </c>
      <c r="AO112">
        <v>770</v>
      </c>
      <c r="AP112">
        <v>1455</v>
      </c>
      <c r="AQ112">
        <v>882</v>
      </c>
      <c r="AR112">
        <v>1360</v>
      </c>
      <c r="AS112">
        <v>503</v>
      </c>
      <c r="AT112">
        <v>620</v>
      </c>
      <c r="AU112">
        <v>764</v>
      </c>
      <c r="AV112">
        <v>293.49180000000001</v>
      </c>
      <c r="AW112">
        <v>550</v>
      </c>
      <c r="AX112">
        <v>928</v>
      </c>
      <c r="AY112">
        <v>504.60899999999998</v>
      </c>
      <c r="AZ112">
        <v>630</v>
      </c>
      <c r="BA112">
        <v>97.836669999999998</v>
      </c>
      <c r="BB112">
        <v>638</v>
      </c>
      <c r="BC112">
        <v>521.47619999999995</v>
      </c>
      <c r="BD112">
        <v>1014</v>
      </c>
      <c r="BE112">
        <v>542</v>
      </c>
      <c r="BF112">
        <v>338.14299999999997</v>
      </c>
      <c r="BG112">
        <v>643</v>
      </c>
      <c r="BH112">
        <v>1505</v>
      </c>
      <c r="BI112">
        <v>5710</v>
      </c>
      <c r="BJ112">
        <v>1047</v>
      </c>
      <c r="BK112">
        <v>754</v>
      </c>
      <c r="BL112">
        <v>718</v>
      </c>
      <c r="BM112">
        <v>1206</v>
      </c>
      <c r="BN112">
        <v>862</v>
      </c>
      <c r="BO112">
        <v>804</v>
      </c>
      <c r="BP112">
        <v>1459</v>
      </c>
      <c r="BQ112">
        <v>827</v>
      </c>
      <c r="BR112">
        <v>1250</v>
      </c>
      <c r="BS112">
        <v>268.71609999999998</v>
      </c>
      <c r="BT112">
        <v>645</v>
      </c>
      <c r="BU112">
        <v>518.08090000000004</v>
      </c>
      <c r="BV112">
        <v>3608</v>
      </c>
      <c r="BW112">
        <v>529</v>
      </c>
      <c r="BX112">
        <v>939</v>
      </c>
      <c r="BY112">
        <v>510.57729999999998</v>
      </c>
      <c r="BZ112">
        <v>3859</v>
      </c>
      <c r="CA112">
        <v>826</v>
      </c>
      <c r="CB112">
        <v>333.63240000000002</v>
      </c>
      <c r="CC112">
        <v>834</v>
      </c>
      <c r="CD112">
        <v>946</v>
      </c>
      <c r="CE112">
        <v>107.80289999999999</v>
      </c>
      <c r="CF112">
        <v>700</v>
      </c>
      <c r="CG112">
        <v>427.1549</v>
      </c>
      <c r="CH112">
        <v>849</v>
      </c>
      <c r="CI112">
        <v>497.85160000000002</v>
      </c>
      <c r="CJ112">
        <v>851</v>
      </c>
      <c r="CK112">
        <v>576</v>
      </c>
      <c r="CL112">
        <v>603</v>
      </c>
      <c r="CM112">
        <v>377.47519999999997</v>
      </c>
      <c r="CN112">
        <v>993</v>
      </c>
      <c r="CO112">
        <v>486.81450000000001</v>
      </c>
      <c r="CP112">
        <v>865</v>
      </c>
      <c r="CQ112">
        <v>287.43560000000002</v>
      </c>
      <c r="CR112">
        <v>589</v>
      </c>
      <c r="CS112">
        <v>448.39890000000003</v>
      </c>
      <c r="CT112">
        <v>1402</v>
      </c>
      <c r="CU112">
        <v>503</v>
      </c>
      <c r="CV112">
        <v>594</v>
      </c>
      <c r="CW112">
        <v>659</v>
      </c>
      <c r="CX112">
        <v>435.92849999999999</v>
      </c>
      <c r="CY112">
        <v>1067</v>
      </c>
      <c r="CZ112">
        <v>532</v>
      </c>
      <c r="DA112">
        <v>263.0763</v>
      </c>
      <c r="DB112">
        <v>784</v>
      </c>
      <c r="DC112">
        <v>898</v>
      </c>
      <c r="DD112">
        <v>946</v>
      </c>
    </row>
    <row r="113" spans="1:108" x14ac:dyDescent="0.25">
      <c r="A113">
        <v>129</v>
      </c>
      <c r="B113">
        <v>608</v>
      </c>
      <c r="C113">
        <v>9.6669</v>
      </c>
      <c r="D113" s="2">
        <f t="shared" si="1"/>
        <v>3.2223000000000002</v>
      </c>
      <c r="E113" s="2">
        <v>3.2223000000000002</v>
      </c>
      <c r="F113" s="2" t="s">
        <v>108</v>
      </c>
      <c r="G113" s="2" t="s">
        <v>109</v>
      </c>
      <c r="H113">
        <v>37.043480000000002</v>
      </c>
      <c r="I113">
        <v>706</v>
      </c>
      <c r="J113">
        <v>585</v>
      </c>
      <c r="K113">
        <v>718.77049999999997</v>
      </c>
      <c r="L113">
        <v>696.35419999999999</v>
      </c>
      <c r="M113">
        <v>1391</v>
      </c>
      <c r="N113">
        <v>721.38649999999996</v>
      </c>
      <c r="O113">
        <v>714.81200000000001</v>
      </c>
      <c r="P113">
        <v>1398.4459999999999</v>
      </c>
      <c r="Q113">
        <v>893.08109999999999</v>
      </c>
      <c r="R113">
        <v>654</v>
      </c>
      <c r="S113">
        <v>585</v>
      </c>
      <c r="T113">
        <v>426.6549</v>
      </c>
      <c r="U113">
        <v>1325</v>
      </c>
      <c r="V113">
        <v>239.3355</v>
      </c>
      <c r="W113">
        <v>721.44449999999995</v>
      </c>
      <c r="X113">
        <v>805</v>
      </c>
      <c r="Y113">
        <v>648</v>
      </c>
      <c r="Z113">
        <v>1057</v>
      </c>
      <c r="AA113">
        <v>374.51799999999997</v>
      </c>
      <c r="AB113">
        <v>559</v>
      </c>
      <c r="AC113">
        <v>1350.796</v>
      </c>
      <c r="AD113">
        <v>827</v>
      </c>
      <c r="AE113">
        <v>646</v>
      </c>
      <c r="AF113">
        <v>870</v>
      </c>
      <c r="AG113">
        <v>771</v>
      </c>
      <c r="AH113">
        <v>516</v>
      </c>
      <c r="AI113">
        <v>354.05680000000001</v>
      </c>
      <c r="AJ113">
        <v>718</v>
      </c>
      <c r="AK113">
        <v>753.77250000000004</v>
      </c>
      <c r="AL113">
        <v>687.17150000000004</v>
      </c>
      <c r="AM113">
        <v>744</v>
      </c>
      <c r="AN113">
        <v>549</v>
      </c>
      <c r="AO113">
        <v>647</v>
      </c>
      <c r="AP113">
        <v>628</v>
      </c>
      <c r="AQ113">
        <v>895.76760000000002</v>
      </c>
      <c r="AR113">
        <v>897</v>
      </c>
      <c r="AS113">
        <v>514.88210000000004</v>
      </c>
      <c r="AT113">
        <v>633.34939999999995</v>
      </c>
      <c r="AU113">
        <v>747</v>
      </c>
      <c r="AV113">
        <v>293.49180000000001</v>
      </c>
      <c r="AW113">
        <v>560.66139999999996</v>
      </c>
      <c r="AX113">
        <v>944</v>
      </c>
      <c r="AY113">
        <v>504.60899999999998</v>
      </c>
      <c r="AZ113">
        <v>639.80499999999995</v>
      </c>
      <c r="BA113">
        <v>97.836669999999998</v>
      </c>
      <c r="BB113">
        <v>649.24980000000005</v>
      </c>
      <c r="BC113">
        <v>521.47619999999995</v>
      </c>
      <c r="BD113">
        <v>698</v>
      </c>
      <c r="BE113">
        <v>553.76120000000003</v>
      </c>
      <c r="BF113">
        <v>338.14299999999997</v>
      </c>
      <c r="BG113">
        <v>671.45690000000002</v>
      </c>
      <c r="BH113">
        <v>1283</v>
      </c>
      <c r="BI113">
        <v>4961.1390000000001</v>
      </c>
      <c r="BJ113">
        <v>714</v>
      </c>
      <c r="BK113">
        <v>763.61659999999995</v>
      </c>
      <c r="BL113">
        <v>731.31970000000001</v>
      </c>
      <c r="BM113">
        <v>510</v>
      </c>
      <c r="BN113">
        <v>577</v>
      </c>
      <c r="BO113">
        <v>602</v>
      </c>
      <c r="BP113">
        <v>843</v>
      </c>
      <c r="BQ113">
        <v>911.68859999999995</v>
      </c>
      <c r="BR113">
        <v>816</v>
      </c>
      <c r="BS113">
        <v>268.71609999999998</v>
      </c>
      <c r="BT113">
        <v>809.81050000000005</v>
      </c>
      <c r="BU113">
        <v>518.08090000000004</v>
      </c>
      <c r="BV113">
        <v>3288.386</v>
      </c>
      <c r="BW113">
        <v>537.78409999999997</v>
      </c>
      <c r="BX113">
        <v>582</v>
      </c>
      <c r="BY113">
        <v>510.57729999999998</v>
      </c>
      <c r="BZ113">
        <v>2132.3560000000002</v>
      </c>
      <c r="CA113">
        <v>666</v>
      </c>
      <c r="CB113">
        <v>333.63240000000002</v>
      </c>
      <c r="CC113">
        <v>568</v>
      </c>
      <c r="CD113">
        <v>957.38570000000004</v>
      </c>
      <c r="CE113">
        <v>107.80289999999999</v>
      </c>
      <c r="CF113">
        <v>708.55449999999996</v>
      </c>
      <c r="CG113">
        <v>427.1549</v>
      </c>
      <c r="CH113">
        <v>880.52409999999998</v>
      </c>
      <c r="CI113">
        <v>497.85160000000002</v>
      </c>
      <c r="CJ113">
        <v>898.20230000000004</v>
      </c>
      <c r="CK113">
        <v>594.09820000000002</v>
      </c>
      <c r="CL113">
        <v>620.68560000000002</v>
      </c>
      <c r="CM113">
        <v>377.47519999999997</v>
      </c>
      <c r="CN113">
        <v>936</v>
      </c>
      <c r="CO113">
        <v>486.81450000000001</v>
      </c>
      <c r="CP113">
        <v>852</v>
      </c>
      <c r="CQ113">
        <v>287.43560000000002</v>
      </c>
      <c r="CR113">
        <v>665.10029999999995</v>
      </c>
      <c r="CS113">
        <v>448.39890000000003</v>
      </c>
      <c r="CT113">
        <v>516</v>
      </c>
      <c r="CU113">
        <v>511.57310000000001</v>
      </c>
      <c r="CV113">
        <v>620.80960000000005</v>
      </c>
      <c r="CW113">
        <v>693.74649999999997</v>
      </c>
      <c r="CX113">
        <v>435.92849999999999</v>
      </c>
      <c r="CY113">
        <v>580</v>
      </c>
      <c r="CZ113">
        <v>548.62270000000001</v>
      </c>
      <c r="DA113">
        <v>263.0763</v>
      </c>
      <c r="DB113">
        <v>794.8306</v>
      </c>
      <c r="DC113">
        <v>907.47360000000003</v>
      </c>
      <c r="DD113">
        <v>777</v>
      </c>
    </row>
    <row r="114" spans="1:108" x14ac:dyDescent="0.25">
      <c r="A114">
        <v>131</v>
      </c>
      <c r="B114">
        <v>609</v>
      </c>
      <c r="C114">
        <v>9.6674000000000007</v>
      </c>
      <c r="D114" s="2">
        <f t="shared" si="1"/>
        <v>3.222466666666667</v>
      </c>
      <c r="E114" s="2">
        <v>3.222466666666667</v>
      </c>
      <c r="F114" s="2" t="s">
        <v>108</v>
      </c>
      <c r="G114" s="2" t="s">
        <v>109</v>
      </c>
      <c r="H114">
        <v>37.043480000000002</v>
      </c>
      <c r="I114">
        <v>682</v>
      </c>
      <c r="J114">
        <v>1095.1759999999999</v>
      </c>
      <c r="K114">
        <v>718.77049999999997</v>
      </c>
      <c r="L114">
        <v>637.86540000000002</v>
      </c>
      <c r="M114">
        <v>1119</v>
      </c>
      <c r="N114">
        <v>800.51189999999997</v>
      </c>
      <c r="O114">
        <v>702.1662</v>
      </c>
      <c r="P114">
        <v>1398.4459999999999</v>
      </c>
      <c r="Q114">
        <v>893.08109999999999</v>
      </c>
      <c r="R114">
        <v>1395.8779999999999</v>
      </c>
      <c r="S114">
        <v>891.43780000000004</v>
      </c>
      <c r="T114">
        <v>426.6549</v>
      </c>
      <c r="U114">
        <v>1178.623</v>
      </c>
      <c r="V114">
        <v>239.3355</v>
      </c>
      <c r="W114">
        <v>704.85310000000004</v>
      </c>
      <c r="X114">
        <v>1032.7329999999999</v>
      </c>
      <c r="Y114">
        <v>1561.693</v>
      </c>
      <c r="Z114">
        <v>1431.5239999999999</v>
      </c>
      <c r="AA114">
        <v>374.51799999999997</v>
      </c>
      <c r="AB114">
        <v>883.58389999999997</v>
      </c>
      <c r="AC114">
        <v>1350.796</v>
      </c>
      <c r="AD114">
        <v>997.00630000000001</v>
      </c>
      <c r="AE114">
        <v>717.52930000000003</v>
      </c>
      <c r="AF114">
        <v>1015</v>
      </c>
      <c r="AG114">
        <v>833.92219999999998</v>
      </c>
      <c r="AH114">
        <v>885.82719999999995</v>
      </c>
      <c r="AI114">
        <v>354.05680000000001</v>
      </c>
      <c r="AJ114">
        <v>962.73230000000001</v>
      </c>
      <c r="AK114">
        <v>753.77250000000004</v>
      </c>
      <c r="AL114">
        <v>687.17150000000004</v>
      </c>
      <c r="AM114">
        <v>1221.9179999999999</v>
      </c>
      <c r="AN114">
        <v>794.90650000000005</v>
      </c>
      <c r="AO114">
        <v>781.73699999999997</v>
      </c>
      <c r="AP114">
        <v>1420.9349999999999</v>
      </c>
      <c r="AQ114">
        <v>838.01469999999995</v>
      </c>
      <c r="AR114">
        <v>1371.548</v>
      </c>
      <c r="AS114">
        <v>514.88210000000004</v>
      </c>
      <c r="AT114">
        <v>633.34939999999995</v>
      </c>
      <c r="AU114">
        <v>776.97190000000001</v>
      </c>
      <c r="AV114">
        <v>293.49180000000001</v>
      </c>
      <c r="AW114">
        <v>547.82960000000003</v>
      </c>
      <c r="AX114">
        <v>1020.126</v>
      </c>
      <c r="AY114">
        <v>504.60899999999998</v>
      </c>
      <c r="AZ114">
        <v>639.80499999999995</v>
      </c>
      <c r="BA114">
        <v>97.836669999999998</v>
      </c>
      <c r="BB114">
        <v>649.24980000000005</v>
      </c>
      <c r="BC114">
        <v>521.47619999999995</v>
      </c>
      <c r="BD114">
        <v>884.00210000000004</v>
      </c>
      <c r="BE114">
        <v>553.76120000000003</v>
      </c>
      <c r="BF114">
        <v>338.14299999999997</v>
      </c>
      <c r="BG114">
        <v>671.45690000000002</v>
      </c>
      <c r="BH114">
        <v>728</v>
      </c>
      <c r="BI114">
        <v>4593.3130000000001</v>
      </c>
      <c r="BJ114">
        <v>1013.35</v>
      </c>
      <c r="BK114">
        <v>763.61659999999995</v>
      </c>
      <c r="BL114">
        <v>731.31970000000001</v>
      </c>
      <c r="BM114">
        <v>1162.9570000000001</v>
      </c>
      <c r="BN114">
        <v>782.53520000000003</v>
      </c>
      <c r="BO114">
        <v>783.13289999999995</v>
      </c>
      <c r="BP114">
        <v>1322.5519999999999</v>
      </c>
      <c r="BQ114">
        <v>911.68859999999995</v>
      </c>
      <c r="BR114">
        <v>1313.7349999999999</v>
      </c>
      <c r="BS114">
        <v>268.71609999999998</v>
      </c>
      <c r="BT114">
        <v>809.81050000000005</v>
      </c>
      <c r="BU114">
        <v>518.08090000000004</v>
      </c>
      <c r="BV114">
        <v>3288.386</v>
      </c>
      <c r="BW114">
        <v>537.78409999999997</v>
      </c>
      <c r="BX114">
        <v>944.67729999999995</v>
      </c>
      <c r="BY114">
        <v>510.57729999999998</v>
      </c>
      <c r="BZ114">
        <v>2722.1819999999998</v>
      </c>
      <c r="CA114">
        <v>858.34040000000005</v>
      </c>
      <c r="CB114">
        <v>333.63240000000002</v>
      </c>
      <c r="CC114">
        <v>845.02290000000005</v>
      </c>
      <c r="CD114">
        <v>957.38570000000004</v>
      </c>
      <c r="CE114">
        <v>107.80289999999999</v>
      </c>
      <c r="CF114">
        <v>708.55449999999996</v>
      </c>
      <c r="CG114">
        <v>427.1549</v>
      </c>
      <c r="CH114">
        <v>859.42039999999997</v>
      </c>
      <c r="CI114">
        <v>497.85160000000002</v>
      </c>
      <c r="CJ114">
        <v>898.20230000000004</v>
      </c>
      <c r="CK114">
        <v>594.09820000000002</v>
      </c>
      <c r="CL114">
        <v>617.29480000000001</v>
      </c>
      <c r="CM114">
        <v>377.47519999999997</v>
      </c>
      <c r="CN114">
        <v>1056.867</v>
      </c>
      <c r="CO114">
        <v>486.81450000000001</v>
      </c>
      <c r="CP114">
        <v>877.09159999999997</v>
      </c>
      <c r="CQ114">
        <v>287.43560000000002</v>
      </c>
      <c r="CR114">
        <v>665.10029999999995</v>
      </c>
      <c r="CS114">
        <v>448.39890000000003</v>
      </c>
      <c r="CT114">
        <v>1336.057</v>
      </c>
      <c r="CU114">
        <v>508.92599999999999</v>
      </c>
      <c r="CV114">
        <v>620.80960000000005</v>
      </c>
      <c r="CW114">
        <v>693.74649999999997</v>
      </c>
      <c r="CX114">
        <v>435.92849999999999</v>
      </c>
      <c r="CY114">
        <v>1075.6099999999999</v>
      </c>
      <c r="CZ114">
        <v>540.44880000000001</v>
      </c>
      <c r="DA114">
        <v>263.0763</v>
      </c>
      <c r="DB114">
        <v>794.8306</v>
      </c>
      <c r="DC114">
        <v>907.47360000000003</v>
      </c>
      <c r="DD114">
        <v>961.76940000000002</v>
      </c>
    </row>
    <row r="115" spans="1:108" x14ac:dyDescent="0.25">
      <c r="A115">
        <v>130</v>
      </c>
      <c r="B115">
        <v>610</v>
      </c>
      <c r="C115">
        <v>9.6759000000000004</v>
      </c>
      <c r="D115" s="2">
        <f t="shared" si="1"/>
        <v>3.2253000000000003</v>
      </c>
      <c r="E115" s="2">
        <v>3.2253000000000003</v>
      </c>
      <c r="F115" s="2" t="s">
        <v>108</v>
      </c>
      <c r="G115" s="2" t="s">
        <v>109</v>
      </c>
      <c r="H115">
        <v>37.043480000000002</v>
      </c>
      <c r="I115">
        <v>614</v>
      </c>
      <c r="J115">
        <v>584</v>
      </c>
      <c r="K115">
        <v>718.77049999999997</v>
      </c>
      <c r="L115">
        <v>696.35419999999999</v>
      </c>
      <c r="M115">
        <v>659</v>
      </c>
      <c r="N115">
        <v>721.38649999999996</v>
      </c>
      <c r="O115">
        <v>714.81200000000001</v>
      </c>
      <c r="P115">
        <v>1398.4459999999999</v>
      </c>
      <c r="Q115">
        <v>893.08109999999999</v>
      </c>
      <c r="R115">
        <v>1395.8779999999999</v>
      </c>
      <c r="S115">
        <v>891.43780000000004</v>
      </c>
      <c r="T115">
        <v>426.6549</v>
      </c>
      <c r="U115">
        <v>671</v>
      </c>
      <c r="V115">
        <v>239.3355</v>
      </c>
      <c r="W115">
        <v>704.85310000000004</v>
      </c>
      <c r="X115">
        <v>1028.748</v>
      </c>
      <c r="Y115">
        <v>1514.5170000000001</v>
      </c>
      <c r="Z115">
        <v>710</v>
      </c>
      <c r="AA115">
        <v>374.51799999999997</v>
      </c>
      <c r="AB115">
        <v>926.54160000000002</v>
      </c>
      <c r="AC115">
        <v>1350.796</v>
      </c>
      <c r="AD115">
        <v>561</v>
      </c>
      <c r="AE115">
        <v>682.76080000000002</v>
      </c>
      <c r="AF115">
        <v>963</v>
      </c>
      <c r="AG115">
        <v>707</v>
      </c>
      <c r="AH115">
        <v>932.24379999999996</v>
      </c>
      <c r="AI115">
        <v>354.05680000000001</v>
      </c>
      <c r="AJ115">
        <v>767</v>
      </c>
      <c r="AK115">
        <v>753.77250000000004</v>
      </c>
      <c r="AL115">
        <v>687.17150000000004</v>
      </c>
      <c r="AM115">
        <v>596</v>
      </c>
      <c r="AN115">
        <v>794.90650000000005</v>
      </c>
      <c r="AO115">
        <v>521</v>
      </c>
      <c r="AP115">
        <v>822</v>
      </c>
      <c r="AQ115">
        <v>895.76760000000002</v>
      </c>
      <c r="AR115">
        <v>593</v>
      </c>
      <c r="AS115">
        <v>514.88210000000004</v>
      </c>
      <c r="AT115">
        <v>633.34939999999995</v>
      </c>
      <c r="AU115">
        <v>662</v>
      </c>
      <c r="AV115">
        <v>293.49180000000001</v>
      </c>
      <c r="AW115">
        <v>560.66139999999996</v>
      </c>
      <c r="AX115">
        <v>635</v>
      </c>
      <c r="AY115">
        <v>504.60899999999998</v>
      </c>
      <c r="AZ115">
        <v>639.80499999999995</v>
      </c>
      <c r="BA115">
        <v>97.836669999999998</v>
      </c>
      <c r="BB115">
        <v>649.24980000000005</v>
      </c>
      <c r="BC115">
        <v>521.47619999999995</v>
      </c>
      <c r="BD115">
        <v>884.00210000000004</v>
      </c>
      <c r="BE115">
        <v>553.76120000000003</v>
      </c>
      <c r="BF115">
        <v>338.14299999999997</v>
      </c>
      <c r="BG115">
        <v>671.45690000000002</v>
      </c>
      <c r="BH115">
        <v>1030</v>
      </c>
      <c r="BI115">
        <v>1086</v>
      </c>
      <c r="BJ115">
        <v>1045.0889999999999</v>
      </c>
      <c r="BK115">
        <v>763.61659999999995</v>
      </c>
      <c r="BL115">
        <v>731.31970000000001</v>
      </c>
      <c r="BM115">
        <v>1151.5219999999999</v>
      </c>
      <c r="BN115">
        <v>634</v>
      </c>
      <c r="BO115">
        <v>813.84699999999998</v>
      </c>
      <c r="BP115">
        <v>1322.5519999999999</v>
      </c>
      <c r="BQ115">
        <v>911.68859999999995</v>
      </c>
      <c r="BR115">
        <v>510</v>
      </c>
      <c r="BS115">
        <v>268.71609999999998</v>
      </c>
      <c r="BT115">
        <v>809.81050000000005</v>
      </c>
      <c r="BU115">
        <v>518.08090000000004</v>
      </c>
      <c r="BV115">
        <v>785</v>
      </c>
      <c r="BW115">
        <v>537.78409999999997</v>
      </c>
      <c r="BX115">
        <v>737</v>
      </c>
      <c r="BY115">
        <v>510.57729999999998</v>
      </c>
      <c r="BZ115">
        <v>811</v>
      </c>
      <c r="CA115">
        <v>858.34040000000005</v>
      </c>
      <c r="CB115">
        <v>333.63240000000002</v>
      </c>
      <c r="CC115">
        <v>845.02290000000005</v>
      </c>
      <c r="CD115">
        <v>957.38570000000004</v>
      </c>
      <c r="CE115">
        <v>107.80289999999999</v>
      </c>
      <c r="CF115">
        <v>708.55449999999996</v>
      </c>
      <c r="CG115">
        <v>427.1549</v>
      </c>
      <c r="CH115">
        <v>859.42039999999997</v>
      </c>
      <c r="CI115">
        <v>497.85160000000002</v>
      </c>
      <c r="CJ115">
        <v>898.20230000000004</v>
      </c>
      <c r="CK115">
        <v>594.09820000000002</v>
      </c>
      <c r="CL115">
        <v>620.68560000000002</v>
      </c>
      <c r="CM115">
        <v>377.47519999999997</v>
      </c>
      <c r="CN115">
        <v>571</v>
      </c>
      <c r="CO115">
        <v>486.81450000000001</v>
      </c>
      <c r="CP115">
        <v>862.82460000000003</v>
      </c>
      <c r="CQ115">
        <v>287.43560000000002</v>
      </c>
      <c r="CR115">
        <v>665.10029999999995</v>
      </c>
      <c r="CS115">
        <v>448.39890000000003</v>
      </c>
      <c r="CT115">
        <v>1409.798</v>
      </c>
      <c r="CU115">
        <v>511.57310000000001</v>
      </c>
      <c r="CV115">
        <v>620.80960000000005</v>
      </c>
      <c r="CW115">
        <v>693.74649999999997</v>
      </c>
      <c r="CX115">
        <v>435.92849999999999</v>
      </c>
      <c r="CY115">
        <v>1075.6099999999999</v>
      </c>
      <c r="CZ115">
        <v>548.62270000000001</v>
      </c>
      <c r="DA115">
        <v>263.0763</v>
      </c>
      <c r="DB115">
        <v>794.8306</v>
      </c>
      <c r="DC115">
        <v>907.47360000000003</v>
      </c>
      <c r="DD115">
        <v>961.76940000000002</v>
      </c>
    </row>
    <row r="116" spans="1:108" x14ac:dyDescent="0.25">
      <c r="A116">
        <v>128</v>
      </c>
      <c r="B116">
        <v>611</v>
      </c>
      <c r="C116">
        <v>9.6763999999999992</v>
      </c>
      <c r="D116" s="2">
        <f t="shared" si="1"/>
        <v>3.2254666666666663</v>
      </c>
      <c r="E116" s="2">
        <v>3.2254666666666663</v>
      </c>
      <c r="F116" s="2" t="s">
        <v>108</v>
      </c>
      <c r="G116" s="2" t="s">
        <v>109</v>
      </c>
      <c r="H116">
        <v>37.080530000000003</v>
      </c>
      <c r="I116">
        <v>859</v>
      </c>
      <c r="J116">
        <v>747</v>
      </c>
      <c r="K116">
        <v>566</v>
      </c>
      <c r="L116">
        <v>696.35419999999999</v>
      </c>
      <c r="M116">
        <v>1403</v>
      </c>
      <c r="N116">
        <v>675</v>
      </c>
      <c r="O116">
        <v>714.81200000000001</v>
      </c>
      <c r="P116">
        <v>649</v>
      </c>
      <c r="Q116">
        <v>740</v>
      </c>
      <c r="R116">
        <v>1443</v>
      </c>
      <c r="S116">
        <v>786</v>
      </c>
      <c r="T116">
        <v>426.6549</v>
      </c>
      <c r="U116">
        <v>941</v>
      </c>
      <c r="V116">
        <v>239.3355</v>
      </c>
      <c r="W116">
        <v>721.44449999999995</v>
      </c>
      <c r="X116">
        <v>977</v>
      </c>
      <c r="Y116">
        <v>1138</v>
      </c>
      <c r="Z116">
        <v>878</v>
      </c>
      <c r="AA116">
        <v>374.51799999999997</v>
      </c>
      <c r="AB116">
        <v>727</v>
      </c>
      <c r="AC116">
        <v>521</v>
      </c>
      <c r="AD116">
        <v>1012</v>
      </c>
      <c r="AE116">
        <v>564</v>
      </c>
      <c r="AF116">
        <v>1329</v>
      </c>
      <c r="AG116">
        <v>667</v>
      </c>
      <c r="AH116">
        <v>867</v>
      </c>
      <c r="AI116">
        <v>354.05680000000001</v>
      </c>
      <c r="AJ116">
        <v>891</v>
      </c>
      <c r="AK116">
        <v>753.77250000000004</v>
      </c>
      <c r="AL116">
        <v>687.17150000000004</v>
      </c>
      <c r="AM116">
        <v>1210</v>
      </c>
      <c r="AN116">
        <v>654</v>
      </c>
      <c r="AO116">
        <v>732</v>
      </c>
      <c r="AP116">
        <v>1360</v>
      </c>
      <c r="AQ116">
        <v>637</v>
      </c>
      <c r="AR116">
        <v>998</v>
      </c>
      <c r="AS116">
        <v>514.88210000000004</v>
      </c>
      <c r="AT116">
        <v>511</v>
      </c>
      <c r="AU116">
        <v>640</v>
      </c>
      <c r="AV116">
        <v>293.49180000000001</v>
      </c>
      <c r="AW116">
        <v>560.66139999999996</v>
      </c>
      <c r="AX116">
        <v>697</v>
      </c>
      <c r="AY116">
        <v>504.60899999999998</v>
      </c>
      <c r="AZ116">
        <v>600</v>
      </c>
      <c r="BA116">
        <v>97.836669999999998</v>
      </c>
      <c r="BB116">
        <v>649.24980000000005</v>
      </c>
      <c r="BC116">
        <v>521.47619999999995</v>
      </c>
      <c r="BD116">
        <v>751</v>
      </c>
      <c r="BE116">
        <v>553.76120000000003</v>
      </c>
      <c r="BF116">
        <v>338.14299999999997</v>
      </c>
      <c r="BG116">
        <v>580</v>
      </c>
      <c r="BH116">
        <v>1267</v>
      </c>
      <c r="BI116">
        <v>1572</v>
      </c>
      <c r="BJ116">
        <v>961</v>
      </c>
      <c r="BK116">
        <v>746</v>
      </c>
      <c r="BL116">
        <v>631</v>
      </c>
      <c r="BM116">
        <v>946</v>
      </c>
      <c r="BN116">
        <v>624</v>
      </c>
      <c r="BO116">
        <v>596</v>
      </c>
      <c r="BP116">
        <v>953</v>
      </c>
      <c r="BQ116">
        <v>544</v>
      </c>
      <c r="BR116">
        <v>1197</v>
      </c>
      <c r="BS116">
        <v>268.71609999999998</v>
      </c>
      <c r="BT116">
        <v>809.81050000000005</v>
      </c>
      <c r="BU116">
        <v>518.08090000000004</v>
      </c>
      <c r="BV116">
        <v>3164.69</v>
      </c>
      <c r="BW116">
        <v>537.78409999999997</v>
      </c>
      <c r="BX116">
        <v>851</v>
      </c>
      <c r="BY116">
        <v>510.57729999999998</v>
      </c>
      <c r="BZ116">
        <v>1144</v>
      </c>
      <c r="CA116">
        <v>825</v>
      </c>
      <c r="CB116">
        <v>333.63240000000002</v>
      </c>
      <c r="CC116">
        <v>665</v>
      </c>
      <c r="CD116">
        <v>647</v>
      </c>
      <c r="CE116">
        <v>107.80289999999999</v>
      </c>
      <c r="CF116">
        <v>604</v>
      </c>
      <c r="CG116">
        <v>427.1549</v>
      </c>
      <c r="CH116">
        <v>704</v>
      </c>
      <c r="CI116">
        <v>497.85160000000002</v>
      </c>
      <c r="CJ116">
        <v>592</v>
      </c>
      <c r="CK116">
        <v>594.09820000000002</v>
      </c>
      <c r="CL116">
        <v>571</v>
      </c>
      <c r="CM116">
        <v>377.47519999999997</v>
      </c>
      <c r="CN116">
        <v>936</v>
      </c>
      <c r="CO116">
        <v>486.81450000000001</v>
      </c>
      <c r="CP116">
        <v>655</v>
      </c>
      <c r="CQ116">
        <v>287.43560000000002</v>
      </c>
      <c r="CR116">
        <v>665.10029999999995</v>
      </c>
      <c r="CS116">
        <v>448.39890000000003</v>
      </c>
      <c r="CT116">
        <v>696</v>
      </c>
      <c r="CU116">
        <v>511.57310000000001</v>
      </c>
      <c r="CV116">
        <v>620.80960000000005</v>
      </c>
      <c r="CW116">
        <v>693.74649999999997</v>
      </c>
      <c r="CX116">
        <v>435.92849999999999</v>
      </c>
      <c r="CY116">
        <v>979</v>
      </c>
      <c r="CZ116">
        <v>548.62270000000001</v>
      </c>
      <c r="DA116">
        <v>263.0763</v>
      </c>
      <c r="DB116">
        <v>595</v>
      </c>
      <c r="DC116">
        <v>907.47360000000003</v>
      </c>
      <c r="DD116">
        <v>569</v>
      </c>
    </row>
    <row r="117" spans="1:108" x14ac:dyDescent="0.25">
      <c r="A117">
        <v>132</v>
      </c>
      <c r="B117">
        <v>612</v>
      </c>
      <c r="C117">
        <v>9.7263000000000002</v>
      </c>
      <c r="D117" s="2">
        <f t="shared" si="1"/>
        <v>3.2421000000000002</v>
      </c>
      <c r="E117" s="2">
        <v>3.2421000000000002</v>
      </c>
      <c r="F117" s="2" t="s">
        <v>108</v>
      </c>
      <c r="G117" s="2" t="s">
        <v>109</v>
      </c>
      <c r="H117">
        <v>50.173909999999999</v>
      </c>
      <c r="I117">
        <v>432.47890000000001</v>
      </c>
      <c r="J117">
        <v>554.77829999999994</v>
      </c>
      <c r="K117">
        <v>415.71699999999998</v>
      </c>
      <c r="L117">
        <v>149.1909</v>
      </c>
      <c r="M117">
        <v>535.87279999999998</v>
      </c>
      <c r="N117">
        <v>307.73430000000002</v>
      </c>
      <c r="O117">
        <v>302.31610000000001</v>
      </c>
      <c r="P117">
        <v>301.66300000000001</v>
      </c>
      <c r="Q117">
        <v>259.39210000000003</v>
      </c>
      <c r="R117">
        <v>571.87789999999995</v>
      </c>
      <c r="S117">
        <v>369.04469999999998</v>
      </c>
      <c r="T117">
        <v>288.97539999999998</v>
      </c>
      <c r="U117">
        <v>682.10149999999999</v>
      </c>
      <c r="V117">
        <v>134.1788</v>
      </c>
      <c r="W117">
        <v>78.348709999999997</v>
      </c>
      <c r="X117">
        <v>374.22640000000001</v>
      </c>
      <c r="Y117">
        <v>460.76569999999998</v>
      </c>
      <c r="Z117">
        <v>470.95260000000002</v>
      </c>
      <c r="AA117">
        <v>225.08320000000001</v>
      </c>
      <c r="AB117">
        <v>231.32069999999999</v>
      </c>
      <c r="AC117">
        <v>372.11869999999999</v>
      </c>
      <c r="AD117">
        <v>416.52800000000002</v>
      </c>
      <c r="AE117">
        <v>434.19659999999999</v>
      </c>
      <c r="AF117">
        <v>528.07650000000001</v>
      </c>
      <c r="AG117">
        <v>204.40049999999999</v>
      </c>
      <c r="AH117">
        <v>213.87780000000001</v>
      </c>
      <c r="AI117">
        <v>68.685630000000003</v>
      </c>
      <c r="AJ117">
        <v>489.08569999999997</v>
      </c>
      <c r="AK117">
        <v>206.79159999999999</v>
      </c>
      <c r="AL117">
        <v>437.7851</v>
      </c>
      <c r="AM117">
        <v>443.0924</v>
      </c>
      <c r="AN117">
        <v>453.62169999999998</v>
      </c>
      <c r="AO117">
        <v>420.22300000000001</v>
      </c>
      <c r="AP117">
        <v>460.45679999999999</v>
      </c>
      <c r="AQ117">
        <v>395.36040000000003</v>
      </c>
      <c r="AR117">
        <v>478.75229999999999</v>
      </c>
      <c r="AS117">
        <v>195.0711</v>
      </c>
      <c r="AT117">
        <v>273.32319999999999</v>
      </c>
      <c r="AU117">
        <v>475.2328</v>
      </c>
      <c r="AV117">
        <v>180.57570000000001</v>
      </c>
      <c r="AW117">
        <v>272.26429999999999</v>
      </c>
      <c r="AX117">
        <v>314.91489999999999</v>
      </c>
      <c r="AY117">
        <v>239.01490000000001</v>
      </c>
      <c r="AZ117">
        <v>188.2047</v>
      </c>
      <c r="BA117">
        <v>76.141019999999997</v>
      </c>
      <c r="BB117">
        <v>146.61750000000001</v>
      </c>
      <c r="BC117">
        <v>99.485730000000004</v>
      </c>
      <c r="BD117">
        <v>444.61079999999998</v>
      </c>
      <c r="BE117">
        <v>436.459</v>
      </c>
      <c r="BF117">
        <v>215.70820000000001</v>
      </c>
      <c r="BG117">
        <v>244.8048</v>
      </c>
      <c r="BH117">
        <v>207.2681</v>
      </c>
      <c r="BI117">
        <v>580</v>
      </c>
      <c r="BJ117">
        <v>469.9151</v>
      </c>
      <c r="BK117">
        <v>272.40170000000001</v>
      </c>
      <c r="BL117">
        <v>341.55160000000001</v>
      </c>
      <c r="BM117">
        <v>589.99419999999998</v>
      </c>
      <c r="BN117">
        <v>428.98880000000003</v>
      </c>
      <c r="BO117">
        <v>340.72840000000002</v>
      </c>
      <c r="BP117">
        <v>944.56219999999996</v>
      </c>
      <c r="BQ117">
        <v>356.26150000000001</v>
      </c>
      <c r="BR117">
        <v>442.65190000000001</v>
      </c>
      <c r="BS117">
        <v>186.74879999999999</v>
      </c>
      <c r="BT117">
        <v>315.77359999999999</v>
      </c>
      <c r="BU117">
        <v>257.3895</v>
      </c>
      <c r="BV117">
        <v>743</v>
      </c>
      <c r="BW117">
        <v>295.7097</v>
      </c>
      <c r="BX117">
        <v>395.38400000000001</v>
      </c>
      <c r="BY117">
        <v>179.69980000000001</v>
      </c>
      <c r="BZ117">
        <v>534</v>
      </c>
      <c r="CA117">
        <v>260.34039999999999</v>
      </c>
      <c r="CB117">
        <v>65.995679999999993</v>
      </c>
      <c r="CC117">
        <v>455.24329999999998</v>
      </c>
      <c r="CD117">
        <v>385.60879999999997</v>
      </c>
      <c r="CE117">
        <v>107.2877</v>
      </c>
      <c r="CF117">
        <v>309.17129999999997</v>
      </c>
      <c r="CG117">
        <v>280.1003</v>
      </c>
      <c r="CH117">
        <v>293.93220000000002</v>
      </c>
      <c r="CI117">
        <v>157.7646</v>
      </c>
      <c r="CJ117">
        <v>347.2253</v>
      </c>
      <c r="CK117">
        <v>271.70690000000002</v>
      </c>
      <c r="CL117">
        <v>314.29379999999998</v>
      </c>
      <c r="CM117">
        <v>203.8665</v>
      </c>
      <c r="CN117">
        <v>480.97269999999997</v>
      </c>
      <c r="CO117">
        <v>316.44929999999999</v>
      </c>
      <c r="CP117">
        <v>323.70639999999997</v>
      </c>
      <c r="CQ117">
        <v>172.52260000000001</v>
      </c>
      <c r="CR117">
        <v>271.70549999999997</v>
      </c>
      <c r="CS117">
        <v>194.9778</v>
      </c>
      <c r="CT117">
        <v>325.89069999999998</v>
      </c>
      <c r="CU117">
        <v>259.28379999999999</v>
      </c>
      <c r="CV117">
        <v>346.63869999999997</v>
      </c>
      <c r="CW117">
        <v>192.11869999999999</v>
      </c>
      <c r="CX117">
        <v>305.94229999999999</v>
      </c>
      <c r="CY117">
        <v>677.47940000000006</v>
      </c>
      <c r="CZ117">
        <v>272.92790000000002</v>
      </c>
      <c r="DA117">
        <v>188.94589999999999</v>
      </c>
      <c r="DB117">
        <v>337.33870000000002</v>
      </c>
      <c r="DC117">
        <v>355.59679999999997</v>
      </c>
      <c r="DD117">
        <v>396.19459999999998</v>
      </c>
    </row>
    <row r="118" spans="1:108" x14ac:dyDescent="0.25">
      <c r="A118">
        <v>133</v>
      </c>
      <c r="B118">
        <v>613</v>
      </c>
      <c r="C118">
        <v>9.7653999999999996</v>
      </c>
      <c r="D118" s="2">
        <f t="shared" si="1"/>
        <v>3.2551333333333332</v>
      </c>
      <c r="E118" s="2">
        <v>3.2551333333333332</v>
      </c>
      <c r="F118" s="2" t="s">
        <v>108</v>
      </c>
      <c r="G118" s="2" t="s">
        <v>109</v>
      </c>
      <c r="H118">
        <v>29.985099999999999</v>
      </c>
      <c r="I118">
        <v>289.10230000000001</v>
      </c>
      <c r="J118">
        <v>411.37079999999997</v>
      </c>
      <c r="K118">
        <v>296.45679999999999</v>
      </c>
      <c r="L118">
        <v>296.32049999999998</v>
      </c>
      <c r="M118">
        <v>396.2287</v>
      </c>
      <c r="N118">
        <v>384.92970000000003</v>
      </c>
      <c r="O118">
        <v>211.4348</v>
      </c>
      <c r="P118">
        <v>393.47829999999999</v>
      </c>
      <c r="Q118">
        <v>671</v>
      </c>
      <c r="R118">
        <v>235.7807</v>
      </c>
      <c r="S118">
        <v>478.65219999999999</v>
      </c>
      <c r="T118">
        <v>98.177930000000003</v>
      </c>
      <c r="U118">
        <v>60.238230000000001</v>
      </c>
      <c r="V118">
        <v>94.713239999999999</v>
      </c>
      <c r="W118">
        <v>112.65219999999999</v>
      </c>
      <c r="X118">
        <v>391.89120000000003</v>
      </c>
      <c r="Y118">
        <v>167.20519999999999</v>
      </c>
      <c r="Z118">
        <v>938</v>
      </c>
      <c r="AA118">
        <v>85.239660000000001</v>
      </c>
      <c r="AB118">
        <v>561</v>
      </c>
      <c r="AC118">
        <v>94.709289999999996</v>
      </c>
      <c r="AD118">
        <v>357.94819999999999</v>
      </c>
      <c r="AE118">
        <v>229.1739</v>
      </c>
      <c r="AF118">
        <v>71.925700000000006</v>
      </c>
      <c r="AG118">
        <v>711</v>
      </c>
      <c r="AH118">
        <v>501</v>
      </c>
      <c r="AI118">
        <v>68.695650000000001</v>
      </c>
      <c r="AJ118">
        <v>294.47410000000002</v>
      </c>
      <c r="AK118">
        <v>272.95650000000001</v>
      </c>
      <c r="AL118">
        <v>271.9821</v>
      </c>
      <c r="AM118">
        <v>399.69569999999999</v>
      </c>
      <c r="AN118">
        <v>391.99540000000002</v>
      </c>
      <c r="AO118">
        <v>233.0044</v>
      </c>
      <c r="AP118">
        <v>370.1739</v>
      </c>
      <c r="AQ118">
        <v>677.15470000000005</v>
      </c>
      <c r="AR118">
        <v>290.32600000000002</v>
      </c>
      <c r="AS118">
        <v>624</v>
      </c>
      <c r="AT118">
        <v>175.4348</v>
      </c>
      <c r="AU118">
        <v>234.3211</v>
      </c>
      <c r="AV118">
        <v>145.7055</v>
      </c>
      <c r="AW118">
        <v>269.02879999999999</v>
      </c>
      <c r="AX118">
        <v>413.89389999999997</v>
      </c>
      <c r="AY118">
        <v>208.1379</v>
      </c>
      <c r="AZ118">
        <v>1524</v>
      </c>
      <c r="BA118">
        <v>43.768479999999997</v>
      </c>
      <c r="BB118">
        <v>222.91300000000001</v>
      </c>
      <c r="BC118">
        <v>164.04349999999999</v>
      </c>
      <c r="BD118">
        <v>361.02609999999999</v>
      </c>
      <c r="BE118">
        <v>171.91300000000001</v>
      </c>
      <c r="BF118">
        <v>162.82859999999999</v>
      </c>
      <c r="BG118">
        <v>191.73910000000001</v>
      </c>
      <c r="BH118">
        <v>991</v>
      </c>
      <c r="BI118">
        <v>142.61920000000001</v>
      </c>
      <c r="BJ118">
        <v>448.65780000000001</v>
      </c>
      <c r="BK118">
        <v>421.5958</v>
      </c>
      <c r="BL118">
        <v>316.63869999999997</v>
      </c>
      <c r="BM118">
        <v>393.70620000000002</v>
      </c>
      <c r="BN118">
        <v>446.88929999999999</v>
      </c>
      <c r="BO118">
        <v>231.4111</v>
      </c>
      <c r="BP118">
        <v>425.45420000000001</v>
      </c>
      <c r="BQ118">
        <v>685</v>
      </c>
      <c r="BR118">
        <v>284.73880000000003</v>
      </c>
      <c r="BS118">
        <v>175.86959999999999</v>
      </c>
      <c r="BT118">
        <v>156.42439999999999</v>
      </c>
      <c r="BU118">
        <v>253.52170000000001</v>
      </c>
      <c r="BV118">
        <v>180.34630000000001</v>
      </c>
      <c r="BW118">
        <v>181.6619</v>
      </c>
      <c r="BX118">
        <v>291.67680000000001</v>
      </c>
      <c r="BY118">
        <v>604</v>
      </c>
      <c r="BZ118">
        <v>163.8776</v>
      </c>
      <c r="CA118">
        <v>499.15589999999997</v>
      </c>
      <c r="CB118">
        <v>50.557540000000003</v>
      </c>
      <c r="CC118">
        <v>92.456540000000004</v>
      </c>
      <c r="CD118">
        <v>349.75790000000001</v>
      </c>
      <c r="CE118">
        <v>44.714460000000003</v>
      </c>
      <c r="CF118">
        <v>1474</v>
      </c>
      <c r="CG118">
        <v>919</v>
      </c>
      <c r="CH118">
        <v>483.62400000000002</v>
      </c>
      <c r="CI118">
        <v>186.95650000000001</v>
      </c>
      <c r="CJ118">
        <v>357.69569999999999</v>
      </c>
      <c r="CK118">
        <v>1329</v>
      </c>
      <c r="CL118">
        <v>322.30430000000001</v>
      </c>
      <c r="CM118">
        <v>200</v>
      </c>
      <c r="CN118">
        <v>46.591209999999997</v>
      </c>
      <c r="CO118">
        <v>1108</v>
      </c>
      <c r="CP118">
        <v>321.6454</v>
      </c>
      <c r="CQ118">
        <v>156.5652</v>
      </c>
      <c r="CR118">
        <v>365.81509999999997</v>
      </c>
      <c r="CS118">
        <v>942</v>
      </c>
      <c r="CT118">
        <v>1094</v>
      </c>
      <c r="CU118">
        <v>151.1739</v>
      </c>
      <c r="CV118">
        <v>1479</v>
      </c>
      <c r="CW118">
        <v>339.34399999999999</v>
      </c>
      <c r="CX118">
        <v>197.1677</v>
      </c>
      <c r="CY118">
        <v>114.9573</v>
      </c>
      <c r="CZ118">
        <v>1013</v>
      </c>
      <c r="DA118">
        <v>191.13929999999999</v>
      </c>
      <c r="DB118">
        <v>434.3913</v>
      </c>
      <c r="DC118">
        <v>413.65210000000002</v>
      </c>
      <c r="DD118">
        <v>421.7826</v>
      </c>
    </row>
    <row r="119" spans="1:108" x14ac:dyDescent="0.25">
      <c r="A119">
        <v>134</v>
      </c>
      <c r="B119">
        <v>614</v>
      </c>
      <c r="C119">
        <v>9.7659000000000002</v>
      </c>
      <c r="D119" s="2">
        <f t="shared" si="1"/>
        <v>3.2553000000000001</v>
      </c>
      <c r="E119" s="2">
        <v>3.2553000000000001</v>
      </c>
      <c r="F119" s="2" t="s">
        <v>108</v>
      </c>
      <c r="G119" s="2" t="s">
        <v>109</v>
      </c>
      <c r="H119">
        <v>13.19075</v>
      </c>
      <c r="I119">
        <v>289.10230000000001</v>
      </c>
      <c r="J119">
        <v>411.37079999999997</v>
      </c>
      <c r="K119">
        <v>296.45679999999999</v>
      </c>
      <c r="L119">
        <v>296.32049999999998</v>
      </c>
      <c r="M119">
        <v>396.2287</v>
      </c>
      <c r="N119">
        <v>384.92970000000003</v>
      </c>
      <c r="O119">
        <v>211.4348</v>
      </c>
      <c r="P119">
        <v>393.47829999999999</v>
      </c>
      <c r="Q119">
        <v>666.13959999999997</v>
      </c>
      <c r="R119">
        <v>215.166</v>
      </c>
      <c r="S119">
        <v>478.65219999999999</v>
      </c>
      <c r="T119">
        <v>145.80609999999999</v>
      </c>
      <c r="U119">
        <v>28.165279999999999</v>
      </c>
      <c r="V119">
        <v>94.713239999999999</v>
      </c>
      <c r="W119">
        <v>122.878</v>
      </c>
      <c r="X119">
        <v>391.89120000000003</v>
      </c>
      <c r="Y119">
        <v>157.97229999999999</v>
      </c>
      <c r="Z119">
        <v>653</v>
      </c>
      <c r="AA119">
        <v>85.239660000000001</v>
      </c>
      <c r="AB119">
        <v>597.9461</v>
      </c>
      <c r="AC119">
        <v>48.499749999999999</v>
      </c>
      <c r="AD119">
        <v>357.94819999999999</v>
      </c>
      <c r="AE119">
        <v>233.13040000000001</v>
      </c>
      <c r="AF119">
        <v>79.755260000000007</v>
      </c>
      <c r="AG119">
        <v>711</v>
      </c>
      <c r="AH119">
        <v>516.173</v>
      </c>
      <c r="AI119">
        <v>66.952629999999999</v>
      </c>
      <c r="AJ119">
        <v>294.47410000000002</v>
      </c>
      <c r="AK119">
        <v>257.82920000000001</v>
      </c>
      <c r="AL119">
        <v>293.67770000000002</v>
      </c>
      <c r="AM119">
        <v>399.69569999999999</v>
      </c>
      <c r="AN119">
        <v>391.99540000000002</v>
      </c>
      <c r="AO119">
        <v>235.91739999999999</v>
      </c>
      <c r="AP119">
        <v>370.1739</v>
      </c>
      <c r="AQ119">
        <v>677.15470000000005</v>
      </c>
      <c r="AR119">
        <v>273.31150000000002</v>
      </c>
      <c r="AS119">
        <v>679</v>
      </c>
      <c r="AT119">
        <v>175.4348</v>
      </c>
      <c r="AU119">
        <v>234.3211</v>
      </c>
      <c r="AV119">
        <v>115.0031</v>
      </c>
      <c r="AW119">
        <v>310.5652</v>
      </c>
      <c r="AX119">
        <v>413.89389999999997</v>
      </c>
      <c r="AY119">
        <v>227.83349999999999</v>
      </c>
      <c r="AZ119">
        <v>1554</v>
      </c>
      <c r="BA119">
        <v>45.074590000000001</v>
      </c>
      <c r="BB119">
        <v>222.91300000000001</v>
      </c>
      <c r="BC119">
        <v>164.04349999999999</v>
      </c>
      <c r="BD119">
        <v>361.02609999999999</v>
      </c>
      <c r="BE119">
        <v>202.87190000000001</v>
      </c>
      <c r="BF119">
        <v>187.3913</v>
      </c>
      <c r="BG119">
        <v>191.73910000000001</v>
      </c>
      <c r="BH119">
        <v>704</v>
      </c>
      <c r="BI119">
        <v>156.1439</v>
      </c>
      <c r="BJ119">
        <v>448.65780000000001</v>
      </c>
      <c r="BK119">
        <v>421.5958</v>
      </c>
      <c r="BL119">
        <v>316.63869999999997</v>
      </c>
      <c r="BM119">
        <v>393.70620000000002</v>
      </c>
      <c r="BN119">
        <v>446.88929999999999</v>
      </c>
      <c r="BO119">
        <v>237.80240000000001</v>
      </c>
      <c r="BP119">
        <v>425.45420000000001</v>
      </c>
      <c r="BQ119">
        <v>711.65120000000002</v>
      </c>
      <c r="BR119">
        <v>281.25020000000001</v>
      </c>
      <c r="BS119">
        <v>148.6994</v>
      </c>
      <c r="BT119">
        <v>158.0119</v>
      </c>
      <c r="BU119">
        <v>253.52170000000001</v>
      </c>
      <c r="BV119">
        <v>154.9186</v>
      </c>
      <c r="BW119">
        <v>181.6619</v>
      </c>
      <c r="BX119">
        <v>331.87740000000002</v>
      </c>
      <c r="BY119">
        <v>567</v>
      </c>
      <c r="BZ119">
        <v>168.56639999999999</v>
      </c>
      <c r="CA119">
        <v>499.15589999999997</v>
      </c>
      <c r="CB119">
        <v>41.302079999999997</v>
      </c>
      <c r="CC119">
        <v>75.386049999999997</v>
      </c>
      <c r="CD119">
        <v>349.75790000000001</v>
      </c>
      <c r="CE119">
        <v>27.780989999999999</v>
      </c>
      <c r="CF119">
        <v>1489.47</v>
      </c>
      <c r="CG119">
        <v>919</v>
      </c>
      <c r="CH119">
        <v>483.62400000000002</v>
      </c>
      <c r="CI119">
        <v>186.49459999999999</v>
      </c>
      <c r="CJ119">
        <v>332.68259999999998</v>
      </c>
      <c r="CK119">
        <v>1329</v>
      </c>
      <c r="CL119">
        <v>328.49419999999998</v>
      </c>
      <c r="CM119">
        <v>178.6711</v>
      </c>
      <c r="CN119">
        <v>75.976470000000006</v>
      </c>
      <c r="CO119">
        <v>854</v>
      </c>
      <c r="CP119">
        <v>321.6454</v>
      </c>
      <c r="CQ119">
        <v>104.6836</v>
      </c>
      <c r="CR119">
        <v>365.81509999999997</v>
      </c>
      <c r="CS119">
        <v>630</v>
      </c>
      <c r="CT119">
        <v>1077</v>
      </c>
      <c r="CU119">
        <v>138.47829999999999</v>
      </c>
      <c r="CV119">
        <v>582</v>
      </c>
      <c r="CW119">
        <v>339.34399999999999</v>
      </c>
      <c r="CX119">
        <v>197.1677</v>
      </c>
      <c r="CY119">
        <v>83.477140000000006</v>
      </c>
      <c r="CZ119">
        <v>967</v>
      </c>
      <c r="DA119">
        <v>191.13929999999999</v>
      </c>
      <c r="DB119">
        <v>434.3913</v>
      </c>
      <c r="DC119">
        <v>421.60399999999998</v>
      </c>
      <c r="DD119">
        <v>421.7826</v>
      </c>
    </row>
    <row r="120" spans="1:108" x14ac:dyDescent="0.25">
      <c r="A120">
        <v>136</v>
      </c>
      <c r="B120">
        <v>615</v>
      </c>
      <c r="C120">
        <v>9.7670999999999992</v>
      </c>
      <c r="D120" s="2">
        <f t="shared" si="1"/>
        <v>3.2556999999999996</v>
      </c>
      <c r="E120" s="2">
        <v>3.2556999999999996</v>
      </c>
      <c r="F120" s="2" t="s">
        <v>108</v>
      </c>
      <c r="G120" s="2" t="s">
        <v>109</v>
      </c>
      <c r="H120">
        <v>18.508559999999999</v>
      </c>
      <c r="I120">
        <v>289.10230000000001</v>
      </c>
      <c r="J120">
        <v>411.37079999999997</v>
      </c>
      <c r="K120">
        <v>296.45679999999999</v>
      </c>
      <c r="L120">
        <v>296.32049999999998</v>
      </c>
      <c r="M120">
        <v>396.2287</v>
      </c>
      <c r="N120">
        <v>384.92970000000003</v>
      </c>
      <c r="O120">
        <v>203.5384</v>
      </c>
      <c r="P120">
        <v>362.6139</v>
      </c>
      <c r="Q120">
        <v>577.66949999999997</v>
      </c>
      <c r="R120">
        <v>197.72190000000001</v>
      </c>
      <c r="S120">
        <v>463.64819999999997</v>
      </c>
      <c r="T120">
        <v>145.80609999999999</v>
      </c>
      <c r="U120">
        <v>75.453860000000006</v>
      </c>
      <c r="V120">
        <v>94.713239999999999</v>
      </c>
      <c r="W120">
        <v>122.878</v>
      </c>
      <c r="X120">
        <v>391.89120000000003</v>
      </c>
      <c r="Y120">
        <v>151.2184</v>
      </c>
      <c r="Z120">
        <v>747.70270000000005</v>
      </c>
      <c r="AA120">
        <v>31.058879999999998</v>
      </c>
      <c r="AB120">
        <v>597.9461</v>
      </c>
      <c r="AC120">
        <v>49.094099999999997</v>
      </c>
      <c r="AD120">
        <v>357.94819999999999</v>
      </c>
      <c r="AE120">
        <v>232.16679999999999</v>
      </c>
      <c r="AF120">
        <v>72.260499999999993</v>
      </c>
      <c r="AG120">
        <v>726.67920000000004</v>
      </c>
      <c r="AH120">
        <v>438.10390000000001</v>
      </c>
      <c r="AI120">
        <v>58.623269999999998</v>
      </c>
      <c r="AJ120">
        <v>294.47410000000002</v>
      </c>
      <c r="AK120">
        <v>277.17489999999998</v>
      </c>
      <c r="AL120">
        <v>293.67770000000002</v>
      </c>
      <c r="AM120">
        <v>399.69569999999999</v>
      </c>
      <c r="AN120">
        <v>391.99540000000002</v>
      </c>
      <c r="AO120">
        <v>235.91739999999999</v>
      </c>
      <c r="AP120">
        <v>370.1739</v>
      </c>
      <c r="AQ120">
        <v>650.56970000000001</v>
      </c>
      <c r="AR120">
        <v>259.66849999999999</v>
      </c>
      <c r="AS120">
        <v>638.05139999999994</v>
      </c>
      <c r="AT120">
        <v>175.4348</v>
      </c>
      <c r="AU120">
        <v>234.3211</v>
      </c>
      <c r="AV120">
        <v>55.304349999999999</v>
      </c>
      <c r="AW120">
        <v>293.3571</v>
      </c>
      <c r="AX120">
        <v>413.89389999999997</v>
      </c>
      <c r="AY120">
        <v>227.83349999999999</v>
      </c>
      <c r="AZ120">
        <v>885</v>
      </c>
      <c r="BA120">
        <v>45.47392</v>
      </c>
      <c r="BB120">
        <v>211.35210000000001</v>
      </c>
      <c r="BC120">
        <v>164.04349999999999</v>
      </c>
      <c r="BD120">
        <v>361.02609999999999</v>
      </c>
      <c r="BE120">
        <v>176.36680000000001</v>
      </c>
      <c r="BF120">
        <v>172.7987</v>
      </c>
      <c r="BG120">
        <v>191.73910000000001</v>
      </c>
      <c r="BH120">
        <v>468.41239999999999</v>
      </c>
      <c r="BI120">
        <v>161.988</v>
      </c>
      <c r="BJ120">
        <v>408.03109999999998</v>
      </c>
      <c r="BK120">
        <v>421.5958</v>
      </c>
      <c r="BL120">
        <v>316.63869999999997</v>
      </c>
      <c r="BM120">
        <v>393.70620000000002</v>
      </c>
      <c r="BN120">
        <v>446.88929999999999</v>
      </c>
      <c r="BO120">
        <v>237.80240000000001</v>
      </c>
      <c r="BP120">
        <v>425.45420000000001</v>
      </c>
      <c r="BQ120">
        <v>667.93489999999997</v>
      </c>
      <c r="BR120">
        <v>258.80279999999999</v>
      </c>
      <c r="BS120">
        <v>148.6994</v>
      </c>
      <c r="BT120">
        <v>138.31880000000001</v>
      </c>
      <c r="BU120">
        <v>252.04239999999999</v>
      </c>
      <c r="BV120">
        <v>145.7835</v>
      </c>
      <c r="BW120">
        <v>181.6619</v>
      </c>
      <c r="BX120">
        <v>331.87740000000002</v>
      </c>
      <c r="BY120">
        <v>598.88739999999996</v>
      </c>
      <c r="BZ120">
        <v>167.97499999999999</v>
      </c>
      <c r="CA120">
        <v>489.26440000000002</v>
      </c>
      <c r="CB120">
        <v>52.850209999999997</v>
      </c>
      <c r="CC120">
        <v>70.546090000000007</v>
      </c>
      <c r="CD120">
        <v>349.75790000000001</v>
      </c>
      <c r="CE120">
        <v>45.810119999999998</v>
      </c>
      <c r="CF120">
        <v>922.48400000000004</v>
      </c>
      <c r="CG120">
        <v>757.89919999999995</v>
      </c>
      <c r="CH120">
        <v>483.62400000000002</v>
      </c>
      <c r="CI120">
        <v>212.78309999999999</v>
      </c>
      <c r="CJ120">
        <v>332.68259999999998</v>
      </c>
      <c r="CK120">
        <v>711</v>
      </c>
      <c r="CL120">
        <v>328.49419999999998</v>
      </c>
      <c r="CM120">
        <v>151.55420000000001</v>
      </c>
      <c r="CN120">
        <v>46.430889999999998</v>
      </c>
      <c r="CO120">
        <v>773.05089999999996</v>
      </c>
      <c r="CP120">
        <v>321.6454</v>
      </c>
      <c r="CQ120">
        <v>166.2441</v>
      </c>
      <c r="CR120">
        <v>365.81509999999997</v>
      </c>
      <c r="CS120">
        <v>709.31939999999997</v>
      </c>
      <c r="CT120">
        <v>503</v>
      </c>
      <c r="CU120">
        <v>164.2199</v>
      </c>
      <c r="CV120">
        <v>1462.0920000000001</v>
      </c>
      <c r="CW120">
        <v>339.34399999999999</v>
      </c>
      <c r="CX120">
        <v>197.1677</v>
      </c>
      <c r="CY120">
        <v>107.2837</v>
      </c>
      <c r="CZ120">
        <v>620</v>
      </c>
      <c r="DA120">
        <v>191.13929999999999</v>
      </c>
      <c r="DB120">
        <v>434.3913</v>
      </c>
      <c r="DC120">
        <v>421.60399999999998</v>
      </c>
      <c r="DD120">
        <v>421.7826</v>
      </c>
    </row>
    <row r="121" spans="1:108" x14ac:dyDescent="0.25">
      <c r="A121">
        <v>135</v>
      </c>
      <c r="B121">
        <v>616</v>
      </c>
      <c r="C121">
        <v>9.7677999999999994</v>
      </c>
      <c r="D121" s="2">
        <f t="shared" si="1"/>
        <v>3.2559333333333331</v>
      </c>
      <c r="E121" s="2">
        <v>3.2559333333333331</v>
      </c>
      <c r="F121" s="2" t="s">
        <v>108</v>
      </c>
      <c r="G121" s="2" t="s">
        <v>109</v>
      </c>
      <c r="H121">
        <v>18.157779999999999</v>
      </c>
      <c r="I121">
        <v>289.10230000000001</v>
      </c>
      <c r="J121">
        <v>411.37079999999997</v>
      </c>
      <c r="K121">
        <v>296.45679999999999</v>
      </c>
      <c r="L121">
        <v>296.32049999999998</v>
      </c>
      <c r="M121">
        <v>396.2287</v>
      </c>
      <c r="N121">
        <v>384.92970000000003</v>
      </c>
      <c r="O121">
        <v>198.2004</v>
      </c>
      <c r="P121">
        <v>352.64330000000001</v>
      </c>
      <c r="Q121">
        <v>646.62199999999996</v>
      </c>
      <c r="R121">
        <v>194.364</v>
      </c>
      <c r="S121">
        <v>451.8494</v>
      </c>
      <c r="T121">
        <v>145.80609999999999</v>
      </c>
      <c r="U121">
        <v>73.757320000000007</v>
      </c>
      <c r="V121">
        <v>94.713239999999999</v>
      </c>
      <c r="W121">
        <v>122.878</v>
      </c>
      <c r="X121">
        <v>391.89120000000003</v>
      </c>
      <c r="Y121">
        <v>150.39250000000001</v>
      </c>
      <c r="Z121">
        <v>914.3741</v>
      </c>
      <c r="AA121">
        <v>85.239660000000001</v>
      </c>
      <c r="AB121">
        <v>597.9461</v>
      </c>
      <c r="AC121">
        <v>62.135739999999998</v>
      </c>
      <c r="AD121">
        <v>357.94819999999999</v>
      </c>
      <c r="AE121">
        <v>226.79730000000001</v>
      </c>
      <c r="AF121">
        <v>71.465379999999996</v>
      </c>
      <c r="AG121">
        <v>726.67920000000004</v>
      </c>
      <c r="AH121">
        <v>505.62560000000002</v>
      </c>
      <c r="AI121">
        <v>56.68065</v>
      </c>
      <c r="AJ121">
        <v>294.47410000000002</v>
      </c>
      <c r="AK121">
        <v>270.28919999999999</v>
      </c>
      <c r="AL121">
        <v>293.67770000000002</v>
      </c>
      <c r="AM121">
        <v>399.69569999999999</v>
      </c>
      <c r="AN121">
        <v>391.99540000000002</v>
      </c>
      <c r="AO121">
        <v>235.91739999999999</v>
      </c>
      <c r="AP121">
        <v>370.1739</v>
      </c>
      <c r="AQ121">
        <v>652</v>
      </c>
      <c r="AR121">
        <v>257.30419999999998</v>
      </c>
      <c r="AS121">
        <v>645.18560000000002</v>
      </c>
      <c r="AT121">
        <v>175.4348</v>
      </c>
      <c r="AU121">
        <v>234.3211</v>
      </c>
      <c r="AV121">
        <v>115.0031</v>
      </c>
      <c r="AW121">
        <v>285.32960000000003</v>
      </c>
      <c r="AX121">
        <v>413.89389999999997</v>
      </c>
      <c r="AY121">
        <v>227.83349999999999</v>
      </c>
      <c r="AZ121">
        <v>1221</v>
      </c>
      <c r="BA121">
        <v>44.99353</v>
      </c>
      <c r="BB121">
        <v>205.95140000000001</v>
      </c>
      <c r="BC121">
        <v>162.05160000000001</v>
      </c>
      <c r="BD121">
        <v>361.02609999999999</v>
      </c>
      <c r="BE121">
        <v>169.8417</v>
      </c>
      <c r="BF121">
        <v>168.2415</v>
      </c>
      <c r="BG121">
        <v>191.73910000000001</v>
      </c>
      <c r="BH121">
        <v>592.02790000000005</v>
      </c>
      <c r="BI121">
        <v>179.8091</v>
      </c>
      <c r="BJ121">
        <v>448.65780000000001</v>
      </c>
      <c r="BK121">
        <v>421.5958</v>
      </c>
      <c r="BL121">
        <v>316.63869999999997</v>
      </c>
      <c r="BM121">
        <v>393.70620000000002</v>
      </c>
      <c r="BN121">
        <v>446.88929999999999</v>
      </c>
      <c r="BO121">
        <v>237.80240000000001</v>
      </c>
      <c r="BP121">
        <v>425.45420000000001</v>
      </c>
      <c r="BQ121">
        <v>667.93489999999997</v>
      </c>
      <c r="BR121">
        <v>254.41589999999999</v>
      </c>
      <c r="BS121">
        <v>148.6994</v>
      </c>
      <c r="BT121">
        <v>133.38829999999999</v>
      </c>
      <c r="BU121">
        <v>246.10890000000001</v>
      </c>
      <c r="BV121">
        <v>151.6987</v>
      </c>
      <c r="BW121">
        <v>181.6619</v>
      </c>
      <c r="BX121">
        <v>331.87740000000002</v>
      </c>
      <c r="BY121">
        <v>598.88739999999996</v>
      </c>
      <c r="BZ121">
        <v>177.67089999999999</v>
      </c>
      <c r="CA121">
        <v>499.15589999999997</v>
      </c>
      <c r="CB121">
        <v>52.6556</v>
      </c>
      <c r="CC121">
        <v>70.565250000000006</v>
      </c>
      <c r="CD121">
        <v>349.75790000000001</v>
      </c>
      <c r="CE121">
        <v>4.0061359999999997</v>
      </c>
      <c r="CF121">
        <v>554</v>
      </c>
      <c r="CG121">
        <v>898.01850000000002</v>
      </c>
      <c r="CH121">
        <v>483.62400000000002</v>
      </c>
      <c r="CI121">
        <v>212.78309999999999</v>
      </c>
      <c r="CJ121">
        <v>332.68259999999998</v>
      </c>
      <c r="CK121">
        <v>994</v>
      </c>
      <c r="CL121">
        <v>328.49419999999998</v>
      </c>
      <c r="CM121">
        <v>145.4802</v>
      </c>
      <c r="CN121">
        <v>73.44614</v>
      </c>
      <c r="CO121">
        <v>611</v>
      </c>
      <c r="CP121">
        <v>321.6454</v>
      </c>
      <c r="CQ121">
        <v>166.2441</v>
      </c>
      <c r="CR121">
        <v>365.81509999999997</v>
      </c>
      <c r="CS121">
        <v>663</v>
      </c>
      <c r="CT121">
        <v>1094</v>
      </c>
      <c r="CU121">
        <v>164.2199</v>
      </c>
      <c r="CV121">
        <v>1212.2149999999999</v>
      </c>
      <c r="CW121">
        <v>339.34399999999999</v>
      </c>
      <c r="CX121">
        <v>197.1677</v>
      </c>
      <c r="CY121">
        <v>107.6497</v>
      </c>
      <c r="CZ121">
        <v>713</v>
      </c>
      <c r="DA121">
        <v>191.13929999999999</v>
      </c>
      <c r="DB121">
        <v>428.78660000000002</v>
      </c>
      <c r="DC121">
        <v>421.60399999999998</v>
      </c>
      <c r="DD121">
        <v>421.7826</v>
      </c>
    </row>
    <row r="122" spans="1:108" x14ac:dyDescent="0.25">
      <c r="A122">
        <v>138</v>
      </c>
      <c r="B122">
        <v>617</v>
      </c>
      <c r="C122">
        <v>9.9474999999999998</v>
      </c>
      <c r="D122" s="2">
        <f t="shared" si="1"/>
        <v>3.3158333333333334</v>
      </c>
      <c r="E122" s="2">
        <v>3.3158333333333334</v>
      </c>
      <c r="F122" s="2" t="s">
        <v>108</v>
      </c>
      <c r="G122" s="2" t="s">
        <v>109</v>
      </c>
      <c r="H122">
        <v>78.195980000000006</v>
      </c>
      <c r="I122">
        <v>1043.7570000000001</v>
      </c>
      <c r="J122">
        <v>944.50210000000004</v>
      </c>
      <c r="K122">
        <v>873.66970000000003</v>
      </c>
      <c r="L122">
        <v>1006.326</v>
      </c>
      <c r="M122">
        <v>947.39229999999998</v>
      </c>
      <c r="N122">
        <v>974.01300000000003</v>
      </c>
      <c r="O122">
        <v>535.17669999999998</v>
      </c>
      <c r="P122">
        <v>825.25940000000003</v>
      </c>
      <c r="Q122">
        <v>1059.944</v>
      </c>
      <c r="R122">
        <v>820.01570000000004</v>
      </c>
      <c r="S122">
        <v>2794.8890000000001</v>
      </c>
      <c r="T122">
        <v>292.64109999999999</v>
      </c>
      <c r="U122">
        <v>313.38010000000003</v>
      </c>
      <c r="V122">
        <v>430.61849999999998</v>
      </c>
      <c r="W122">
        <v>1245.117</v>
      </c>
      <c r="X122">
        <v>837.13620000000003</v>
      </c>
      <c r="Y122">
        <v>426.96289999999999</v>
      </c>
      <c r="Z122">
        <v>1886.2370000000001</v>
      </c>
      <c r="AA122">
        <v>207.30289999999999</v>
      </c>
      <c r="AB122">
        <v>2890.2240000000002</v>
      </c>
      <c r="AC122">
        <v>400.1327</v>
      </c>
      <c r="AD122">
        <v>877.75030000000004</v>
      </c>
      <c r="AE122">
        <v>557.31880000000001</v>
      </c>
      <c r="AF122">
        <v>608.30520000000001</v>
      </c>
      <c r="AG122">
        <v>1307.261</v>
      </c>
      <c r="AH122">
        <v>2917.8820000000001</v>
      </c>
      <c r="AI122">
        <v>208.71090000000001</v>
      </c>
      <c r="AJ122">
        <v>695.79639999999995</v>
      </c>
      <c r="AK122">
        <v>678.38289999999995</v>
      </c>
      <c r="AL122">
        <v>834.14020000000005</v>
      </c>
      <c r="AM122">
        <v>806.89689999999996</v>
      </c>
      <c r="AN122">
        <v>646.63959999999997</v>
      </c>
      <c r="AO122">
        <v>266.19400000000002</v>
      </c>
      <c r="AP122">
        <v>504.03710000000001</v>
      </c>
      <c r="AQ122">
        <v>952.43529999999998</v>
      </c>
      <c r="AR122">
        <v>654.14790000000005</v>
      </c>
      <c r="AS122">
        <v>831.39739999999995</v>
      </c>
      <c r="AT122">
        <v>1806.741</v>
      </c>
      <c r="AU122">
        <v>338.66649999999998</v>
      </c>
      <c r="AV122">
        <v>180.20310000000001</v>
      </c>
      <c r="AW122">
        <v>260.7876</v>
      </c>
      <c r="AX122">
        <v>586.02539999999999</v>
      </c>
      <c r="AY122">
        <v>221.21979999999999</v>
      </c>
      <c r="AZ122">
        <v>901.09849999999994</v>
      </c>
      <c r="BA122">
        <v>229.88130000000001</v>
      </c>
      <c r="BB122">
        <v>545.3809</v>
      </c>
      <c r="BC122">
        <v>579.74450000000002</v>
      </c>
      <c r="BD122">
        <v>618.31740000000002</v>
      </c>
      <c r="BE122">
        <v>419.827</v>
      </c>
      <c r="BF122">
        <v>252.9933</v>
      </c>
      <c r="BG122">
        <v>1220.4000000000001</v>
      </c>
      <c r="BH122">
        <v>677.24069999999995</v>
      </c>
      <c r="BI122">
        <v>1025</v>
      </c>
      <c r="BJ122">
        <v>587.13909999999998</v>
      </c>
      <c r="BK122">
        <v>370.48200000000003</v>
      </c>
      <c r="BL122">
        <v>729.21789999999999</v>
      </c>
      <c r="BM122">
        <v>589.26739999999995</v>
      </c>
      <c r="BN122">
        <v>440.9975</v>
      </c>
      <c r="BO122">
        <v>273.73149999999998</v>
      </c>
      <c r="BP122">
        <v>532.08190000000002</v>
      </c>
      <c r="BQ122">
        <v>832.46619999999996</v>
      </c>
      <c r="BR122">
        <v>559.18529999999998</v>
      </c>
      <c r="BS122">
        <v>166.63669999999999</v>
      </c>
      <c r="BT122">
        <v>1029.2619999999999</v>
      </c>
      <c r="BU122">
        <v>163.13640000000001</v>
      </c>
      <c r="BV122">
        <v>638</v>
      </c>
      <c r="BW122">
        <v>88.2727</v>
      </c>
      <c r="BX122">
        <v>524.9239</v>
      </c>
      <c r="BY122">
        <v>537.94050000000004</v>
      </c>
      <c r="BZ122">
        <v>606</v>
      </c>
      <c r="CA122">
        <v>477.64569999999998</v>
      </c>
      <c r="CB122">
        <v>137.18539999999999</v>
      </c>
      <c r="CC122">
        <v>137.68340000000001</v>
      </c>
      <c r="CD122">
        <v>554.51130000000001</v>
      </c>
      <c r="CE122">
        <v>230.3443</v>
      </c>
      <c r="CF122">
        <v>859</v>
      </c>
      <c r="CG122">
        <v>527</v>
      </c>
      <c r="CH122">
        <v>283.24430000000001</v>
      </c>
      <c r="CI122">
        <v>568.423</v>
      </c>
      <c r="CJ122">
        <v>537.68979999999999</v>
      </c>
      <c r="CK122">
        <v>691</v>
      </c>
      <c r="CL122">
        <v>251.9385</v>
      </c>
      <c r="CM122">
        <v>462.9649</v>
      </c>
      <c r="CN122">
        <v>109.2218</v>
      </c>
      <c r="CO122">
        <v>524.44100000000003</v>
      </c>
      <c r="CP122">
        <v>514.99159999999995</v>
      </c>
      <c r="CQ122">
        <v>144.6551</v>
      </c>
      <c r="CR122">
        <v>133.3314</v>
      </c>
      <c r="CS122">
        <v>555</v>
      </c>
      <c r="CT122">
        <v>563.12400000000002</v>
      </c>
      <c r="CU122">
        <v>490.31259999999997</v>
      </c>
      <c r="CV122">
        <v>771</v>
      </c>
      <c r="CW122">
        <v>200.1619</v>
      </c>
      <c r="CX122">
        <v>369.65620000000001</v>
      </c>
      <c r="CY122">
        <v>100.99209999999999</v>
      </c>
      <c r="CZ122">
        <v>621.85149999999999</v>
      </c>
      <c r="DA122">
        <v>145.80449999999999</v>
      </c>
      <c r="DB122">
        <v>199.3947</v>
      </c>
      <c r="DC122">
        <v>552.28970000000004</v>
      </c>
      <c r="DD122">
        <v>585.93769999999995</v>
      </c>
    </row>
    <row r="123" spans="1:108" x14ac:dyDescent="0.25">
      <c r="A123">
        <v>139</v>
      </c>
      <c r="B123">
        <v>618</v>
      </c>
      <c r="C123">
        <v>9.9478000000000009</v>
      </c>
      <c r="D123" s="2">
        <f t="shared" si="1"/>
        <v>3.3159333333333336</v>
      </c>
      <c r="E123" s="2">
        <v>3.3159333333333336</v>
      </c>
      <c r="F123" s="2" t="s">
        <v>108</v>
      </c>
      <c r="G123" s="2" t="s">
        <v>109</v>
      </c>
      <c r="H123">
        <v>93.478340000000003</v>
      </c>
      <c r="I123">
        <v>1277.6020000000001</v>
      </c>
      <c r="J123">
        <v>1123.981</v>
      </c>
      <c r="K123">
        <v>1101.51</v>
      </c>
      <c r="L123">
        <v>1192.079</v>
      </c>
      <c r="M123">
        <v>1004.676</v>
      </c>
      <c r="N123">
        <v>1216.413</v>
      </c>
      <c r="O123">
        <v>667.10749999999996</v>
      </c>
      <c r="P123">
        <v>1029.4970000000001</v>
      </c>
      <c r="Q123">
        <v>1211.673</v>
      </c>
      <c r="R123">
        <v>907.3827</v>
      </c>
      <c r="S123">
        <v>2785.819</v>
      </c>
      <c r="T123">
        <v>314.53620000000001</v>
      </c>
      <c r="U123">
        <v>389.23360000000002</v>
      </c>
      <c r="V123">
        <v>430.61849999999998</v>
      </c>
      <c r="W123">
        <v>1595.913</v>
      </c>
      <c r="X123">
        <v>970.25260000000003</v>
      </c>
      <c r="Y123">
        <v>623.65210000000002</v>
      </c>
      <c r="Z123">
        <v>2687.8069999999998</v>
      </c>
      <c r="AA123">
        <v>187.55889999999999</v>
      </c>
      <c r="AB123">
        <v>2838.7049999999999</v>
      </c>
      <c r="AC123">
        <v>491.80930000000001</v>
      </c>
      <c r="AD123">
        <v>971.98590000000002</v>
      </c>
      <c r="AE123">
        <v>706.72969999999998</v>
      </c>
      <c r="AF123">
        <v>493.79149999999998</v>
      </c>
      <c r="AG123">
        <v>1373.23</v>
      </c>
      <c r="AH123">
        <v>2919.1640000000002</v>
      </c>
      <c r="AI123">
        <v>183.655</v>
      </c>
      <c r="AJ123">
        <v>777.69749999999999</v>
      </c>
      <c r="AK123">
        <v>830.19719999999995</v>
      </c>
      <c r="AL123">
        <v>842.49090000000001</v>
      </c>
      <c r="AM123">
        <v>789.15219999999999</v>
      </c>
      <c r="AN123">
        <v>787.03369999999995</v>
      </c>
      <c r="AO123">
        <v>308.3954</v>
      </c>
      <c r="AP123">
        <v>545.42579999999998</v>
      </c>
      <c r="AQ123">
        <v>995.16669999999999</v>
      </c>
      <c r="AR123">
        <v>640.92539999999997</v>
      </c>
      <c r="AS123">
        <v>977.58630000000005</v>
      </c>
      <c r="AT123">
        <v>2265.7379999999998</v>
      </c>
      <c r="AU123">
        <v>415.29820000000001</v>
      </c>
      <c r="AV123">
        <v>177.90870000000001</v>
      </c>
      <c r="AW123">
        <v>312.12079999999997</v>
      </c>
      <c r="AX123">
        <v>575.55949999999996</v>
      </c>
      <c r="AY123">
        <v>217.20240000000001</v>
      </c>
      <c r="AZ123">
        <v>901.09849999999994</v>
      </c>
      <c r="BA123">
        <v>237.49</v>
      </c>
      <c r="BB123">
        <v>683.10109999999997</v>
      </c>
      <c r="BC123">
        <v>564.49659999999994</v>
      </c>
      <c r="BD123">
        <v>622.02790000000005</v>
      </c>
      <c r="BE123">
        <v>522.48689999999999</v>
      </c>
      <c r="BF123">
        <v>248.00620000000001</v>
      </c>
      <c r="BG123">
        <v>1490.876</v>
      </c>
      <c r="BH123">
        <v>828.19770000000005</v>
      </c>
      <c r="BI123">
        <v>1025</v>
      </c>
      <c r="BJ123">
        <v>579.10310000000004</v>
      </c>
      <c r="BK123">
        <v>371.09629999999999</v>
      </c>
      <c r="BL123">
        <v>706.01959999999997</v>
      </c>
      <c r="BM123">
        <v>612.03589999999997</v>
      </c>
      <c r="BN123">
        <v>474.0068</v>
      </c>
      <c r="BO123">
        <v>309.78559999999999</v>
      </c>
      <c r="BP123">
        <v>515.83789999999999</v>
      </c>
      <c r="BQ123">
        <v>812.61450000000002</v>
      </c>
      <c r="BR123">
        <v>542.68529999999998</v>
      </c>
      <c r="BS123">
        <v>115.3494</v>
      </c>
      <c r="BT123">
        <v>1470.9380000000001</v>
      </c>
      <c r="BU123">
        <v>166.40110000000001</v>
      </c>
      <c r="BV123">
        <v>683</v>
      </c>
      <c r="BW123">
        <v>90.152280000000005</v>
      </c>
      <c r="BX123">
        <v>508.56970000000001</v>
      </c>
      <c r="BY123">
        <v>509.1216</v>
      </c>
      <c r="BZ123">
        <v>691</v>
      </c>
      <c r="CA123">
        <v>577.59739999999999</v>
      </c>
      <c r="CB123">
        <v>137.18539999999999</v>
      </c>
      <c r="CC123">
        <v>138.54679999999999</v>
      </c>
      <c r="CD123">
        <v>551.68409999999994</v>
      </c>
      <c r="CE123">
        <v>230.3443</v>
      </c>
      <c r="CF123">
        <v>725</v>
      </c>
      <c r="CG123">
        <v>531.64170000000001</v>
      </c>
      <c r="CH123">
        <v>341.63990000000001</v>
      </c>
      <c r="CI123">
        <v>551.55949999999996</v>
      </c>
      <c r="CJ123">
        <v>501.69880000000001</v>
      </c>
      <c r="CK123">
        <v>703.90030000000002</v>
      </c>
      <c r="CL123">
        <v>284.50729999999999</v>
      </c>
      <c r="CM123">
        <v>458.363</v>
      </c>
      <c r="CN123">
        <v>98.610889999999998</v>
      </c>
      <c r="CO123">
        <v>524.44100000000003</v>
      </c>
      <c r="CP123">
        <v>506.18459999999999</v>
      </c>
      <c r="CQ123">
        <v>160.71190000000001</v>
      </c>
      <c r="CR123">
        <v>166.1875</v>
      </c>
      <c r="CS123">
        <v>559.25789999999995</v>
      </c>
      <c r="CT123">
        <v>743.0992</v>
      </c>
      <c r="CU123">
        <v>475.89569999999998</v>
      </c>
      <c r="CV123">
        <v>741</v>
      </c>
      <c r="CW123">
        <v>226.02180000000001</v>
      </c>
      <c r="CX123">
        <v>385.00400000000002</v>
      </c>
      <c r="CY123">
        <v>115.3462</v>
      </c>
      <c r="CZ123">
        <v>602.60500000000002</v>
      </c>
      <c r="DA123">
        <v>145.80449999999999</v>
      </c>
      <c r="DB123">
        <v>244.4358</v>
      </c>
      <c r="DC123">
        <v>529.08569999999997</v>
      </c>
      <c r="DD123">
        <v>565.10940000000005</v>
      </c>
    </row>
    <row r="124" spans="1:108" x14ac:dyDescent="0.25">
      <c r="A124">
        <v>149</v>
      </c>
      <c r="B124">
        <v>619</v>
      </c>
      <c r="C124">
        <v>9.9623000000000008</v>
      </c>
      <c r="D124" s="2">
        <f t="shared" si="1"/>
        <v>3.3207666666666671</v>
      </c>
      <c r="E124" s="2">
        <v>3.3207666666666671</v>
      </c>
      <c r="F124" s="2" t="s">
        <v>108</v>
      </c>
      <c r="G124" s="2" t="s">
        <v>109</v>
      </c>
      <c r="H124">
        <v>2141.7060000000001</v>
      </c>
      <c r="I124">
        <v>89427</v>
      </c>
      <c r="J124">
        <v>84221.06</v>
      </c>
      <c r="K124">
        <v>92974.41</v>
      </c>
      <c r="L124">
        <v>58163.34</v>
      </c>
      <c r="M124">
        <v>49572.72</v>
      </c>
      <c r="N124">
        <v>95472.98</v>
      </c>
      <c r="O124">
        <v>72388.77</v>
      </c>
      <c r="P124">
        <v>61109.56</v>
      </c>
      <c r="Q124">
        <v>85802.97</v>
      </c>
      <c r="R124">
        <v>49939.27</v>
      </c>
      <c r="S124">
        <v>89906.02</v>
      </c>
      <c r="T124">
        <v>12577.33</v>
      </c>
      <c r="U124">
        <v>20425.310000000001</v>
      </c>
      <c r="V124">
        <v>2048</v>
      </c>
      <c r="W124">
        <v>119806.8</v>
      </c>
      <c r="X124">
        <v>62853.63</v>
      </c>
      <c r="Y124">
        <v>52106.37</v>
      </c>
      <c r="Z124">
        <v>197537.6</v>
      </c>
      <c r="AA124">
        <v>7178.9160000000002</v>
      </c>
      <c r="AB124">
        <v>76736.509999999995</v>
      </c>
      <c r="AC124">
        <v>38511.11</v>
      </c>
      <c r="AD124">
        <v>66521.16</v>
      </c>
      <c r="AE124">
        <v>56182.86</v>
      </c>
      <c r="AF124">
        <v>36170.519999999997</v>
      </c>
      <c r="AG124">
        <v>117760.5</v>
      </c>
      <c r="AH124">
        <v>103316.9</v>
      </c>
      <c r="AI124">
        <v>8534.2900000000009</v>
      </c>
      <c r="AJ124">
        <v>53986.92</v>
      </c>
      <c r="AK124">
        <v>55733.82</v>
      </c>
      <c r="AL124">
        <v>30370.51</v>
      </c>
      <c r="AM124">
        <v>15398.41</v>
      </c>
      <c r="AN124">
        <v>53887.37</v>
      </c>
      <c r="AO124">
        <v>30388.1</v>
      </c>
      <c r="AP124">
        <v>24174.71</v>
      </c>
      <c r="AQ124">
        <v>52582.2</v>
      </c>
      <c r="AR124">
        <v>17823.36</v>
      </c>
      <c r="AS124">
        <v>39048.19</v>
      </c>
      <c r="AT124">
        <v>167696.1</v>
      </c>
      <c r="AU124">
        <v>28060.639999999999</v>
      </c>
      <c r="AV124">
        <v>3680.5790000000002</v>
      </c>
      <c r="AW124">
        <v>23197.78</v>
      </c>
      <c r="AX124">
        <v>14405.3</v>
      </c>
      <c r="AY124">
        <v>4858.317</v>
      </c>
      <c r="AZ124">
        <v>6624.5590000000002</v>
      </c>
      <c r="BA124">
        <v>134.07300000000001</v>
      </c>
      <c r="BB124">
        <v>54708.52</v>
      </c>
      <c r="BC124">
        <v>8807.9940000000006</v>
      </c>
      <c r="BD124">
        <v>15050.43</v>
      </c>
      <c r="BE124">
        <v>59044</v>
      </c>
      <c r="BF124">
        <v>2250.7159999999999</v>
      </c>
      <c r="BG124">
        <v>61828.5</v>
      </c>
      <c r="BH124">
        <v>77540.28</v>
      </c>
      <c r="BI124">
        <v>1306</v>
      </c>
      <c r="BJ124">
        <v>14516.74</v>
      </c>
      <c r="BK124">
        <v>18326.28</v>
      </c>
      <c r="BL124">
        <v>14153.98</v>
      </c>
      <c r="BM124">
        <v>6009.0550000000003</v>
      </c>
      <c r="BN124">
        <v>23307.77</v>
      </c>
      <c r="BO124">
        <v>18526.91</v>
      </c>
      <c r="BP124">
        <v>8637.4670000000006</v>
      </c>
      <c r="BQ124">
        <v>21818.29</v>
      </c>
      <c r="BR124">
        <v>7955.3879999999999</v>
      </c>
      <c r="BS124">
        <v>2061.3580000000002</v>
      </c>
      <c r="BT124">
        <v>123668.5</v>
      </c>
      <c r="BU124">
        <v>4409.5249999999996</v>
      </c>
      <c r="BV124">
        <v>399.1739</v>
      </c>
      <c r="BW124">
        <v>3572.924</v>
      </c>
      <c r="BX124">
        <v>13128.6</v>
      </c>
      <c r="BY124">
        <v>14149.98</v>
      </c>
      <c r="BZ124">
        <v>790</v>
      </c>
      <c r="CA124">
        <v>39714.1</v>
      </c>
      <c r="CB124">
        <v>660.69569999999999</v>
      </c>
      <c r="CC124">
        <v>5298.0330000000004</v>
      </c>
      <c r="CD124">
        <v>14210.76</v>
      </c>
      <c r="CE124">
        <v>154.708</v>
      </c>
      <c r="CF124">
        <v>1890</v>
      </c>
      <c r="CG124">
        <v>501</v>
      </c>
      <c r="CH124">
        <v>14994.66</v>
      </c>
      <c r="CI124">
        <v>6216.36</v>
      </c>
      <c r="CJ124">
        <v>13299.43</v>
      </c>
      <c r="CK124">
        <v>1809</v>
      </c>
      <c r="CL124">
        <v>14724.82</v>
      </c>
      <c r="CM124">
        <v>4945.0540000000001</v>
      </c>
      <c r="CN124">
        <v>1534.867</v>
      </c>
      <c r="CO124">
        <v>3668.8389999999999</v>
      </c>
      <c r="CP124">
        <v>11222.84</v>
      </c>
      <c r="CQ124">
        <v>1140.681</v>
      </c>
      <c r="CR124">
        <v>10747.77</v>
      </c>
      <c r="CS124">
        <v>517</v>
      </c>
      <c r="CT124">
        <v>34025.06</v>
      </c>
      <c r="CU124">
        <v>4104.93</v>
      </c>
      <c r="CV124">
        <v>1482.087</v>
      </c>
      <c r="CW124">
        <v>10838.89</v>
      </c>
      <c r="CX124">
        <v>777.31690000000003</v>
      </c>
      <c r="CY124">
        <v>3656.07</v>
      </c>
      <c r="CZ124">
        <v>2013.6220000000001</v>
      </c>
      <c r="DA124">
        <v>469.04349999999999</v>
      </c>
      <c r="DB124">
        <v>7190.7920000000004</v>
      </c>
      <c r="DC124">
        <v>6247.973</v>
      </c>
      <c r="DD124">
        <v>6565.69</v>
      </c>
    </row>
    <row r="125" spans="1:108" x14ac:dyDescent="0.25">
      <c r="A125">
        <v>140</v>
      </c>
      <c r="B125">
        <v>620</v>
      </c>
      <c r="C125">
        <v>9.9672999999999998</v>
      </c>
      <c r="D125" s="2">
        <f t="shared" si="1"/>
        <v>3.3224333333333331</v>
      </c>
      <c r="E125" s="2">
        <v>3.3224333333333331</v>
      </c>
      <c r="F125" s="2" t="s">
        <v>108</v>
      </c>
      <c r="G125" s="2" t="s">
        <v>109</v>
      </c>
      <c r="H125">
        <v>7093</v>
      </c>
      <c r="I125">
        <v>89362</v>
      </c>
      <c r="J125">
        <v>90764</v>
      </c>
      <c r="K125">
        <v>93274</v>
      </c>
      <c r="L125">
        <v>76852</v>
      </c>
      <c r="M125">
        <v>51640</v>
      </c>
      <c r="N125">
        <v>98918</v>
      </c>
      <c r="O125">
        <v>77136</v>
      </c>
      <c r="P125">
        <v>69369</v>
      </c>
      <c r="Q125">
        <v>107178</v>
      </c>
      <c r="R125">
        <v>50764</v>
      </c>
      <c r="S125">
        <v>102252</v>
      </c>
      <c r="T125">
        <v>12601</v>
      </c>
      <c r="U125">
        <v>41463</v>
      </c>
      <c r="V125">
        <v>3533</v>
      </c>
      <c r="W125">
        <v>119368</v>
      </c>
      <c r="X125">
        <v>62429</v>
      </c>
      <c r="Y125">
        <v>51708</v>
      </c>
      <c r="Z125">
        <v>220279</v>
      </c>
      <c r="AA125">
        <v>7042</v>
      </c>
      <c r="AB125">
        <v>102637</v>
      </c>
      <c r="AC125">
        <v>41440</v>
      </c>
      <c r="AD125">
        <v>68607</v>
      </c>
      <c r="AE125">
        <v>55844</v>
      </c>
      <c r="AF125">
        <v>59138</v>
      </c>
      <c r="AG125">
        <v>152439</v>
      </c>
      <c r="AH125">
        <v>124996</v>
      </c>
      <c r="AI125">
        <v>9153</v>
      </c>
      <c r="AJ125">
        <v>54913</v>
      </c>
      <c r="AK125">
        <v>62696</v>
      </c>
      <c r="AL125">
        <v>38087</v>
      </c>
      <c r="AM125">
        <v>17957</v>
      </c>
      <c r="AN125">
        <v>53692</v>
      </c>
      <c r="AO125">
        <v>34054</v>
      </c>
      <c r="AP125">
        <v>25091</v>
      </c>
      <c r="AQ125">
        <v>52978</v>
      </c>
      <c r="AR125">
        <v>21070</v>
      </c>
      <c r="AS125">
        <v>63406</v>
      </c>
      <c r="AT125">
        <v>185609</v>
      </c>
      <c r="AU125">
        <v>31356</v>
      </c>
      <c r="AV125">
        <v>3867</v>
      </c>
      <c r="AW125">
        <v>23522</v>
      </c>
      <c r="AX125">
        <v>23905</v>
      </c>
      <c r="AY125">
        <v>5563</v>
      </c>
      <c r="AZ125">
        <v>7062</v>
      </c>
      <c r="BA125">
        <v>187.13040000000001</v>
      </c>
      <c r="BB125">
        <v>56711</v>
      </c>
      <c r="BC125">
        <v>15705</v>
      </c>
      <c r="BD125">
        <v>27855</v>
      </c>
      <c r="BE125">
        <v>59434</v>
      </c>
      <c r="BF125">
        <v>3995</v>
      </c>
      <c r="BG125">
        <v>123112</v>
      </c>
      <c r="BH125">
        <v>80724</v>
      </c>
      <c r="BI125">
        <v>1306.2170000000001</v>
      </c>
      <c r="BJ125">
        <v>18203</v>
      </c>
      <c r="BK125">
        <v>23950</v>
      </c>
      <c r="BL125">
        <v>14762</v>
      </c>
      <c r="BM125">
        <v>6651</v>
      </c>
      <c r="BN125">
        <v>27719</v>
      </c>
      <c r="BO125">
        <v>19702</v>
      </c>
      <c r="BP125">
        <v>11216</v>
      </c>
      <c r="BQ125">
        <v>24822</v>
      </c>
      <c r="BR125">
        <v>9144</v>
      </c>
      <c r="BS125">
        <v>1967</v>
      </c>
      <c r="BT125">
        <v>146223</v>
      </c>
      <c r="BU125">
        <v>5027</v>
      </c>
      <c r="BV125">
        <v>399.1739</v>
      </c>
      <c r="BW125">
        <v>3683</v>
      </c>
      <c r="BX125">
        <v>13609</v>
      </c>
      <c r="BY125">
        <v>26850</v>
      </c>
      <c r="BZ125">
        <v>789.65219999999999</v>
      </c>
      <c r="CA125">
        <v>39736</v>
      </c>
      <c r="CB125">
        <v>691</v>
      </c>
      <c r="CC125">
        <v>5892</v>
      </c>
      <c r="CD125">
        <v>21053</v>
      </c>
      <c r="CE125">
        <v>79.933000000000007</v>
      </c>
      <c r="CF125">
        <v>3931</v>
      </c>
      <c r="CG125">
        <v>2325</v>
      </c>
      <c r="CH125">
        <v>24169</v>
      </c>
      <c r="CI125">
        <v>9849</v>
      </c>
      <c r="CJ125">
        <v>12965</v>
      </c>
      <c r="CK125">
        <v>3649</v>
      </c>
      <c r="CL125">
        <v>14404</v>
      </c>
      <c r="CM125">
        <v>5769</v>
      </c>
      <c r="CN125">
        <v>8727</v>
      </c>
      <c r="CO125">
        <v>4706</v>
      </c>
      <c r="CP125">
        <v>15840</v>
      </c>
      <c r="CQ125">
        <v>2116</v>
      </c>
      <c r="CR125">
        <v>16645</v>
      </c>
      <c r="CS125">
        <v>1963</v>
      </c>
      <c r="CT125">
        <v>57142</v>
      </c>
      <c r="CU125">
        <v>7618</v>
      </c>
      <c r="CV125">
        <v>2279</v>
      </c>
      <c r="CW125">
        <v>11467</v>
      </c>
      <c r="CX125">
        <v>3901</v>
      </c>
      <c r="CY125">
        <v>4982</v>
      </c>
      <c r="CZ125">
        <v>3730</v>
      </c>
      <c r="DA125">
        <v>1331</v>
      </c>
      <c r="DB125">
        <v>14684</v>
      </c>
      <c r="DC125">
        <v>9550</v>
      </c>
      <c r="DD125">
        <v>12735</v>
      </c>
    </row>
    <row r="126" spans="1:108" x14ac:dyDescent="0.25">
      <c r="A126">
        <v>143</v>
      </c>
      <c r="B126">
        <v>621</v>
      </c>
      <c r="C126">
        <v>9.9681999999999995</v>
      </c>
      <c r="D126" s="2">
        <f t="shared" si="1"/>
        <v>3.3227333333333333</v>
      </c>
      <c r="E126" s="2">
        <v>3.3227333333333333</v>
      </c>
      <c r="F126" s="2" t="s">
        <v>108</v>
      </c>
      <c r="G126" s="2" t="s">
        <v>109</v>
      </c>
      <c r="H126">
        <v>1340</v>
      </c>
      <c r="I126">
        <v>89362</v>
      </c>
      <c r="J126">
        <v>91206.06</v>
      </c>
      <c r="K126">
        <v>93663</v>
      </c>
      <c r="L126">
        <v>77259.88</v>
      </c>
      <c r="M126">
        <v>52044.21</v>
      </c>
      <c r="N126">
        <v>98918</v>
      </c>
      <c r="O126">
        <v>77551.48</v>
      </c>
      <c r="P126">
        <v>69795.92</v>
      </c>
      <c r="Q126">
        <v>107739.3</v>
      </c>
      <c r="R126">
        <v>51108.03</v>
      </c>
      <c r="S126">
        <v>102757.6</v>
      </c>
      <c r="T126">
        <v>12882.98</v>
      </c>
      <c r="U126">
        <v>41867.61</v>
      </c>
      <c r="V126">
        <v>3533</v>
      </c>
      <c r="W126">
        <v>119806.8</v>
      </c>
      <c r="X126">
        <v>62853.63</v>
      </c>
      <c r="Y126">
        <v>52106.37</v>
      </c>
      <c r="Z126">
        <v>221214.8</v>
      </c>
      <c r="AA126">
        <v>2198</v>
      </c>
      <c r="AB126">
        <v>103074.3</v>
      </c>
      <c r="AC126">
        <v>41859.120000000003</v>
      </c>
      <c r="AD126">
        <v>69043.16</v>
      </c>
      <c r="AE126">
        <v>56182.86</v>
      </c>
      <c r="AF126">
        <v>59138</v>
      </c>
      <c r="AG126">
        <v>153100.29999999999</v>
      </c>
      <c r="AH126">
        <v>125538.2</v>
      </c>
      <c r="AI126">
        <v>9379.16</v>
      </c>
      <c r="AJ126">
        <v>55341.06</v>
      </c>
      <c r="AK126">
        <v>63081.49</v>
      </c>
      <c r="AL126">
        <v>38450.49</v>
      </c>
      <c r="AM126">
        <v>17957</v>
      </c>
      <c r="AN126">
        <v>54166.58</v>
      </c>
      <c r="AO126">
        <v>34444.839999999997</v>
      </c>
      <c r="AP126">
        <v>25448.2</v>
      </c>
      <c r="AQ126">
        <v>53447.13</v>
      </c>
      <c r="AR126">
        <v>21070</v>
      </c>
      <c r="AS126">
        <v>63821.51</v>
      </c>
      <c r="AT126">
        <v>186268.6</v>
      </c>
      <c r="AU126">
        <v>31691.040000000001</v>
      </c>
      <c r="AV126">
        <v>4077.2739999999999</v>
      </c>
      <c r="AW126">
        <v>23978.28</v>
      </c>
      <c r="AX126">
        <v>24277.88</v>
      </c>
      <c r="AY126">
        <v>5816.4470000000001</v>
      </c>
      <c r="AZ126">
        <v>3071</v>
      </c>
      <c r="BA126">
        <v>187.13040000000001</v>
      </c>
      <c r="BB126">
        <v>57075.64</v>
      </c>
      <c r="BC126">
        <v>16047.29</v>
      </c>
      <c r="BD126">
        <v>28259.84</v>
      </c>
      <c r="BE126">
        <v>59815.42</v>
      </c>
      <c r="BF126">
        <v>3995</v>
      </c>
      <c r="BG126">
        <v>123579.9</v>
      </c>
      <c r="BH126">
        <v>81296.23</v>
      </c>
      <c r="BI126">
        <v>1306.2170000000001</v>
      </c>
      <c r="BJ126">
        <v>18203</v>
      </c>
      <c r="BK126">
        <v>24311.83</v>
      </c>
      <c r="BL126">
        <v>15096.84</v>
      </c>
      <c r="BM126">
        <v>6898.75</v>
      </c>
      <c r="BN126">
        <v>27719</v>
      </c>
      <c r="BO126">
        <v>2434</v>
      </c>
      <c r="BP126">
        <v>11216</v>
      </c>
      <c r="BQ126">
        <v>25274.17</v>
      </c>
      <c r="BR126">
        <v>9371.5619999999999</v>
      </c>
      <c r="BS126">
        <v>1930</v>
      </c>
      <c r="BT126">
        <v>146837.6</v>
      </c>
      <c r="BU126">
        <v>5027</v>
      </c>
      <c r="BV126">
        <v>399.1739</v>
      </c>
      <c r="BW126">
        <v>3852.5329999999999</v>
      </c>
      <c r="BX126">
        <v>13989.62</v>
      </c>
      <c r="BY126">
        <v>27212.85</v>
      </c>
      <c r="BZ126">
        <v>789.65219999999999</v>
      </c>
      <c r="CA126">
        <v>40234.81</v>
      </c>
      <c r="CB126">
        <v>694.8261</v>
      </c>
      <c r="CC126">
        <v>6113.2939999999999</v>
      </c>
      <c r="CD126">
        <v>21459.26</v>
      </c>
      <c r="CE126">
        <v>80.09751</v>
      </c>
      <c r="CF126">
        <v>4146.8549999999996</v>
      </c>
      <c r="CG126">
        <v>2418.8919999999998</v>
      </c>
      <c r="CH126">
        <v>24612.01</v>
      </c>
      <c r="CI126">
        <v>10117.879999999999</v>
      </c>
      <c r="CJ126">
        <v>13299.43</v>
      </c>
      <c r="CK126">
        <v>1103</v>
      </c>
      <c r="CL126">
        <v>14767.95</v>
      </c>
      <c r="CM126">
        <v>6031.576</v>
      </c>
      <c r="CN126">
        <v>9014.9840000000004</v>
      </c>
      <c r="CO126">
        <v>4971.6210000000001</v>
      </c>
      <c r="CP126">
        <v>16212.79</v>
      </c>
      <c r="CQ126">
        <v>948</v>
      </c>
      <c r="CR126">
        <v>17002.55</v>
      </c>
      <c r="CS126">
        <v>1962.6089999999999</v>
      </c>
      <c r="CT126">
        <v>57752.36</v>
      </c>
      <c r="CU126">
        <v>7880.973</v>
      </c>
      <c r="CV126">
        <v>2149</v>
      </c>
      <c r="CW126">
        <v>11811.8</v>
      </c>
      <c r="CX126">
        <v>4117.0129999999999</v>
      </c>
      <c r="CY126">
        <v>4322</v>
      </c>
      <c r="CZ126">
        <v>1764</v>
      </c>
      <c r="DA126">
        <v>1331.087</v>
      </c>
      <c r="DB126">
        <v>15030.47</v>
      </c>
      <c r="DC126">
        <v>3548</v>
      </c>
      <c r="DD126">
        <v>13074.17</v>
      </c>
    </row>
    <row r="127" spans="1:108" x14ac:dyDescent="0.25">
      <c r="A127">
        <v>141</v>
      </c>
      <c r="B127">
        <v>622</v>
      </c>
      <c r="C127">
        <v>9.9681999999999995</v>
      </c>
      <c r="D127" s="2">
        <f t="shared" si="1"/>
        <v>3.3227333333333333</v>
      </c>
      <c r="E127" s="2">
        <v>3.3227333333333333</v>
      </c>
      <c r="F127" s="2" t="s">
        <v>108</v>
      </c>
      <c r="G127" s="2" t="s">
        <v>109</v>
      </c>
      <c r="H127">
        <v>7093</v>
      </c>
      <c r="I127">
        <v>89362</v>
      </c>
      <c r="J127">
        <v>91206.06</v>
      </c>
      <c r="K127">
        <v>93274</v>
      </c>
      <c r="L127">
        <v>76852</v>
      </c>
      <c r="M127">
        <v>52044.21</v>
      </c>
      <c r="N127">
        <v>98918</v>
      </c>
      <c r="O127">
        <v>77136</v>
      </c>
      <c r="P127">
        <v>69369</v>
      </c>
      <c r="Q127">
        <v>107178</v>
      </c>
      <c r="R127">
        <v>51108.03</v>
      </c>
      <c r="S127">
        <v>102757.6</v>
      </c>
      <c r="T127">
        <v>12601</v>
      </c>
      <c r="U127">
        <v>41463</v>
      </c>
      <c r="V127">
        <v>3533</v>
      </c>
      <c r="W127">
        <v>119368</v>
      </c>
      <c r="X127">
        <v>62853.63</v>
      </c>
      <c r="Y127">
        <v>51708</v>
      </c>
      <c r="Z127">
        <v>220279</v>
      </c>
      <c r="AA127">
        <v>7042</v>
      </c>
      <c r="AB127">
        <v>103074.3</v>
      </c>
      <c r="AC127">
        <v>41859.120000000003</v>
      </c>
      <c r="AD127">
        <v>68607</v>
      </c>
      <c r="AE127">
        <v>55844</v>
      </c>
      <c r="AF127">
        <v>59138</v>
      </c>
      <c r="AG127">
        <v>152439</v>
      </c>
      <c r="AH127">
        <v>124996</v>
      </c>
      <c r="AI127">
        <v>9153</v>
      </c>
      <c r="AJ127">
        <v>54913</v>
      </c>
      <c r="AK127">
        <v>62696</v>
      </c>
      <c r="AL127">
        <v>38450.49</v>
      </c>
      <c r="AM127">
        <v>17957</v>
      </c>
      <c r="AN127">
        <v>53692</v>
      </c>
      <c r="AO127">
        <v>34054</v>
      </c>
      <c r="AP127">
        <v>25091</v>
      </c>
      <c r="AQ127">
        <v>52978</v>
      </c>
      <c r="AR127">
        <v>21070</v>
      </c>
      <c r="AS127">
        <v>63821.51</v>
      </c>
      <c r="AT127">
        <v>185609</v>
      </c>
      <c r="AU127">
        <v>31356</v>
      </c>
      <c r="AV127">
        <v>3867</v>
      </c>
      <c r="AW127">
        <v>23522</v>
      </c>
      <c r="AX127">
        <v>23905</v>
      </c>
      <c r="AY127">
        <v>5816.4470000000001</v>
      </c>
      <c r="AZ127">
        <v>7062</v>
      </c>
      <c r="BA127">
        <v>187.13040000000001</v>
      </c>
      <c r="BB127">
        <v>56711</v>
      </c>
      <c r="BC127">
        <v>15705</v>
      </c>
      <c r="BD127">
        <v>27855</v>
      </c>
      <c r="BE127">
        <v>59434</v>
      </c>
      <c r="BF127">
        <v>3995</v>
      </c>
      <c r="BG127">
        <v>123112</v>
      </c>
      <c r="BH127">
        <v>80724</v>
      </c>
      <c r="BI127">
        <v>1306.2170000000001</v>
      </c>
      <c r="BJ127">
        <v>18203</v>
      </c>
      <c r="BK127">
        <v>23950</v>
      </c>
      <c r="BL127">
        <v>14762</v>
      </c>
      <c r="BM127">
        <v>6651</v>
      </c>
      <c r="BN127">
        <v>27719</v>
      </c>
      <c r="BO127">
        <v>19702</v>
      </c>
      <c r="BP127">
        <v>11216</v>
      </c>
      <c r="BQ127">
        <v>24822</v>
      </c>
      <c r="BR127">
        <v>9371.5619999999999</v>
      </c>
      <c r="BS127">
        <v>1967</v>
      </c>
      <c r="BT127">
        <v>146223</v>
      </c>
      <c r="BU127">
        <v>2512</v>
      </c>
      <c r="BV127">
        <v>399.1739</v>
      </c>
      <c r="BW127">
        <v>3683</v>
      </c>
      <c r="BX127">
        <v>13989.62</v>
      </c>
      <c r="BY127">
        <v>26850</v>
      </c>
      <c r="BZ127">
        <v>789.65219999999999</v>
      </c>
      <c r="CA127">
        <v>39736</v>
      </c>
      <c r="CB127">
        <v>653</v>
      </c>
      <c r="CC127">
        <v>5892</v>
      </c>
      <c r="CD127">
        <v>21053</v>
      </c>
      <c r="CE127">
        <v>79.950329999999994</v>
      </c>
      <c r="CF127">
        <v>3931</v>
      </c>
      <c r="CG127">
        <v>2325</v>
      </c>
      <c r="CH127">
        <v>24169</v>
      </c>
      <c r="CI127">
        <v>1408</v>
      </c>
      <c r="CJ127">
        <v>13299.43</v>
      </c>
      <c r="CK127">
        <v>3649</v>
      </c>
      <c r="CL127">
        <v>14767.95</v>
      </c>
      <c r="CM127">
        <v>5769</v>
      </c>
      <c r="CN127">
        <v>8727</v>
      </c>
      <c r="CO127">
        <v>4706</v>
      </c>
      <c r="CP127">
        <v>15840</v>
      </c>
      <c r="CQ127">
        <v>2016</v>
      </c>
      <c r="CR127">
        <v>16645</v>
      </c>
      <c r="CS127">
        <v>1963</v>
      </c>
      <c r="CT127">
        <v>57752.36</v>
      </c>
      <c r="CU127">
        <v>7618</v>
      </c>
      <c r="CV127">
        <v>2279</v>
      </c>
      <c r="CW127">
        <v>11811.8</v>
      </c>
      <c r="CX127">
        <v>2878</v>
      </c>
      <c r="CY127">
        <v>4982</v>
      </c>
      <c r="CZ127">
        <v>3527</v>
      </c>
      <c r="DA127">
        <v>1243</v>
      </c>
      <c r="DB127">
        <v>15030.47</v>
      </c>
      <c r="DC127">
        <v>9550</v>
      </c>
      <c r="DD127">
        <v>12735</v>
      </c>
    </row>
    <row r="128" spans="1:108" x14ac:dyDescent="0.25">
      <c r="A128">
        <v>148</v>
      </c>
      <c r="B128">
        <v>623</v>
      </c>
      <c r="C128">
        <v>9.9783000000000008</v>
      </c>
      <c r="D128" s="2">
        <f t="shared" si="1"/>
        <v>3.3261000000000003</v>
      </c>
      <c r="E128" s="2">
        <v>3.3261000000000003</v>
      </c>
      <c r="F128" s="2" t="s">
        <v>108</v>
      </c>
      <c r="G128" s="2" t="s">
        <v>109</v>
      </c>
      <c r="H128">
        <v>7102.7349999999997</v>
      </c>
      <c r="I128">
        <v>19209.169999999998</v>
      </c>
      <c r="J128">
        <v>80257.97</v>
      </c>
      <c r="K128">
        <v>87481.99</v>
      </c>
      <c r="L128">
        <v>73425.33</v>
      </c>
      <c r="M128">
        <v>48205.279999999999</v>
      </c>
      <c r="N128">
        <v>98231.94</v>
      </c>
      <c r="O128">
        <v>49280.04</v>
      </c>
      <c r="P128">
        <v>66625.899999999994</v>
      </c>
      <c r="Q128">
        <v>9034.2330000000002</v>
      </c>
      <c r="R128">
        <v>51108.03</v>
      </c>
      <c r="S128">
        <v>102757.6</v>
      </c>
      <c r="T128">
        <v>12784.46</v>
      </c>
      <c r="U128">
        <v>40802.83</v>
      </c>
      <c r="V128">
        <v>3574.212</v>
      </c>
      <c r="W128">
        <v>109922.7</v>
      </c>
      <c r="X128">
        <v>62790.76</v>
      </c>
      <c r="Y128">
        <v>51340.57</v>
      </c>
      <c r="Z128">
        <v>221214.8</v>
      </c>
      <c r="AA128">
        <v>7178.9160000000002</v>
      </c>
      <c r="AB128">
        <v>103074.3</v>
      </c>
      <c r="AC128">
        <v>41859.120000000003</v>
      </c>
      <c r="AD128">
        <v>68574.33</v>
      </c>
      <c r="AE128">
        <v>55967.519999999997</v>
      </c>
      <c r="AF128">
        <v>40488.76</v>
      </c>
      <c r="AG128">
        <v>59606.879999999997</v>
      </c>
      <c r="AH128">
        <v>8283.2549999999992</v>
      </c>
      <c r="AI128">
        <v>9246.0079999999998</v>
      </c>
      <c r="AJ128">
        <v>49170.71</v>
      </c>
      <c r="AK128">
        <v>59762.65</v>
      </c>
      <c r="AL128">
        <v>38248.449999999997</v>
      </c>
      <c r="AM128">
        <v>18339.990000000002</v>
      </c>
      <c r="AN128">
        <v>54166.58</v>
      </c>
      <c r="AO128">
        <v>26442.98</v>
      </c>
      <c r="AP128">
        <v>25448.2</v>
      </c>
      <c r="AQ128">
        <v>4305</v>
      </c>
      <c r="AR128">
        <v>21018.12</v>
      </c>
      <c r="AS128">
        <v>63821.51</v>
      </c>
      <c r="AT128">
        <v>102952.2</v>
      </c>
      <c r="AU128">
        <v>30966.44</v>
      </c>
      <c r="AV128">
        <v>4077.2739999999999</v>
      </c>
      <c r="AW128">
        <v>23679.21</v>
      </c>
      <c r="AX128">
        <v>24277.88</v>
      </c>
      <c r="AY128">
        <v>5638.8389999999999</v>
      </c>
      <c r="AZ128">
        <v>7359.3419999999996</v>
      </c>
      <c r="BA128">
        <v>187.13040000000001</v>
      </c>
      <c r="BB128">
        <v>57075.64</v>
      </c>
      <c r="BC128">
        <v>16047.29</v>
      </c>
      <c r="BD128">
        <v>28138.95</v>
      </c>
      <c r="BE128">
        <v>57750.53</v>
      </c>
      <c r="BF128">
        <v>3889.846</v>
      </c>
      <c r="BG128">
        <v>118925.9</v>
      </c>
      <c r="BH128">
        <v>77894.53</v>
      </c>
      <c r="BI128">
        <v>965.08699999999999</v>
      </c>
      <c r="BJ128">
        <v>18418.93</v>
      </c>
      <c r="BK128">
        <v>1453</v>
      </c>
      <c r="BL128">
        <v>14859.35</v>
      </c>
      <c r="BM128">
        <v>6898.75</v>
      </c>
      <c r="BN128">
        <v>27743.86</v>
      </c>
      <c r="BO128">
        <v>20059.669999999998</v>
      </c>
      <c r="BP128">
        <v>11422.33</v>
      </c>
      <c r="BQ128">
        <v>3620</v>
      </c>
      <c r="BR128">
        <v>2471</v>
      </c>
      <c r="BS128">
        <v>1565</v>
      </c>
      <c r="BT128">
        <v>91541.73</v>
      </c>
      <c r="BU128">
        <v>5145.0460000000003</v>
      </c>
      <c r="BV128">
        <v>399.1739</v>
      </c>
      <c r="BW128">
        <v>3572.924</v>
      </c>
      <c r="BX128">
        <v>13515.67</v>
      </c>
      <c r="BY128">
        <v>26419.32</v>
      </c>
      <c r="BZ128">
        <v>789.65219999999999</v>
      </c>
      <c r="CA128">
        <v>35864.83</v>
      </c>
      <c r="CB128">
        <v>657.3913</v>
      </c>
      <c r="CC128">
        <v>6113.2939999999999</v>
      </c>
      <c r="CD128">
        <v>4119</v>
      </c>
      <c r="CE128">
        <v>80.040880000000001</v>
      </c>
      <c r="CF128">
        <v>3677.768</v>
      </c>
      <c r="CG128">
        <v>1114.414</v>
      </c>
      <c r="CH128">
        <v>24414.58</v>
      </c>
      <c r="CI128">
        <v>10053.49</v>
      </c>
      <c r="CJ128">
        <v>12695.78</v>
      </c>
      <c r="CK128">
        <v>3318.2860000000001</v>
      </c>
      <c r="CL128">
        <v>14767.95</v>
      </c>
      <c r="CM128">
        <v>6031.576</v>
      </c>
      <c r="CN128">
        <v>9014.9840000000004</v>
      </c>
      <c r="CO128">
        <v>4442.2730000000001</v>
      </c>
      <c r="CP128">
        <v>15417.91</v>
      </c>
      <c r="CQ128">
        <v>1254.681</v>
      </c>
      <c r="CR128">
        <v>16938.830000000002</v>
      </c>
      <c r="CS128">
        <v>1004.087</v>
      </c>
      <c r="CT128">
        <v>57752.36</v>
      </c>
      <c r="CU128">
        <v>7389.0169999999998</v>
      </c>
      <c r="CV128">
        <v>2148.5650000000001</v>
      </c>
      <c r="CW128">
        <v>11811.8</v>
      </c>
      <c r="CX128">
        <v>3655.0129999999999</v>
      </c>
      <c r="CY128">
        <v>5227.5479999999998</v>
      </c>
      <c r="CZ128">
        <v>3776.7530000000002</v>
      </c>
      <c r="DA128">
        <v>1331.087</v>
      </c>
      <c r="DB128">
        <v>15030.47</v>
      </c>
      <c r="DC128">
        <v>9884.625</v>
      </c>
      <c r="DD128">
        <v>13074.17</v>
      </c>
    </row>
    <row r="129" spans="1:108" x14ac:dyDescent="0.25">
      <c r="A129">
        <v>145</v>
      </c>
      <c r="B129">
        <v>624</v>
      </c>
      <c r="C129">
        <v>10.055</v>
      </c>
      <c r="D129" s="2">
        <f t="shared" si="1"/>
        <v>3.3516666666666666</v>
      </c>
      <c r="E129" s="2">
        <v>3.3516666666666666</v>
      </c>
      <c r="F129" s="2" t="s">
        <v>108</v>
      </c>
      <c r="G129" s="2" t="s">
        <v>109</v>
      </c>
      <c r="H129">
        <v>5831.2129999999997</v>
      </c>
      <c r="I129">
        <v>5057.0640000000003</v>
      </c>
      <c r="J129">
        <v>5923.2790000000005</v>
      </c>
      <c r="K129">
        <v>6816.78</v>
      </c>
      <c r="L129">
        <v>8498.9650000000001</v>
      </c>
      <c r="M129">
        <v>1689.9860000000001</v>
      </c>
      <c r="N129">
        <v>7250.4780000000001</v>
      </c>
      <c r="O129">
        <v>13414.56</v>
      </c>
      <c r="P129">
        <v>8931.3760000000002</v>
      </c>
      <c r="Q129">
        <v>7018</v>
      </c>
      <c r="R129">
        <v>7935.1239999999998</v>
      </c>
      <c r="S129">
        <v>6071.5469999999996</v>
      </c>
      <c r="T129">
        <v>99.167379999999994</v>
      </c>
      <c r="U129">
        <v>2378.89</v>
      </c>
      <c r="V129">
        <v>1920</v>
      </c>
      <c r="W129">
        <v>13491</v>
      </c>
      <c r="X129">
        <v>10474.39</v>
      </c>
      <c r="Y129">
        <v>5624.7809999999999</v>
      </c>
      <c r="Z129">
        <v>28201.119999999999</v>
      </c>
      <c r="AA129">
        <v>2336</v>
      </c>
      <c r="AB129">
        <v>6728.95</v>
      </c>
      <c r="AC129">
        <v>2090.625</v>
      </c>
      <c r="AD129">
        <v>4707</v>
      </c>
      <c r="AE129">
        <v>5211</v>
      </c>
      <c r="AF129">
        <v>8191.4170000000004</v>
      </c>
      <c r="AG129">
        <v>24387.98</v>
      </c>
      <c r="AH129">
        <v>7700.5559999999996</v>
      </c>
      <c r="AI129">
        <v>6349.2659999999996</v>
      </c>
      <c r="AJ129">
        <v>8262.6790000000001</v>
      </c>
      <c r="AK129">
        <v>9552.0190000000002</v>
      </c>
      <c r="AL129">
        <v>13810.53</v>
      </c>
      <c r="AM129">
        <v>759.76260000000002</v>
      </c>
      <c r="AN129">
        <v>3129</v>
      </c>
      <c r="AO129">
        <v>8286.116</v>
      </c>
      <c r="AP129">
        <v>9431.3490000000002</v>
      </c>
      <c r="AQ129">
        <v>4968</v>
      </c>
      <c r="AR129">
        <v>402.17779999999999</v>
      </c>
      <c r="AS129">
        <v>4716.1620000000003</v>
      </c>
      <c r="AT129">
        <v>24812.51</v>
      </c>
      <c r="AU129">
        <v>5450.4340000000002</v>
      </c>
      <c r="AV129">
        <v>3954.5889999999999</v>
      </c>
      <c r="AW129">
        <v>20429.560000000001</v>
      </c>
      <c r="AX129">
        <v>16409.95</v>
      </c>
      <c r="AY129">
        <v>190.3312</v>
      </c>
      <c r="AZ129">
        <v>49.298479999999998</v>
      </c>
      <c r="BA129">
        <v>187.13040000000001</v>
      </c>
      <c r="BB129">
        <v>9622.0400000000009</v>
      </c>
      <c r="BC129">
        <v>801.50900000000001</v>
      </c>
      <c r="BD129">
        <v>1432.6559999999999</v>
      </c>
      <c r="BE129">
        <v>2064</v>
      </c>
      <c r="BF129">
        <v>2057</v>
      </c>
      <c r="BG129">
        <v>12350.81</v>
      </c>
      <c r="BH129">
        <v>9779</v>
      </c>
      <c r="BI129">
        <v>1306.2170000000001</v>
      </c>
      <c r="BJ129">
        <v>184.87430000000001</v>
      </c>
      <c r="BK129">
        <v>96.681190000000001</v>
      </c>
      <c r="BL129">
        <v>31.968119999999999</v>
      </c>
      <c r="BM129">
        <v>17.02506</v>
      </c>
      <c r="BN129">
        <v>1346.8430000000001</v>
      </c>
      <c r="BO129">
        <v>540</v>
      </c>
      <c r="BP129">
        <v>106.4841</v>
      </c>
      <c r="BQ129">
        <v>14406.69</v>
      </c>
      <c r="BR129">
        <v>7726.4939999999997</v>
      </c>
      <c r="BS129">
        <v>501</v>
      </c>
      <c r="BT129">
        <v>138257.29999999999</v>
      </c>
      <c r="BU129">
        <v>5145.0460000000003</v>
      </c>
      <c r="BV129">
        <v>399.1739</v>
      </c>
      <c r="BW129">
        <v>3852.5329999999999</v>
      </c>
      <c r="BX129">
        <v>13515.67</v>
      </c>
      <c r="BY129">
        <v>1872.27</v>
      </c>
      <c r="BZ129">
        <v>789.65219999999999</v>
      </c>
      <c r="CA129">
        <v>2663.4070000000002</v>
      </c>
      <c r="CB129">
        <v>694.8261</v>
      </c>
      <c r="CC129">
        <v>157.738</v>
      </c>
      <c r="CD129">
        <v>15895.1</v>
      </c>
      <c r="CE129">
        <v>79.931160000000006</v>
      </c>
      <c r="CF129">
        <v>789.20650000000001</v>
      </c>
      <c r="CG129">
        <v>465.9683</v>
      </c>
      <c r="CH129">
        <v>574.01250000000005</v>
      </c>
      <c r="CI129" s="1">
        <v>1.5262570000000001E-8</v>
      </c>
      <c r="CJ129" s="1">
        <v>9.9791730000000001E-9</v>
      </c>
      <c r="CK129">
        <v>75.619960000000006</v>
      </c>
      <c r="CL129">
        <v>333.39769999999999</v>
      </c>
      <c r="CM129">
        <v>6031.576</v>
      </c>
      <c r="CN129">
        <v>9012.0580000000009</v>
      </c>
      <c r="CO129">
        <v>4971.6210000000001</v>
      </c>
      <c r="CP129">
        <v>15674.59</v>
      </c>
      <c r="CQ129">
        <v>2238.1590000000001</v>
      </c>
      <c r="CR129">
        <v>173.25069999999999</v>
      </c>
      <c r="CS129">
        <v>300.95960000000002</v>
      </c>
      <c r="CT129">
        <v>8292.3709999999992</v>
      </c>
      <c r="CU129">
        <v>17.069870000000002</v>
      </c>
      <c r="CV129">
        <v>372.40980000000002</v>
      </c>
      <c r="CW129">
        <v>10501.7</v>
      </c>
      <c r="CX129">
        <v>4117.0129999999999</v>
      </c>
      <c r="CY129">
        <v>5227.5479999999998</v>
      </c>
      <c r="CZ129">
        <v>31.14274</v>
      </c>
      <c r="DA129">
        <v>1331.087</v>
      </c>
      <c r="DB129">
        <v>11656.98</v>
      </c>
      <c r="DC129">
        <v>126.8296</v>
      </c>
      <c r="DD129">
        <v>30.517330000000001</v>
      </c>
    </row>
    <row r="130" spans="1:108" x14ac:dyDescent="0.25">
      <c r="A130">
        <v>142</v>
      </c>
      <c r="B130">
        <v>625</v>
      </c>
      <c r="C130">
        <v>10.104100000000001</v>
      </c>
      <c r="D130" s="2">
        <f t="shared" si="1"/>
        <v>3.3680333333333334</v>
      </c>
      <c r="E130" s="2">
        <v>3.3680333333333334</v>
      </c>
      <c r="F130" s="2" t="s">
        <v>108</v>
      </c>
      <c r="G130" s="2" t="s">
        <v>109</v>
      </c>
      <c r="H130">
        <v>882</v>
      </c>
      <c r="I130">
        <v>3547</v>
      </c>
      <c r="J130">
        <v>1430</v>
      </c>
      <c r="K130">
        <v>5052</v>
      </c>
      <c r="L130">
        <v>4119</v>
      </c>
      <c r="M130">
        <v>967</v>
      </c>
      <c r="N130">
        <v>3745</v>
      </c>
      <c r="O130">
        <v>3487</v>
      </c>
      <c r="P130">
        <v>6021</v>
      </c>
      <c r="Q130">
        <v>3274</v>
      </c>
      <c r="R130">
        <v>922</v>
      </c>
      <c r="S130">
        <v>3673</v>
      </c>
      <c r="T130">
        <v>166.09440000000001</v>
      </c>
      <c r="U130">
        <v>4072</v>
      </c>
      <c r="V130">
        <v>101.7526</v>
      </c>
      <c r="W130">
        <v>8639</v>
      </c>
      <c r="X130">
        <v>586</v>
      </c>
      <c r="Y130">
        <v>2882</v>
      </c>
      <c r="Z130">
        <v>4904</v>
      </c>
      <c r="AA130">
        <v>229.12200000000001</v>
      </c>
      <c r="AB130">
        <v>5197</v>
      </c>
      <c r="AC130">
        <v>1921.6759999999999</v>
      </c>
      <c r="AD130">
        <v>1393</v>
      </c>
      <c r="AE130">
        <v>3128</v>
      </c>
      <c r="AF130">
        <v>8772.0939999999991</v>
      </c>
      <c r="AG130">
        <v>8733</v>
      </c>
      <c r="AH130">
        <v>8036</v>
      </c>
      <c r="AI130">
        <v>217.02289999999999</v>
      </c>
      <c r="AJ130">
        <v>667</v>
      </c>
      <c r="AK130">
        <v>1828</v>
      </c>
      <c r="AL130">
        <v>695</v>
      </c>
      <c r="AM130">
        <v>616.84910000000002</v>
      </c>
      <c r="AN130">
        <v>1722</v>
      </c>
      <c r="AO130">
        <v>567</v>
      </c>
      <c r="AP130">
        <v>1273</v>
      </c>
      <c r="AQ130">
        <v>1364</v>
      </c>
      <c r="AR130">
        <v>312.69029999999998</v>
      </c>
      <c r="AS130">
        <v>3834</v>
      </c>
      <c r="AT130">
        <v>17397</v>
      </c>
      <c r="AU130">
        <v>9616.8559999999998</v>
      </c>
      <c r="AV130">
        <v>88.260869999999997</v>
      </c>
      <c r="AW130">
        <v>132.9314</v>
      </c>
      <c r="AX130">
        <v>759</v>
      </c>
      <c r="AY130">
        <v>190.52170000000001</v>
      </c>
      <c r="AZ130">
        <v>49.298430000000003</v>
      </c>
      <c r="BA130">
        <v>59.304349999999999</v>
      </c>
      <c r="BB130">
        <v>926</v>
      </c>
      <c r="BC130">
        <v>781.36850000000004</v>
      </c>
      <c r="BD130">
        <v>1646.9770000000001</v>
      </c>
      <c r="BE130">
        <v>2511</v>
      </c>
      <c r="BF130">
        <v>325.24119999999999</v>
      </c>
      <c r="BG130">
        <v>9957</v>
      </c>
      <c r="BH130">
        <v>3893</v>
      </c>
      <c r="BI130">
        <v>174</v>
      </c>
      <c r="BJ130">
        <v>184.881</v>
      </c>
      <c r="BK130">
        <v>139.83860000000001</v>
      </c>
      <c r="BL130">
        <v>23.923919999999999</v>
      </c>
      <c r="BM130">
        <v>86.174520000000001</v>
      </c>
      <c r="BN130">
        <v>1163.19</v>
      </c>
      <c r="BO130">
        <v>711</v>
      </c>
      <c r="BP130">
        <v>90.083650000000006</v>
      </c>
      <c r="BQ130">
        <v>474.82580000000002</v>
      </c>
      <c r="BR130">
        <v>240.71530000000001</v>
      </c>
      <c r="BS130">
        <v>99.565219999999997</v>
      </c>
      <c r="BT130">
        <v>3924</v>
      </c>
      <c r="BU130">
        <v>889</v>
      </c>
      <c r="BV130">
        <v>252.4348</v>
      </c>
      <c r="BW130">
        <v>513</v>
      </c>
      <c r="BX130">
        <v>174.43389999999999</v>
      </c>
      <c r="BY130">
        <v>1175</v>
      </c>
      <c r="BZ130">
        <v>125.5217</v>
      </c>
      <c r="CA130">
        <v>1106</v>
      </c>
      <c r="CB130">
        <v>179.91300000000001</v>
      </c>
      <c r="CC130">
        <v>152.15190000000001</v>
      </c>
      <c r="CD130">
        <v>169.601</v>
      </c>
      <c r="CE130">
        <v>79.922629999999998</v>
      </c>
      <c r="CF130">
        <v>789.99649999999997</v>
      </c>
      <c r="CG130">
        <v>466.4348</v>
      </c>
      <c r="CH130">
        <v>386.70949999999999</v>
      </c>
      <c r="CI130">
        <v>236.62819999999999</v>
      </c>
      <c r="CJ130">
        <v>36.48518</v>
      </c>
      <c r="CK130">
        <v>75.695650000000001</v>
      </c>
      <c r="CL130">
        <v>271.55399999999997</v>
      </c>
      <c r="CM130">
        <v>28.015409999999999</v>
      </c>
      <c r="CN130" s="1">
        <v>2.557464E-9</v>
      </c>
      <c r="CO130">
        <v>141.7826</v>
      </c>
      <c r="CP130">
        <v>473.74110000000002</v>
      </c>
      <c r="CQ130">
        <v>131</v>
      </c>
      <c r="CR130">
        <v>137.08000000000001</v>
      </c>
      <c r="CS130">
        <v>252.5652</v>
      </c>
      <c r="CT130">
        <v>6709.9390000000003</v>
      </c>
      <c r="CU130">
        <v>71.782610000000005</v>
      </c>
      <c r="CV130">
        <v>372.7826</v>
      </c>
      <c r="CW130">
        <v>131.3032</v>
      </c>
      <c r="CX130">
        <v>119.4783</v>
      </c>
      <c r="CY130">
        <v>131.4348</v>
      </c>
      <c r="CZ130">
        <v>132.0718</v>
      </c>
      <c r="DA130">
        <v>218.4348</v>
      </c>
      <c r="DB130">
        <v>360.24770000000001</v>
      </c>
      <c r="DC130">
        <v>126.8447</v>
      </c>
      <c r="DD130">
        <v>26.538630000000001</v>
      </c>
    </row>
    <row r="131" spans="1:108" x14ac:dyDescent="0.25">
      <c r="A131">
        <v>144</v>
      </c>
      <c r="B131">
        <v>626</v>
      </c>
      <c r="C131">
        <v>10.1477</v>
      </c>
      <c r="D131" s="2">
        <f t="shared" si="1"/>
        <v>3.3825666666666669</v>
      </c>
      <c r="E131" s="2">
        <v>3.3825666666666669</v>
      </c>
      <c r="F131" s="2" t="s">
        <v>108</v>
      </c>
      <c r="G131" s="2" t="s">
        <v>109</v>
      </c>
      <c r="H131">
        <v>1184.039</v>
      </c>
      <c r="I131">
        <v>2793</v>
      </c>
      <c r="J131">
        <v>5122.3950000000004</v>
      </c>
      <c r="K131">
        <v>3135</v>
      </c>
      <c r="L131">
        <v>627</v>
      </c>
      <c r="M131">
        <v>1254.9010000000001</v>
      </c>
      <c r="N131">
        <v>706</v>
      </c>
      <c r="O131">
        <v>1349</v>
      </c>
      <c r="P131">
        <v>790</v>
      </c>
      <c r="Q131">
        <v>2546</v>
      </c>
      <c r="R131">
        <v>569</v>
      </c>
      <c r="S131">
        <v>816</v>
      </c>
      <c r="T131">
        <v>166.26089999999999</v>
      </c>
      <c r="U131">
        <v>1488.653</v>
      </c>
      <c r="V131">
        <v>101.7526</v>
      </c>
      <c r="W131">
        <v>3827</v>
      </c>
      <c r="X131">
        <v>4378.4179999999997</v>
      </c>
      <c r="Y131">
        <v>218.34110000000001</v>
      </c>
      <c r="Z131">
        <v>3309</v>
      </c>
      <c r="AA131">
        <v>145.6087</v>
      </c>
      <c r="AB131">
        <v>4688</v>
      </c>
      <c r="AC131">
        <v>1300.3589999999999</v>
      </c>
      <c r="AD131">
        <v>2447</v>
      </c>
      <c r="AE131">
        <v>5008</v>
      </c>
      <c r="AF131">
        <v>4053.5419999999999</v>
      </c>
      <c r="AG131">
        <v>3248</v>
      </c>
      <c r="AH131">
        <v>2400</v>
      </c>
      <c r="AI131">
        <v>217.24039999999999</v>
      </c>
      <c r="AJ131">
        <v>1037.972</v>
      </c>
      <c r="AK131">
        <v>3929.9540000000002</v>
      </c>
      <c r="AL131">
        <v>1834.9369999999999</v>
      </c>
      <c r="AM131">
        <v>255.8751</v>
      </c>
      <c r="AN131">
        <v>1586</v>
      </c>
      <c r="AO131">
        <v>2176.4</v>
      </c>
      <c r="AP131">
        <v>850.4049</v>
      </c>
      <c r="AQ131">
        <v>1770.89</v>
      </c>
      <c r="AR131">
        <v>308.18459999999999</v>
      </c>
      <c r="AS131">
        <v>1755</v>
      </c>
      <c r="AT131">
        <v>5595</v>
      </c>
      <c r="AU131">
        <v>998.94600000000003</v>
      </c>
      <c r="AV131">
        <v>88.260869999999997</v>
      </c>
      <c r="AW131">
        <v>151.08699999999999</v>
      </c>
      <c r="AX131">
        <v>111.1739</v>
      </c>
      <c r="AY131">
        <v>190.52170000000001</v>
      </c>
      <c r="AZ131">
        <v>51.326650000000001</v>
      </c>
      <c r="BA131">
        <v>59.304349999999999</v>
      </c>
      <c r="BB131">
        <v>1689.4179999999999</v>
      </c>
      <c r="BC131">
        <v>236.47829999999999</v>
      </c>
      <c r="BD131">
        <v>1105.6489999999999</v>
      </c>
      <c r="BE131">
        <v>909</v>
      </c>
      <c r="BF131">
        <v>86.347830000000002</v>
      </c>
      <c r="BG131">
        <v>1865</v>
      </c>
      <c r="BH131">
        <v>2867</v>
      </c>
      <c r="BI131">
        <v>97.217389999999995</v>
      </c>
      <c r="BJ131">
        <v>150.47829999999999</v>
      </c>
      <c r="BK131">
        <v>100.9196</v>
      </c>
      <c r="BL131">
        <v>46.869570000000003</v>
      </c>
      <c r="BM131">
        <v>86.260869999999997</v>
      </c>
      <c r="BN131">
        <v>445.2878</v>
      </c>
      <c r="BO131">
        <v>106.2174</v>
      </c>
      <c r="BP131">
        <v>92.828109999999995</v>
      </c>
      <c r="BQ131">
        <v>396.91300000000001</v>
      </c>
      <c r="BR131">
        <v>240.95650000000001</v>
      </c>
      <c r="BS131">
        <v>99.565219999999997</v>
      </c>
      <c r="BT131">
        <v>2210</v>
      </c>
      <c r="BU131">
        <v>108.4783</v>
      </c>
      <c r="BV131">
        <v>149.73910000000001</v>
      </c>
      <c r="BW131">
        <v>30.56522</v>
      </c>
      <c r="BX131">
        <v>174.6087</v>
      </c>
      <c r="BY131">
        <v>1418.963</v>
      </c>
      <c r="BZ131">
        <v>46.064120000000003</v>
      </c>
      <c r="CA131">
        <v>1681.6010000000001</v>
      </c>
      <c r="CB131">
        <v>63.086959999999998</v>
      </c>
      <c r="CC131">
        <v>168.8261</v>
      </c>
      <c r="CD131">
        <v>425.47829999999999</v>
      </c>
      <c r="CE131">
        <v>36.533709999999999</v>
      </c>
      <c r="CF131">
        <v>54.086959999999998</v>
      </c>
      <c r="CG131">
        <v>64.173910000000006</v>
      </c>
      <c r="CH131">
        <v>310.34780000000001</v>
      </c>
      <c r="CI131">
        <v>236.3913</v>
      </c>
      <c r="CJ131">
        <v>44.646389999999997</v>
      </c>
      <c r="CK131">
        <v>142.1739</v>
      </c>
      <c r="CL131">
        <v>271.8261</v>
      </c>
      <c r="CM131">
        <v>121.8261</v>
      </c>
      <c r="CN131">
        <v>101.087</v>
      </c>
      <c r="CO131">
        <v>141.7826</v>
      </c>
      <c r="CP131">
        <v>190.30340000000001</v>
      </c>
      <c r="CQ131">
        <v>119.5217</v>
      </c>
      <c r="CR131">
        <v>137.2174</v>
      </c>
      <c r="CS131">
        <v>111.8261</v>
      </c>
      <c r="CT131">
        <v>933.04769999999996</v>
      </c>
      <c r="CU131">
        <v>103.8261</v>
      </c>
      <c r="CV131">
        <v>222.91300000000001</v>
      </c>
      <c r="CW131">
        <v>131.4348</v>
      </c>
      <c r="CX131">
        <v>119.4783</v>
      </c>
      <c r="CY131">
        <v>131.4348</v>
      </c>
      <c r="CZ131">
        <v>132.08699999999999</v>
      </c>
      <c r="DA131">
        <v>53.616289999999999</v>
      </c>
      <c r="DB131">
        <v>154.47389999999999</v>
      </c>
      <c r="DC131">
        <v>190.30430000000001</v>
      </c>
      <c r="DD131">
        <v>269.26089999999999</v>
      </c>
    </row>
    <row r="132" spans="1:108" x14ac:dyDescent="0.25">
      <c r="A132">
        <v>147</v>
      </c>
      <c r="B132">
        <v>627</v>
      </c>
      <c r="C132">
        <v>10.176</v>
      </c>
      <c r="D132" s="2">
        <f t="shared" si="1"/>
        <v>3.3919999999999999</v>
      </c>
      <c r="E132" s="2">
        <v>3.3919999999999999</v>
      </c>
      <c r="F132" s="2" t="s">
        <v>108</v>
      </c>
      <c r="G132" s="2" t="s">
        <v>109</v>
      </c>
      <c r="H132">
        <v>840.77819999999997</v>
      </c>
      <c r="I132">
        <v>3225.78</v>
      </c>
      <c r="J132">
        <v>2003.8440000000001</v>
      </c>
      <c r="K132">
        <v>4462.1490000000003</v>
      </c>
      <c r="L132">
        <v>2054.1529999999998</v>
      </c>
      <c r="M132">
        <v>1254.9010000000001</v>
      </c>
      <c r="N132">
        <v>1950</v>
      </c>
      <c r="O132">
        <v>3031.7280000000001</v>
      </c>
      <c r="P132">
        <v>2029.3779999999999</v>
      </c>
      <c r="Q132">
        <v>6891.7349999999997</v>
      </c>
      <c r="R132">
        <v>2367.9180000000001</v>
      </c>
      <c r="S132">
        <v>652</v>
      </c>
      <c r="T132">
        <v>166.26089999999999</v>
      </c>
      <c r="U132">
        <v>1036.0709999999999</v>
      </c>
      <c r="V132">
        <v>59.478259999999999</v>
      </c>
      <c r="W132">
        <v>2551</v>
      </c>
      <c r="X132">
        <v>2453.0309999999999</v>
      </c>
      <c r="Y132">
        <v>218.12280000000001</v>
      </c>
      <c r="Z132">
        <v>5555.7529999999997</v>
      </c>
      <c r="AA132">
        <v>145.6087</v>
      </c>
      <c r="AB132">
        <v>1753</v>
      </c>
      <c r="AC132">
        <v>116.45480000000001</v>
      </c>
      <c r="AD132">
        <v>2635.4229999999998</v>
      </c>
      <c r="AE132">
        <v>2357.7820000000002</v>
      </c>
      <c r="AF132">
        <v>1441.8579999999999</v>
      </c>
      <c r="AG132">
        <v>2767.5549999999998</v>
      </c>
      <c r="AH132">
        <v>593</v>
      </c>
      <c r="AI132">
        <v>116.8261</v>
      </c>
      <c r="AJ132">
        <v>2349.1869999999999</v>
      </c>
      <c r="AK132">
        <v>2616.6509999999998</v>
      </c>
      <c r="AL132">
        <v>206.1848</v>
      </c>
      <c r="AM132">
        <v>66.170150000000007</v>
      </c>
      <c r="AN132">
        <v>2136.5859999999998</v>
      </c>
      <c r="AO132">
        <v>518.36860000000001</v>
      </c>
      <c r="AP132">
        <v>83.287199999999999</v>
      </c>
      <c r="AQ132">
        <v>1772.665</v>
      </c>
      <c r="AR132">
        <v>284.1465</v>
      </c>
      <c r="AS132">
        <v>3503.6370000000002</v>
      </c>
      <c r="AT132">
        <v>9229</v>
      </c>
      <c r="AU132">
        <v>999.56039999999996</v>
      </c>
      <c r="AV132">
        <v>88.260869999999997</v>
      </c>
      <c r="AW132">
        <v>151.08699999999999</v>
      </c>
      <c r="AX132">
        <v>111.1739</v>
      </c>
      <c r="AY132">
        <v>75.812929999999994</v>
      </c>
      <c r="AZ132">
        <v>104.3913</v>
      </c>
      <c r="BA132">
        <v>27.913039999999999</v>
      </c>
      <c r="BB132">
        <v>1813.5129999999999</v>
      </c>
      <c r="BC132">
        <v>236.47829999999999</v>
      </c>
      <c r="BD132">
        <v>367.20580000000001</v>
      </c>
      <c r="BE132">
        <v>2464.538</v>
      </c>
      <c r="BF132">
        <v>86.347830000000002</v>
      </c>
      <c r="BG132">
        <v>9826.6970000000001</v>
      </c>
      <c r="BH132">
        <v>4541.0709999999999</v>
      </c>
      <c r="BI132">
        <v>75.347830000000002</v>
      </c>
      <c r="BJ132">
        <v>150.47829999999999</v>
      </c>
      <c r="BK132">
        <v>378.69569999999999</v>
      </c>
      <c r="BL132">
        <v>46.869570000000003</v>
      </c>
      <c r="BM132">
        <v>126.13039999999999</v>
      </c>
      <c r="BN132">
        <v>445.2878</v>
      </c>
      <c r="BO132">
        <v>106.2174</v>
      </c>
      <c r="BP132">
        <v>93.079939999999993</v>
      </c>
      <c r="BQ132">
        <v>396.91300000000001</v>
      </c>
      <c r="BR132">
        <v>240.95650000000001</v>
      </c>
      <c r="BS132">
        <v>99.565219999999997</v>
      </c>
      <c r="BT132">
        <v>539</v>
      </c>
      <c r="BU132">
        <v>108.4783</v>
      </c>
      <c r="BV132">
        <v>54.130429999999997</v>
      </c>
      <c r="BW132">
        <v>54.913040000000002</v>
      </c>
      <c r="BX132">
        <v>174.6087</v>
      </c>
      <c r="BY132">
        <v>204.91300000000001</v>
      </c>
      <c r="BZ132">
        <v>45.626930000000002</v>
      </c>
      <c r="CA132">
        <v>223.47200000000001</v>
      </c>
      <c r="CB132">
        <v>86.434780000000003</v>
      </c>
      <c r="CC132">
        <v>168.8261</v>
      </c>
      <c r="CD132">
        <v>425.47829999999999</v>
      </c>
      <c r="CE132">
        <v>38.478259999999999</v>
      </c>
      <c r="CF132">
        <v>54.086959999999998</v>
      </c>
      <c r="CG132">
        <v>120.26090000000001</v>
      </c>
      <c r="CH132">
        <v>310.34780000000001</v>
      </c>
      <c r="CI132">
        <v>236.3913</v>
      </c>
      <c r="CJ132">
        <v>44.608699999999999</v>
      </c>
      <c r="CK132">
        <v>142.1739</v>
      </c>
      <c r="CL132">
        <v>271.8261</v>
      </c>
      <c r="CM132">
        <v>121.8261</v>
      </c>
      <c r="CN132">
        <v>101.087</v>
      </c>
      <c r="CO132">
        <v>141.7826</v>
      </c>
      <c r="CP132">
        <v>139.65219999999999</v>
      </c>
      <c r="CQ132">
        <v>119.5217</v>
      </c>
      <c r="CR132">
        <v>137.2174</v>
      </c>
      <c r="CS132">
        <v>111.8261</v>
      </c>
      <c r="CT132">
        <v>933.04769999999996</v>
      </c>
      <c r="CU132">
        <v>103.8261</v>
      </c>
      <c r="CV132">
        <v>87.043480000000002</v>
      </c>
      <c r="CW132">
        <v>131.4348</v>
      </c>
      <c r="CX132">
        <v>128.08699999999999</v>
      </c>
      <c r="CY132">
        <v>131.4348</v>
      </c>
      <c r="CZ132">
        <v>136.26089999999999</v>
      </c>
      <c r="DA132">
        <v>48</v>
      </c>
      <c r="DB132">
        <v>154.8356</v>
      </c>
      <c r="DC132">
        <v>190.30430000000001</v>
      </c>
      <c r="DD132">
        <v>269.26089999999999</v>
      </c>
    </row>
    <row r="133" spans="1:108" x14ac:dyDescent="0.25">
      <c r="A133">
        <v>146</v>
      </c>
      <c r="B133">
        <v>628</v>
      </c>
      <c r="C133">
        <v>10.2042</v>
      </c>
      <c r="D133" s="2">
        <f t="shared" si="1"/>
        <v>3.4014000000000002</v>
      </c>
      <c r="E133" s="2">
        <v>3.4014000000000002</v>
      </c>
      <c r="F133" s="2" t="s">
        <v>108</v>
      </c>
      <c r="G133" s="2" t="s">
        <v>109</v>
      </c>
      <c r="H133">
        <v>601.29989999999998</v>
      </c>
      <c r="I133">
        <v>3225.78</v>
      </c>
      <c r="J133">
        <v>3015.6190000000001</v>
      </c>
      <c r="K133">
        <v>636</v>
      </c>
      <c r="L133">
        <v>2217.9810000000002</v>
      </c>
      <c r="M133">
        <v>335.97609999999997</v>
      </c>
      <c r="N133">
        <v>2631.1930000000002</v>
      </c>
      <c r="O133">
        <v>1052</v>
      </c>
      <c r="P133">
        <v>2059.989</v>
      </c>
      <c r="Q133">
        <v>2670.2269999999999</v>
      </c>
      <c r="R133">
        <v>281.41120000000001</v>
      </c>
      <c r="S133">
        <v>1130</v>
      </c>
      <c r="T133">
        <v>166.26089999999999</v>
      </c>
      <c r="U133">
        <v>255.8261</v>
      </c>
      <c r="V133">
        <v>59.478259999999999</v>
      </c>
      <c r="W133">
        <v>1032</v>
      </c>
      <c r="X133">
        <v>1007.94</v>
      </c>
      <c r="Y133">
        <v>220.51570000000001</v>
      </c>
      <c r="Z133">
        <v>683</v>
      </c>
      <c r="AA133">
        <v>145.6087</v>
      </c>
      <c r="AB133">
        <v>825</v>
      </c>
      <c r="AC133">
        <v>119.9803</v>
      </c>
      <c r="AD133">
        <v>1629.7270000000001</v>
      </c>
      <c r="AE133">
        <v>1488.6510000000001</v>
      </c>
      <c r="AF133">
        <v>889.01800000000003</v>
      </c>
      <c r="AG133">
        <v>586</v>
      </c>
      <c r="AH133">
        <v>1116</v>
      </c>
      <c r="AI133">
        <v>116.8261</v>
      </c>
      <c r="AJ133">
        <v>543.76329999999996</v>
      </c>
      <c r="AK133">
        <v>544.43060000000003</v>
      </c>
      <c r="AL133">
        <v>206.3914</v>
      </c>
      <c r="AM133">
        <v>105.34780000000001</v>
      </c>
      <c r="AN133">
        <v>495.50349999999997</v>
      </c>
      <c r="AO133">
        <v>196.13040000000001</v>
      </c>
      <c r="AP133">
        <v>251.30430000000001</v>
      </c>
      <c r="AQ133">
        <v>543.1739</v>
      </c>
      <c r="AR133">
        <v>284.1465</v>
      </c>
      <c r="AS133">
        <v>2742.0720000000001</v>
      </c>
      <c r="AT133">
        <v>3920</v>
      </c>
      <c r="AU133">
        <v>495.94319999999999</v>
      </c>
      <c r="AV133">
        <v>88.260869999999997</v>
      </c>
      <c r="AW133">
        <v>151.08699999999999</v>
      </c>
      <c r="AX133">
        <v>248.04349999999999</v>
      </c>
      <c r="AY133">
        <v>75.782610000000005</v>
      </c>
      <c r="AZ133">
        <v>104.3913</v>
      </c>
      <c r="BA133">
        <v>27.946529999999999</v>
      </c>
      <c r="BB133">
        <v>1689.4179999999999</v>
      </c>
      <c r="BC133">
        <v>236.47829999999999</v>
      </c>
      <c r="BD133">
        <v>171.65369999999999</v>
      </c>
      <c r="BE133">
        <v>1275.6690000000001</v>
      </c>
      <c r="BF133">
        <v>86.347830000000002</v>
      </c>
      <c r="BG133">
        <v>3540.8130000000001</v>
      </c>
      <c r="BH133">
        <v>3509.2449999999999</v>
      </c>
      <c r="BI133">
        <v>74.913039999999995</v>
      </c>
      <c r="BJ133">
        <v>150.47829999999999</v>
      </c>
      <c r="BK133">
        <v>378.69569999999999</v>
      </c>
      <c r="BL133">
        <v>46.869570000000003</v>
      </c>
      <c r="BM133">
        <v>126.13039999999999</v>
      </c>
      <c r="BN133">
        <v>226.08699999999999</v>
      </c>
      <c r="BO133">
        <v>106.2174</v>
      </c>
      <c r="BP133">
        <v>91.0441</v>
      </c>
      <c r="BQ133">
        <v>396.91300000000001</v>
      </c>
      <c r="BR133">
        <v>144.26089999999999</v>
      </c>
      <c r="BS133">
        <v>89.608699999999999</v>
      </c>
      <c r="BT133">
        <v>2059</v>
      </c>
      <c r="BU133">
        <v>108.4783</v>
      </c>
      <c r="BV133">
        <v>54.152949999999997</v>
      </c>
      <c r="BW133">
        <v>54.913040000000002</v>
      </c>
      <c r="BX133">
        <v>228.4348</v>
      </c>
      <c r="BY133">
        <v>204.91300000000001</v>
      </c>
      <c r="BZ133">
        <v>45.625549999999997</v>
      </c>
      <c r="CA133">
        <v>223.69569999999999</v>
      </c>
      <c r="CB133">
        <v>86.434780000000003</v>
      </c>
      <c r="CC133">
        <v>168.8261</v>
      </c>
      <c r="CD133">
        <v>425.47829999999999</v>
      </c>
      <c r="CE133">
        <v>38.478259999999999</v>
      </c>
      <c r="CF133">
        <v>103.2174</v>
      </c>
      <c r="CG133">
        <v>120.26090000000001</v>
      </c>
      <c r="CH133">
        <v>310.34780000000001</v>
      </c>
      <c r="CI133">
        <v>236.3913</v>
      </c>
      <c r="CJ133">
        <v>44.608699999999999</v>
      </c>
      <c r="CK133">
        <v>142.1739</v>
      </c>
      <c r="CL133">
        <v>271.8261</v>
      </c>
      <c r="CM133">
        <v>121.8261</v>
      </c>
      <c r="CN133">
        <v>101.087</v>
      </c>
      <c r="CO133">
        <v>141.7826</v>
      </c>
      <c r="CP133">
        <v>139.65219999999999</v>
      </c>
      <c r="CQ133">
        <v>102.95650000000001</v>
      </c>
      <c r="CR133">
        <v>137.2174</v>
      </c>
      <c r="CS133">
        <v>102</v>
      </c>
      <c r="CT133">
        <v>520.62670000000003</v>
      </c>
      <c r="CU133">
        <v>103.8261</v>
      </c>
      <c r="CV133">
        <v>87.043480000000002</v>
      </c>
      <c r="CW133">
        <v>131.4348</v>
      </c>
      <c r="CX133">
        <v>139.08699999999999</v>
      </c>
      <c r="CY133">
        <v>131.4348</v>
      </c>
      <c r="CZ133">
        <v>136.26089999999999</v>
      </c>
      <c r="DA133">
        <v>48</v>
      </c>
      <c r="DB133">
        <v>25.60106</v>
      </c>
      <c r="DC133">
        <v>190.30430000000001</v>
      </c>
      <c r="DD133">
        <v>269.26089999999999</v>
      </c>
    </row>
    <row r="134" spans="1:108" x14ac:dyDescent="0.25">
      <c r="A134">
        <v>150</v>
      </c>
      <c r="B134">
        <v>629</v>
      </c>
      <c r="C134">
        <v>10.2723</v>
      </c>
      <c r="D134" s="2">
        <f t="shared" ref="D134:E197" si="2">C134/3</f>
        <v>3.4240999999999997</v>
      </c>
      <c r="E134" s="2">
        <v>3.4240999999999997</v>
      </c>
      <c r="F134" s="2" t="s">
        <v>108</v>
      </c>
      <c r="G134" s="2" t="s">
        <v>109</v>
      </c>
      <c r="H134">
        <v>170.86510000000001</v>
      </c>
      <c r="I134">
        <v>422.32889999999998</v>
      </c>
      <c r="J134">
        <v>433.72559999999999</v>
      </c>
      <c r="K134">
        <v>908.80269999999996</v>
      </c>
      <c r="L134">
        <v>454.7355</v>
      </c>
      <c r="M134">
        <v>246.3913</v>
      </c>
      <c r="N134">
        <v>608.30899999999997</v>
      </c>
      <c r="O134">
        <v>614.81769999999995</v>
      </c>
      <c r="P134">
        <v>333.1739</v>
      </c>
      <c r="Q134">
        <v>620.04849999999999</v>
      </c>
      <c r="R134">
        <v>288</v>
      </c>
      <c r="S134">
        <v>1092.2429999999999</v>
      </c>
      <c r="T134">
        <v>186.13040000000001</v>
      </c>
      <c r="U134">
        <v>255.8261</v>
      </c>
      <c r="V134">
        <v>59.478259999999999</v>
      </c>
      <c r="W134">
        <v>667</v>
      </c>
      <c r="X134">
        <v>133.65219999999999</v>
      </c>
      <c r="Y134">
        <v>157.7826</v>
      </c>
      <c r="Z134">
        <v>2589.8009999999999</v>
      </c>
      <c r="AA134">
        <v>74.695650000000001</v>
      </c>
      <c r="AB134">
        <v>912.71720000000005</v>
      </c>
      <c r="AC134">
        <v>236.52170000000001</v>
      </c>
      <c r="AD134">
        <v>138.13040000000001</v>
      </c>
      <c r="AE134">
        <v>467.78410000000002</v>
      </c>
      <c r="AF134">
        <v>136.26089999999999</v>
      </c>
      <c r="AG134">
        <v>2767.5549999999998</v>
      </c>
      <c r="AH134">
        <v>1415.634</v>
      </c>
      <c r="AI134">
        <v>128.69569999999999</v>
      </c>
      <c r="AJ134">
        <v>247.4348</v>
      </c>
      <c r="AK134">
        <v>375.08699999999999</v>
      </c>
      <c r="AL134">
        <v>223.6087</v>
      </c>
      <c r="AM134">
        <v>105.34780000000001</v>
      </c>
      <c r="AN134">
        <v>496</v>
      </c>
      <c r="AO134">
        <v>196.13040000000001</v>
      </c>
      <c r="AP134">
        <v>251.30430000000001</v>
      </c>
      <c r="AQ134">
        <v>543.1739</v>
      </c>
      <c r="AR134">
        <v>174.8261</v>
      </c>
      <c r="AS134">
        <v>501.4085</v>
      </c>
      <c r="AT134">
        <v>775</v>
      </c>
      <c r="AU134">
        <v>149.08699999999999</v>
      </c>
      <c r="AV134">
        <v>52.826090000000001</v>
      </c>
      <c r="AW134">
        <v>151.08699999999999</v>
      </c>
      <c r="AX134">
        <v>248.04349999999999</v>
      </c>
      <c r="AY134">
        <v>75.820970000000003</v>
      </c>
      <c r="AZ134">
        <v>104.3913</v>
      </c>
      <c r="BA134">
        <v>36.608699999999999</v>
      </c>
      <c r="BB134">
        <v>358.97789999999998</v>
      </c>
      <c r="BC134">
        <v>236.47829999999999</v>
      </c>
      <c r="BD134">
        <v>118.087</v>
      </c>
      <c r="BE134">
        <v>625.91740000000004</v>
      </c>
      <c r="BF134">
        <v>52.130429999999997</v>
      </c>
      <c r="BG134">
        <v>772</v>
      </c>
      <c r="BH134">
        <v>460.18509999999998</v>
      </c>
      <c r="BI134">
        <v>74.913039999999995</v>
      </c>
      <c r="BJ134">
        <v>105.7826</v>
      </c>
      <c r="BK134">
        <v>378.69569999999999</v>
      </c>
      <c r="BL134">
        <v>46.869570000000003</v>
      </c>
      <c r="BM134">
        <v>126.13039999999999</v>
      </c>
      <c r="BN134">
        <v>226.08699999999999</v>
      </c>
      <c r="BO134">
        <v>106.2174</v>
      </c>
      <c r="BP134">
        <v>30.76511</v>
      </c>
      <c r="BQ134">
        <v>200.99420000000001</v>
      </c>
      <c r="BR134">
        <v>144.26089999999999</v>
      </c>
      <c r="BS134">
        <v>89.608699999999999</v>
      </c>
      <c r="BT134">
        <v>514</v>
      </c>
      <c r="BU134">
        <v>108.4783</v>
      </c>
      <c r="BV134">
        <v>54.194859999999998</v>
      </c>
      <c r="BW134">
        <v>96.608699999999999</v>
      </c>
      <c r="BX134">
        <v>228.4348</v>
      </c>
      <c r="BY134">
        <v>191.5652</v>
      </c>
      <c r="BZ134">
        <v>45.64378</v>
      </c>
      <c r="CA134">
        <v>238.79939999999999</v>
      </c>
      <c r="CB134">
        <v>86.434780000000003</v>
      </c>
      <c r="CC134">
        <v>168.8261</v>
      </c>
      <c r="CD134">
        <v>425.47829999999999</v>
      </c>
      <c r="CE134">
        <v>38.478259999999999</v>
      </c>
      <c r="CF134">
        <v>103.2174</v>
      </c>
      <c r="CG134">
        <v>120.26090000000001</v>
      </c>
      <c r="CH134">
        <v>422.13080000000002</v>
      </c>
      <c r="CI134">
        <v>217.73910000000001</v>
      </c>
      <c r="CJ134">
        <v>214.7456</v>
      </c>
      <c r="CK134">
        <v>106.5217</v>
      </c>
      <c r="CL134">
        <v>97.260869999999997</v>
      </c>
      <c r="CM134">
        <v>121.8261</v>
      </c>
      <c r="CN134">
        <v>101.087</v>
      </c>
      <c r="CO134">
        <v>104.913</v>
      </c>
      <c r="CP134">
        <v>104.52809999999999</v>
      </c>
      <c r="CQ134">
        <v>106.5652</v>
      </c>
      <c r="CR134">
        <v>483.50549999999998</v>
      </c>
      <c r="CS134">
        <v>102</v>
      </c>
      <c r="CT134">
        <v>730.35550000000001</v>
      </c>
      <c r="CU134">
        <v>103.8261</v>
      </c>
      <c r="CV134">
        <v>163.10669999999999</v>
      </c>
      <c r="CW134">
        <v>184.9922</v>
      </c>
      <c r="CX134">
        <v>139.08699999999999</v>
      </c>
      <c r="CY134">
        <v>122.1739</v>
      </c>
      <c r="CZ134">
        <v>136.26089999999999</v>
      </c>
      <c r="DA134">
        <v>48</v>
      </c>
      <c r="DB134">
        <v>769.42650000000003</v>
      </c>
      <c r="DC134">
        <v>190.30430000000001</v>
      </c>
      <c r="DD134">
        <v>269.26089999999999</v>
      </c>
    </row>
    <row r="135" spans="1:108" x14ac:dyDescent="0.25">
      <c r="A135">
        <v>169</v>
      </c>
      <c r="B135">
        <v>630</v>
      </c>
      <c r="C135">
        <v>10.37</v>
      </c>
      <c r="D135" s="2">
        <f t="shared" si="2"/>
        <v>3.4566666666666666</v>
      </c>
      <c r="E135" s="2">
        <v>3.4566666666666666</v>
      </c>
      <c r="F135" s="2" t="s">
        <v>108</v>
      </c>
      <c r="G135" s="2" t="s">
        <v>109</v>
      </c>
      <c r="H135">
        <v>57.684530000000002</v>
      </c>
      <c r="I135">
        <v>311.8261</v>
      </c>
      <c r="J135">
        <v>286.18650000000002</v>
      </c>
      <c r="K135">
        <v>284.83339999999998</v>
      </c>
      <c r="L135">
        <v>397.27089999999998</v>
      </c>
      <c r="M135">
        <v>498.59690000000001</v>
      </c>
      <c r="N135">
        <v>352.98579999999998</v>
      </c>
      <c r="O135">
        <v>207.04509999999999</v>
      </c>
      <c r="P135">
        <v>320.41059999999999</v>
      </c>
      <c r="Q135">
        <v>408.31900000000002</v>
      </c>
      <c r="R135">
        <v>429.71929999999998</v>
      </c>
      <c r="S135">
        <v>1077.06</v>
      </c>
      <c r="T135">
        <v>216.28200000000001</v>
      </c>
      <c r="U135">
        <v>91.531210000000002</v>
      </c>
      <c r="V135">
        <v>183.40110000000001</v>
      </c>
      <c r="W135">
        <v>193.45740000000001</v>
      </c>
      <c r="X135">
        <v>355.72879999999998</v>
      </c>
      <c r="Y135">
        <v>137.93809999999999</v>
      </c>
      <c r="Z135">
        <v>347.73169999999999</v>
      </c>
      <c r="AA135">
        <v>277.1155</v>
      </c>
      <c r="AB135">
        <v>1217.462</v>
      </c>
      <c r="AC135">
        <v>154.00409999999999</v>
      </c>
      <c r="AD135">
        <v>379.45589999999999</v>
      </c>
      <c r="AE135">
        <v>179.60589999999999</v>
      </c>
      <c r="AF135">
        <v>106.8433</v>
      </c>
      <c r="AG135">
        <v>327.66000000000003</v>
      </c>
      <c r="AH135">
        <v>1210.7280000000001</v>
      </c>
      <c r="AI135">
        <v>181.4281</v>
      </c>
      <c r="AJ135">
        <v>347.92140000000001</v>
      </c>
      <c r="AK135">
        <v>280.74770000000001</v>
      </c>
      <c r="AL135">
        <v>428.84550000000002</v>
      </c>
      <c r="AM135">
        <v>503.35050000000001</v>
      </c>
      <c r="AN135">
        <v>357.32580000000002</v>
      </c>
      <c r="AO135">
        <v>221.45099999999999</v>
      </c>
      <c r="AP135">
        <v>282.68790000000001</v>
      </c>
      <c r="AQ135">
        <v>414.68040000000002</v>
      </c>
      <c r="AR135">
        <v>526.24760000000003</v>
      </c>
      <c r="AS135">
        <v>260.19490000000002</v>
      </c>
      <c r="AT135">
        <v>354.06360000000001</v>
      </c>
      <c r="AU135">
        <v>180.77109999999999</v>
      </c>
      <c r="AV135">
        <v>136.0342</v>
      </c>
      <c r="AW135">
        <v>118.52719999999999</v>
      </c>
      <c r="AX135">
        <v>272.67630000000003</v>
      </c>
      <c r="AY135">
        <v>232.64259999999999</v>
      </c>
      <c r="AZ135">
        <v>458.41379999999998</v>
      </c>
      <c r="BA135">
        <v>103.1776</v>
      </c>
      <c r="BB135">
        <v>205.85210000000001</v>
      </c>
      <c r="BC135">
        <v>555.08789999999999</v>
      </c>
      <c r="BD135">
        <v>375.28989999999999</v>
      </c>
      <c r="BE135">
        <v>228.49510000000001</v>
      </c>
      <c r="BF135">
        <v>126.38720000000001</v>
      </c>
      <c r="BG135">
        <v>299.51240000000001</v>
      </c>
      <c r="BH135">
        <v>369.58609999999999</v>
      </c>
      <c r="BI135">
        <v>753</v>
      </c>
      <c r="BJ135">
        <v>465.1508</v>
      </c>
      <c r="BK135">
        <v>262.12830000000002</v>
      </c>
      <c r="BL135">
        <v>450.71100000000001</v>
      </c>
      <c r="BM135">
        <v>491.51190000000003</v>
      </c>
      <c r="BN135">
        <v>398.78949999999998</v>
      </c>
      <c r="BO135">
        <v>190.6919</v>
      </c>
      <c r="BP135">
        <v>279.02280000000002</v>
      </c>
      <c r="BQ135">
        <v>443.50909999999999</v>
      </c>
      <c r="BR135">
        <v>500.74970000000002</v>
      </c>
      <c r="BS135">
        <v>131.39089999999999</v>
      </c>
      <c r="BT135">
        <v>343.0138</v>
      </c>
      <c r="BU135">
        <v>86.330650000000006</v>
      </c>
      <c r="BV135">
        <v>400.15629999999999</v>
      </c>
      <c r="BW135">
        <v>105.5586</v>
      </c>
      <c r="BX135">
        <v>328.30020000000002</v>
      </c>
      <c r="BY135">
        <v>265.42439999999999</v>
      </c>
      <c r="BZ135">
        <v>423.90649999999999</v>
      </c>
      <c r="CA135">
        <v>215.78540000000001</v>
      </c>
      <c r="CB135">
        <v>177.7071</v>
      </c>
      <c r="CC135">
        <v>92.310929999999999</v>
      </c>
      <c r="CD135">
        <v>308.1234</v>
      </c>
      <c r="CE135">
        <v>96.387770000000003</v>
      </c>
      <c r="CF135">
        <v>455.22500000000002</v>
      </c>
      <c r="CG135">
        <v>787.7672</v>
      </c>
      <c r="CH135">
        <v>295.38369999999998</v>
      </c>
      <c r="CI135">
        <v>573.10199999999998</v>
      </c>
      <c r="CJ135">
        <v>335.62169999999998</v>
      </c>
      <c r="CK135">
        <v>350.49669999999998</v>
      </c>
      <c r="CL135">
        <v>137.3099</v>
      </c>
      <c r="CM135">
        <v>546.3098</v>
      </c>
      <c r="CN135">
        <v>120.2017</v>
      </c>
      <c r="CO135">
        <v>684</v>
      </c>
      <c r="CP135">
        <v>327.1069</v>
      </c>
      <c r="CQ135">
        <v>87.212819999999994</v>
      </c>
      <c r="CR135">
        <v>301.85599999999999</v>
      </c>
      <c r="CS135">
        <v>811.31079999999997</v>
      </c>
      <c r="CT135">
        <v>407.64389999999997</v>
      </c>
      <c r="CU135">
        <v>639.13</v>
      </c>
      <c r="CV135">
        <v>485.97129999999999</v>
      </c>
      <c r="CW135">
        <v>170.6268</v>
      </c>
      <c r="CX135">
        <v>507.12729999999999</v>
      </c>
      <c r="CY135">
        <v>106.9786</v>
      </c>
      <c r="CZ135">
        <v>766</v>
      </c>
      <c r="DA135">
        <v>100.00709999999999</v>
      </c>
      <c r="DB135">
        <v>394.65789999999998</v>
      </c>
      <c r="DC135">
        <v>383.16759999999999</v>
      </c>
      <c r="DD135">
        <v>384.56229999999999</v>
      </c>
    </row>
    <row r="136" spans="1:108" x14ac:dyDescent="0.25">
      <c r="A136">
        <v>166</v>
      </c>
      <c r="B136">
        <v>631</v>
      </c>
      <c r="C136">
        <v>10.371600000000001</v>
      </c>
      <c r="D136" s="2">
        <f t="shared" si="2"/>
        <v>3.4572000000000003</v>
      </c>
      <c r="E136" s="2">
        <v>3.4572000000000003</v>
      </c>
      <c r="F136" s="2" t="s">
        <v>108</v>
      </c>
      <c r="G136" s="2" t="s">
        <v>109</v>
      </c>
      <c r="H136">
        <v>40.362459999999999</v>
      </c>
      <c r="I136">
        <v>311.8261</v>
      </c>
      <c r="J136">
        <v>291.75170000000003</v>
      </c>
      <c r="K136">
        <v>350.73910000000001</v>
      </c>
      <c r="L136">
        <v>458.7826</v>
      </c>
      <c r="M136">
        <v>534.4348</v>
      </c>
      <c r="N136">
        <v>423</v>
      </c>
      <c r="O136">
        <v>292.3913</v>
      </c>
      <c r="P136">
        <v>1029.819</v>
      </c>
      <c r="Q136">
        <v>1283.0889999999999</v>
      </c>
      <c r="R136">
        <v>429.71929999999998</v>
      </c>
      <c r="S136">
        <v>1043</v>
      </c>
      <c r="T136">
        <v>1892.81</v>
      </c>
      <c r="U136">
        <v>426.01249999999999</v>
      </c>
      <c r="V136">
        <v>183.13040000000001</v>
      </c>
      <c r="W136">
        <v>538.47349999999994</v>
      </c>
      <c r="X136">
        <v>808.42529999999999</v>
      </c>
      <c r="Y136">
        <v>319.06259999999997</v>
      </c>
      <c r="Z136">
        <v>412.20620000000002</v>
      </c>
      <c r="AA136">
        <v>240.63730000000001</v>
      </c>
      <c r="AB136">
        <v>1384</v>
      </c>
      <c r="AC136">
        <v>245.66560000000001</v>
      </c>
      <c r="AD136">
        <v>891.95640000000003</v>
      </c>
      <c r="AE136">
        <v>421.32260000000002</v>
      </c>
      <c r="AF136">
        <v>281.67180000000002</v>
      </c>
      <c r="AG136">
        <v>1019.604</v>
      </c>
      <c r="AH136">
        <v>1440.826</v>
      </c>
      <c r="AI136">
        <v>264.17570000000001</v>
      </c>
      <c r="AJ136">
        <v>779.88419999999996</v>
      </c>
      <c r="AK136">
        <v>1008.058</v>
      </c>
      <c r="AL136">
        <v>730.02819999999997</v>
      </c>
      <c r="AM136">
        <v>815.58150000000001</v>
      </c>
      <c r="AN136">
        <v>1244.6279999999999</v>
      </c>
      <c r="AO136">
        <v>803.06820000000005</v>
      </c>
      <c r="AP136">
        <v>1464.5060000000001</v>
      </c>
      <c r="AQ136">
        <v>2975.1590000000001</v>
      </c>
      <c r="AR136">
        <v>699.04349999999999</v>
      </c>
      <c r="AS136">
        <v>1377.866</v>
      </c>
      <c r="AT136">
        <v>354.06360000000001</v>
      </c>
      <c r="AU136">
        <v>571.22040000000004</v>
      </c>
      <c r="AV136">
        <v>610.59910000000002</v>
      </c>
      <c r="AW136">
        <v>766.27149999999995</v>
      </c>
      <c r="AX136">
        <v>994.13300000000004</v>
      </c>
      <c r="AY136">
        <v>1136.9100000000001</v>
      </c>
      <c r="AZ136">
        <v>1410.9459999999999</v>
      </c>
      <c r="BA136">
        <v>93.503860000000003</v>
      </c>
      <c r="BB136">
        <v>2503.605</v>
      </c>
      <c r="BC136">
        <v>1131.857</v>
      </c>
      <c r="BD136">
        <v>1363.6579999999999</v>
      </c>
      <c r="BE136">
        <v>2876.0839999999998</v>
      </c>
      <c r="BF136">
        <v>280.39670000000001</v>
      </c>
      <c r="BG136">
        <v>538.42589999999996</v>
      </c>
      <c r="BH136">
        <v>4810.2839999999997</v>
      </c>
      <c r="BI136">
        <v>760.21370000000002</v>
      </c>
      <c r="BJ136">
        <v>1551.7729999999999</v>
      </c>
      <c r="BK136">
        <v>1727.748</v>
      </c>
      <c r="BL136">
        <v>1201.057</v>
      </c>
      <c r="BM136">
        <v>990.44809999999995</v>
      </c>
      <c r="BN136">
        <v>1756.6120000000001</v>
      </c>
      <c r="BO136">
        <v>799.4665</v>
      </c>
      <c r="BP136">
        <v>1721.6379999999999</v>
      </c>
      <c r="BQ136">
        <v>3790.328</v>
      </c>
      <c r="BR136">
        <v>551.13040000000001</v>
      </c>
      <c r="BS136">
        <v>131.39089999999999</v>
      </c>
      <c r="BT136">
        <v>450.91300000000001</v>
      </c>
      <c r="BU136">
        <v>700.71320000000003</v>
      </c>
      <c r="BV136">
        <v>400.15629999999999</v>
      </c>
      <c r="BW136">
        <v>671.87469999999996</v>
      </c>
      <c r="BX136">
        <v>1325.819</v>
      </c>
      <c r="BY136">
        <v>1568.99</v>
      </c>
      <c r="BZ136">
        <v>423.90649999999999</v>
      </c>
      <c r="CA136">
        <v>4363.1719999999996</v>
      </c>
      <c r="CB136">
        <v>233.67670000000001</v>
      </c>
      <c r="CC136">
        <v>555.14089999999999</v>
      </c>
      <c r="CD136">
        <v>1647.6479999999999</v>
      </c>
      <c r="CE136">
        <v>96.387770000000003</v>
      </c>
      <c r="CF136">
        <v>849.92570000000001</v>
      </c>
      <c r="CG136">
        <v>783</v>
      </c>
      <c r="CH136">
        <v>5311.3549999999996</v>
      </c>
      <c r="CI136">
        <v>1760.633</v>
      </c>
      <c r="CJ136">
        <v>1674.9570000000001</v>
      </c>
      <c r="CK136">
        <v>1276.258</v>
      </c>
      <c r="CL136">
        <v>1611.3430000000001</v>
      </c>
      <c r="CM136">
        <v>1309.1389999999999</v>
      </c>
      <c r="CN136">
        <v>694.75850000000003</v>
      </c>
      <c r="CO136">
        <v>872.60979999999995</v>
      </c>
      <c r="CP136">
        <v>1613.9580000000001</v>
      </c>
      <c r="CQ136">
        <v>224.26900000000001</v>
      </c>
      <c r="CR136">
        <v>5240.223</v>
      </c>
      <c r="CS136">
        <v>801</v>
      </c>
      <c r="CT136">
        <v>6040.732</v>
      </c>
      <c r="CU136">
        <v>2233.46</v>
      </c>
      <c r="CV136">
        <v>1659.921</v>
      </c>
      <c r="CW136">
        <v>1179.799</v>
      </c>
      <c r="CX136">
        <v>1880.521</v>
      </c>
      <c r="CY136">
        <v>302.93779999999998</v>
      </c>
      <c r="CZ136">
        <v>908.45209999999997</v>
      </c>
      <c r="DA136">
        <v>107.39400000000001</v>
      </c>
      <c r="DB136">
        <v>7305.3829999999998</v>
      </c>
      <c r="DC136">
        <v>2537.7840000000001</v>
      </c>
      <c r="DD136">
        <v>2726.0590000000002</v>
      </c>
    </row>
    <row r="137" spans="1:108" x14ac:dyDescent="0.25">
      <c r="A137">
        <v>173</v>
      </c>
      <c r="B137">
        <v>632</v>
      </c>
      <c r="C137">
        <v>10.3764</v>
      </c>
      <c r="D137" s="2">
        <f t="shared" si="2"/>
        <v>3.4588000000000001</v>
      </c>
      <c r="E137" s="2">
        <v>3.4588000000000001</v>
      </c>
      <c r="F137" s="2" t="s">
        <v>108</v>
      </c>
      <c r="G137" s="2" t="s">
        <v>109</v>
      </c>
      <c r="H137">
        <v>105.04349999999999</v>
      </c>
      <c r="I137">
        <v>332.91300000000001</v>
      </c>
      <c r="J137">
        <v>298.13040000000001</v>
      </c>
      <c r="K137">
        <v>350.73910000000001</v>
      </c>
      <c r="L137">
        <v>458.7826</v>
      </c>
      <c r="M137">
        <v>567.30430000000001</v>
      </c>
      <c r="N137">
        <v>484.7826</v>
      </c>
      <c r="O137">
        <v>514.26089999999999</v>
      </c>
      <c r="P137">
        <v>1328.6089999999999</v>
      </c>
      <c r="Q137">
        <v>1706.6089999999999</v>
      </c>
      <c r="R137">
        <v>412.23219999999998</v>
      </c>
      <c r="S137">
        <v>1039.3889999999999</v>
      </c>
      <c r="T137">
        <v>2744.3910000000001</v>
      </c>
      <c r="U137">
        <v>672.08699999999999</v>
      </c>
      <c r="V137">
        <v>197.47829999999999</v>
      </c>
      <c r="W137">
        <v>1580.6089999999999</v>
      </c>
      <c r="X137">
        <v>1065.5650000000001</v>
      </c>
      <c r="Y137">
        <v>581.34780000000001</v>
      </c>
      <c r="Z137">
        <v>2546</v>
      </c>
      <c r="AA137">
        <v>325.95650000000001</v>
      </c>
      <c r="AB137">
        <v>1195</v>
      </c>
      <c r="AC137">
        <v>419.3913</v>
      </c>
      <c r="AD137">
        <v>1432.261</v>
      </c>
      <c r="AE137">
        <v>633.47829999999999</v>
      </c>
      <c r="AF137">
        <v>461.6087</v>
      </c>
      <c r="AG137">
        <v>1602.652</v>
      </c>
      <c r="AH137">
        <v>1412.348</v>
      </c>
      <c r="AI137">
        <v>293.3913</v>
      </c>
      <c r="AJ137">
        <v>1058</v>
      </c>
      <c r="AK137">
        <v>1304.261</v>
      </c>
      <c r="AL137">
        <v>1142.0429999999999</v>
      </c>
      <c r="AM137">
        <v>837.26089999999999</v>
      </c>
      <c r="AN137">
        <v>1767.5650000000001</v>
      </c>
      <c r="AO137">
        <v>1382.652</v>
      </c>
      <c r="AP137">
        <v>1578.6959999999999</v>
      </c>
      <c r="AQ137">
        <v>4191.9570000000003</v>
      </c>
      <c r="AR137">
        <v>865.4348</v>
      </c>
      <c r="AS137">
        <v>1738</v>
      </c>
      <c r="AT137">
        <v>283.13159999999999</v>
      </c>
      <c r="AU137">
        <v>842.1739</v>
      </c>
      <c r="AV137">
        <v>864.52170000000001</v>
      </c>
      <c r="AW137">
        <v>1136.9570000000001</v>
      </c>
      <c r="AX137">
        <v>1117.652</v>
      </c>
      <c r="AY137">
        <v>2167.8829999999998</v>
      </c>
      <c r="AZ137">
        <v>1374.739</v>
      </c>
      <c r="BA137">
        <v>91.652169999999998</v>
      </c>
      <c r="BB137">
        <v>3538.0430000000001</v>
      </c>
      <c r="BC137">
        <v>1292.0429999999999</v>
      </c>
      <c r="BD137">
        <v>1394.87</v>
      </c>
      <c r="BE137">
        <v>3680.3310000000001</v>
      </c>
      <c r="BF137">
        <v>356.08699999999999</v>
      </c>
      <c r="BG137">
        <v>635.5652</v>
      </c>
      <c r="BH137">
        <v>7693.9570000000003</v>
      </c>
      <c r="BI137">
        <v>159.00370000000001</v>
      </c>
      <c r="BJ137">
        <v>2181.3040000000001</v>
      </c>
      <c r="BK137">
        <v>2551.09</v>
      </c>
      <c r="BL137">
        <v>1863.087</v>
      </c>
      <c r="BM137">
        <v>1338.5650000000001</v>
      </c>
      <c r="BN137">
        <v>2269.5650000000001</v>
      </c>
      <c r="BO137">
        <v>1700.2170000000001</v>
      </c>
      <c r="BP137">
        <v>1981.1679999999999</v>
      </c>
      <c r="BQ137">
        <v>5317.7030000000004</v>
      </c>
      <c r="BR137">
        <v>1199.174</v>
      </c>
      <c r="BS137">
        <v>241.04349999999999</v>
      </c>
      <c r="BT137">
        <v>471.8261</v>
      </c>
      <c r="BU137">
        <v>590</v>
      </c>
      <c r="BV137">
        <v>67.9345</v>
      </c>
      <c r="BW137">
        <v>928.24990000000003</v>
      </c>
      <c r="BX137">
        <v>1762.6980000000001</v>
      </c>
      <c r="BY137">
        <v>2787.3589999999999</v>
      </c>
      <c r="BZ137">
        <v>143.2201</v>
      </c>
      <c r="CA137">
        <v>4031.6329999999998</v>
      </c>
      <c r="CB137">
        <v>399.65469999999999</v>
      </c>
      <c r="CC137">
        <v>805.65219999999999</v>
      </c>
      <c r="CD137">
        <v>2275.085</v>
      </c>
      <c r="CE137">
        <v>115.4783</v>
      </c>
      <c r="CF137">
        <v>1339.4349999999999</v>
      </c>
      <c r="CG137">
        <v>581.23519999999996</v>
      </c>
      <c r="CH137">
        <v>8074.2969999999996</v>
      </c>
      <c r="CI137">
        <v>1292.2339999999999</v>
      </c>
      <c r="CJ137">
        <v>1808.7149999999999</v>
      </c>
      <c r="CK137">
        <v>1653.1110000000001</v>
      </c>
      <c r="CL137">
        <v>2304.4780000000001</v>
      </c>
      <c r="CM137">
        <v>2157.6309999999999</v>
      </c>
      <c r="CN137">
        <v>1163.3910000000001</v>
      </c>
      <c r="CO137">
        <v>798</v>
      </c>
      <c r="CP137">
        <v>2197.6529999999998</v>
      </c>
      <c r="CQ137">
        <v>429.91300000000001</v>
      </c>
      <c r="CR137">
        <v>7754.4080000000004</v>
      </c>
      <c r="CS137">
        <v>804.69569999999999</v>
      </c>
      <c r="CT137">
        <v>7751.7619999999997</v>
      </c>
      <c r="CU137">
        <v>2157.663</v>
      </c>
      <c r="CV137">
        <v>2740.34</v>
      </c>
      <c r="CW137">
        <v>2092.0909999999999</v>
      </c>
      <c r="CX137">
        <v>2367.0320000000002</v>
      </c>
      <c r="CY137">
        <v>1155.8150000000001</v>
      </c>
      <c r="CZ137">
        <v>913.47829999999999</v>
      </c>
      <c r="DA137">
        <v>358.91300000000001</v>
      </c>
      <c r="DB137">
        <v>11476.35</v>
      </c>
      <c r="DC137">
        <v>2445.1289999999999</v>
      </c>
      <c r="DD137">
        <v>1131.3019999999999</v>
      </c>
    </row>
    <row r="138" spans="1:108" x14ac:dyDescent="0.25">
      <c r="A138">
        <v>165</v>
      </c>
      <c r="B138">
        <v>633</v>
      </c>
      <c r="C138">
        <v>10.3765</v>
      </c>
      <c r="D138" s="2">
        <f t="shared" si="2"/>
        <v>3.4588333333333332</v>
      </c>
      <c r="E138" s="2">
        <v>3.4588333333333332</v>
      </c>
      <c r="F138" s="2" t="s">
        <v>108</v>
      </c>
      <c r="G138" s="2" t="s">
        <v>109</v>
      </c>
      <c r="H138">
        <v>105.04349999999999</v>
      </c>
      <c r="I138">
        <v>332.91300000000001</v>
      </c>
      <c r="J138">
        <v>298.13040000000001</v>
      </c>
      <c r="K138">
        <v>350.73910000000001</v>
      </c>
      <c r="L138">
        <v>458.7826</v>
      </c>
      <c r="M138">
        <v>567.30430000000001</v>
      </c>
      <c r="N138">
        <v>484.7826</v>
      </c>
      <c r="O138">
        <v>514.26089999999999</v>
      </c>
      <c r="P138">
        <v>1456.6959999999999</v>
      </c>
      <c r="Q138">
        <v>1139</v>
      </c>
      <c r="R138">
        <v>429.71929999999998</v>
      </c>
      <c r="S138">
        <v>1077.06</v>
      </c>
      <c r="T138">
        <v>2828.5219999999999</v>
      </c>
      <c r="U138">
        <v>672.08699999999999</v>
      </c>
      <c r="V138">
        <v>197.47829999999999</v>
      </c>
      <c r="W138">
        <v>1060</v>
      </c>
      <c r="X138">
        <v>1284.5650000000001</v>
      </c>
      <c r="Y138">
        <v>581.34780000000001</v>
      </c>
      <c r="Z138">
        <v>1984.5650000000001</v>
      </c>
      <c r="AA138">
        <v>325.95650000000001</v>
      </c>
      <c r="AB138">
        <v>1476</v>
      </c>
      <c r="AC138">
        <v>403.69569999999999</v>
      </c>
      <c r="AD138">
        <v>1458.913</v>
      </c>
      <c r="AE138">
        <v>661.4348</v>
      </c>
      <c r="AF138">
        <v>450.91300000000001</v>
      </c>
      <c r="AG138">
        <v>1636.9570000000001</v>
      </c>
      <c r="AH138">
        <v>1565.3040000000001</v>
      </c>
      <c r="AI138">
        <v>293.3913</v>
      </c>
      <c r="AJ138">
        <v>913.73910000000001</v>
      </c>
      <c r="AK138">
        <v>1496.13</v>
      </c>
      <c r="AL138">
        <v>1168.2170000000001</v>
      </c>
      <c r="AM138">
        <v>1171</v>
      </c>
      <c r="AN138">
        <v>1756</v>
      </c>
      <c r="AO138">
        <v>1382.652</v>
      </c>
      <c r="AP138">
        <v>1578.6959999999999</v>
      </c>
      <c r="AQ138">
        <v>4191.9570000000003</v>
      </c>
      <c r="AR138">
        <v>830.08699999999999</v>
      </c>
      <c r="AS138">
        <v>1424.6959999999999</v>
      </c>
      <c r="AT138">
        <v>325.38249999999999</v>
      </c>
      <c r="AU138">
        <v>813.73910000000001</v>
      </c>
      <c r="AV138">
        <v>1087.8699999999999</v>
      </c>
      <c r="AW138">
        <v>942</v>
      </c>
      <c r="AX138">
        <v>1397</v>
      </c>
      <c r="AY138">
        <v>2923.4659999999999</v>
      </c>
      <c r="AZ138">
        <v>1648.6959999999999</v>
      </c>
      <c r="BA138">
        <v>91.652169999999998</v>
      </c>
      <c r="BB138">
        <v>3978.4780000000001</v>
      </c>
      <c r="BC138">
        <v>1391.261</v>
      </c>
      <c r="BD138">
        <v>1861.0429999999999</v>
      </c>
      <c r="BE138">
        <v>4343.7240000000002</v>
      </c>
      <c r="BF138">
        <v>356.08699999999999</v>
      </c>
      <c r="BG138">
        <v>635.5652</v>
      </c>
      <c r="BH138">
        <v>6430.3829999999998</v>
      </c>
      <c r="BI138">
        <v>209.9923</v>
      </c>
      <c r="BJ138">
        <v>1753.652</v>
      </c>
      <c r="BK138">
        <v>2802.2069999999999</v>
      </c>
      <c r="BL138">
        <v>1560</v>
      </c>
      <c r="BM138">
        <v>1479.652</v>
      </c>
      <c r="BN138">
        <v>2557.87</v>
      </c>
      <c r="BO138">
        <v>1470.826</v>
      </c>
      <c r="BP138">
        <v>2277.0189999999998</v>
      </c>
      <c r="BQ138">
        <v>4703.0829999999996</v>
      </c>
      <c r="BR138">
        <v>1354.739</v>
      </c>
      <c r="BS138">
        <v>241.04349999999999</v>
      </c>
      <c r="BT138">
        <v>471.8261</v>
      </c>
      <c r="BU138">
        <v>1025.0429999999999</v>
      </c>
      <c r="BV138">
        <v>118.88939999999999</v>
      </c>
      <c r="BW138">
        <v>971.58879999999999</v>
      </c>
      <c r="BX138">
        <v>1795.837</v>
      </c>
      <c r="BY138">
        <v>3210.433</v>
      </c>
      <c r="BZ138">
        <v>183.16900000000001</v>
      </c>
      <c r="CA138">
        <v>8465.6730000000007</v>
      </c>
      <c r="CB138">
        <v>446.50279999999998</v>
      </c>
      <c r="CC138">
        <v>900.95650000000001</v>
      </c>
      <c r="CD138">
        <v>2282.5030000000002</v>
      </c>
      <c r="CE138">
        <v>96.478260000000006</v>
      </c>
      <c r="CF138">
        <v>1716.174</v>
      </c>
      <c r="CG138">
        <v>628.17629999999997</v>
      </c>
      <c r="CH138">
        <v>8608.1149999999998</v>
      </c>
      <c r="CI138">
        <v>2503.4670000000001</v>
      </c>
      <c r="CJ138">
        <v>2508.826</v>
      </c>
      <c r="CK138">
        <v>2135.3319999999999</v>
      </c>
      <c r="CL138">
        <v>2381.4780000000001</v>
      </c>
      <c r="CM138">
        <v>2157.6309999999999</v>
      </c>
      <c r="CN138">
        <v>1242.739</v>
      </c>
      <c r="CO138">
        <v>798</v>
      </c>
      <c r="CP138">
        <v>2663.0430000000001</v>
      </c>
      <c r="CQ138">
        <v>429.91300000000001</v>
      </c>
      <c r="CR138">
        <v>9126.01</v>
      </c>
      <c r="CS138">
        <v>804.69569999999999</v>
      </c>
      <c r="CT138">
        <v>15396.74</v>
      </c>
      <c r="CU138">
        <v>3115.8760000000002</v>
      </c>
      <c r="CV138">
        <v>2621.1019999999999</v>
      </c>
      <c r="CW138">
        <v>2207.2640000000001</v>
      </c>
      <c r="CX138">
        <v>2905.6320000000001</v>
      </c>
      <c r="CY138">
        <v>1524.7159999999999</v>
      </c>
      <c r="CZ138">
        <v>913</v>
      </c>
      <c r="DA138">
        <v>318.91300000000001</v>
      </c>
      <c r="DB138">
        <v>12562.86</v>
      </c>
      <c r="DC138">
        <v>3747.165</v>
      </c>
      <c r="DD138">
        <v>3921.6590000000001</v>
      </c>
    </row>
    <row r="139" spans="1:108" x14ac:dyDescent="0.25">
      <c r="A139">
        <v>161</v>
      </c>
      <c r="B139">
        <v>634</v>
      </c>
      <c r="C139">
        <v>10.376799999999999</v>
      </c>
      <c r="D139" s="2">
        <f t="shared" si="2"/>
        <v>3.458933333333333</v>
      </c>
      <c r="E139" s="2">
        <v>3.458933333333333</v>
      </c>
      <c r="F139" s="2" t="s">
        <v>108</v>
      </c>
      <c r="G139" s="2" t="s">
        <v>109</v>
      </c>
      <c r="H139">
        <v>105.04349999999999</v>
      </c>
      <c r="I139">
        <v>332.91300000000001</v>
      </c>
      <c r="J139">
        <v>298.13040000000001</v>
      </c>
      <c r="K139">
        <v>336.91300000000001</v>
      </c>
      <c r="L139">
        <v>430</v>
      </c>
      <c r="M139">
        <v>567</v>
      </c>
      <c r="N139">
        <v>484.7826</v>
      </c>
      <c r="O139">
        <v>487.8261</v>
      </c>
      <c r="P139">
        <v>1354.826</v>
      </c>
      <c r="Q139">
        <v>1828.0429999999999</v>
      </c>
      <c r="R139">
        <v>429.71929999999998</v>
      </c>
      <c r="S139">
        <v>1043</v>
      </c>
      <c r="T139">
        <v>2386.174</v>
      </c>
      <c r="U139">
        <v>620.8261</v>
      </c>
      <c r="V139">
        <v>197.47829999999999</v>
      </c>
      <c r="W139">
        <v>615.4348</v>
      </c>
      <c r="X139">
        <v>1029.5650000000001</v>
      </c>
      <c r="Y139">
        <v>581.34780000000001</v>
      </c>
      <c r="Z139">
        <v>2590.2170000000001</v>
      </c>
      <c r="AA139">
        <v>325.95650000000001</v>
      </c>
      <c r="AB139">
        <v>1476</v>
      </c>
      <c r="AC139">
        <v>403.69569999999999</v>
      </c>
      <c r="AD139">
        <v>1458.913</v>
      </c>
      <c r="AE139">
        <v>543</v>
      </c>
      <c r="AF139">
        <v>461.6087</v>
      </c>
      <c r="AG139">
        <v>1156.087</v>
      </c>
      <c r="AH139">
        <v>1565.3040000000001</v>
      </c>
      <c r="AI139">
        <v>272.95650000000001</v>
      </c>
      <c r="AJ139">
        <v>913.73910000000001</v>
      </c>
      <c r="AK139">
        <v>1470.087</v>
      </c>
      <c r="AL139">
        <v>1142.0429999999999</v>
      </c>
      <c r="AM139">
        <v>1171</v>
      </c>
      <c r="AN139">
        <v>1767.5650000000001</v>
      </c>
      <c r="AO139">
        <v>1129.8699999999999</v>
      </c>
      <c r="AP139">
        <v>2068.739</v>
      </c>
      <c r="AQ139">
        <v>2347.529</v>
      </c>
      <c r="AR139">
        <v>865.4348</v>
      </c>
      <c r="AS139">
        <v>1203.7550000000001</v>
      </c>
      <c r="AT139">
        <v>343.93310000000002</v>
      </c>
      <c r="AU139">
        <v>841.08699999999999</v>
      </c>
      <c r="AV139">
        <v>864.52170000000001</v>
      </c>
      <c r="AW139">
        <v>1136.9570000000001</v>
      </c>
      <c r="AX139">
        <v>1117.652</v>
      </c>
      <c r="AY139">
        <v>1688.165</v>
      </c>
      <c r="AZ139">
        <v>1648.6959999999999</v>
      </c>
      <c r="BA139">
        <v>91.652169999999998</v>
      </c>
      <c r="BB139">
        <v>3934.2220000000002</v>
      </c>
      <c r="BC139">
        <v>1292.0429999999999</v>
      </c>
      <c r="BD139">
        <v>1200.0239999999999</v>
      </c>
      <c r="BE139">
        <v>3802.366</v>
      </c>
      <c r="BF139">
        <v>346.95650000000001</v>
      </c>
      <c r="BG139">
        <v>635.5652</v>
      </c>
      <c r="BH139">
        <v>7161.9089999999997</v>
      </c>
      <c r="BI139">
        <v>314.90940000000001</v>
      </c>
      <c r="BJ139">
        <v>1753.652</v>
      </c>
      <c r="BK139">
        <v>2684.71</v>
      </c>
      <c r="BL139">
        <v>1706.348</v>
      </c>
      <c r="BM139">
        <v>1154</v>
      </c>
      <c r="BN139">
        <v>2269.5650000000001</v>
      </c>
      <c r="BO139">
        <v>1247.9069999999999</v>
      </c>
      <c r="BP139">
        <v>2277.0189999999998</v>
      </c>
      <c r="BQ139">
        <v>5167.0379999999996</v>
      </c>
      <c r="BR139">
        <v>903</v>
      </c>
      <c r="BS139">
        <v>241.04349999999999</v>
      </c>
      <c r="BT139">
        <v>471.8261</v>
      </c>
      <c r="BU139">
        <v>850.04349999999999</v>
      </c>
      <c r="BV139">
        <v>369.6814</v>
      </c>
      <c r="BW139">
        <v>994.67570000000001</v>
      </c>
      <c r="BX139">
        <v>1795.837</v>
      </c>
      <c r="BY139">
        <v>3198.837</v>
      </c>
      <c r="BZ139">
        <v>402.84379999999999</v>
      </c>
      <c r="CA139">
        <v>8758.6119999999992</v>
      </c>
      <c r="CB139">
        <v>372.73910000000001</v>
      </c>
      <c r="CC139">
        <v>805.2174</v>
      </c>
      <c r="CD139">
        <v>2356.0059999999999</v>
      </c>
      <c r="CE139">
        <v>115.4783</v>
      </c>
      <c r="CF139">
        <v>1012.5549999999999</v>
      </c>
      <c r="CG139">
        <v>694.35389999999995</v>
      </c>
      <c r="CH139">
        <v>9356.5480000000007</v>
      </c>
      <c r="CI139">
        <v>2503.4670000000001</v>
      </c>
      <c r="CJ139">
        <v>1948.3979999999999</v>
      </c>
      <c r="CK139">
        <v>1879.529</v>
      </c>
      <c r="CL139">
        <v>1359.0989999999999</v>
      </c>
      <c r="CM139">
        <v>1980.6089999999999</v>
      </c>
      <c r="CN139">
        <v>1250.0429999999999</v>
      </c>
      <c r="CO139">
        <v>823</v>
      </c>
      <c r="CP139">
        <v>2663.0430000000001</v>
      </c>
      <c r="CQ139">
        <v>429.91300000000001</v>
      </c>
      <c r="CR139">
        <v>7957.8630000000003</v>
      </c>
      <c r="CS139">
        <v>800</v>
      </c>
      <c r="CT139">
        <v>15309.27</v>
      </c>
      <c r="CU139">
        <v>3115.8760000000002</v>
      </c>
      <c r="CV139">
        <v>1463.19</v>
      </c>
      <c r="CW139">
        <v>2207.2640000000001</v>
      </c>
      <c r="CX139">
        <v>2914.357</v>
      </c>
      <c r="CY139">
        <v>1524.7159999999999</v>
      </c>
      <c r="CZ139">
        <v>913</v>
      </c>
      <c r="DA139">
        <v>358.91300000000001</v>
      </c>
      <c r="DB139">
        <v>13591.47</v>
      </c>
      <c r="DC139">
        <v>1722.71</v>
      </c>
      <c r="DD139">
        <v>3023.3510000000001</v>
      </c>
    </row>
    <row r="140" spans="1:108" x14ac:dyDescent="0.25">
      <c r="A140">
        <v>153</v>
      </c>
      <c r="B140">
        <v>635</v>
      </c>
      <c r="C140">
        <v>10.377800000000001</v>
      </c>
      <c r="D140" s="2">
        <f t="shared" si="2"/>
        <v>3.4592666666666667</v>
      </c>
      <c r="E140" s="2">
        <v>3.4592666666666667</v>
      </c>
      <c r="F140" s="2" t="s">
        <v>108</v>
      </c>
      <c r="G140" s="2" t="s">
        <v>109</v>
      </c>
      <c r="H140">
        <v>105.04349999999999</v>
      </c>
      <c r="I140">
        <v>312.69569999999999</v>
      </c>
      <c r="J140">
        <v>296.08699999999999</v>
      </c>
      <c r="K140">
        <v>336.91300000000001</v>
      </c>
      <c r="L140">
        <v>311.7826</v>
      </c>
      <c r="M140">
        <v>567.30430000000001</v>
      </c>
      <c r="N140">
        <v>561</v>
      </c>
      <c r="O140">
        <v>514</v>
      </c>
      <c r="P140">
        <v>1457</v>
      </c>
      <c r="Q140">
        <v>1884</v>
      </c>
      <c r="R140">
        <v>411.5598</v>
      </c>
      <c r="S140">
        <v>1042.5650000000001</v>
      </c>
      <c r="T140">
        <v>2829</v>
      </c>
      <c r="U140">
        <v>672</v>
      </c>
      <c r="V140">
        <v>183.13040000000001</v>
      </c>
      <c r="W140">
        <v>1588</v>
      </c>
      <c r="X140">
        <v>1163</v>
      </c>
      <c r="Y140">
        <v>514.52170000000001</v>
      </c>
      <c r="Z140">
        <v>2855</v>
      </c>
      <c r="AA140">
        <v>325.95650000000001</v>
      </c>
      <c r="AB140">
        <v>1476.3910000000001</v>
      </c>
      <c r="AC140">
        <v>401</v>
      </c>
      <c r="AD140">
        <v>1459</v>
      </c>
      <c r="AE140">
        <v>661</v>
      </c>
      <c r="AF140">
        <v>461.6087</v>
      </c>
      <c r="AG140">
        <v>1603</v>
      </c>
      <c r="AH140">
        <v>1440.826</v>
      </c>
      <c r="AI140">
        <v>293.3913</v>
      </c>
      <c r="AJ140">
        <v>1036</v>
      </c>
      <c r="AK140">
        <v>1536</v>
      </c>
      <c r="AL140">
        <v>1168</v>
      </c>
      <c r="AM140">
        <v>1171</v>
      </c>
      <c r="AN140">
        <v>1768</v>
      </c>
      <c r="AO140">
        <v>1130</v>
      </c>
      <c r="AP140">
        <v>2096</v>
      </c>
      <c r="AQ140">
        <v>4394</v>
      </c>
      <c r="AR140">
        <v>865.4348</v>
      </c>
      <c r="AS140">
        <v>1965</v>
      </c>
      <c r="AT140">
        <v>299.57119999999998</v>
      </c>
      <c r="AU140">
        <v>814</v>
      </c>
      <c r="AV140">
        <v>1331</v>
      </c>
      <c r="AW140">
        <v>1347</v>
      </c>
      <c r="AX140">
        <v>1457</v>
      </c>
      <c r="AY140">
        <v>2898</v>
      </c>
      <c r="AZ140">
        <v>1897</v>
      </c>
      <c r="BA140">
        <v>74.695650000000001</v>
      </c>
      <c r="BB140">
        <v>4119</v>
      </c>
      <c r="BC140">
        <v>1391</v>
      </c>
      <c r="BD140">
        <v>1924</v>
      </c>
      <c r="BE140">
        <v>4283</v>
      </c>
      <c r="BF140">
        <v>336.3913</v>
      </c>
      <c r="BG140">
        <v>636</v>
      </c>
      <c r="BH140">
        <v>7694</v>
      </c>
      <c r="BI140">
        <v>140.03720000000001</v>
      </c>
      <c r="BJ140">
        <v>2181</v>
      </c>
      <c r="BK140">
        <v>2642</v>
      </c>
      <c r="BL140">
        <v>1874</v>
      </c>
      <c r="BM140">
        <v>1488</v>
      </c>
      <c r="BN140">
        <v>2558</v>
      </c>
      <c r="BO140">
        <v>1803</v>
      </c>
      <c r="BP140">
        <v>2964</v>
      </c>
      <c r="BQ140">
        <v>5384</v>
      </c>
      <c r="BR140">
        <v>1355</v>
      </c>
      <c r="BS140">
        <v>241.04349999999999</v>
      </c>
      <c r="BT140">
        <v>455.86959999999999</v>
      </c>
      <c r="BU140">
        <v>1025</v>
      </c>
      <c r="BV140">
        <v>90.215000000000003</v>
      </c>
      <c r="BW140">
        <v>967</v>
      </c>
      <c r="BX140">
        <v>1969</v>
      </c>
      <c r="BY140">
        <v>3246</v>
      </c>
      <c r="BZ140">
        <v>164.44909999999999</v>
      </c>
      <c r="CA140">
        <v>8668</v>
      </c>
      <c r="CB140">
        <v>446.50279999999998</v>
      </c>
      <c r="CC140">
        <v>886</v>
      </c>
      <c r="CD140">
        <v>2359</v>
      </c>
      <c r="CE140">
        <v>96.478260000000006</v>
      </c>
      <c r="CF140">
        <v>2068</v>
      </c>
      <c r="CG140">
        <v>628.17629999999997</v>
      </c>
      <c r="CH140">
        <v>9532</v>
      </c>
      <c r="CI140">
        <v>2469</v>
      </c>
      <c r="CJ140">
        <v>2576</v>
      </c>
      <c r="CK140">
        <v>2249</v>
      </c>
      <c r="CL140">
        <v>2595</v>
      </c>
      <c r="CM140">
        <v>2134</v>
      </c>
      <c r="CN140">
        <v>1250</v>
      </c>
      <c r="CO140">
        <v>798</v>
      </c>
      <c r="CP140">
        <v>2917.366</v>
      </c>
      <c r="CQ140">
        <v>429.91300000000001</v>
      </c>
      <c r="CR140">
        <v>10437</v>
      </c>
      <c r="CS140">
        <v>804.69569999999999</v>
      </c>
      <c r="CT140">
        <v>15204</v>
      </c>
      <c r="CU140">
        <v>3306</v>
      </c>
      <c r="CV140">
        <v>3066</v>
      </c>
      <c r="CW140">
        <v>2679</v>
      </c>
      <c r="CX140">
        <v>2830</v>
      </c>
      <c r="CY140">
        <v>1664</v>
      </c>
      <c r="CZ140">
        <v>913.47829999999999</v>
      </c>
      <c r="DA140">
        <v>358.91300000000001</v>
      </c>
      <c r="DB140">
        <v>13628</v>
      </c>
      <c r="DC140">
        <v>4105</v>
      </c>
      <c r="DD140">
        <v>4049</v>
      </c>
    </row>
    <row r="141" spans="1:108" x14ac:dyDescent="0.25">
      <c r="A141">
        <v>158</v>
      </c>
      <c r="B141">
        <v>636</v>
      </c>
      <c r="C141">
        <v>10.3782</v>
      </c>
      <c r="D141" s="2">
        <f t="shared" si="2"/>
        <v>3.4594</v>
      </c>
      <c r="E141" s="2">
        <v>3.4594</v>
      </c>
      <c r="F141" s="2" t="s">
        <v>108</v>
      </c>
      <c r="G141" s="2" t="s">
        <v>109</v>
      </c>
      <c r="H141">
        <v>105.04349999999999</v>
      </c>
      <c r="I141">
        <v>332.91300000000001</v>
      </c>
      <c r="J141">
        <v>298.13040000000001</v>
      </c>
      <c r="K141">
        <v>350.73910000000001</v>
      </c>
      <c r="L141">
        <v>458.7826</v>
      </c>
      <c r="M141">
        <v>567.30430000000001</v>
      </c>
      <c r="N141">
        <v>561.2174</v>
      </c>
      <c r="O141">
        <v>514.26089999999999</v>
      </c>
      <c r="P141">
        <v>1494</v>
      </c>
      <c r="Q141">
        <v>1884</v>
      </c>
      <c r="R141">
        <v>421.15820000000002</v>
      </c>
      <c r="S141">
        <v>1042.5650000000001</v>
      </c>
      <c r="T141">
        <v>2828.5219999999999</v>
      </c>
      <c r="U141">
        <v>672.08699999999999</v>
      </c>
      <c r="V141">
        <v>197.47829999999999</v>
      </c>
      <c r="W141">
        <v>1702</v>
      </c>
      <c r="X141">
        <v>1284.5650000000001</v>
      </c>
      <c r="Y141">
        <v>581</v>
      </c>
      <c r="Z141">
        <v>1275</v>
      </c>
      <c r="AA141">
        <v>325.95650000000001</v>
      </c>
      <c r="AB141">
        <v>1476.3910000000001</v>
      </c>
      <c r="AC141">
        <v>419.3913</v>
      </c>
      <c r="AD141">
        <v>1458.913</v>
      </c>
      <c r="AE141">
        <v>661.4348</v>
      </c>
      <c r="AF141">
        <v>461.6087</v>
      </c>
      <c r="AG141">
        <v>902</v>
      </c>
      <c r="AH141">
        <v>1412</v>
      </c>
      <c r="AI141">
        <v>293.3913</v>
      </c>
      <c r="AJ141">
        <v>1058</v>
      </c>
      <c r="AK141">
        <v>1470</v>
      </c>
      <c r="AL141">
        <v>923</v>
      </c>
      <c r="AM141">
        <v>1170.6959999999999</v>
      </c>
      <c r="AN141">
        <v>1767.5650000000001</v>
      </c>
      <c r="AO141">
        <v>1419</v>
      </c>
      <c r="AP141">
        <v>2096.174</v>
      </c>
      <c r="AQ141">
        <v>4394.0429999999997</v>
      </c>
      <c r="AR141">
        <v>865</v>
      </c>
      <c r="AS141">
        <v>1965.2170000000001</v>
      </c>
      <c r="AT141">
        <v>286.46640000000002</v>
      </c>
      <c r="AU141">
        <v>842</v>
      </c>
      <c r="AV141">
        <v>1038</v>
      </c>
      <c r="AW141">
        <v>1347</v>
      </c>
      <c r="AX141">
        <v>1456.7829999999999</v>
      </c>
      <c r="AY141">
        <v>2981.125</v>
      </c>
      <c r="AZ141">
        <v>2027</v>
      </c>
      <c r="BA141">
        <v>91.652169999999998</v>
      </c>
      <c r="BB141">
        <v>4119.13</v>
      </c>
      <c r="BC141">
        <v>1391.261</v>
      </c>
      <c r="BD141">
        <v>1923.5219999999999</v>
      </c>
      <c r="BE141">
        <v>4343.7240000000002</v>
      </c>
      <c r="BF141">
        <v>356.08699999999999</v>
      </c>
      <c r="BG141">
        <v>635.5652</v>
      </c>
      <c r="BH141">
        <v>7693.9570000000003</v>
      </c>
      <c r="BI141">
        <v>160.30109999999999</v>
      </c>
      <c r="BJ141">
        <v>2181.3040000000001</v>
      </c>
      <c r="BK141">
        <v>2702.1819999999998</v>
      </c>
      <c r="BL141">
        <v>1873.739</v>
      </c>
      <c r="BM141">
        <v>1488</v>
      </c>
      <c r="BN141">
        <v>2557.87</v>
      </c>
      <c r="BO141">
        <v>1803</v>
      </c>
      <c r="BP141">
        <v>2953.6439999999998</v>
      </c>
      <c r="BQ141">
        <v>5473.2079999999996</v>
      </c>
      <c r="BR141">
        <v>1355</v>
      </c>
      <c r="BS141">
        <v>241.04349999999999</v>
      </c>
      <c r="BT141">
        <v>471.8261</v>
      </c>
      <c r="BU141">
        <v>1084</v>
      </c>
      <c r="BV141">
        <v>94.928700000000006</v>
      </c>
      <c r="BW141">
        <v>971.58879999999999</v>
      </c>
      <c r="BX141">
        <v>1968.652</v>
      </c>
      <c r="BY141">
        <v>3311.3090000000002</v>
      </c>
      <c r="BZ141">
        <v>142.8655</v>
      </c>
      <c r="CA141">
        <v>8715.3870000000006</v>
      </c>
      <c r="CB141">
        <v>437.62079999999997</v>
      </c>
      <c r="CC141">
        <v>900.95650000000001</v>
      </c>
      <c r="CD141">
        <v>2393.7330000000002</v>
      </c>
      <c r="CE141">
        <v>115.4783</v>
      </c>
      <c r="CF141">
        <v>1339</v>
      </c>
      <c r="CG141">
        <v>596.423</v>
      </c>
      <c r="CH141">
        <v>9385.4189999999999</v>
      </c>
      <c r="CI141">
        <v>2540.319</v>
      </c>
      <c r="CJ141">
        <v>2575.6089999999999</v>
      </c>
      <c r="CK141">
        <v>2283.788</v>
      </c>
      <c r="CL141">
        <v>2595</v>
      </c>
      <c r="CM141">
        <v>2157.6309999999999</v>
      </c>
      <c r="CN141">
        <v>1250.0429999999999</v>
      </c>
      <c r="CO141">
        <v>798</v>
      </c>
      <c r="CP141">
        <v>2917.366</v>
      </c>
      <c r="CQ141">
        <v>429.91300000000001</v>
      </c>
      <c r="CR141">
        <v>9447.4380000000001</v>
      </c>
      <c r="CS141">
        <v>804.69569999999999</v>
      </c>
      <c r="CT141">
        <v>14782.77</v>
      </c>
      <c r="CU141">
        <v>3325.8359999999998</v>
      </c>
      <c r="CV141">
        <v>3015.1660000000002</v>
      </c>
      <c r="CW141">
        <v>2678.6089999999999</v>
      </c>
      <c r="CX141">
        <v>2798.8449999999998</v>
      </c>
      <c r="CY141">
        <v>1721.2380000000001</v>
      </c>
      <c r="CZ141">
        <v>913.47829999999999</v>
      </c>
      <c r="DA141">
        <v>358.91300000000001</v>
      </c>
      <c r="DB141">
        <v>12716.99</v>
      </c>
      <c r="DC141">
        <v>3756.38</v>
      </c>
      <c r="DD141">
        <v>4149.5370000000003</v>
      </c>
    </row>
    <row r="142" spans="1:108" x14ac:dyDescent="0.25">
      <c r="A142">
        <v>156</v>
      </c>
      <c r="B142">
        <v>637</v>
      </c>
      <c r="C142">
        <v>10.3802</v>
      </c>
      <c r="D142" s="2">
        <f t="shared" si="2"/>
        <v>3.4600666666666666</v>
      </c>
      <c r="E142" s="2">
        <v>3.4600666666666666</v>
      </c>
      <c r="F142" s="2" t="s">
        <v>108</v>
      </c>
      <c r="G142" s="2" t="s">
        <v>109</v>
      </c>
      <c r="H142">
        <v>89.037189999999995</v>
      </c>
      <c r="I142">
        <v>332.91300000000001</v>
      </c>
      <c r="J142">
        <v>293.79829999999998</v>
      </c>
      <c r="K142">
        <v>286.71359999999999</v>
      </c>
      <c r="L142">
        <v>330.67430000000002</v>
      </c>
      <c r="M142">
        <v>567.30430000000001</v>
      </c>
      <c r="N142">
        <v>521.54319999999996</v>
      </c>
      <c r="O142">
        <v>489.21050000000002</v>
      </c>
      <c r="P142">
        <v>1368.403</v>
      </c>
      <c r="Q142">
        <v>1789.732</v>
      </c>
      <c r="R142">
        <v>375.13130000000001</v>
      </c>
      <c r="S142">
        <v>965.35400000000004</v>
      </c>
      <c r="T142">
        <v>2829</v>
      </c>
      <c r="U142">
        <v>643.42319999999995</v>
      </c>
      <c r="V142">
        <v>159.4503</v>
      </c>
      <c r="W142">
        <v>1587.6959999999999</v>
      </c>
      <c r="X142">
        <v>1138.114</v>
      </c>
      <c r="Y142">
        <v>514.52170000000001</v>
      </c>
      <c r="Z142">
        <v>2828</v>
      </c>
      <c r="AA142">
        <v>267.08699999999999</v>
      </c>
      <c r="AB142">
        <v>1409.546</v>
      </c>
      <c r="AC142">
        <v>366.78149999999999</v>
      </c>
      <c r="AD142">
        <v>1459</v>
      </c>
      <c r="AE142">
        <v>601.5652</v>
      </c>
      <c r="AF142">
        <v>404.61509999999998</v>
      </c>
      <c r="AG142">
        <v>1502.7360000000001</v>
      </c>
      <c r="AH142">
        <v>1505.127</v>
      </c>
      <c r="AI142">
        <v>257.16359999999997</v>
      </c>
      <c r="AJ142">
        <v>969.94899999999996</v>
      </c>
      <c r="AK142">
        <v>1406.066</v>
      </c>
      <c r="AL142">
        <v>1168.2170000000001</v>
      </c>
      <c r="AM142">
        <v>1137.9690000000001</v>
      </c>
      <c r="AN142">
        <v>1744.4929999999999</v>
      </c>
      <c r="AO142">
        <v>1365.421</v>
      </c>
      <c r="AP142">
        <v>2068.739</v>
      </c>
      <c r="AQ142">
        <v>4394</v>
      </c>
      <c r="AR142">
        <v>830.08699999999999</v>
      </c>
      <c r="AS142">
        <v>1965.2170000000001</v>
      </c>
      <c r="AT142">
        <v>196.51490000000001</v>
      </c>
      <c r="AU142">
        <v>782.96979999999996</v>
      </c>
      <c r="AV142">
        <v>1190.087</v>
      </c>
      <c r="AW142">
        <v>1316.99</v>
      </c>
      <c r="AX142">
        <v>1456.7829999999999</v>
      </c>
      <c r="AY142">
        <v>2898</v>
      </c>
      <c r="AZ142">
        <v>1897.3040000000001</v>
      </c>
      <c r="BA142">
        <v>74.304349999999999</v>
      </c>
      <c r="BB142">
        <v>4119.13</v>
      </c>
      <c r="BC142">
        <v>1136.348</v>
      </c>
      <c r="BD142">
        <v>1924</v>
      </c>
      <c r="BE142">
        <v>4343.7240000000002</v>
      </c>
      <c r="BF142">
        <v>332.69150000000002</v>
      </c>
      <c r="BG142">
        <v>600.73910000000001</v>
      </c>
      <c r="BH142">
        <v>7500.0439999999999</v>
      </c>
      <c r="BI142">
        <v>124.4641</v>
      </c>
      <c r="BJ142">
        <v>1738</v>
      </c>
      <c r="BK142">
        <v>2739</v>
      </c>
      <c r="BL142">
        <v>1863</v>
      </c>
      <c r="BM142">
        <v>1192</v>
      </c>
      <c r="BN142">
        <v>999</v>
      </c>
      <c r="BO142">
        <v>1802.652</v>
      </c>
      <c r="BP142">
        <v>3033.2890000000002</v>
      </c>
      <c r="BQ142">
        <v>5473.2079999999996</v>
      </c>
      <c r="BR142">
        <v>1335.83</v>
      </c>
      <c r="BS142">
        <v>261.47829999999999</v>
      </c>
      <c r="BT142">
        <v>471.8261</v>
      </c>
      <c r="BU142">
        <v>1020.956</v>
      </c>
      <c r="BV142">
        <v>83.298450000000003</v>
      </c>
      <c r="BW142">
        <v>994.67570000000001</v>
      </c>
      <c r="BX142">
        <v>1871</v>
      </c>
      <c r="BY142">
        <v>3246</v>
      </c>
      <c r="BZ142">
        <v>140.1865</v>
      </c>
      <c r="CA142">
        <v>8758.6119999999992</v>
      </c>
      <c r="CB142">
        <v>446.50279999999998</v>
      </c>
      <c r="CC142">
        <v>885.7826</v>
      </c>
      <c r="CD142">
        <v>810</v>
      </c>
      <c r="CE142">
        <v>96.478260000000006</v>
      </c>
      <c r="CF142">
        <v>1855</v>
      </c>
      <c r="CG142">
        <v>550.23479999999995</v>
      </c>
      <c r="CH142">
        <v>9532</v>
      </c>
      <c r="CI142">
        <v>2469</v>
      </c>
      <c r="CJ142">
        <v>2575.6089999999999</v>
      </c>
      <c r="CK142">
        <v>793</v>
      </c>
      <c r="CL142">
        <v>2304.4780000000001</v>
      </c>
      <c r="CM142">
        <v>2134</v>
      </c>
      <c r="CN142">
        <v>1250</v>
      </c>
      <c r="CO142">
        <v>774.5652</v>
      </c>
      <c r="CP142">
        <v>3002</v>
      </c>
      <c r="CQ142">
        <v>429.91300000000001</v>
      </c>
      <c r="CR142">
        <v>10437</v>
      </c>
      <c r="CS142">
        <v>804.69569999999999</v>
      </c>
      <c r="CT142">
        <v>15660</v>
      </c>
      <c r="CU142">
        <v>3306</v>
      </c>
      <c r="CV142">
        <v>3151.2440000000001</v>
      </c>
      <c r="CW142">
        <v>2679</v>
      </c>
      <c r="CX142">
        <v>2830</v>
      </c>
      <c r="CY142">
        <v>1467</v>
      </c>
      <c r="CZ142">
        <v>909.55709999999999</v>
      </c>
      <c r="DA142">
        <v>289.4348</v>
      </c>
      <c r="DB142">
        <v>13723.72</v>
      </c>
      <c r="DC142">
        <v>4105</v>
      </c>
      <c r="DD142">
        <v>4049</v>
      </c>
    </row>
    <row r="143" spans="1:108" x14ac:dyDescent="0.25">
      <c r="A143">
        <v>160</v>
      </c>
      <c r="B143">
        <v>638</v>
      </c>
      <c r="C143">
        <v>10.3803</v>
      </c>
      <c r="D143" s="2">
        <f t="shared" si="2"/>
        <v>3.4601000000000002</v>
      </c>
      <c r="E143" s="2">
        <v>3.4601000000000002</v>
      </c>
      <c r="F143" s="2" t="s">
        <v>108</v>
      </c>
      <c r="G143" s="2" t="s">
        <v>109</v>
      </c>
      <c r="H143">
        <v>89.037189999999995</v>
      </c>
      <c r="I143">
        <v>260.07839999999999</v>
      </c>
      <c r="J143">
        <v>218.46340000000001</v>
      </c>
      <c r="K143">
        <v>215.37389999999999</v>
      </c>
      <c r="L143">
        <v>245.643</v>
      </c>
      <c r="M143">
        <v>440.75720000000001</v>
      </c>
      <c r="N143">
        <v>369.62020000000001</v>
      </c>
      <c r="O143">
        <v>354.70729999999998</v>
      </c>
      <c r="P143">
        <v>981.25890000000004</v>
      </c>
      <c r="Q143">
        <v>1296.4680000000001</v>
      </c>
      <c r="R143">
        <v>265.13350000000003</v>
      </c>
      <c r="S143">
        <v>677.90009999999995</v>
      </c>
      <c r="T143">
        <v>1605</v>
      </c>
      <c r="U143">
        <v>469.5564</v>
      </c>
      <c r="V143">
        <v>118.9894</v>
      </c>
      <c r="W143">
        <v>1258.98</v>
      </c>
      <c r="X143">
        <v>818.88580000000002</v>
      </c>
      <c r="Y143">
        <v>425.33629999999999</v>
      </c>
      <c r="Z143">
        <v>1927.0630000000001</v>
      </c>
      <c r="AA143">
        <v>210.30199999999999</v>
      </c>
      <c r="AB143">
        <v>1022.94</v>
      </c>
      <c r="AC143">
        <v>254.18279999999999</v>
      </c>
      <c r="AD143">
        <v>1187.7650000000001</v>
      </c>
      <c r="AE143">
        <v>470.93639999999999</v>
      </c>
      <c r="AF143">
        <v>276.55840000000001</v>
      </c>
      <c r="AG143">
        <v>1075.758</v>
      </c>
      <c r="AH143">
        <v>1099.7719999999999</v>
      </c>
      <c r="AI143">
        <v>184.6069</v>
      </c>
      <c r="AJ143">
        <v>693.01369999999997</v>
      </c>
      <c r="AK143">
        <v>1008.85</v>
      </c>
      <c r="AL143">
        <v>903.07600000000002</v>
      </c>
      <c r="AM143">
        <v>840.61469999999997</v>
      </c>
      <c r="AN143">
        <v>1305.366</v>
      </c>
      <c r="AO143">
        <v>1022.207</v>
      </c>
      <c r="AP143">
        <v>1836.297</v>
      </c>
      <c r="AQ143">
        <v>4069.692</v>
      </c>
      <c r="AR143">
        <v>628.18029999999999</v>
      </c>
      <c r="AS143">
        <v>1754</v>
      </c>
      <c r="AT143">
        <v>143.94749999999999</v>
      </c>
      <c r="AU143">
        <v>573.83500000000004</v>
      </c>
      <c r="AV143">
        <v>544</v>
      </c>
      <c r="AW143">
        <v>978.05439999999999</v>
      </c>
      <c r="AX143">
        <v>1208.278</v>
      </c>
      <c r="AY143">
        <v>2981.125</v>
      </c>
      <c r="AZ143">
        <v>1729.104</v>
      </c>
      <c r="BA143">
        <v>74.304349999999999</v>
      </c>
      <c r="BB143">
        <v>4043.3420000000001</v>
      </c>
      <c r="BC143">
        <v>1135.1780000000001</v>
      </c>
      <c r="BD143">
        <v>1799.338</v>
      </c>
      <c r="BE143">
        <v>1658</v>
      </c>
      <c r="BF143">
        <v>237.22190000000001</v>
      </c>
      <c r="BG143">
        <v>478.54989999999998</v>
      </c>
      <c r="BH143">
        <v>7406</v>
      </c>
      <c r="BI143">
        <v>97.038839999999993</v>
      </c>
      <c r="BJ143">
        <v>2123.4070000000002</v>
      </c>
      <c r="BK143">
        <v>2802.2069999999999</v>
      </c>
      <c r="BL143">
        <v>1769.4459999999999</v>
      </c>
      <c r="BM143">
        <v>1235.241</v>
      </c>
      <c r="BN143">
        <v>2272</v>
      </c>
      <c r="BO143">
        <v>684</v>
      </c>
      <c r="BP143">
        <v>3033.2890000000002</v>
      </c>
      <c r="BQ143">
        <v>5473.2079999999996</v>
      </c>
      <c r="BR143">
        <v>998.56190000000004</v>
      </c>
      <c r="BS143">
        <v>261.47829999999999</v>
      </c>
      <c r="BT143">
        <v>362.1619</v>
      </c>
      <c r="BU143">
        <v>769.42669999999998</v>
      </c>
      <c r="BV143">
        <v>79.979740000000007</v>
      </c>
      <c r="BW143">
        <v>994.67570000000001</v>
      </c>
      <c r="BX143">
        <v>1870.6089999999999</v>
      </c>
      <c r="BY143">
        <v>3311.3090000000002</v>
      </c>
      <c r="BZ143">
        <v>106.7304</v>
      </c>
      <c r="CA143">
        <v>8758.6119999999992</v>
      </c>
      <c r="CB143">
        <v>446.50279999999998</v>
      </c>
      <c r="CC143">
        <v>794.29280000000006</v>
      </c>
      <c r="CD143">
        <v>2101</v>
      </c>
      <c r="CE143">
        <v>96.478260000000006</v>
      </c>
      <c r="CF143">
        <v>576</v>
      </c>
      <c r="CG143">
        <v>430.99950000000001</v>
      </c>
      <c r="CH143">
        <v>9619.6350000000002</v>
      </c>
      <c r="CI143">
        <v>2540.319</v>
      </c>
      <c r="CJ143">
        <v>2482.85</v>
      </c>
      <c r="CK143">
        <v>2321.223</v>
      </c>
      <c r="CL143">
        <v>2184.4450000000002</v>
      </c>
      <c r="CM143">
        <v>2157.6309999999999</v>
      </c>
      <c r="CN143">
        <v>895</v>
      </c>
      <c r="CO143">
        <v>618.75400000000002</v>
      </c>
      <c r="CP143">
        <v>3082.8110000000001</v>
      </c>
      <c r="CQ143">
        <v>335.54919999999998</v>
      </c>
      <c r="CR143">
        <v>10437</v>
      </c>
      <c r="CS143">
        <v>698.7817</v>
      </c>
      <c r="CT143">
        <v>15660</v>
      </c>
      <c r="CU143">
        <v>1662</v>
      </c>
      <c r="CV143">
        <v>3066</v>
      </c>
      <c r="CW143">
        <v>2665.7179999999998</v>
      </c>
      <c r="CX143">
        <v>2914.357</v>
      </c>
      <c r="CY143">
        <v>1746.6289999999999</v>
      </c>
      <c r="CZ143">
        <v>683.14239999999995</v>
      </c>
      <c r="DA143">
        <v>289.4348</v>
      </c>
      <c r="DB143">
        <v>13591.47</v>
      </c>
      <c r="DC143">
        <v>4200.3559999999998</v>
      </c>
      <c r="DD143">
        <v>4149.5370000000003</v>
      </c>
    </row>
    <row r="144" spans="1:108" x14ac:dyDescent="0.25">
      <c r="A144">
        <v>168</v>
      </c>
      <c r="B144">
        <v>639</v>
      </c>
      <c r="C144">
        <v>10.3857</v>
      </c>
      <c r="D144" s="2">
        <f t="shared" si="2"/>
        <v>3.4619</v>
      </c>
      <c r="E144" s="2">
        <v>3.4619</v>
      </c>
      <c r="F144" s="2" t="s">
        <v>108</v>
      </c>
      <c r="G144" s="2" t="s">
        <v>109</v>
      </c>
      <c r="H144">
        <v>61.256059999999998</v>
      </c>
      <c r="I144">
        <v>332.91300000000001</v>
      </c>
      <c r="J144">
        <v>287.2826</v>
      </c>
      <c r="K144">
        <v>280.40370000000001</v>
      </c>
      <c r="L144">
        <v>323.90350000000001</v>
      </c>
      <c r="M144">
        <v>565.73900000000003</v>
      </c>
      <c r="N144">
        <v>484.35539999999997</v>
      </c>
      <c r="O144">
        <v>477.70740000000001</v>
      </c>
      <c r="P144">
        <v>1316.2729999999999</v>
      </c>
      <c r="Q144">
        <v>1608.5340000000001</v>
      </c>
      <c r="R144">
        <v>366.24650000000003</v>
      </c>
      <c r="S144">
        <v>879.28139999999996</v>
      </c>
      <c r="T144">
        <v>1929.261</v>
      </c>
      <c r="U144">
        <v>628.60810000000004</v>
      </c>
      <c r="V144">
        <v>156.23089999999999</v>
      </c>
      <c r="W144">
        <v>1608.2170000000001</v>
      </c>
      <c r="X144">
        <v>987.31500000000005</v>
      </c>
      <c r="Y144">
        <v>514.52170000000001</v>
      </c>
      <c r="Z144">
        <v>2397.4899999999998</v>
      </c>
      <c r="AA144">
        <v>267.08699999999999</v>
      </c>
      <c r="AB144">
        <v>1379.194</v>
      </c>
      <c r="AC144">
        <v>357.45979999999997</v>
      </c>
      <c r="AD144">
        <v>1458.913</v>
      </c>
      <c r="AE144">
        <v>601.54759999999999</v>
      </c>
      <c r="AF144">
        <v>393.94850000000002</v>
      </c>
      <c r="AG144">
        <v>1049.9939999999999</v>
      </c>
      <c r="AH144">
        <v>1033.0340000000001</v>
      </c>
      <c r="AI144">
        <v>251.2774</v>
      </c>
      <c r="AJ144">
        <v>884.71190000000001</v>
      </c>
      <c r="AK144">
        <v>1350.587</v>
      </c>
      <c r="AL144">
        <v>784.83510000000001</v>
      </c>
      <c r="AM144">
        <v>962.8261</v>
      </c>
      <c r="AN144">
        <v>1706.6579999999999</v>
      </c>
      <c r="AO144">
        <v>1335.703</v>
      </c>
      <c r="AP144">
        <v>2068.739</v>
      </c>
      <c r="AQ144">
        <v>3625.913</v>
      </c>
      <c r="AR144">
        <v>813.19380000000001</v>
      </c>
      <c r="AS144">
        <v>1203.7550000000001</v>
      </c>
      <c r="AT144">
        <v>192.8297</v>
      </c>
      <c r="AU144">
        <v>765.17079999999999</v>
      </c>
      <c r="AV144">
        <v>864.52170000000001</v>
      </c>
      <c r="AW144">
        <v>1247.472</v>
      </c>
      <c r="AX144">
        <v>1117.652</v>
      </c>
      <c r="AY144">
        <v>2407.5830000000001</v>
      </c>
      <c r="AZ144">
        <v>1601.5219999999999</v>
      </c>
      <c r="BA144">
        <v>74.304349999999999</v>
      </c>
      <c r="BB144">
        <v>3934.2220000000002</v>
      </c>
      <c r="BC144">
        <v>1242.9570000000001</v>
      </c>
      <c r="BD144">
        <v>1923.5219999999999</v>
      </c>
      <c r="BE144">
        <v>1339.5989999999999</v>
      </c>
      <c r="BF144">
        <v>324.86200000000002</v>
      </c>
      <c r="BG144">
        <v>600.73910000000001</v>
      </c>
      <c r="BH144">
        <v>2639.4270000000001</v>
      </c>
      <c r="BI144">
        <v>131.25069999999999</v>
      </c>
      <c r="BJ144">
        <v>648</v>
      </c>
      <c r="BK144">
        <v>2440.636</v>
      </c>
      <c r="BL144">
        <v>1559.9570000000001</v>
      </c>
      <c r="BM144">
        <v>1479.652</v>
      </c>
      <c r="BN144">
        <v>1254.9760000000001</v>
      </c>
      <c r="BO144">
        <v>1802.652</v>
      </c>
      <c r="BP144">
        <v>1846.1759999999999</v>
      </c>
      <c r="BQ144">
        <v>5454.6880000000001</v>
      </c>
      <c r="BR144">
        <v>1307.1130000000001</v>
      </c>
      <c r="BS144">
        <v>261.47829999999999</v>
      </c>
      <c r="BT144">
        <v>467.0453</v>
      </c>
      <c r="BU144">
        <v>943.83939999999996</v>
      </c>
      <c r="BV144">
        <v>1668.7460000000001</v>
      </c>
      <c r="BW144">
        <v>882.84960000000001</v>
      </c>
      <c r="BX144">
        <v>1273.1420000000001</v>
      </c>
      <c r="BY144">
        <v>3210.433</v>
      </c>
      <c r="BZ144">
        <v>1708.905</v>
      </c>
      <c r="CA144">
        <v>3351.6210000000001</v>
      </c>
      <c r="CB144">
        <v>446.50279999999998</v>
      </c>
      <c r="CC144">
        <v>805.65219999999999</v>
      </c>
      <c r="CD144">
        <v>2393.7330000000002</v>
      </c>
      <c r="CE144">
        <v>96.478260000000006</v>
      </c>
      <c r="CF144">
        <v>1855.13</v>
      </c>
      <c r="CG144">
        <v>543.24090000000001</v>
      </c>
      <c r="CH144">
        <v>9399.1579999999994</v>
      </c>
      <c r="CI144">
        <v>929</v>
      </c>
      <c r="CJ144">
        <v>1746.876</v>
      </c>
      <c r="CK144">
        <v>2135.3319999999999</v>
      </c>
      <c r="CL144">
        <v>1516</v>
      </c>
      <c r="CM144">
        <v>2157.6309999999999</v>
      </c>
      <c r="CN144">
        <v>1250.0429999999999</v>
      </c>
      <c r="CO144">
        <v>774.5652</v>
      </c>
      <c r="CP144">
        <v>2389.431</v>
      </c>
      <c r="CQ144">
        <v>429.0376</v>
      </c>
      <c r="CR144">
        <v>4508.9889999999996</v>
      </c>
      <c r="CS144">
        <v>804.69569999999999</v>
      </c>
      <c r="CT144">
        <v>6562.607</v>
      </c>
      <c r="CU144">
        <v>2790.8780000000002</v>
      </c>
      <c r="CV144">
        <v>1595.8620000000001</v>
      </c>
      <c r="CW144">
        <v>2207.2640000000001</v>
      </c>
      <c r="CX144">
        <v>1413.211</v>
      </c>
      <c r="CY144">
        <v>1282.021</v>
      </c>
      <c r="CZ144">
        <v>893.20950000000005</v>
      </c>
      <c r="DA144">
        <v>289.4348</v>
      </c>
      <c r="DB144">
        <v>6444.1019999999999</v>
      </c>
      <c r="DC144">
        <v>1509.26</v>
      </c>
      <c r="DD144">
        <v>1210.588</v>
      </c>
    </row>
    <row r="145" spans="1:108" x14ac:dyDescent="0.25">
      <c r="A145">
        <v>162</v>
      </c>
      <c r="B145">
        <v>640</v>
      </c>
      <c r="C145">
        <v>10.4414</v>
      </c>
      <c r="D145" s="2">
        <f t="shared" si="2"/>
        <v>3.4804666666666666</v>
      </c>
      <c r="E145" s="2">
        <v>3.4804666666666666</v>
      </c>
      <c r="F145" s="2" t="s">
        <v>108</v>
      </c>
      <c r="G145" s="2" t="s">
        <v>109</v>
      </c>
      <c r="H145">
        <v>79.604910000000004</v>
      </c>
      <c r="I145">
        <v>2243.3110000000001</v>
      </c>
      <c r="J145">
        <v>3321.75</v>
      </c>
      <c r="K145">
        <v>3453.0450000000001</v>
      </c>
      <c r="L145">
        <v>3550.0010000000002</v>
      </c>
      <c r="M145">
        <v>2448.6550000000002</v>
      </c>
      <c r="N145">
        <v>1673.155</v>
      </c>
      <c r="O145">
        <v>2824.4009999999998</v>
      </c>
      <c r="P145">
        <v>964.35810000000004</v>
      </c>
      <c r="Q145">
        <v>322.41570000000002</v>
      </c>
      <c r="R145">
        <v>3033.6089999999999</v>
      </c>
      <c r="S145">
        <v>3462.5509999999999</v>
      </c>
      <c r="T145">
        <v>505.18259999999998</v>
      </c>
      <c r="U145">
        <v>1751.163</v>
      </c>
      <c r="V145">
        <v>387.44830000000002</v>
      </c>
      <c r="W145">
        <v>586.05679999999995</v>
      </c>
      <c r="X145">
        <v>1403.3240000000001</v>
      </c>
      <c r="Y145">
        <v>1907.329</v>
      </c>
      <c r="Z145">
        <v>451.75200000000001</v>
      </c>
      <c r="AA145">
        <v>1876.9770000000001</v>
      </c>
      <c r="AB145">
        <v>3858.5790000000002</v>
      </c>
      <c r="AC145">
        <v>2059.4949999999999</v>
      </c>
      <c r="AD145">
        <v>488.99700000000001</v>
      </c>
      <c r="AE145">
        <v>1828.634</v>
      </c>
      <c r="AF145">
        <v>1963.5619999999999</v>
      </c>
      <c r="AG145">
        <v>3939.3139999999999</v>
      </c>
      <c r="AH145">
        <v>784.53610000000003</v>
      </c>
      <c r="AI145">
        <v>1843.28</v>
      </c>
      <c r="AJ145">
        <v>1462.652</v>
      </c>
      <c r="AK145">
        <v>339.29579999999999</v>
      </c>
      <c r="AL145">
        <v>3444.73</v>
      </c>
      <c r="AM145">
        <v>1562.923</v>
      </c>
      <c r="AN145">
        <v>529.07870000000003</v>
      </c>
      <c r="AO145">
        <v>897.07619999999997</v>
      </c>
      <c r="AP145">
        <v>763.42380000000003</v>
      </c>
      <c r="AQ145">
        <v>844.18100000000004</v>
      </c>
      <c r="AR145">
        <v>916.84059999999999</v>
      </c>
      <c r="AS145">
        <v>519.51260000000002</v>
      </c>
      <c r="AT145">
        <v>2018.0319999999999</v>
      </c>
      <c r="AU145">
        <v>3542.9349999999999</v>
      </c>
      <c r="AV145">
        <v>534.7645</v>
      </c>
      <c r="AW145">
        <v>827.49609999999996</v>
      </c>
      <c r="AX145">
        <v>534.78700000000003</v>
      </c>
      <c r="AY145">
        <v>724.68190000000004</v>
      </c>
      <c r="AZ145">
        <v>1479.008</v>
      </c>
      <c r="BA145">
        <v>74.304349999999999</v>
      </c>
      <c r="BB145">
        <v>1034.279</v>
      </c>
      <c r="BC145">
        <v>1906.66</v>
      </c>
      <c r="BD145">
        <v>2105.0619999999999</v>
      </c>
      <c r="BE145">
        <v>1077.5609999999999</v>
      </c>
      <c r="BF145">
        <v>770.8202</v>
      </c>
      <c r="BG145">
        <v>3129.0010000000002</v>
      </c>
      <c r="BH145">
        <v>2078.3009999999999</v>
      </c>
      <c r="BI145">
        <v>3381.1950000000002</v>
      </c>
      <c r="BJ145">
        <v>659.63109999999995</v>
      </c>
      <c r="BK145">
        <v>818.90229999999997</v>
      </c>
      <c r="BL145">
        <v>1116.383</v>
      </c>
      <c r="BM145">
        <v>1069.4739999999999</v>
      </c>
      <c r="BN145">
        <v>592</v>
      </c>
      <c r="BO145">
        <v>566.98239999999998</v>
      </c>
      <c r="BP145">
        <v>872.16719999999998</v>
      </c>
      <c r="BQ145">
        <v>1281.962</v>
      </c>
      <c r="BR145">
        <v>1648.989</v>
      </c>
      <c r="BS145">
        <v>581.13300000000004</v>
      </c>
      <c r="BT145">
        <v>913.68759999999997</v>
      </c>
      <c r="BU145">
        <v>343.41370000000001</v>
      </c>
      <c r="BV145">
        <v>2299.1950000000002</v>
      </c>
      <c r="BW145">
        <v>382.68729999999999</v>
      </c>
      <c r="BX145">
        <v>2326.7240000000002</v>
      </c>
      <c r="BY145">
        <v>894.62009999999998</v>
      </c>
      <c r="BZ145">
        <v>2299.9720000000002</v>
      </c>
      <c r="CA145">
        <v>2279.0990000000002</v>
      </c>
      <c r="CB145">
        <v>1725.549</v>
      </c>
      <c r="CC145">
        <v>1482.674</v>
      </c>
      <c r="CD145">
        <v>728.99239999999998</v>
      </c>
      <c r="CE145">
        <v>266.04349999999999</v>
      </c>
      <c r="CF145">
        <v>1306.7339999999999</v>
      </c>
      <c r="CG145">
        <v>2039.05</v>
      </c>
      <c r="CH145">
        <v>2275</v>
      </c>
      <c r="CI145">
        <v>986.11869999999999</v>
      </c>
      <c r="CJ145">
        <v>1672.5889999999999</v>
      </c>
      <c r="CK145">
        <v>2135.3319999999999</v>
      </c>
      <c r="CL145">
        <v>1678.6780000000001</v>
      </c>
      <c r="CM145">
        <v>4161.3119999999999</v>
      </c>
      <c r="CN145">
        <v>1310.0419999999999</v>
      </c>
      <c r="CO145">
        <v>1061.8620000000001</v>
      </c>
      <c r="CP145">
        <v>1396.3150000000001</v>
      </c>
      <c r="CQ145">
        <v>441.32080000000002</v>
      </c>
      <c r="CR145">
        <v>2537</v>
      </c>
      <c r="CS145">
        <v>3030.846</v>
      </c>
      <c r="CT145">
        <v>3512.259</v>
      </c>
      <c r="CU145">
        <v>2092</v>
      </c>
      <c r="CV145">
        <v>518.89390000000003</v>
      </c>
      <c r="CW145">
        <v>819.31740000000002</v>
      </c>
      <c r="CX145">
        <v>1218.009</v>
      </c>
      <c r="CY145">
        <v>1341.42</v>
      </c>
      <c r="CZ145">
        <v>2593.4630000000002</v>
      </c>
      <c r="DA145">
        <v>629.85730000000001</v>
      </c>
      <c r="DB145">
        <v>3363</v>
      </c>
      <c r="DC145">
        <v>1414</v>
      </c>
      <c r="DD145">
        <v>1260</v>
      </c>
    </row>
    <row r="146" spans="1:108" x14ac:dyDescent="0.25">
      <c r="A146">
        <v>171</v>
      </c>
      <c r="B146">
        <v>641</v>
      </c>
      <c r="C146">
        <v>10.449</v>
      </c>
      <c r="D146" s="2">
        <f t="shared" si="2"/>
        <v>3.4830000000000001</v>
      </c>
      <c r="E146" s="2">
        <v>3.4830000000000001</v>
      </c>
      <c r="F146" s="2" t="s">
        <v>108</v>
      </c>
      <c r="G146" s="2" t="s">
        <v>109</v>
      </c>
      <c r="H146">
        <v>120.7363</v>
      </c>
      <c r="I146">
        <v>2336.7449999999999</v>
      </c>
      <c r="J146">
        <v>544.24959999999999</v>
      </c>
      <c r="K146">
        <v>449.34769999999997</v>
      </c>
      <c r="L146">
        <v>4474.6009999999997</v>
      </c>
      <c r="M146">
        <v>2339.4549999999999</v>
      </c>
      <c r="N146">
        <v>1436.48</v>
      </c>
      <c r="O146">
        <v>3532.4340000000002</v>
      </c>
      <c r="P146">
        <v>755.07640000000004</v>
      </c>
      <c r="Q146">
        <v>813.87159999999994</v>
      </c>
      <c r="R146">
        <v>4128.0990000000002</v>
      </c>
      <c r="S146">
        <v>2605.8180000000002</v>
      </c>
      <c r="T146">
        <v>1219.7670000000001</v>
      </c>
      <c r="U146">
        <v>3072.9630000000002</v>
      </c>
      <c r="V146">
        <v>535.6105</v>
      </c>
      <c r="W146">
        <v>633</v>
      </c>
      <c r="X146">
        <v>584.99599999999998</v>
      </c>
      <c r="Y146">
        <v>2714.2629999999999</v>
      </c>
      <c r="Z146">
        <v>1300</v>
      </c>
      <c r="AA146">
        <v>864.41830000000004</v>
      </c>
      <c r="AB146">
        <v>1703.72</v>
      </c>
      <c r="AC146">
        <v>2307.3420000000001</v>
      </c>
      <c r="AD146">
        <v>3660.8150000000001</v>
      </c>
      <c r="AE146">
        <v>4103.7520000000004</v>
      </c>
      <c r="AF146">
        <v>2787.723</v>
      </c>
      <c r="AG146">
        <v>3497.7660000000001</v>
      </c>
      <c r="AH146">
        <v>984</v>
      </c>
      <c r="AI146">
        <v>1513.2360000000001</v>
      </c>
      <c r="AJ146">
        <v>1852.8030000000001</v>
      </c>
      <c r="AK146">
        <v>2360.598</v>
      </c>
      <c r="AL146">
        <v>938.23249999999996</v>
      </c>
      <c r="AM146">
        <v>606.83699999999999</v>
      </c>
      <c r="AN146">
        <v>1027.1610000000001</v>
      </c>
      <c r="AO146">
        <v>2613.357</v>
      </c>
      <c r="AP146">
        <v>1271.1849999999999</v>
      </c>
      <c r="AQ146">
        <v>1533.355</v>
      </c>
      <c r="AR146">
        <v>1155.009</v>
      </c>
      <c r="AS146">
        <v>670.15949999999998</v>
      </c>
      <c r="AT146">
        <v>2550.7890000000002</v>
      </c>
      <c r="AU146">
        <v>4116.7550000000001</v>
      </c>
      <c r="AV146">
        <v>1150.634</v>
      </c>
      <c r="AW146">
        <v>549.43409999999994</v>
      </c>
      <c r="AX146">
        <v>869.14139999999998</v>
      </c>
      <c r="AY146">
        <v>724.68190000000004</v>
      </c>
      <c r="AZ146">
        <v>464.43020000000001</v>
      </c>
      <c r="BA146">
        <v>465.8347</v>
      </c>
      <c r="BB146">
        <v>4703.4650000000001</v>
      </c>
      <c r="BC146">
        <v>913.93129999999996</v>
      </c>
      <c r="BD146">
        <v>679.44230000000005</v>
      </c>
      <c r="BE146">
        <v>1605.6849999999999</v>
      </c>
      <c r="BF146">
        <v>883.31079999999997</v>
      </c>
      <c r="BG146">
        <v>3964.7640000000001</v>
      </c>
      <c r="BH146">
        <v>2049.232</v>
      </c>
      <c r="BI146">
        <v>1185.4010000000001</v>
      </c>
      <c r="BJ146">
        <v>1366.9849999999999</v>
      </c>
      <c r="BK146">
        <v>2503.9369999999999</v>
      </c>
      <c r="BL146">
        <v>1946.393</v>
      </c>
      <c r="BM146">
        <v>907</v>
      </c>
      <c r="BN146">
        <v>1213.192</v>
      </c>
      <c r="BO146">
        <v>1303.867</v>
      </c>
      <c r="BP146">
        <v>2150.2020000000002</v>
      </c>
      <c r="BQ146">
        <v>3171.366</v>
      </c>
      <c r="BR146">
        <v>1059.885</v>
      </c>
      <c r="BS146">
        <v>729.99779999999998</v>
      </c>
      <c r="BT146">
        <v>4459.0479999999998</v>
      </c>
      <c r="BU146">
        <v>3719.6320000000001</v>
      </c>
      <c r="BV146">
        <v>2783.8519999999999</v>
      </c>
      <c r="BW146">
        <v>1581.7840000000001</v>
      </c>
      <c r="BX146">
        <v>2933.2620000000002</v>
      </c>
      <c r="BY146">
        <v>2736.011</v>
      </c>
      <c r="BZ146">
        <v>2974.0880000000002</v>
      </c>
      <c r="CA146">
        <v>3779.3389999999999</v>
      </c>
      <c r="CB146">
        <v>650.9941</v>
      </c>
      <c r="CC146">
        <v>1692.115</v>
      </c>
      <c r="CD146">
        <v>1888.2170000000001</v>
      </c>
      <c r="CE146">
        <v>323.10789999999997</v>
      </c>
      <c r="CF146">
        <v>653.04579999999999</v>
      </c>
      <c r="CG146">
        <v>1264.3920000000001</v>
      </c>
      <c r="CH146">
        <v>1991.33</v>
      </c>
      <c r="CI146">
        <v>1890.0409999999999</v>
      </c>
      <c r="CJ146">
        <v>1165.625</v>
      </c>
      <c r="CK146">
        <v>256.70049999999998</v>
      </c>
      <c r="CL146">
        <v>3175.828</v>
      </c>
      <c r="CM146">
        <v>3150.1219999999998</v>
      </c>
      <c r="CN146">
        <v>1645.078</v>
      </c>
      <c r="CO146">
        <v>885.87099999999998</v>
      </c>
      <c r="CP146">
        <v>1678.431</v>
      </c>
      <c r="CQ146">
        <v>632.95119999999997</v>
      </c>
      <c r="CR146">
        <v>2534.9810000000002</v>
      </c>
      <c r="CS146">
        <v>3305.3209999999999</v>
      </c>
      <c r="CT146">
        <v>3636.8870000000002</v>
      </c>
      <c r="CU146">
        <v>851.93140000000005</v>
      </c>
      <c r="CV146">
        <v>469.50729999999999</v>
      </c>
      <c r="CW146">
        <v>2023.635</v>
      </c>
      <c r="CX146">
        <v>6642.3440000000001</v>
      </c>
      <c r="CY146">
        <v>1649.037</v>
      </c>
      <c r="CZ146">
        <v>1451.076</v>
      </c>
      <c r="DA146">
        <v>789.11659999999995</v>
      </c>
      <c r="DB146">
        <v>2625.2020000000002</v>
      </c>
      <c r="DC146">
        <v>2200.335</v>
      </c>
      <c r="DD146">
        <v>3101.6909999999998</v>
      </c>
    </row>
    <row r="147" spans="1:108" x14ac:dyDescent="0.25">
      <c r="A147">
        <v>159</v>
      </c>
      <c r="B147">
        <v>642</v>
      </c>
      <c r="C147">
        <v>10.4588</v>
      </c>
      <c r="D147" s="2">
        <f t="shared" si="2"/>
        <v>3.4862666666666668</v>
      </c>
      <c r="E147" s="2">
        <v>3.4862666666666668</v>
      </c>
      <c r="F147" s="2" t="s">
        <v>108</v>
      </c>
      <c r="G147" s="2" t="s">
        <v>109</v>
      </c>
      <c r="H147">
        <v>120.7363</v>
      </c>
      <c r="I147">
        <v>842</v>
      </c>
      <c r="J147">
        <v>1432</v>
      </c>
      <c r="K147">
        <v>4371.7359999999999</v>
      </c>
      <c r="L147">
        <v>4474.6009999999997</v>
      </c>
      <c r="M147">
        <v>3529.95</v>
      </c>
      <c r="N147">
        <v>3581.7420000000002</v>
      </c>
      <c r="O147">
        <v>3723.221</v>
      </c>
      <c r="P147">
        <v>1583</v>
      </c>
      <c r="Q147">
        <v>797</v>
      </c>
      <c r="R147">
        <v>649</v>
      </c>
      <c r="S147">
        <v>5594.268</v>
      </c>
      <c r="T147">
        <v>1807.8710000000001</v>
      </c>
      <c r="U147">
        <v>3085.2330000000002</v>
      </c>
      <c r="V147">
        <v>712.39319999999998</v>
      </c>
      <c r="W147">
        <v>5694</v>
      </c>
      <c r="X147">
        <v>1444</v>
      </c>
      <c r="Y147">
        <v>3139</v>
      </c>
      <c r="Z147">
        <v>4799.2529999999997</v>
      </c>
      <c r="AA147">
        <v>2569.5839999999998</v>
      </c>
      <c r="AB147">
        <v>4560.4539999999997</v>
      </c>
      <c r="AC147">
        <v>930</v>
      </c>
      <c r="AD147">
        <v>3660.8150000000001</v>
      </c>
      <c r="AE147">
        <v>4103.7520000000004</v>
      </c>
      <c r="AF147">
        <v>3181.636</v>
      </c>
      <c r="AG147">
        <v>5638.4059999999999</v>
      </c>
      <c r="AH147">
        <v>4906.1279999999997</v>
      </c>
      <c r="AI147">
        <v>2872.6990000000001</v>
      </c>
      <c r="AJ147">
        <v>3452.4209999999998</v>
      </c>
      <c r="AK147">
        <v>3664.2020000000002</v>
      </c>
      <c r="AL147">
        <v>1429</v>
      </c>
      <c r="AM147">
        <v>3269.1439999999998</v>
      </c>
      <c r="AN147">
        <v>1015</v>
      </c>
      <c r="AO147">
        <v>740</v>
      </c>
      <c r="AP147">
        <v>572</v>
      </c>
      <c r="AQ147">
        <v>3823.8380000000002</v>
      </c>
      <c r="AR147">
        <v>1147</v>
      </c>
      <c r="AS147">
        <v>658</v>
      </c>
      <c r="AT147">
        <v>3833.3969999999999</v>
      </c>
      <c r="AU147">
        <v>4116.7550000000001</v>
      </c>
      <c r="AV147">
        <v>1415.46</v>
      </c>
      <c r="AW147">
        <v>4041.2539999999999</v>
      </c>
      <c r="AX147">
        <v>3272.7089999999998</v>
      </c>
      <c r="AY147">
        <v>1280</v>
      </c>
      <c r="AZ147">
        <v>447.10629999999998</v>
      </c>
      <c r="BA147">
        <v>452.57389999999998</v>
      </c>
      <c r="BB147">
        <v>5463.7389999999996</v>
      </c>
      <c r="BC147">
        <v>6933.799</v>
      </c>
      <c r="BD147">
        <v>3334.933</v>
      </c>
      <c r="BE147">
        <v>4286.7479999999996</v>
      </c>
      <c r="BF147">
        <v>1033.4449999999999</v>
      </c>
      <c r="BG147">
        <v>4149.5990000000002</v>
      </c>
      <c r="BH147">
        <v>5221.7330000000002</v>
      </c>
      <c r="BI147">
        <v>1176</v>
      </c>
      <c r="BJ147">
        <v>3465.1329999999998</v>
      </c>
      <c r="BK147">
        <v>3327.7249999999999</v>
      </c>
      <c r="BL147">
        <v>1331</v>
      </c>
      <c r="BM147">
        <v>3073.95</v>
      </c>
      <c r="BN147">
        <v>2574.8679999999999</v>
      </c>
      <c r="BO147">
        <v>3346.5129999999999</v>
      </c>
      <c r="BP147">
        <v>2776.2060000000001</v>
      </c>
      <c r="BQ147">
        <v>3161</v>
      </c>
      <c r="BR147">
        <v>1050</v>
      </c>
      <c r="BS147">
        <v>806.43470000000002</v>
      </c>
      <c r="BT147">
        <v>4748.3090000000002</v>
      </c>
      <c r="BU147">
        <v>3582.5010000000002</v>
      </c>
      <c r="BV147">
        <v>907</v>
      </c>
      <c r="BW147">
        <v>2897.7530000000002</v>
      </c>
      <c r="BX147">
        <v>3013.3989999999999</v>
      </c>
      <c r="BY147">
        <v>3526.3380000000002</v>
      </c>
      <c r="BZ147">
        <v>2974.0880000000002</v>
      </c>
      <c r="CA147">
        <v>4024.2640000000001</v>
      </c>
      <c r="CB147">
        <v>2148.94</v>
      </c>
      <c r="CC147">
        <v>1885</v>
      </c>
      <c r="CD147">
        <v>2963.5889999999999</v>
      </c>
      <c r="CE147">
        <v>376.08710000000002</v>
      </c>
      <c r="CF147">
        <v>653.04579999999999</v>
      </c>
      <c r="CG147">
        <v>1253</v>
      </c>
      <c r="CH147">
        <v>1761</v>
      </c>
      <c r="CI147">
        <v>6506.8059999999996</v>
      </c>
      <c r="CJ147">
        <v>3001.8270000000002</v>
      </c>
      <c r="CK147">
        <v>431.08510000000001</v>
      </c>
      <c r="CL147">
        <v>3973.2020000000002</v>
      </c>
      <c r="CM147">
        <v>1490</v>
      </c>
      <c r="CN147">
        <v>605</v>
      </c>
      <c r="CO147">
        <v>1318</v>
      </c>
      <c r="CP147">
        <v>3070.241</v>
      </c>
      <c r="CQ147">
        <v>896.60339999999997</v>
      </c>
      <c r="CR147">
        <v>3049.2080000000001</v>
      </c>
      <c r="CS147">
        <v>3638.1959999999999</v>
      </c>
      <c r="CT147">
        <v>4257.9740000000002</v>
      </c>
      <c r="CU147">
        <v>4961.7250000000004</v>
      </c>
      <c r="CV147">
        <v>504.49619999999999</v>
      </c>
      <c r="CW147">
        <v>4215.2860000000001</v>
      </c>
      <c r="CX147">
        <v>6642.3440000000001</v>
      </c>
      <c r="CY147">
        <v>2538.0929999999998</v>
      </c>
      <c r="CZ147">
        <v>3349</v>
      </c>
      <c r="DA147">
        <v>846.68669999999997</v>
      </c>
      <c r="DB147">
        <v>3650.81</v>
      </c>
      <c r="DC147">
        <v>2659</v>
      </c>
      <c r="DD147">
        <v>1355</v>
      </c>
    </row>
    <row r="148" spans="1:108" x14ac:dyDescent="0.25">
      <c r="A148">
        <v>152</v>
      </c>
      <c r="B148">
        <v>643</v>
      </c>
      <c r="C148">
        <v>10.4657</v>
      </c>
      <c r="D148" s="2">
        <f t="shared" si="2"/>
        <v>3.4885666666666668</v>
      </c>
      <c r="E148" s="2">
        <v>3.4885666666666668</v>
      </c>
      <c r="F148" s="2" t="s">
        <v>108</v>
      </c>
      <c r="G148" s="2" t="s">
        <v>109</v>
      </c>
      <c r="H148">
        <v>105.32810000000001</v>
      </c>
      <c r="I148">
        <v>4072</v>
      </c>
      <c r="J148">
        <v>4212</v>
      </c>
      <c r="K148">
        <v>4614</v>
      </c>
      <c r="L148">
        <v>4835</v>
      </c>
      <c r="M148">
        <v>3670</v>
      </c>
      <c r="N148">
        <v>3619</v>
      </c>
      <c r="O148">
        <v>3773</v>
      </c>
      <c r="P148">
        <v>3575</v>
      </c>
      <c r="Q148">
        <v>4417</v>
      </c>
      <c r="R148">
        <v>4265</v>
      </c>
      <c r="S148">
        <v>5923</v>
      </c>
      <c r="T148">
        <v>1810</v>
      </c>
      <c r="U148">
        <v>3073</v>
      </c>
      <c r="V148">
        <v>720</v>
      </c>
      <c r="W148">
        <v>5645</v>
      </c>
      <c r="X148">
        <v>3821</v>
      </c>
      <c r="Y148">
        <v>3139</v>
      </c>
      <c r="Z148">
        <v>5178</v>
      </c>
      <c r="AA148">
        <v>2567</v>
      </c>
      <c r="AB148">
        <v>5175</v>
      </c>
      <c r="AC148">
        <v>2956</v>
      </c>
      <c r="AD148">
        <v>3645</v>
      </c>
      <c r="AE148">
        <v>4326</v>
      </c>
      <c r="AF148">
        <v>3168</v>
      </c>
      <c r="AG148">
        <v>5832</v>
      </c>
      <c r="AH148">
        <v>5481</v>
      </c>
      <c r="AI148">
        <v>2868</v>
      </c>
      <c r="AJ148">
        <v>3437</v>
      </c>
      <c r="AK148">
        <v>3983</v>
      </c>
      <c r="AL148">
        <v>4648</v>
      </c>
      <c r="AM148">
        <v>3296</v>
      </c>
      <c r="AN148">
        <v>3087</v>
      </c>
      <c r="AO148">
        <v>3206</v>
      </c>
      <c r="AP148">
        <v>2629</v>
      </c>
      <c r="AQ148">
        <v>3802</v>
      </c>
      <c r="AR148">
        <v>3711</v>
      </c>
      <c r="AS148">
        <v>4545</v>
      </c>
      <c r="AT148">
        <v>4091</v>
      </c>
      <c r="AU148">
        <v>4566</v>
      </c>
      <c r="AV148">
        <v>1403</v>
      </c>
      <c r="AW148">
        <v>4028</v>
      </c>
      <c r="AX148">
        <v>3258</v>
      </c>
      <c r="AY148">
        <v>1926</v>
      </c>
      <c r="AZ148">
        <v>694</v>
      </c>
      <c r="BA148">
        <v>470.53039999999999</v>
      </c>
      <c r="BB148">
        <v>5490</v>
      </c>
      <c r="BC148">
        <v>6915</v>
      </c>
      <c r="BD148">
        <v>3461</v>
      </c>
      <c r="BE148">
        <v>5003</v>
      </c>
      <c r="BF148">
        <v>1024</v>
      </c>
      <c r="BG148">
        <v>4088</v>
      </c>
      <c r="BH148">
        <v>5459</v>
      </c>
      <c r="BI148">
        <v>4244</v>
      </c>
      <c r="BJ148">
        <v>3455</v>
      </c>
      <c r="BK148">
        <v>3746</v>
      </c>
      <c r="BL148">
        <v>4315</v>
      </c>
      <c r="BM148">
        <v>3060</v>
      </c>
      <c r="BN148">
        <v>3071</v>
      </c>
      <c r="BO148">
        <v>3394</v>
      </c>
      <c r="BP148">
        <v>2761</v>
      </c>
      <c r="BQ148">
        <v>3161</v>
      </c>
      <c r="BR148">
        <v>3463</v>
      </c>
      <c r="BS148">
        <v>797</v>
      </c>
      <c r="BT148">
        <v>4841</v>
      </c>
      <c r="BU148">
        <v>3855</v>
      </c>
      <c r="BV148">
        <v>2964</v>
      </c>
      <c r="BW148">
        <v>2840</v>
      </c>
      <c r="BX148">
        <v>2997</v>
      </c>
      <c r="BY148">
        <v>3774</v>
      </c>
      <c r="BZ148">
        <v>2960</v>
      </c>
      <c r="CA148">
        <v>4081</v>
      </c>
      <c r="CB148">
        <v>2289</v>
      </c>
      <c r="CC148">
        <v>1893</v>
      </c>
      <c r="CD148">
        <v>2947</v>
      </c>
      <c r="CE148">
        <v>376.08710000000002</v>
      </c>
      <c r="CF148">
        <v>653.04579999999999</v>
      </c>
      <c r="CG148">
        <v>3533</v>
      </c>
      <c r="CH148">
        <v>3831</v>
      </c>
      <c r="CI148">
        <v>7145</v>
      </c>
      <c r="CJ148">
        <v>2983</v>
      </c>
      <c r="CK148">
        <v>445.61320000000001</v>
      </c>
      <c r="CL148">
        <v>4542</v>
      </c>
      <c r="CM148">
        <v>6835</v>
      </c>
      <c r="CN148">
        <v>2380</v>
      </c>
      <c r="CO148">
        <v>3485</v>
      </c>
      <c r="CP148">
        <v>3143</v>
      </c>
      <c r="CQ148">
        <v>885</v>
      </c>
      <c r="CR148">
        <v>3170</v>
      </c>
      <c r="CS148">
        <v>3755</v>
      </c>
      <c r="CT148">
        <v>4526</v>
      </c>
      <c r="CU148">
        <v>7023</v>
      </c>
      <c r="CV148">
        <v>524.06060000000002</v>
      </c>
      <c r="CW148">
        <v>4601</v>
      </c>
      <c r="CX148">
        <v>6814</v>
      </c>
      <c r="CY148">
        <v>2522</v>
      </c>
      <c r="CZ148">
        <v>3349</v>
      </c>
      <c r="DA148">
        <v>835</v>
      </c>
      <c r="DB148">
        <v>3626</v>
      </c>
      <c r="DC148">
        <v>3397</v>
      </c>
      <c r="DD148">
        <v>3408</v>
      </c>
    </row>
    <row r="149" spans="1:108" x14ac:dyDescent="0.25">
      <c r="A149">
        <v>170</v>
      </c>
      <c r="B149">
        <v>644</v>
      </c>
      <c r="C149">
        <v>10.4678</v>
      </c>
      <c r="D149" s="2">
        <f t="shared" si="2"/>
        <v>3.489266666666667</v>
      </c>
      <c r="E149" s="2">
        <v>3.489266666666667</v>
      </c>
      <c r="F149" s="2" t="s">
        <v>108</v>
      </c>
      <c r="G149" s="2" t="s">
        <v>109</v>
      </c>
      <c r="H149">
        <v>101.8933</v>
      </c>
      <c r="I149">
        <v>4084.8760000000002</v>
      </c>
      <c r="J149">
        <v>4002.5120000000002</v>
      </c>
      <c r="K149">
        <v>784</v>
      </c>
      <c r="L149">
        <v>3948.462</v>
      </c>
      <c r="M149">
        <v>2535.4989999999998</v>
      </c>
      <c r="N149">
        <v>2426.8290000000002</v>
      </c>
      <c r="O149">
        <v>3723.221</v>
      </c>
      <c r="P149">
        <v>3581.5259999999998</v>
      </c>
      <c r="Q149">
        <v>2278.279</v>
      </c>
      <c r="R149">
        <v>4128.0990000000002</v>
      </c>
      <c r="S149">
        <v>4403.4889999999996</v>
      </c>
      <c r="T149">
        <v>909.69730000000004</v>
      </c>
      <c r="U149">
        <v>2995.547</v>
      </c>
      <c r="V149">
        <v>689.4366</v>
      </c>
      <c r="W149">
        <v>4307.9350000000004</v>
      </c>
      <c r="X149">
        <v>3067.154</v>
      </c>
      <c r="Y149">
        <v>3033.6860000000001</v>
      </c>
      <c r="Z149">
        <v>3353.8069999999998</v>
      </c>
      <c r="AA149">
        <v>2212.732</v>
      </c>
      <c r="AB149">
        <v>4560.4539999999997</v>
      </c>
      <c r="AC149">
        <v>2307.3420000000001</v>
      </c>
      <c r="AD149">
        <v>1934.0319999999999</v>
      </c>
      <c r="AE149">
        <v>2291.3020000000001</v>
      </c>
      <c r="AF149">
        <v>2468.7089999999998</v>
      </c>
      <c r="AG149">
        <v>3497.7660000000001</v>
      </c>
      <c r="AH149">
        <v>4906.1279999999997</v>
      </c>
      <c r="AI149">
        <v>2481.462</v>
      </c>
      <c r="AJ149">
        <v>2419.9140000000002</v>
      </c>
      <c r="AK149">
        <v>3395.6370000000002</v>
      </c>
      <c r="AL149">
        <v>3934.6289999999999</v>
      </c>
      <c r="AM149">
        <v>3227.759</v>
      </c>
      <c r="AN149">
        <v>1452.807</v>
      </c>
      <c r="AO149">
        <v>2835.14</v>
      </c>
      <c r="AP149">
        <v>2642.7220000000002</v>
      </c>
      <c r="AQ149">
        <v>2061.9279999999999</v>
      </c>
      <c r="AR149">
        <v>3601.627</v>
      </c>
      <c r="AS149">
        <v>2184.8240000000001</v>
      </c>
      <c r="AT149">
        <v>1266</v>
      </c>
      <c r="AU149">
        <v>614</v>
      </c>
      <c r="AV149">
        <v>1150.634</v>
      </c>
      <c r="AW149">
        <v>2623.3339999999998</v>
      </c>
      <c r="AX149">
        <v>1603.2809999999999</v>
      </c>
      <c r="AY149">
        <v>1883.854</v>
      </c>
      <c r="AZ149">
        <v>643</v>
      </c>
      <c r="BA149">
        <v>447.67439999999999</v>
      </c>
      <c r="BB149">
        <v>3093.6950000000002</v>
      </c>
      <c r="BC149">
        <v>1526.029</v>
      </c>
      <c r="BD149">
        <v>3255.02</v>
      </c>
      <c r="BE149">
        <v>1605.6849999999999</v>
      </c>
      <c r="BF149">
        <v>986.55830000000003</v>
      </c>
      <c r="BG149">
        <v>3964.7640000000001</v>
      </c>
      <c r="BH149">
        <v>1431.6690000000001</v>
      </c>
      <c r="BI149">
        <v>4229.2110000000002</v>
      </c>
      <c r="BJ149">
        <v>3465.1329999999998</v>
      </c>
      <c r="BK149">
        <v>2503.9369999999999</v>
      </c>
      <c r="BL149">
        <v>3157.5619999999999</v>
      </c>
      <c r="BM149">
        <v>1287.5170000000001</v>
      </c>
      <c r="BN149">
        <v>1823.259</v>
      </c>
      <c r="BO149">
        <v>3346.5129999999999</v>
      </c>
      <c r="BP149">
        <v>2776.2060000000001</v>
      </c>
      <c r="BQ149">
        <v>2369.54</v>
      </c>
      <c r="BR149">
        <v>3476.971</v>
      </c>
      <c r="BS149">
        <v>806.43470000000002</v>
      </c>
      <c r="BT149">
        <v>3517.2330000000002</v>
      </c>
      <c r="BU149">
        <v>3582.5010000000002</v>
      </c>
      <c r="BV149">
        <v>2060.6190000000001</v>
      </c>
      <c r="BW149">
        <v>1858.231</v>
      </c>
      <c r="BX149">
        <v>2933.2620000000002</v>
      </c>
      <c r="BY149">
        <v>3526.3380000000002</v>
      </c>
      <c r="BZ149">
        <v>2043.2180000000001</v>
      </c>
      <c r="CA149">
        <v>1147.703</v>
      </c>
      <c r="CB149">
        <v>913.47770000000003</v>
      </c>
      <c r="CC149">
        <v>1858.123</v>
      </c>
      <c r="CD149">
        <v>2963.5889999999999</v>
      </c>
      <c r="CE149">
        <v>383.91320000000002</v>
      </c>
      <c r="CF149">
        <v>653.04579999999999</v>
      </c>
      <c r="CG149">
        <v>1480.5029999999999</v>
      </c>
      <c r="CH149">
        <v>1991.33</v>
      </c>
      <c r="CI149">
        <v>4365.3819999999996</v>
      </c>
      <c r="CJ149">
        <v>2396.5740000000001</v>
      </c>
      <c r="CK149">
        <v>445.61320000000001</v>
      </c>
      <c r="CL149">
        <v>3417.654</v>
      </c>
      <c r="CM149">
        <v>6181.5280000000002</v>
      </c>
      <c r="CN149">
        <v>1645.078</v>
      </c>
      <c r="CO149">
        <v>1965.7819999999999</v>
      </c>
      <c r="CP149">
        <v>1260.26</v>
      </c>
      <c r="CQ149">
        <v>632.95119999999997</v>
      </c>
      <c r="CR149">
        <v>2534.9810000000002</v>
      </c>
      <c r="CS149">
        <v>2193.5709999999999</v>
      </c>
      <c r="CT149">
        <v>3636.8870000000002</v>
      </c>
      <c r="CU149">
        <v>6790.0730000000003</v>
      </c>
      <c r="CV149">
        <v>509.87560000000002</v>
      </c>
      <c r="CW149">
        <v>3214.3519999999999</v>
      </c>
      <c r="CX149">
        <v>6642.3440000000001</v>
      </c>
      <c r="CY149">
        <v>1580.0060000000001</v>
      </c>
      <c r="CZ149">
        <v>3260.3780000000002</v>
      </c>
      <c r="DA149">
        <v>789.09730000000002</v>
      </c>
      <c r="DB149">
        <v>2484.3319999999999</v>
      </c>
      <c r="DC149">
        <v>2200.335</v>
      </c>
      <c r="DD149">
        <v>3132.8229999999999</v>
      </c>
    </row>
    <row r="150" spans="1:108" x14ac:dyDescent="0.25">
      <c r="A150">
        <v>154</v>
      </c>
      <c r="B150">
        <v>645</v>
      </c>
      <c r="C150">
        <v>10.4718</v>
      </c>
      <c r="D150" s="2">
        <f t="shared" si="2"/>
        <v>3.4906000000000001</v>
      </c>
      <c r="E150" s="2">
        <v>3.4906000000000001</v>
      </c>
      <c r="F150" s="2" t="s">
        <v>108</v>
      </c>
      <c r="G150" s="2" t="s">
        <v>109</v>
      </c>
      <c r="H150">
        <v>105.32810000000001</v>
      </c>
      <c r="I150">
        <v>4072</v>
      </c>
      <c r="J150">
        <v>4212</v>
      </c>
      <c r="K150">
        <v>4614</v>
      </c>
      <c r="L150">
        <v>2018</v>
      </c>
      <c r="M150">
        <v>3670</v>
      </c>
      <c r="N150">
        <v>637</v>
      </c>
      <c r="O150">
        <v>3773</v>
      </c>
      <c r="P150">
        <v>3575</v>
      </c>
      <c r="Q150">
        <v>4417</v>
      </c>
      <c r="R150">
        <v>4265</v>
      </c>
      <c r="S150">
        <v>5923</v>
      </c>
      <c r="T150">
        <v>1810</v>
      </c>
      <c r="U150">
        <v>3073</v>
      </c>
      <c r="V150">
        <v>741</v>
      </c>
      <c r="W150">
        <v>5694</v>
      </c>
      <c r="X150">
        <v>3821</v>
      </c>
      <c r="Y150">
        <v>3140</v>
      </c>
      <c r="Z150">
        <v>5178</v>
      </c>
      <c r="AA150">
        <v>2567</v>
      </c>
      <c r="AB150">
        <v>5175</v>
      </c>
      <c r="AC150">
        <v>2956</v>
      </c>
      <c r="AD150">
        <v>3645</v>
      </c>
      <c r="AE150">
        <v>4326</v>
      </c>
      <c r="AF150">
        <v>3168</v>
      </c>
      <c r="AG150">
        <v>5858.26</v>
      </c>
      <c r="AH150">
        <v>1520</v>
      </c>
      <c r="AI150">
        <v>2872.6990000000001</v>
      </c>
      <c r="AJ150">
        <v>3437</v>
      </c>
      <c r="AK150">
        <v>3983</v>
      </c>
      <c r="AL150">
        <v>4648</v>
      </c>
      <c r="AM150">
        <v>3296</v>
      </c>
      <c r="AN150">
        <v>3168</v>
      </c>
      <c r="AO150">
        <v>3206</v>
      </c>
      <c r="AP150">
        <v>2629</v>
      </c>
      <c r="AQ150">
        <v>1796</v>
      </c>
      <c r="AR150">
        <v>3711</v>
      </c>
      <c r="AS150">
        <v>4545</v>
      </c>
      <c r="AT150">
        <v>4091</v>
      </c>
      <c r="AU150">
        <v>1479</v>
      </c>
      <c r="AV150">
        <v>1403</v>
      </c>
      <c r="AW150">
        <v>539</v>
      </c>
      <c r="AX150">
        <v>873</v>
      </c>
      <c r="AY150">
        <v>1926</v>
      </c>
      <c r="AZ150">
        <v>646</v>
      </c>
      <c r="BA150">
        <v>465.8347</v>
      </c>
      <c r="BB150">
        <v>5490</v>
      </c>
      <c r="BC150">
        <v>6915</v>
      </c>
      <c r="BD150">
        <v>3461</v>
      </c>
      <c r="BE150">
        <v>5003</v>
      </c>
      <c r="BF150">
        <v>1024</v>
      </c>
      <c r="BG150">
        <v>4130</v>
      </c>
      <c r="BH150">
        <v>5459</v>
      </c>
      <c r="BI150">
        <v>4244</v>
      </c>
      <c r="BJ150">
        <v>3455</v>
      </c>
      <c r="BK150">
        <v>3746</v>
      </c>
      <c r="BL150">
        <v>4315</v>
      </c>
      <c r="BM150">
        <v>1011</v>
      </c>
      <c r="BN150">
        <v>786</v>
      </c>
      <c r="BO150">
        <v>1293</v>
      </c>
      <c r="BP150">
        <v>2776.2060000000001</v>
      </c>
      <c r="BQ150">
        <v>3161</v>
      </c>
      <c r="BR150">
        <v>3463</v>
      </c>
      <c r="BS150">
        <v>722</v>
      </c>
      <c r="BT150">
        <v>4841</v>
      </c>
      <c r="BU150">
        <v>1960</v>
      </c>
      <c r="BV150">
        <v>2964</v>
      </c>
      <c r="BW150">
        <v>2886</v>
      </c>
      <c r="BX150">
        <v>1786</v>
      </c>
      <c r="BY150">
        <v>3774</v>
      </c>
      <c r="BZ150">
        <v>2960</v>
      </c>
      <c r="CA150">
        <v>4081</v>
      </c>
      <c r="CB150">
        <v>2289</v>
      </c>
      <c r="CC150">
        <v>1682</v>
      </c>
      <c r="CD150">
        <v>940</v>
      </c>
      <c r="CE150">
        <v>376.08710000000002</v>
      </c>
      <c r="CF150">
        <v>631</v>
      </c>
      <c r="CG150">
        <v>1703</v>
      </c>
      <c r="CH150">
        <v>3770</v>
      </c>
      <c r="CI150">
        <v>7145</v>
      </c>
      <c r="CJ150">
        <v>2983</v>
      </c>
      <c r="CK150">
        <v>469.19099999999997</v>
      </c>
      <c r="CL150">
        <v>4542</v>
      </c>
      <c r="CM150">
        <v>6856.3879999999999</v>
      </c>
      <c r="CN150">
        <v>2313</v>
      </c>
      <c r="CO150">
        <v>1946</v>
      </c>
      <c r="CP150">
        <v>3143</v>
      </c>
      <c r="CQ150">
        <v>618</v>
      </c>
      <c r="CR150">
        <v>3170</v>
      </c>
      <c r="CS150">
        <v>3784.902</v>
      </c>
      <c r="CT150">
        <v>1856</v>
      </c>
      <c r="CU150">
        <v>7023</v>
      </c>
      <c r="CV150">
        <v>524</v>
      </c>
      <c r="CW150">
        <v>4601</v>
      </c>
      <c r="CX150">
        <v>6686</v>
      </c>
      <c r="CY150">
        <v>2391</v>
      </c>
      <c r="CZ150">
        <v>2036</v>
      </c>
      <c r="DA150">
        <v>817</v>
      </c>
      <c r="DB150">
        <v>3626</v>
      </c>
      <c r="DC150">
        <v>3397</v>
      </c>
      <c r="DD150">
        <v>3386</v>
      </c>
    </row>
    <row r="151" spans="1:108" x14ac:dyDescent="0.25">
      <c r="A151">
        <v>163</v>
      </c>
      <c r="B151">
        <v>646</v>
      </c>
      <c r="C151">
        <v>10.4901</v>
      </c>
      <c r="D151" s="2">
        <f t="shared" si="2"/>
        <v>3.4967000000000001</v>
      </c>
      <c r="E151" s="2">
        <v>3.4967000000000001</v>
      </c>
      <c r="F151" s="2" t="s">
        <v>108</v>
      </c>
      <c r="G151" s="2" t="s">
        <v>109</v>
      </c>
      <c r="H151">
        <v>105.32810000000001</v>
      </c>
      <c r="I151">
        <v>583</v>
      </c>
      <c r="J151">
        <v>3801.4259999999999</v>
      </c>
      <c r="K151">
        <v>4371.7359999999999</v>
      </c>
      <c r="L151">
        <v>617</v>
      </c>
      <c r="M151">
        <v>3086.3679999999999</v>
      </c>
      <c r="N151">
        <v>3509.6950000000002</v>
      </c>
      <c r="O151">
        <v>3564.7460000000001</v>
      </c>
      <c r="P151">
        <v>3192.9630000000002</v>
      </c>
      <c r="Q151">
        <v>4264.4520000000002</v>
      </c>
      <c r="R151">
        <v>4277.4030000000002</v>
      </c>
      <c r="S151">
        <v>5958.0069999999996</v>
      </c>
      <c r="T151">
        <v>1801.7629999999999</v>
      </c>
      <c r="U151">
        <v>3072.9630000000002</v>
      </c>
      <c r="V151">
        <v>531.63440000000003</v>
      </c>
      <c r="W151">
        <v>4307.9350000000004</v>
      </c>
      <c r="X151">
        <v>2498.0659999999998</v>
      </c>
      <c r="Y151">
        <v>2952.4369999999999</v>
      </c>
      <c r="Z151">
        <v>4548.732</v>
      </c>
      <c r="AA151">
        <v>1894.856</v>
      </c>
      <c r="AB151">
        <v>4673.3760000000002</v>
      </c>
      <c r="AC151">
        <v>2815.125</v>
      </c>
      <c r="AD151">
        <v>3247.2849999999999</v>
      </c>
      <c r="AE151">
        <v>2291.3020000000001</v>
      </c>
      <c r="AF151">
        <v>2385.1149999999998</v>
      </c>
      <c r="AG151">
        <v>3497.7660000000001</v>
      </c>
      <c r="AH151">
        <v>3395.3969999999999</v>
      </c>
      <c r="AI151">
        <v>2687.2089999999998</v>
      </c>
      <c r="AJ151">
        <v>2941.6869999999999</v>
      </c>
      <c r="AK151">
        <v>3395.6370000000002</v>
      </c>
      <c r="AL151">
        <v>4649.0219999999999</v>
      </c>
      <c r="AM151">
        <v>3227.759</v>
      </c>
      <c r="AN151">
        <v>2815.8789999999999</v>
      </c>
      <c r="AO151">
        <v>2943.087</v>
      </c>
      <c r="AP151">
        <v>1821.1479999999999</v>
      </c>
      <c r="AQ151">
        <v>3134.8380000000002</v>
      </c>
      <c r="AR151">
        <v>3711</v>
      </c>
      <c r="AS151">
        <v>3401.4760000000001</v>
      </c>
      <c r="AT151">
        <v>1709</v>
      </c>
      <c r="AU151">
        <v>719</v>
      </c>
      <c r="AV151">
        <v>1312.547</v>
      </c>
      <c r="AW151">
        <v>2623.3339999999998</v>
      </c>
      <c r="AX151">
        <v>3186.846</v>
      </c>
      <c r="AY151">
        <v>1919.5319999999999</v>
      </c>
      <c r="AZ151">
        <v>393.64760000000001</v>
      </c>
      <c r="BA151">
        <v>442.4468</v>
      </c>
      <c r="BB151">
        <v>3093.6950000000002</v>
      </c>
      <c r="BC151">
        <v>6920.9830000000002</v>
      </c>
      <c r="BD151">
        <v>3255.02</v>
      </c>
      <c r="BE151">
        <v>3261.4259999999999</v>
      </c>
      <c r="BF151">
        <v>1023.98</v>
      </c>
      <c r="BG151">
        <v>4108.3379999999997</v>
      </c>
      <c r="BH151">
        <v>5352.7280000000001</v>
      </c>
      <c r="BI151">
        <v>598</v>
      </c>
      <c r="BJ151">
        <v>3470.4810000000002</v>
      </c>
      <c r="BK151">
        <v>780</v>
      </c>
      <c r="BL151">
        <v>3657.5079999999998</v>
      </c>
      <c r="BM151">
        <v>2905.558</v>
      </c>
      <c r="BN151">
        <v>2833.346</v>
      </c>
      <c r="BO151">
        <v>2203.2020000000002</v>
      </c>
      <c r="BP151">
        <v>2536.2060000000001</v>
      </c>
      <c r="BQ151">
        <v>2553.7570000000001</v>
      </c>
      <c r="BR151">
        <v>656</v>
      </c>
      <c r="BS151">
        <v>806.43470000000002</v>
      </c>
      <c r="BT151">
        <v>3122.9609999999998</v>
      </c>
      <c r="BU151">
        <v>3582.5010000000002</v>
      </c>
      <c r="BV151">
        <v>2978.6350000000002</v>
      </c>
      <c r="BW151">
        <v>2351.136</v>
      </c>
      <c r="BX151">
        <v>1692.2239999999999</v>
      </c>
      <c r="BY151">
        <v>596</v>
      </c>
      <c r="BZ151">
        <v>2841.1990000000001</v>
      </c>
      <c r="CA151">
        <v>3907.201</v>
      </c>
      <c r="CB151">
        <v>2036.7329999999999</v>
      </c>
      <c r="CC151">
        <v>1896.9649999999999</v>
      </c>
      <c r="CD151">
        <v>2885.7359999999999</v>
      </c>
      <c r="CE151">
        <v>316.65230000000003</v>
      </c>
      <c r="CF151">
        <v>580.12990000000002</v>
      </c>
      <c r="CG151">
        <v>2342.982</v>
      </c>
      <c r="CH151">
        <v>3252.982</v>
      </c>
      <c r="CI151">
        <v>558</v>
      </c>
      <c r="CJ151">
        <v>2010.7629999999999</v>
      </c>
      <c r="CK151">
        <v>431.08510000000001</v>
      </c>
      <c r="CL151">
        <v>3711.5239999999999</v>
      </c>
      <c r="CM151">
        <v>6679.7460000000001</v>
      </c>
      <c r="CN151">
        <v>1967.6</v>
      </c>
      <c r="CO151">
        <v>701</v>
      </c>
      <c r="CP151">
        <v>698</v>
      </c>
      <c r="CQ151">
        <v>896.60339999999997</v>
      </c>
      <c r="CR151">
        <v>3047.2080000000001</v>
      </c>
      <c r="CS151">
        <v>2630.7710000000002</v>
      </c>
      <c r="CT151">
        <v>3818.2710000000002</v>
      </c>
      <c r="CU151">
        <v>4961.7250000000004</v>
      </c>
      <c r="CV151">
        <v>524.06060000000002</v>
      </c>
      <c r="CW151">
        <v>2832.0889999999999</v>
      </c>
      <c r="CX151">
        <v>6835.674</v>
      </c>
      <c r="CY151">
        <v>2104.8000000000002</v>
      </c>
      <c r="CZ151">
        <v>777</v>
      </c>
      <c r="DA151">
        <v>811.25189999999998</v>
      </c>
      <c r="DB151">
        <v>3304.5059999999999</v>
      </c>
      <c r="DC151">
        <v>1130</v>
      </c>
      <c r="DD151">
        <v>3363.953</v>
      </c>
    </row>
    <row r="152" spans="1:108" x14ac:dyDescent="0.25">
      <c r="A152">
        <v>155</v>
      </c>
      <c r="B152">
        <v>647</v>
      </c>
      <c r="C152">
        <v>10.505800000000001</v>
      </c>
      <c r="D152" s="2">
        <f t="shared" si="2"/>
        <v>3.5019333333333336</v>
      </c>
      <c r="E152" s="2">
        <v>3.5019333333333336</v>
      </c>
      <c r="F152" s="2" t="s">
        <v>108</v>
      </c>
      <c r="G152" s="2" t="s">
        <v>109</v>
      </c>
      <c r="H152">
        <v>105.32810000000001</v>
      </c>
      <c r="I152">
        <v>4072</v>
      </c>
      <c r="J152">
        <v>4212</v>
      </c>
      <c r="K152">
        <v>629</v>
      </c>
      <c r="L152">
        <v>1470</v>
      </c>
      <c r="M152">
        <v>3677.1950000000002</v>
      </c>
      <c r="N152">
        <v>3632.6979999999999</v>
      </c>
      <c r="O152">
        <v>1012</v>
      </c>
      <c r="P152">
        <v>1368</v>
      </c>
      <c r="Q152">
        <v>4398.9309999999996</v>
      </c>
      <c r="R152">
        <v>4277.4030000000002</v>
      </c>
      <c r="S152">
        <v>2411</v>
      </c>
      <c r="T152">
        <v>1797</v>
      </c>
      <c r="U152">
        <v>3085.2330000000002</v>
      </c>
      <c r="V152">
        <v>677</v>
      </c>
      <c r="W152">
        <v>1219</v>
      </c>
      <c r="X152">
        <v>3837.11</v>
      </c>
      <c r="Y152">
        <v>702</v>
      </c>
      <c r="Z152">
        <v>5211.982</v>
      </c>
      <c r="AA152">
        <v>921</v>
      </c>
      <c r="AB152">
        <v>536</v>
      </c>
      <c r="AC152">
        <v>2967.9070000000002</v>
      </c>
      <c r="AD152">
        <v>591</v>
      </c>
      <c r="AE152">
        <v>4281.3100000000004</v>
      </c>
      <c r="AF152">
        <v>3103</v>
      </c>
      <c r="AG152">
        <v>5638.4059999999999</v>
      </c>
      <c r="AH152">
        <v>558</v>
      </c>
      <c r="AI152">
        <v>979</v>
      </c>
      <c r="AJ152">
        <v>1199</v>
      </c>
      <c r="AK152">
        <v>861</v>
      </c>
      <c r="AL152">
        <v>730</v>
      </c>
      <c r="AM152">
        <v>1360</v>
      </c>
      <c r="AN152">
        <v>1771</v>
      </c>
      <c r="AO152">
        <v>3219.748</v>
      </c>
      <c r="AP152">
        <v>921</v>
      </c>
      <c r="AQ152">
        <v>1252</v>
      </c>
      <c r="AR152">
        <v>1969</v>
      </c>
      <c r="AS152">
        <v>734</v>
      </c>
      <c r="AT152">
        <v>4034</v>
      </c>
      <c r="AU152">
        <v>1221</v>
      </c>
      <c r="AV152">
        <v>802</v>
      </c>
      <c r="AW152">
        <v>4041.2539999999999</v>
      </c>
      <c r="AX152">
        <v>3272.7089999999998</v>
      </c>
      <c r="AY152">
        <v>1926</v>
      </c>
      <c r="AZ152">
        <v>710.9085</v>
      </c>
      <c r="BA152">
        <v>442.4468</v>
      </c>
      <c r="BB152">
        <v>2277</v>
      </c>
      <c r="BC152">
        <v>2338</v>
      </c>
      <c r="BD152">
        <v>1063</v>
      </c>
      <c r="BE152">
        <v>3784.1460000000002</v>
      </c>
      <c r="BF152">
        <v>506</v>
      </c>
      <c r="BG152">
        <v>1188</v>
      </c>
      <c r="BH152">
        <v>1509</v>
      </c>
      <c r="BI152">
        <v>1389</v>
      </c>
      <c r="BJ152">
        <v>886</v>
      </c>
      <c r="BK152">
        <v>1023</v>
      </c>
      <c r="BL152">
        <v>2027</v>
      </c>
      <c r="BM152">
        <v>659</v>
      </c>
      <c r="BN152">
        <v>3029.7809999999999</v>
      </c>
      <c r="BO152">
        <v>708</v>
      </c>
      <c r="BP152">
        <v>649</v>
      </c>
      <c r="BQ152">
        <v>1557</v>
      </c>
      <c r="BR152">
        <v>3463</v>
      </c>
      <c r="BS152">
        <v>767</v>
      </c>
      <c r="BT152">
        <v>4748.3090000000002</v>
      </c>
      <c r="BU152">
        <v>935</v>
      </c>
      <c r="BV152">
        <v>791</v>
      </c>
      <c r="BW152">
        <v>1677</v>
      </c>
      <c r="BX152">
        <v>782</v>
      </c>
      <c r="BY152">
        <v>1626</v>
      </c>
      <c r="BZ152">
        <v>1139</v>
      </c>
      <c r="CA152">
        <v>1547</v>
      </c>
      <c r="CB152">
        <v>2296.0749999999998</v>
      </c>
      <c r="CC152">
        <v>1126</v>
      </c>
      <c r="CD152">
        <v>602</v>
      </c>
      <c r="CE152">
        <v>383.91320000000002</v>
      </c>
      <c r="CF152">
        <v>653.04579999999999</v>
      </c>
      <c r="CG152">
        <v>709</v>
      </c>
      <c r="CH152">
        <v>3831</v>
      </c>
      <c r="CI152">
        <v>942</v>
      </c>
      <c r="CJ152">
        <v>563</v>
      </c>
      <c r="CK152">
        <v>441.86770000000001</v>
      </c>
      <c r="CL152">
        <v>937</v>
      </c>
      <c r="CM152">
        <v>5899.4989999999998</v>
      </c>
      <c r="CN152">
        <v>622</v>
      </c>
      <c r="CO152">
        <v>850</v>
      </c>
      <c r="CP152">
        <v>1516</v>
      </c>
      <c r="CQ152">
        <v>621</v>
      </c>
      <c r="CR152">
        <v>2135</v>
      </c>
      <c r="CS152">
        <v>574</v>
      </c>
      <c r="CT152">
        <v>4556.0169999999998</v>
      </c>
      <c r="CU152">
        <v>6703.7510000000002</v>
      </c>
      <c r="CV152">
        <v>469.50729999999999</v>
      </c>
      <c r="CW152">
        <v>509</v>
      </c>
      <c r="CX152">
        <v>2216</v>
      </c>
      <c r="CY152">
        <v>2538.0929999999998</v>
      </c>
      <c r="CZ152">
        <v>1784</v>
      </c>
      <c r="DA152">
        <v>778</v>
      </c>
      <c r="DB152">
        <v>687</v>
      </c>
      <c r="DC152">
        <v>1716</v>
      </c>
      <c r="DD152">
        <v>2115</v>
      </c>
    </row>
    <row r="153" spans="1:108" x14ac:dyDescent="0.25">
      <c r="A153">
        <v>157</v>
      </c>
      <c r="B153">
        <v>648</v>
      </c>
      <c r="C153">
        <v>10.506500000000001</v>
      </c>
      <c r="D153" s="2">
        <f t="shared" si="2"/>
        <v>3.5021666666666671</v>
      </c>
      <c r="E153" s="2">
        <v>3.5021666666666671</v>
      </c>
      <c r="F153" s="2" t="s">
        <v>108</v>
      </c>
      <c r="G153" s="2" t="s">
        <v>109</v>
      </c>
      <c r="H153">
        <v>120.7363</v>
      </c>
      <c r="I153">
        <v>710</v>
      </c>
      <c r="J153">
        <v>685</v>
      </c>
      <c r="K153">
        <v>664</v>
      </c>
      <c r="L153">
        <v>4835</v>
      </c>
      <c r="M153">
        <v>3086.3679999999999</v>
      </c>
      <c r="N153">
        <v>1940.1759999999999</v>
      </c>
      <c r="O153">
        <v>558</v>
      </c>
      <c r="P153">
        <v>673</v>
      </c>
      <c r="Q153">
        <v>808</v>
      </c>
      <c r="R153">
        <v>1043</v>
      </c>
      <c r="S153">
        <v>5923</v>
      </c>
      <c r="T153">
        <v>578</v>
      </c>
      <c r="U153">
        <v>1368</v>
      </c>
      <c r="V153">
        <v>726.56709999999998</v>
      </c>
      <c r="W153">
        <v>581</v>
      </c>
      <c r="X153">
        <v>612</v>
      </c>
      <c r="Y153">
        <v>2714.2629999999999</v>
      </c>
      <c r="Z153">
        <v>522</v>
      </c>
      <c r="AA153">
        <v>2212.732</v>
      </c>
      <c r="AB153">
        <v>613</v>
      </c>
      <c r="AC153">
        <v>2307.3420000000001</v>
      </c>
      <c r="AD153">
        <v>1934.0319999999999</v>
      </c>
      <c r="AE153">
        <v>549</v>
      </c>
      <c r="AF153">
        <v>3115.665</v>
      </c>
      <c r="AG153">
        <v>504</v>
      </c>
      <c r="AH153">
        <v>3059.875</v>
      </c>
      <c r="AI153">
        <v>2481.462</v>
      </c>
      <c r="AJ153">
        <v>1360</v>
      </c>
      <c r="AK153">
        <v>1985.115</v>
      </c>
      <c r="AL153">
        <v>643</v>
      </c>
      <c r="AM153">
        <v>2065.672</v>
      </c>
      <c r="AN153">
        <v>886</v>
      </c>
      <c r="AO153">
        <v>2835.14</v>
      </c>
      <c r="AP153">
        <v>2642.7220000000002</v>
      </c>
      <c r="AQ153">
        <v>603</v>
      </c>
      <c r="AR153">
        <v>762</v>
      </c>
      <c r="AS153">
        <v>1923</v>
      </c>
      <c r="AT153">
        <v>935</v>
      </c>
      <c r="AU153">
        <v>2321.0129999999999</v>
      </c>
      <c r="AV153">
        <v>1312.547</v>
      </c>
      <c r="AW153">
        <v>578</v>
      </c>
      <c r="AX153">
        <v>1713.367</v>
      </c>
      <c r="AY153">
        <v>912</v>
      </c>
      <c r="AZ153">
        <v>552</v>
      </c>
      <c r="BA153">
        <v>470.53039999999999</v>
      </c>
      <c r="BB153">
        <v>882</v>
      </c>
      <c r="BC153">
        <v>2029.1569999999999</v>
      </c>
      <c r="BD153">
        <v>2448.7159999999999</v>
      </c>
      <c r="BE153">
        <v>865</v>
      </c>
      <c r="BF153">
        <v>1033.4449999999999</v>
      </c>
      <c r="BG153">
        <v>673</v>
      </c>
      <c r="BH153">
        <v>1037</v>
      </c>
      <c r="BI153">
        <v>4229.2110000000002</v>
      </c>
      <c r="BJ153">
        <v>2775.4369999999999</v>
      </c>
      <c r="BK153">
        <v>3746</v>
      </c>
      <c r="BL153">
        <v>587</v>
      </c>
      <c r="BM153">
        <v>1721.31</v>
      </c>
      <c r="BN153">
        <v>578</v>
      </c>
      <c r="BO153">
        <v>3064.9409999999998</v>
      </c>
      <c r="BP153">
        <v>2728.7809999999999</v>
      </c>
      <c r="BQ153">
        <v>1743</v>
      </c>
      <c r="BR153">
        <v>2013.3620000000001</v>
      </c>
      <c r="BS153">
        <v>500</v>
      </c>
      <c r="BT153">
        <v>1013</v>
      </c>
      <c r="BU153">
        <v>3582.5010000000002</v>
      </c>
      <c r="BV153">
        <v>2978.6350000000002</v>
      </c>
      <c r="BW153">
        <v>1858.231</v>
      </c>
      <c r="BX153">
        <v>2933.2620000000002</v>
      </c>
      <c r="BY153">
        <v>2023</v>
      </c>
      <c r="BZ153">
        <v>1749.827</v>
      </c>
      <c r="CA153">
        <v>625</v>
      </c>
      <c r="CB153">
        <v>690</v>
      </c>
      <c r="CC153">
        <v>1858.123</v>
      </c>
      <c r="CD153">
        <v>2154.1610000000001</v>
      </c>
      <c r="CE153">
        <v>383.91320000000002</v>
      </c>
      <c r="CF153">
        <v>610</v>
      </c>
      <c r="CG153">
        <v>1720.9380000000001</v>
      </c>
      <c r="CH153">
        <v>1966</v>
      </c>
      <c r="CI153">
        <v>3839.5120000000002</v>
      </c>
      <c r="CJ153">
        <v>2712.0010000000002</v>
      </c>
      <c r="CK153">
        <v>471.5016</v>
      </c>
      <c r="CL153">
        <v>817</v>
      </c>
      <c r="CM153">
        <v>6181.5280000000002</v>
      </c>
      <c r="CN153">
        <v>1645.078</v>
      </c>
      <c r="CO153">
        <v>3369.7060000000001</v>
      </c>
      <c r="CP153">
        <v>1665</v>
      </c>
      <c r="CQ153">
        <v>896.60339999999997</v>
      </c>
      <c r="CR153">
        <v>1698</v>
      </c>
      <c r="CS153">
        <v>3638.1959999999999</v>
      </c>
      <c r="CT153">
        <v>588</v>
      </c>
      <c r="CU153">
        <v>4586.768</v>
      </c>
      <c r="CV153">
        <v>541.21320000000003</v>
      </c>
      <c r="CW153">
        <v>2192.2199999999998</v>
      </c>
      <c r="CX153">
        <v>6835.674</v>
      </c>
      <c r="CY153">
        <v>1913.239</v>
      </c>
      <c r="CZ153">
        <v>2805.0929999999998</v>
      </c>
      <c r="DA153">
        <v>846.68669999999997</v>
      </c>
      <c r="DB153">
        <v>654</v>
      </c>
      <c r="DC153">
        <v>2704.982</v>
      </c>
      <c r="DD153">
        <v>575</v>
      </c>
    </row>
    <row r="154" spans="1:108" x14ac:dyDescent="0.25">
      <c r="A154">
        <v>172</v>
      </c>
      <c r="B154">
        <v>649</v>
      </c>
      <c r="C154">
        <v>10.512700000000001</v>
      </c>
      <c r="D154" s="2">
        <f t="shared" si="2"/>
        <v>3.5042333333333335</v>
      </c>
      <c r="E154" s="2">
        <v>3.5042333333333335</v>
      </c>
      <c r="F154" s="2" t="s">
        <v>108</v>
      </c>
      <c r="G154" s="2" t="s">
        <v>109</v>
      </c>
      <c r="H154">
        <v>101.8933</v>
      </c>
      <c r="I154">
        <v>3126.5709999999999</v>
      </c>
      <c r="J154">
        <v>3801.4259999999999</v>
      </c>
      <c r="K154">
        <v>3199.1570000000002</v>
      </c>
      <c r="L154">
        <v>4451.53</v>
      </c>
      <c r="M154">
        <v>3086.3679999999999</v>
      </c>
      <c r="N154">
        <v>2688.22</v>
      </c>
      <c r="O154">
        <v>2875.556</v>
      </c>
      <c r="P154">
        <v>3403.268</v>
      </c>
      <c r="Q154">
        <v>2613.5390000000002</v>
      </c>
      <c r="R154">
        <v>1213.2729999999999</v>
      </c>
      <c r="S154">
        <v>995</v>
      </c>
      <c r="T154">
        <v>909.69730000000004</v>
      </c>
      <c r="U154">
        <v>2411.1370000000002</v>
      </c>
      <c r="V154">
        <v>535.6105</v>
      </c>
      <c r="W154">
        <v>4307.9350000000004</v>
      </c>
      <c r="X154">
        <v>2498.0659999999998</v>
      </c>
      <c r="Y154">
        <v>1082.4369999999999</v>
      </c>
      <c r="Z154">
        <v>867.64480000000003</v>
      </c>
      <c r="AA154">
        <v>1116.453</v>
      </c>
      <c r="AB154">
        <v>2453.8090000000002</v>
      </c>
      <c r="AC154">
        <v>2032.7339999999999</v>
      </c>
      <c r="AD154">
        <v>2370.0320000000002</v>
      </c>
      <c r="AE154">
        <v>2058.52</v>
      </c>
      <c r="AF154">
        <v>1061.462</v>
      </c>
      <c r="AG154">
        <v>2251.6350000000002</v>
      </c>
      <c r="AH154">
        <v>783.6576</v>
      </c>
      <c r="AI154">
        <v>1493.5139999999999</v>
      </c>
      <c r="AJ154">
        <v>1101.644</v>
      </c>
      <c r="AK154">
        <v>2276.5059999999999</v>
      </c>
      <c r="AL154">
        <v>1531.0229999999999</v>
      </c>
      <c r="AM154">
        <v>3227.759</v>
      </c>
      <c r="AN154">
        <v>1228.204</v>
      </c>
      <c r="AO154">
        <v>2382.5309999999999</v>
      </c>
      <c r="AP154">
        <v>1742.548</v>
      </c>
      <c r="AQ154">
        <v>521</v>
      </c>
      <c r="AR154">
        <v>3580.5529999999999</v>
      </c>
      <c r="AS154">
        <v>2485.9549999999999</v>
      </c>
      <c r="AT154">
        <v>1170.136</v>
      </c>
      <c r="AU154">
        <v>3081.97</v>
      </c>
      <c r="AV154">
        <v>1150.634</v>
      </c>
      <c r="AW154">
        <v>2623.3339999999998</v>
      </c>
      <c r="AX154">
        <v>1603.2809999999999</v>
      </c>
      <c r="AY154">
        <v>629</v>
      </c>
      <c r="AZ154">
        <v>570.21280000000002</v>
      </c>
      <c r="BA154">
        <v>368.226</v>
      </c>
      <c r="BB154">
        <v>529</v>
      </c>
      <c r="BC154">
        <v>1377.94</v>
      </c>
      <c r="BD154">
        <v>1952.89</v>
      </c>
      <c r="BE154">
        <v>1463.078</v>
      </c>
      <c r="BF154">
        <v>897.08820000000003</v>
      </c>
      <c r="BG154">
        <v>1986.1210000000001</v>
      </c>
      <c r="BH154">
        <v>932.59799999999996</v>
      </c>
      <c r="BI154">
        <v>4227.2950000000001</v>
      </c>
      <c r="BJ154">
        <v>1353.568</v>
      </c>
      <c r="BK154">
        <v>1229.6420000000001</v>
      </c>
      <c r="BL154">
        <v>1797.2909999999999</v>
      </c>
      <c r="BM154">
        <v>910.86270000000002</v>
      </c>
      <c r="BN154">
        <v>1122.0419999999999</v>
      </c>
      <c r="BO154">
        <v>504.8252</v>
      </c>
      <c r="BP154">
        <v>866.98860000000002</v>
      </c>
      <c r="BQ154">
        <v>1578.54</v>
      </c>
      <c r="BR154">
        <v>1804.7529999999999</v>
      </c>
      <c r="BS154">
        <v>622.18140000000005</v>
      </c>
      <c r="BT154">
        <v>2036.309</v>
      </c>
      <c r="BU154">
        <v>1541.1969999999999</v>
      </c>
      <c r="BV154">
        <v>2978.6350000000002</v>
      </c>
      <c r="BW154">
        <v>1005.535</v>
      </c>
      <c r="BX154">
        <v>798.70339999999999</v>
      </c>
      <c r="BY154">
        <v>1278.838</v>
      </c>
      <c r="BZ154">
        <v>1525.0440000000001</v>
      </c>
      <c r="CA154">
        <v>1297.742</v>
      </c>
      <c r="CB154">
        <v>1099.646</v>
      </c>
      <c r="CC154">
        <v>1768.9649999999999</v>
      </c>
      <c r="CD154">
        <v>1096.7360000000001</v>
      </c>
      <c r="CE154">
        <v>383.91320000000002</v>
      </c>
      <c r="CF154">
        <v>553.91110000000003</v>
      </c>
      <c r="CG154">
        <v>708.32950000000005</v>
      </c>
      <c r="CH154">
        <v>1991.33</v>
      </c>
      <c r="CI154">
        <v>3839.5120000000002</v>
      </c>
      <c r="CJ154">
        <v>2500.174</v>
      </c>
      <c r="CK154">
        <v>441.86770000000001</v>
      </c>
      <c r="CL154">
        <v>1351.654</v>
      </c>
      <c r="CM154">
        <v>1700.963</v>
      </c>
      <c r="CN154">
        <v>1645.078</v>
      </c>
      <c r="CO154">
        <v>1288.086</v>
      </c>
      <c r="CP154">
        <v>611.89319999999998</v>
      </c>
      <c r="CQ154">
        <v>632.95119999999997</v>
      </c>
      <c r="CR154">
        <v>1721.3820000000001</v>
      </c>
      <c r="CS154">
        <v>1864.6410000000001</v>
      </c>
      <c r="CT154">
        <v>3375.9549999999999</v>
      </c>
      <c r="CU154">
        <v>5272.8990000000003</v>
      </c>
      <c r="CV154">
        <v>346.65820000000002</v>
      </c>
      <c r="CW154">
        <v>2192.2199999999998</v>
      </c>
      <c r="CX154">
        <v>1005.8049999999999</v>
      </c>
      <c r="CY154">
        <v>1580.0060000000001</v>
      </c>
      <c r="CZ154">
        <v>1623.615</v>
      </c>
      <c r="DA154">
        <v>811.25189999999998</v>
      </c>
      <c r="DB154">
        <v>1266.941</v>
      </c>
      <c r="DC154">
        <v>1737.895</v>
      </c>
      <c r="DD154">
        <v>921.95320000000004</v>
      </c>
    </row>
    <row r="155" spans="1:108" x14ac:dyDescent="0.25">
      <c r="A155">
        <v>167</v>
      </c>
      <c r="B155">
        <v>650</v>
      </c>
      <c r="C155">
        <v>10.517099999999999</v>
      </c>
      <c r="D155" s="2">
        <f t="shared" si="2"/>
        <v>3.5056999999999996</v>
      </c>
      <c r="E155" s="2">
        <v>3.5056999999999996</v>
      </c>
      <c r="F155" s="2" t="s">
        <v>108</v>
      </c>
      <c r="G155" s="2" t="s">
        <v>109</v>
      </c>
      <c r="H155">
        <v>105.32810000000001</v>
      </c>
      <c r="I155">
        <v>2336.7449999999999</v>
      </c>
      <c r="J155">
        <v>2235.7730000000001</v>
      </c>
      <c r="K155">
        <v>1470.6489999999999</v>
      </c>
      <c r="L155">
        <v>1487.703</v>
      </c>
      <c r="M155">
        <v>2194.2150000000001</v>
      </c>
      <c r="N155">
        <v>2269.52</v>
      </c>
      <c r="O155">
        <v>1923.5719999999999</v>
      </c>
      <c r="P155">
        <v>2505.4850000000001</v>
      </c>
      <c r="Q155">
        <v>2026.7570000000001</v>
      </c>
      <c r="R155">
        <v>501</v>
      </c>
      <c r="S155">
        <v>679</v>
      </c>
      <c r="T155">
        <v>909.69730000000004</v>
      </c>
      <c r="U155">
        <v>2207.6149999999998</v>
      </c>
      <c r="V155">
        <v>629.78449999999998</v>
      </c>
      <c r="W155">
        <v>2167.0650000000001</v>
      </c>
      <c r="X155">
        <v>2498.0659999999998</v>
      </c>
      <c r="Y155">
        <v>714.95860000000005</v>
      </c>
      <c r="Z155">
        <v>694.38390000000004</v>
      </c>
      <c r="AA155">
        <v>1116.453</v>
      </c>
      <c r="AB155">
        <v>3510.2</v>
      </c>
      <c r="AC155">
        <v>2605.777</v>
      </c>
      <c r="AD155">
        <v>1934.0319999999999</v>
      </c>
      <c r="AE155">
        <v>2058.52</v>
      </c>
      <c r="AF155">
        <v>2487.098</v>
      </c>
      <c r="AG155">
        <v>1937.07</v>
      </c>
      <c r="AH155">
        <v>3856.049</v>
      </c>
      <c r="AI155">
        <v>2322.6010000000001</v>
      </c>
      <c r="AJ155">
        <v>1101.644</v>
      </c>
      <c r="AK155">
        <v>2128.8110000000001</v>
      </c>
      <c r="AL155">
        <v>1531.0229999999999</v>
      </c>
      <c r="AM155">
        <v>1839.0630000000001</v>
      </c>
      <c r="AN155">
        <v>578</v>
      </c>
      <c r="AO155">
        <v>2525.4589999999998</v>
      </c>
      <c r="AP155">
        <v>1742.548</v>
      </c>
      <c r="AQ155">
        <v>1324.5340000000001</v>
      </c>
      <c r="AR155">
        <v>1980.931</v>
      </c>
      <c r="AS155">
        <v>2485.9549999999999</v>
      </c>
      <c r="AT155">
        <v>648</v>
      </c>
      <c r="AU155">
        <v>1235.144</v>
      </c>
      <c r="AV155">
        <v>1197.4110000000001</v>
      </c>
      <c r="AW155">
        <v>2338.5079999999998</v>
      </c>
      <c r="AX155">
        <v>1603.2809999999999</v>
      </c>
      <c r="AY155">
        <v>1073.6189999999999</v>
      </c>
      <c r="AZ155">
        <v>570.21280000000002</v>
      </c>
      <c r="BA155">
        <v>465.8347</v>
      </c>
      <c r="BB155">
        <v>4579.9560000000001</v>
      </c>
      <c r="BC155">
        <v>2029.1569999999999</v>
      </c>
      <c r="BD155">
        <v>2448.7159999999999</v>
      </c>
      <c r="BE155">
        <v>1463.078</v>
      </c>
      <c r="BF155">
        <v>817.99639999999999</v>
      </c>
      <c r="BG155">
        <v>2847.1640000000002</v>
      </c>
      <c r="BH155">
        <v>932.59799999999996</v>
      </c>
      <c r="BI155">
        <v>1646.904</v>
      </c>
      <c r="BJ155">
        <v>1802.133</v>
      </c>
      <c r="BK155">
        <v>1439.6420000000001</v>
      </c>
      <c r="BL155">
        <v>833.85609999999997</v>
      </c>
      <c r="BM155">
        <v>796.7758</v>
      </c>
      <c r="BN155">
        <v>711.47659999999996</v>
      </c>
      <c r="BO155">
        <v>539.6078</v>
      </c>
      <c r="BP155">
        <v>1027.0319999999999</v>
      </c>
      <c r="BQ155">
        <v>545</v>
      </c>
      <c r="BR155">
        <v>842.44899999999996</v>
      </c>
      <c r="BS155">
        <v>777.08889999999997</v>
      </c>
      <c r="BT155">
        <v>1013</v>
      </c>
      <c r="BU155">
        <v>1433.6320000000001</v>
      </c>
      <c r="BV155">
        <v>2978.6350000000002</v>
      </c>
      <c r="BW155">
        <v>1858.231</v>
      </c>
      <c r="BX155">
        <v>798.70339999999999</v>
      </c>
      <c r="BY155">
        <v>1473.7940000000001</v>
      </c>
      <c r="BZ155">
        <v>1030.4359999999999</v>
      </c>
      <c r="CA155">
        <v>2157.7860000000001</v>
      </c>
      <c r="CB155">
        <v>1099.646</v>
      </c>
      <c r="CC155">
        <v>880.00879999999995</v>
      </c>
      <c r="CD155">
        <v>1473.3879999999999</v>
      </c>
      <c r="CE155">
        <v>383.91320000000002</v>
      </c>
      <c r="CF155">
        <v>364.07929999999999</v>
      </c>
      <c r="CG155">
        <v>1222.1120000000001</v>
      </c>
      <c r="CH155">
        <v>1991.33</v>
      </c>
      <c r="CI155">
        <v>4365.3819999999996</v>
      </c>
      <c r="CJ155">
        <v>758.56659999999999</v>
      </c>
      <c r="CK155">
        <v>175.22730000000001</v>
      </c>
      <c r="CL155">
        <v>3417.654</v>
      </c>
      <c r="CM155">
        <v>1594.615</v>
      </c>
      <c r="CN155">
        <v>1510.47</v>
      </c>
      <c r="CO155">
        <v>1052.3910000000001</v>
      </c>
      <c r="CP155">
        <v>611.89319999999998</v>
      </c>
      <c r="CQ155">
        <v>740.51649999999995</v>
      </c>
      <c r="CR155">
        <v>1721.3820000000001</v>
      </c>
      <c r="CS155">
        <v>1864.6410000000001</v>
      </c>
      <c r="CT155">
        <v>3261.777</v>
      </c>
      <c r="CU155">
        <v>571</v>
      </c>
      <c r="CV155">
        <v>401.06619999999998</v>
      </c>
      <c r="CW155">
        <v>1962.915</v>
      </c>
      <c r="CX155">
        <v>1245.674</v>
      </c>
      <c r="CY155">
        <v>1580.0060000000001</v>
      </c>
      <c r="CZ155">
        <v>1623.615</v>
      </c>
      <c r="DA155">
        <v>662.82539999999995</v>
      </c>
      <c r="DB155">
        <v>1266.941</v>
      </c>
      <c r="DC155">
        <v>1271.982</v>
      </c>
      <c r="DD155">
        <v>736.51850000000002</v>
      </c>
    </row>
    <row r="156" spans="1:108" x14ac:dyDescent="0.25">
      <c r="A156">
        <v>178</v>
      </c>
      <c r="B156">
        <v>651</v>
      </c>
      <c r="C156">
        <v>10.824199999999999</v>
      </c>
      <c r="D156" s="2">
        <f t="shared" si="2"/>
        <v>3.6080666666666663</v>
      </c>
      <c r="E156" s="2">
        <v>3.6080666666666663</v>
      </c>
      <c r="F156" s="2" t="s">
        <v>108</v>
      </c>
      <c r="G156" s="2" t="s">
        <v>109</v>
      </c>
      <c r="H156">
        <v>58.17069</v>
      </c>
      <c r="I156">
        <v>284.65280000000001</v>
      </c>
      <c r="J156">
        <v>291.68270000000001</v>
      </c>
      <c r="K156">
        <v>349.20030000000003</v>
      </c>
      <c r="L156">
        <v>247.11600000000001</v>
      </c>
      <c r="M156">
        <v>257.98919999999998</v>
      </c>
      <c r="N156">
        <v>358.58920000000001</v>
      </c>
      <c r="O156">
        <v>392.67759999999998</v>
      </c>
      <c r="P156">
        <v>371.20699999999999</v>
      </c>
      <c r="Q156">
        <v>351.06319999999999</v>
      </c>
      <c r="R156">
        <v>210.46539999999999</v>
      </c>
      <c r="S156">
        <v>317.65859999999998</v>
      </c>
      <c r="T156">
        <v>164.5652</v>
      </c>
      <c r="U156">
        <v>309.82409999999999</v>
      </c>
      <c r="V156">
        <v>77.430239999999998</v>
      </c>
      <c r="W156">
        <v>539</v>
      </c>
      <c r="X156">
        <v>301.67340000000002</v>
      </c>
      <c r="Y156">
        <v>322.94650000000001</v>
      </c>
      <c r="Z156">
        <v>331.92599999999999</v>
      </c>
      <c r="AA156">
        <v>105.65219999999999</v>
      </c>
      <c r="AB156">
        <v>259.69549999999998</v>
      </c>
      <c r="AC156">
        <v>294.83920000000001</v>
      </c>
      <c r="AD156">
        <v>316.27420000000001</v>
      </c>
      <c r="AE156">
        <v>383.55340000000001</v>
      </c>
      <c r="AF156">
        <v>385.28649999999999</v>
      </c>
      <c r="AG156">
        <v>514.39020000000005</v>
      </c>
      <c r="AH156">
        <v>319.20769999999999</v>
      </c>
      <c r="AI156">
        <v>91.089150000000004</v>
      </c>
      <c r="AJ156">
        <v>294.64609999999999</v>
      </c>
      <c r="AK156">
        <v>455.91460000000001</v>
      </c>
      <c r="AL156">
        <v>294.62240000000003</v>
      </c>
      <c r="AM156">
        <v>207.82749999999999</v>
      </c>
      <c r="AN156">
        <v>360.13420000000002</v>
      </c>
      <c r="AO156">
        <v>436.01170000000002</v>
      </c>
      <c r="AP156">
        <v>305.53210000000001</v>
      </c>
      <c r="AQ156">
        <v>398.05599999999998</v>
      </c>
      <c r="AR156">
        <v>248.38040000000001</v>
      </c>
      <c r="AS156">
        <v>411.70659999999998</v>
      </c>
      <c r="AT156">
        <v>803</v>
      </c>
      <c r="AU156">
        <v>449.34960000000001</v>
      </c>
      <c r="AV156">
        <v>116.0759</v>
      </c>
      <c r="AW156">
        <v>267.0702</v>
      </c>
      <c r="AX156">
        <v>372.04480000000001</v>
      </c>
      <c r="AY156">
        <v>188.7236</v>
      </c>
      <c r="AZ156">
        <v>196.87729999999999</v>
      </c>
      <c r="BA156">
        <v>43.304349999999999</v>
      </c>
      <c r="BB156">
        <v>600</v>
      </c>
      <c r="BC156">
        <v>167.13910000000001</v>
      </c>
      <c r="BD156">
        <v>363.05540000000002</v>
      </c>
      <c r="BE156">
        <v>591</v>
      </c>
      <c r="BF156">
        <v>289.79559999999998</v>
      </c>
      <c r="BG156">
        <v>738</v>
      </c>
      <c r="BH156">
        <v>350.76909999999998</v>
      </c>
      <c r="BI156">
        <v>89.774749999999997</v>
      </c>
      <c r="BJ156">
        <v>336.37040000000002</v>
      </c>
      <c r="BK156">
        <v>430.13909999999998</v>
      </c>
      <c r="BL156">
        <v>289.6728</v>
      </c>
      <c r="BM156">
        <v>244.0959</v>
      </c>
      <c r="BN156">
        <v>393.3956</v>
      </c>
      <c r="BO156">
        <v>421.81139999999999</v>
      </c>
      <c r="BP156">
        <v>331.01010000000002</v>
      </c>
      <c r="BQ156">
        <v>236.34780000000001</v>
      </c>
      <c r="BR156">
        <v>216.90190000000001</v>
      </c>
      <c r="BS156">
        <v>298.20699999999999</v>
      </c>
      <c r="BT156">
        <v>971</v>
      </c>
      <c r="BU156">
        <v>282.75319999999999</v>
      </c>
      <c r="BV156">
        <v>79.683220000000006</v>
      </c>
      <c r="BW156">
        <v>293.01530000000002</v>
      </c>
      <c r="BX156">
        <v>279.61790000000002</v>
      </c>
      <c r="BY156">
        <v>344.19420000000002</v>
      </c>
      <c r="BZ156">
        <v>46.616549999999997</v>
      </c>
      <c r="CA156">
        <v>646</v>
      </c>
      <c r="CB156">
        <v>68.400800000000004</v>
      </c>
      <c r="CC156">
        <v>166.37200000000001</v>
      </c>
      <c r="CD156">
        <v>270.97280000000001</v>
      </c>
      <c r="CE156">
        <v>43.462629999999997</v>
      </c>
      <c r="CF156">
        <v>166.08369999999999</v>
      </c>
      <c r="CG156">
        <v>113.3554</v>
      </c>
      <c r="CH156">
        <v>556</v>
      </c>
      <c r="CI156">
        <v>174.5232</v>
      </c>
      <c r="CJ156">
        <v>298.20260000000002</v>
      </c>
      <c r="CK156">
        <v>144.22210000000001</v>
      </c>
      <c r="CL156">
        <v>281.08600000000001</v>
      </c>
      <c r="CM156">
        <v>161.5222</v>
      </c>
      <c r="CN156">
        <v>229.54689999999999</v>
      </c>
      <c r="CO156">
        <v>137.8151</v>
      </c>
      <c r="CP156">
        <v>275.916</v>
      </c>
      <c r="CQ156">
        <v>286.83730000000003</v>
      </c>
      <c r="CR156">
        <v>540</v>
      </c>
      <c r="CS156">
        <v>162.3937</v>
      </c>
      <c r="CT156">
        <v>300.4074</v>
      </c>
      <c r="CU156">
        <v>182.57660000000001</v>
      </c>
      <c r="CV156">
        <v>146.03200000000001</v>
      </c>
      <c r="CW156">
        <v>376.03769999999997</v>
      </c>
      <c r="CX156">
        <v>175.9229</v>
      </c>
      <c r="CY156">
        <v>267.0111</v>
      </c>
      <c r="CZ156">
        <v>176.47110000000001</v>
      </c>
      <c r="DA156">
        <v>240.8246</v>
      </c>
      <c r="DB156">
        <v>611</v>
      </c>
      <c r="DC156">
        <v>320.64060000000001</v>
      </c>
      <c r="DD156">
        <v>319.22789999999998</v>
      </c>
    </row>
    <row r="157" spans="1:108" x14ac:dyDescent="0.25">
      <c r="A157">
        <v>179</v>
      </c>
      <c r="B157">
        <v>652</v>
      </c>
      <c r="C157">
        <v>10.8249</v>
      </c>
      <c r="D157" s="2">
        <f t="shared" si="2"/>
        <v>3.6082999999999998</v>
      </c>
      <c r="E157" s="2">
        <v>3.6082999999999998</v>
      </c>
      <c r="F157" s="2" t="s">
        <v>108</v>
      </c>
      <c r="G157" s="2" t="s">
        <v>109</v>
      </c>
      <c r="H157">
        <v>72.822860000000006</v>
      </c>
      <c r="I157">
        <v>279.30250000000001</v>
      </c>
      <c r="J157">
        <v>301.89449999999999</v>
      </c>
      <c r="K157">
        <v>349.20030000000003</v>
      </c>
      <c r="L157">
        <v>252.51589999999999</v>
      </c>
      <c r="M157">
        <v>257.98919999999998</v>
      </c>
      <c r="N157">
        <v>358.58920000000001</v>
      </c>
      <c r="O157">
        <v>392.67759999999998</v>
      </c>
      <c r="P157">
        <v>371.20699999999999</v>
      </c>
      <c r="Q157">
        <v>351.06319999999999</v>
      </c>
      <c r="R157">
        <v>210.46539999999999</v>
      </c>
      <c r="S157">
        <v>317.65859999999998</v>
      </c>
      <c r="T157">
        <v>140.37909999999999</v>
      </c>
      <c r="U157">
        <v>309.82409999999999</v>
      </c>
      <c r="V157">
        <v>77.430239999999998</v>
      </c>
      <c r="W157">
        <v>549.21469999999999</v>
      </c>
      <c r="X157">
        <v>303.10509999999999</v>
      </c>
      <c r="Y157">
        <v>322.94650000000001</v>
      </c>
      <c r="Z157">
        <v>331.92599999999999</v>
      </c>
      <c r="AA157">
        <v>104.9619</v>
      </c>
      <c r="AB157">
        <v>294.25850000000003</v>
      </c>
      <c r="AC157">
        <v>294.83920000000001</v>
      </c>
      <c r="AD157">
        <v>316.27420000000001</v>
      </c>
      <c r="AE157">
        <v>383.55340000000001</v>
      </c>
      <c r="AF157">
        <v>385.28649999999999</v>
      </c>
      <c r="AG157">
        <v>514.39020000000005</v>
      </c>
      <c r="AH157">
        <v>336.6277</v>
      </c>
      <c r="AI157">
        <v>91.089150000000004</v>
      </c>
      <c r="AJ157">
        <v>294.64609999999999</v>
      </c>
      <c r="AK157">
        <v>455.91460000000001</v>
      </c>
      <c r="AL157">
        <v>294.62240000000003</v>
      </c>
      <c r="AM157">
        <v>231.65360000000001</v>
      </c>
      <c r="AN157">
        <v>360.13420000000002</v>
      </c>
      <c r="AO157">
        <v>436.01170000000002</v>
      </c>
      <c r="AP157">
        <v>305.53210000000001</v>
      </c>
      <c r="AQ157">
        <v>398.05599999999998</v>
      </c>
      <c r="AR157">
        <v>248.38040000000001</v>
      </c>
      <c r="AS157">
        <v>411.70659999999998</v>
      </c>
      <c r="AT157">
        <v>796.48850000000004</v>
      </c>
      <c r="AU157">
        <v>449.34960000000001</v>
      </c>
      <c r="AV157">
        <v>82.861530000000002</v>
      </c>
      <c r="AW157">
        <v>267.0702</v>
      </c>
      <c r="AX157">
        <v>372.04480000000001</v>
      </c>
      <c r="AY157">
        <v>188.7236</v>
      </c>
      <c r="AZ157">
        <v>187.05119999999999</v>
      </c>
      <c r="BA157">
        <v>43.304349999999999</v>
      </c>
      <c r="BB157">
        <v>616</v>
      </c>
      <c r="BC157">
        <v>200.37960000000001</v>
      </c>
      <c r="BD157">
        <v>378.30489999999998</v>
      </c>
      <c r="BE157">
        <v>601.16330000000005</v>
      </c>
      <c r="BF157">
        <v>302.08789999999999</v>
      </c>
      <c r="BG157">
        <v>686</v>
      </c>
      <c r="BH157">
        <v>350.76909999999998</v>
      </c>
      <c r="BI157">
        <v>72.230789999999999</v>
      </c>
      <c r="BJ157">
        <v>336.37040000000002</v>
      </c>
      <c r="BK157">
        <v>430.13909999999998</v>
      </c>
      <c r="BL157">
        <v>302.47859999999997</v>
      </c>
      <c r="BM157">
        <v>244.0959</v>
      </c>
      <c r="BN157">
        <v>393.3956</v>
      </c>
      <c r="BO157">
        <v>421.81139999999999</v>
      </c>
      <c r="BP157">
        <v>331.01010000000002</v>
      </c>
      <c r="BQ157">
        <v>324.36470000000003</v>
      </c>
      <c r="BR157">
        <v>221.7715</v>
      </c>
      <c r="BS157">
        <v>298.20699999999999</v>
      </c>
      <c r="BT157">
        <v>971</v>
      </c>
      <c r="BU157">
        <v>304.3184</v>
      </c>
      <c r="BV157">
        <v>63.24286</v>
      </c>
      <c r="BW157">
        <v>293.01530000000002</v>
      </c>
      <c r="BX157">
        <v>279.84570000000002</v>
      </c>
      <c r="BY157">
        <v>344.19420000000002</v>
      </c>
      <c r="BZ157">
        <v>39.778599999999997</v>
      </c>
      <c r="CA157">
        <v>659.79729999999995</v>
      </c>
      <c r="CB157">
        <v>35.317830000000001</v>
      </c>
      <c r="CC157">
        <v>193.76329999999999</v>
      </c>
      <c r="CD157">
        <v>270.97280000000001</v>
      </c>
      <c r="CE157">
        <v>52.905009999999997</v>
      </c>
      <c r="CF157">
        <v>115.6934</v>
      </c>
      <c r="CG157">
        <v>89.416409999999999</v>
      </c>
      <c r="CH157">
        <v>626.67169999999999</v>
      </c>
      <c r="CI157">
        <v>177.82749999999999</v>
      </c>
      <c r="CJ157">
        <v>298.20260000000002</v>
      </c>
      <c r="CK157">
        <v>91.787279999999996</v>
      </c>
      <c r="CL157">
        <v>315.25420000000003</v>
      </c>
      <c r="CM157">
        <v>175.48050000000001</v>
      </c>
      <c r="CN157">
        <v>250.85130000000001</v>
      </c>
      <c r="CO157">
        <v>127.5688</v>
      </c>
      <c r="CP157">
        <v>275.916</v>
      </c>
      <c r="CQ157">
        <v>297.44600000000003</v>
      </c>
      <c r="CR157">
        <v>567.904</v>
      </c>
      <c r="CS157">
        <v>134.19630000000001</v>
      </c>
      <c r="CT157">
        <v>318.1465</v>
      </c>
      <c r="CU157">
        <v>182.57660000000001</v>
      </c>
      <c r="CV157">
        <v>146.03200000000001</v>
      </c>
      <c r="CW157">
        <v>395.1216</v>
      </c>
      <c r="CX157">
        <v>148.8794</v>
      </c>
      <c r="CY157">
        <v>267.0111</v>
      </c>
      <c r="CZ157">
        <v>81.070589999999996</v>
      </c>
      <c r="DA157">
        <v>246.4768</v>
      </c>
      <c r="DB157">
        <v>626.22659999999996</v>
      </c>
      <c r="DC157">
        <v>320.64060000000001</v>
      </c>
      <c r="DD157">
        <v>319.22789999999998</v>
      </c>
    </row>
    <row r="158" spans="1:108" x14ac:dyDescent="0.25">
      <c r="A158">
        <v>205</v>
      </c>
      <c r="B158">
        <v>653</v>
      </c>
      <c r="C158">
        <v>10.934699999999999</v>
      </c>
      <c r="D158" s="2">
        <f t="shared" si="2"/>
        <v>3.6448999999999998</v>
      </c>
      <c r="E158" s="2">
        <v>3.6448999999999998</v>
      </c>
      <c r="F158" s="2" t="s">
        <v>108</v>
      </c>
      <c r="G158" s="2" t="s">
        <v>109</v>
      </c>
      <c r="H158">
        <v>48.869570000000003</v>
      </c>
      <c r="I158">
        <v>1064.7929999999999</v>
      </c>
      <c r="J158">
        <v>1175.855</v>
      </c>
      <c r="K158">
        <v>2069.8519999999999</v>
      </c>
      <c r="L158">
        <v>1397.335</v>
      </c>
      <c r="M158">
        <v>1613.4190000000001</v>
      </c>
      <c r="N158">
        <v>1833.885</v>
      </c>
      <c r="O158">
        <v>783.11990000000003</v>
      </c>
      <c r="P158">
        <v>1266.078</v>
      </c>
      <c r="Q158">
        <v>1361.9590000000001</v>
      </c>
      <c r="R158">
        <v>1228.8240000000001</v>
      </c>
      <c r="S158">
        <v>745.60979999999995</v>
      </c>
      <c r="T158">
        <v>332.11020000000002</v>
      </c>
      <c r="U158">
        <v>564.76080000000002</v>
      </c>
      <c r="V158">
        <v>255.68289999999999</v>
      </c>
      <c r="W158">
        <v>608.93280000000004</v>
      </c>
      <c r="X158">
        <v>702.53300000000002</v>
      </c>
      <c r="Y158">
        <v>594.46839999999997</v>
      </c>
      <c r="Z158">
        <v>1288</v>
      </c>
      <c r="AA158">
        <v>237.55850000000001</v>
      </c>
      <c r="AB158">
        <v>860.70759999999996</v>
      </c>
      <c r="AC158">
        <v>483.13319999999999</v>
      </c>
      <c r="AD158">
        <v>876.67690000000005</v>
      </c>
      <c r="AE158">
        <v>263.46289999999999</v>
      </c>
      <c r="AF158">
        <v>445.37079999999997</v>
      </c>
      <c r="AG158">
        <v>753.28970000000004</v>
      </c>
      <c r="AH158">
        <v>419.28449999999998</v>
      </c>
      <c r="AI158">
        <v>222.32040000000001</v>
      </c>
      <c r="AJ158">
        <v>715.74080000000004</v>
      </c>
      <c r="AK158">
        <v>1889.0450000000001</v>
      </c>
      <c r="AL158">
        <v>1416.5509999999999</v>
      </c>
      <c r="AM158">
        <v>1481.982</v>
      </c>
      <c r="AN158">
        <v>1704.2619999999999</v>
      </c>
      <c r="AO158">
        <v>735.39880000000005</v>
      </c>
      <c r="AP158">
        <v>1120.097</v>
      </c>
      <c r="AQ158">
        <v>1120.201</v>
      </c>
      <c r="AR158">
        <v>999.16790000000003</v>
      </c>
      <c r="AS158">
        <v>774.69550000000004</v>
      </c>
      <c r="AT158">
        <v>608.46860000000004</v>
      </c>
      <c r="AU158">
        <v>416.65249999999997</v>
      </c>
      <c r="AV158">
        <v>208.16650000000001</v>
      </c>
      <c r="AW158">
        <v>441.51389999999998</v>
      </c>
      <c r="AX158">
        <v>644.11940000000004</v>
      </c>
      <c r="AY158">
        <v>383.22989999999999</v>
      </c>
      <c r="AZ158">
        <v>198.57339999999999</v>
      </c>
      <c r="BA158">
        <v>130.43700000000001</v>
      </c>
      <c r="BB158">
        <v>578.15750000000003</v>
      </c>
      <c r="BC158">
        <v>138.62649999999999</v>
      </c>
      <c r="BD158">
        <v>820.78210000000001</v>
      </c>
      <c r="BE158">
        <v>320.54469999999998</v>
      </c>
      <c r="BF158">
        <v>372.1644</v>
      </c>
      <c r="BG158">
        <v>637.21519999999998</v>
      </c>
      <c r="BH158">
        <v>1178</v>
      </c>
      <c r="BI158">
        <v>2740.6480000000001</v>
      </c>
      <c r="BJ158">
        <v>1708.9290000000001</v>
      </c>
      <c r="BK158">
        <v>569</v>
      </c>
      <c r="BL158">
        <v>1604.127</v>
      </c>
      <c r="BM158">
        <v>2087.047</v>
      </c>
      <c r="BN158">
        <v>2357.9850000000001</v>
      </c>
      <c r="BO158">
        <v>1286.277</v>
      </c>
      <c r="BP158">
        <v>1706.0060000000001</v>
      </c>
      <c r="BQ158">
        <v>1378.046</v>
      </c>
      <c r="BR158">
        <v>1360.8589999999999</v>
      </c>
      <c r="BS158">
        <v>687.65179999999998</v>
      </c>
      <c r="BT158">
        <v>949</v>
      </c>
      <c r="BU158">
        <v>1362.8309999999999</v>
      </c>
      <c r="BV158">
        <v>5582.6419999999998</v>
      </c>
      <c r="BW158">
        <v>943.25130000000001</v>
      </c>
      <c r="BX158">
        <v>1730.846</v>
      </c>
      <c r="BY158">
        <v>981.86760000000004</v>
      </c>
      <c r="BZ158">
        <v>2365.7020000000002</v>
      </c>
      <c r="CA158">
        <v>2307.415</v>
      </c>
      <c r="CB158">
        <v>288.62049999999999</v>
      </c>
      <c r="CC158">
        <v>467.30410000000001</v>
      </c>
      <c r="CD158">
        <v>907.46910000000003</v>
      </c>
      <c r="CE158">
        <v>678.11030000000005</v>
      </c>
      <c r="CF158">
        <v>1249.463</v>
      </c>
      <c r="CG158">
        <v>562</v>
      </c>
      <c r="CH158">
        <v>2051.0940000000001</v>
      </c>
      <c r="CI158">
        <v>286.80349999999999</v>
      </c>
      <c r="CJ158">
        <v>915.4819</v>
      </c>
      <c r="CK158">
        <v>258.61500000000001</v>
      </c>
      <c r="CL158">
        <v>910.9982</v>
      </c>
      <c r="CM158">
        <v>172.8717</v>
      </c>
      <c r="CN158">
        <v>566.26409999999998</v>
      </c>
      <c r="CO158">
        <v>3591.404</v>
      </c>
      <c r="CP158">
        <v>1692.4849999999999</v>
      </c>
      <c r="CQ158">
        <v>1443.5630000000001</v>
      </c>
      <c r="CR158">
        <v>2227.5369999999998</v>
      </c>
      <c r="CS158">
        <v>2656.0949999999998</v>
      </c>
      <c r="CT158">
        <v>2845.93</v>
      </c>
      <c r="CU158">
        <v>159.56630000000001</v>
      </c>
      <c r="CV158">
        <v>179.387</v>
      </c>
      <c r="CW158">
        <v>866.75049999999999</v>
      </c>
      <c r="CX158">
        <v>180.89660000000001</v>
      </c>
      <c r="CY158">
        <v>711.49220000000003</v>
      </c>
      <c r="CZ158">
        <v>4055.098</v>
      </c>
      <c r="DA158">
        <v>904</v>
      </c>
      <c r="DB158">
        <v>3161.3739999999998</v>
      </c>
      <c r="DC158">
        <v>1406.3530000000001</v>
      </c>
      <c r="DD158">
        <v>1287.309</v>
      </c>
    </row>
    <row r="159" spans="1:108" x14ac:dyDescent="0.25">
      <c r="A159">
        <v>182</v>
      </c>
      <c r="B159">
        <v>654</v>
      </c>
      <c r="C159">
        <v>10.936</v>
      </c>
      <c r="D159" s="2">
        <f t="shared" si="2"/>
        <v>3.6453333333333333</v>
      </c>
      <c r="E159" s="2">
        <v>3.6453333333333333</v>
      </c>
      <c r="F159" s="2" t="s">
        <v>108</v>
      </c>
      <c r="G159" s="2" t="s">
        <v>109</v>
      </c>
      <c r="H159">
        <v>48.869570000000003</v>
      </c>
      <c r="I159">
        <v>995</v>
      </c>
      <c r="J159">
        <v>1213</v>
      </c>
      <c r="K159">
        <v>1843</v>
      </c>
      <c r="L159">
        <v>1551</v>
      </c>
      <c r="M159">
        <v>1671</v>
      </c>
      <c r="N159">
        <v>2104</v>
      </c>
      <c r="O159">
        <v>998.48030000000006</v>
      </c>
      <c r="P159">
        <v>1379.3579999999999</v>
      </c>
      <c r="Q159">
        <v>1122</v>
      </c>
      <c r="R159">
        <v>1247</v>
      </c>
      <c r="S159">
        <v>683</v>
      </c>
      <c r="T159">
        <v>365.00659999999999</v>
      </c>
      <c r="U159">
        <v>664.95299999999997</v>
      </c>
      <c r="V159">
        <v>255.68289999999999</v>
      </c>
      <c r="W159">
        <v>875.07770000000005</v>
      </c>
      <c r="X159">
        <v>854.62090000000001</v>
      </c>
      <c r="Y159">
        <v>660.71320000000003</v>
      </c>
      <c r="Z159">
        <v>1596</v>
      </c>
      <c r="AA159">
        <v>237.55850000000001</v>
      </c>
      <c r="AB159">
        <v>854</v>
      </c>
      <c r="AC159">
        <v>603.79150000000004</v>
      </c>
      <c r="AD159">
        <v>949.27639999999997</v>
      </c>
      <c r="AE159">
        <v>541.35379999999998</v>
      </c>
      <c r="AF159">
        <v>541.30399999999997</v>
      </c>
      <c r="AG159">
        <v>648</v>
      </c>
      <c r="AH159">
        <v>499.80959999999999</v>
      </c>
      <c r="AI159">
        <v>233.65379999999999</v>
      </c>
      <c r="AJ159">
        <v>770.66809999999998</v>
      </c>
      <c r="AK159">
        <v>2413</v>
      </c>
      <c r="AL159">
        <v>1417</v>
      </c>
      <c r="AM159">
        <v>1580</v>
      </c>
      <c r="AN159">
        <v>1703</v>
      </c>
      <c r="AO159">
        <v>828.58439999999996</v>
      </c>
      <c r="AP159">
        <v>1169.9390000000001</v>
      </c>
      <c r="AQ159">
        <v>1175.069</v>
      </c>
      <c r="AR159">
        <v>999.16790000000003</v>
      </c>
      <c r="AS159">
        <v>878.18979999999999</v>
      </c>
      <c r="AT159">
        <v>589.18259999999998</v>
      </c>
      <c r="AU159">
        <v>586.30840000000001</v>
      </c>
      <c r="AV159">
        <v>228.45750000000001</v>
      </c>
      <c r="AW159">
        <v>502.14609999999999</v>
      </c>
      <c r="AX159">
        <v>702.52670000000001</v>
      </c>
      <c r="AY159">
        <v>396.01260000000002</v>
      </c>
      <c r="AZ159">
        <v>251.62540000000001</v>
      </c>
      <c r="BA159">
        <v>130.43700000000001</v>
      </c>
      <c r="BB159">
        <v>730.51120000000003</v>
      </c>
      <c r="BC159">
        <v>222.69499999999999</v>
      </c>
      <c r="BD159">
        <v>871.70429999999999</v>
      </c>
      <c r="BE159">
        <v>546.80679999999995</v>
      </c>
      <c r="BF159">
        <v>395.83359999999999</v>
      </c>
      <c r="BG159">
        <v>637.21519999999998</v>
      </c>
      <c r="BH159">
        <v>1673</v>
      </c>
      <c r="BI159">
        <v>2882</v>
      </c>
      <c r="BJ159">
        <v>1627</v>
      </c>
      <c r="BK159">
        <v>2852</v>
      </c>
      <c r="BL159">
        <v>1700</v>
      </c>
      <c r="BM159">
        <v>2095</v>
      </c>
      <c r="BN159">
        <v>2355</v>
      </c>
      <c r="BO159">
        <v>1290</v>
      </c>
      <c r="BP159">
        <v>1885</v>
      </c>
      <c r="BQ159">
        <v>1383</v>
      </c>
      <c r="BR159">
        <v>1411</v>
      </c>
      <c r="BS159">
        <v>712</v>
      </c>
      <c r="BT159">
        <v>1936</v>
      </c>
      <c r="BU159">
        <v>1377</v>
      </c>
      <c r="BV159">
        <v>5792</v>
      </c>
      <c r="BW159">
        <v>946</v>
      </c>
      <c r="BX159">
        <v>1735</v>
      </c>
      <c r="BY159">
        <v>1025.3309999999999</v>
      </c>
      <c r="BZ159">
        <v>2424</v>
      </c>
      <c r="CA159">
        <v>2295</v>
      </c>
      <c r="CB159">
        <v>288.62049999999999</v>
      </c>
      <c r="CC159">
        <v>467.30410000000001</v>
      </c>
      <c r="CD159">
        <v>940.2527</v>
      </c>
      <c r="CE159">
        <v>708</v>
      </c>
      <c r="CF159">
        <v>1258</v>
      </c>
      <c r="CG159">
        <v>4956</v>
      </c>
      <c r="CH159">
        <v>2572</v>
      </c>
      <c r="CI159">
        <v>328.78949999999998</v>
      </c>
      <c r="CJ159">
        <v>930</v>
      </c>
      <c r="CK159">
        <v>275.99160000000001</v>
      </c>
      <c r="CL159">
        <v>861</v>
      </c>
      <c r="CM159">
        <v>202.73949999999999</v>
      </c>
      <c r="CN159">
        <v>566.26409999999998</v>
      </c>
      <c r="CO159">
        <v>3702</v>
      </c>
      <c r="CP159">
        <v>1699</v>
      </c>
      <c r="CQ159">
        <v>1576</v>
      </c>
      <c r="CR159">
        <v>2635</v>
      </c>
      <c r="CS159">
        <v>3402</v>
      </c>
      <c r="CT159">
        <v>3036</v>
      </c>
      <c r="CU159">
        <v>198.25129999999999</v>
      </c>
      <c r="CV159">
        <v>191.77459999999999</v>
      </c>
      <c r="CW159">
        <v>865</v>
      </c>
      <c r="CX159">
        <v>180.89660000000001</v>
      </c>
      <c r="CY159">
        <v>732</v>
      </c>
      <c r="CZ159">
        <v>4041</v>
      </c>
      <c r="DA159">
        <v>2139</v>
      </c>
      <c r="DB159">
        <v>3540</v>
      </c>
      <c r="DC159">
        <v>1412</v>
      </c>
      <c r="DD159">
        <v>1295</v>
      </c>
    </row>
    <row r="160" spans="1:108" x14ac:dyDescent="0.25">
      <c r="A160">
        <v>186</v>
      </c>
      <c r="B160">
        <v>655</v>
      </c>
      <c r="C160">
        <v>10.937200000000001</v>
      </c>
      <c r="D160" s="2">
        <f t="shared" si="2"/>
        <v>3.6457333333333337</v>
      </c>
      <c r="E160" s="2">
        <v>3.6457333333333337</v>
      </c>
      <c r="F160" s="2" t="s">
        <v>108</v>
      </c>
      <c r="G160" s="2" t="s">
        <v>109</v>
      </c>
      <c r="H160">
        <v>48.869570000000003</v>
      </c>
      <c r="I160">
        <v>1051</v>
      </c>
      <c r="J160">
        <v>1197</v>
      </c>
      <c r="K160">
        <v>2078</v>
      </c>
      <c r="L160">
        <v>1673.548</v>
      </c>
      <c r="M160">
        <v>1456</v>
      </c>
      <c r="N160">
        <v>2104</v>
      </c>
      <c r="O160">
        <v>813.28700000000003</v>
      </c>
      <c r="P160">
        <v>1292.384</v>
      </c>
      <c r="Q160">
        <v>1401.3979999999999</v>
      </c>
      <c r="R160">
        <v>1247</v>
      </c>
      <c r="S160">
        <v>657</v>
      </c>
      <c r="T160">
        <v>334.35230000000001</v>
      </c>
      <c r="U160">
        <v>571.85519999999997</v>
      </c>
      <c r="V160">
        <v>255.68289999999999</v>
      </c>
      <c r="W160">
        <v>629.82820000000004</v>
      </c>
      <c r="X160">
        <v>713.5027</v>
      </c>
      <c r="Y160">
        <v>603.67550000000006</v>
      </c>
      <c r="Z160">
        <v>1596</v>
      </c>
      <c r="AA160">
        <v>237.55850000000001</v>
      </c>
      <c r="AB160">
        <v>737</v>
      </c>
      <c r="AC160">
        <v>491.94990000000001</v>
      </c>
      <c r="AD160">
        <v>611</v>
      </c>
      <c r="AE160">
        <v>289.89890000000003</v>
      </c>
      <c r="AF160">
        <v>452.2586</v>
      </c>
      <c r="AG160">
        <v>761</v>
      </c>
      <c r="AH160">
        <v>424.88220000000001</v>
      </c>
      <c r="AI160">
        <v>223.07980000000001</v>
      </c>
      <c r="AJ160">
        <v>719.44380000000001</v>
      </c>
      <c r="AK160">
        <v>1810</v>
      </c>
      <c r="AL160">
        <v>1416.5509999999999</v>
      </c>
      <c r="AM160">
        <v>1574.287</v>
      </c>
      <c r="AN160">
        <v>1704.2619999999999</v>
      </c>
      <c r="AO160">
        <v>741.83360000000005</v>
      </c>
      <c r="AP160">
        <v>1123.4390000000001</v>
      </c>
      <c r="AQ160">
        <v>1123.8789999999999</v>
      </c>
      <c r="AR160">
        <v>999.16790000000003</v>
      </c>
      <c r="AS160">
        <v>781.89229999999998</v>
      </c>
      <c r="AT160">
        <v>601</v>
      </c>
      <c r="AU160">
        <v>429.79360000000003</v>
      </c>
      <c r="AV160">
        <v>209.416</v>
      </c>
      <c r="AW160">
        <v>445.57749999999999</v>
      </c>
      <c r="AX160">
        <v>648.1087</v>
      </c>
      <c r="AY160">
        <v>384.07479999999998</v>
      </c>
      <c r="AZ160">
        <v>202.4109</v>
      </c>
      <c r="BA160">
        <v>130.43700000000001</v>
      </c>
      <c r="BB160">
        <v>589.29459999999995</v>
      </c>
      <c r="BC160">
        <v>145.31659999999999</v>
      </c>
      <c r="BD160">
        <v>824.21529999999996</v>
      </c>
      <c r="BE160">
        <v>339.97489999999999</v>
      </c>
      <c r="BF160">
        <v>373.68389999999999</v>
      </c>
      <c r="BG160">
        <v>633</v>
      </c>
      <c r="BH160">
        <v>1880</v>
      </c>
      <c r="BI160">
        <v>2882</v>
      </c>
      <c r="BJ160">
        <v>740</v>
      </c>
      <c r="BK160">
        <v>1908</v>
      </c>
      <c r="BL160">
        <v>1703.518</v>
      </c>
      <c r="BM160">
        <v>2095</v>
      </c>
      <c r="BN160">
        <v>2355</v>
      </c>
      <c r="BO160">
        <v>1286.277</v>
      </c>
      <c r="BP160">
        <v>1876.31</v>
      </c>
      <c r="BQ160">
        <v>723</v>
      </c>
      <c r="BR160">
        <v>1236</v>
      </c>
      <c r="BS160">
        <v>687.65179999999998</v>
      </c>
      <c r="BT160">
        <v>2602</v>
      </c>
      <c r="BU160">
        <v>986</v>
      </c>
      <c r="BV160">
        <v>1888</v>
      </c>
      <c r="BW160">
        <v>730</v>
      </c>
      <c r="BX160">
        <v>585</v>
      </c>
      <c r="BY160">
        <v>984.80039999999997</v>
      </c>
      <c r="BZ160">
        <v>2424</v>
      </c>
      <c r="CA160">
        <v>2327</v>
      </c>
      <c r="CB160">
        <v>288.62049999999999</v>
      </c>
      <c r="CC160">
        <v>467.30410000000001</v>
      </c>
      <c r="CD160">
        <v>909.57719999999995</v>
      </c>
      <c r="CE160">
        <v>671</v>
      </c>
      <c r="CF160">
        <v>1258</v>
      </c>
      <c r="CG160">
        <v>4956</v>
      </c>
      <c r="CH160">
        <v>1033</v>
      </c>
      <c r="CI160">
        <v>289.60120000000001</v>
      </c>
      <c r="CJ160">
        <v>915.4819</v>
      </c>
      <c r="CK160">
        <v>259.83339999999998</v>
      </c>
      <c r="CL160">
        <v>675</v>
      </c>
      <c r="CM160">
        <v>174.92089999999999</v>
      </c>
      <c r="CN160">
        <v>566.26409999999998</v>
      </c>
      <c r="CO160">
        <v>3702</v>
      </c>
      <c r="CP160">
        <v>1427</v>
      </c>
      <c r="CQ160">
        <v>1581</v>
      </c>
      <c r="CR160">
        <v>2647.5369999999998</v>
      </c>
      <c r="CS160">
        <v>3402</v>
      </c>
      <c r="CT160">
        <v>3036</v>
      </c>
      <c r="CU160">
        <v>162.08359999999999</v>
      </c>
      <c r="CV160">
        <v>180.08279999999999</v>
      </c>
      <c r="CW160">
        <v>655</v>
      </c>
      <c r="CX160">
        <v>180.89660000000001</v>
      </c>
      <c r="CY160">
        <v>585</v>
      </c>
      <c r="CZ160">
        <v>687</v>
      </c>
      <c r="DA160">
        <v>2139</v>
      </c>
      <c r="DB160">
        <v>1157</v>
      </c>
      <c r="DC160">
        <v>881</v>
      </c>
      <c r="DD160">
        <v>1287.309</v>
      </c>
    </row>
    <row r="161" spans="1:108" x14ac:dyDescent="0.25">
      <c r="A161">
        <v>185</v>
      </c>
      <c r="B161">
        <v>656</v>
      </c>
      <c r="C161">
        <v>10.9422</v>
      </c>
      <c r="D161" s="2">
        <f t="shared" si="2"/>
        <v>3.6473999999999998</v>
      </c>
      <c r="E161" s="2">
        <v>3.6473999999999998</v>
      </c>
      <c r="F161" s="2" t="s">
        <v>108</v>
      </c>
      <c r="G161" s="2" t="s">
        <v>109</v>
      </c>
      <c r="H161">
        <v>48.869570000000003</v>
      </c>
      <c r="I161">
        <v>1256</v>
      </c>
      <c r="J161">
        <v>1041</v>
      </c>
      <c r="K161">
        <v>1870</v>
      </c>
      <c r="L161">
        <v>1682</v>
      </c>
      <c r="M161">
        <v>1813</v>
      </c>
      <c r="N161">
        <v>2049.19</v>
      </c>
      <c r="O161">
        <v>1900.893</v>
      </c>
      <c r="P161">
        <v>2030</v>
      </c>
      <c r="Q161">
        <v>1695</v>
      </c>
      <c r="R161">
        <v>1309</v>
      </c>
      <c r="S161">
        <v>891.53830000000005</v>
      </c>
      <c r="T161">
        <v>548.12869999999998</v>
      </c>
      <c r="U161">
        <v>1157.5519999999999</v>
      </c>
      <c r="V161">
        <v>255.68289999999999</v>
      </c>
      <c r="W161">
        <v>1909.125</v>
      </c>
      <c r="X161">
        <v>1567.298</v>
      </c>
      <c r="Y161">
        <v>1021.062</v>
      </c>
      <c r="Z161">
        <v>1506.08</v>
      </c>
      <c r="AA161">
        <v>279.78719999999998</v>
      </c>
      <c r="AB161">
        <v>860.70759999999996</v>
      </c>
      <c r="AC161">
        <v>1149.04</v>
      </c>
      <c r="AD161">
        <v>1366.079</v>
      </c>
      <c r="AE161">
        <v>1386.924</v>
      </c>
      <c r="AF161">
        <v>991.32780000000002</v>
      </c>
      <c r="AG161">
        <v>706.2903</v>
      </c>
      <c r="AH161">
        <v>888.61149999999998</v>
      </c>
      <c r="AI161">
        <v>297.90359999999998</v>
      </c>
      <c r="AJ161">
        <v>611</v>
      </c>
      <c r="AK161">
        <v>2152</v>
      </c>
      <c r="AL161">
        <v>1416.5509999999999</v>
      </c>
      <c r="AM161">
        <v>1574.287</v>
      </c>
      <c r="AN161">
        <v>1593</v>
      </c>
      <c r="AO161">
        <v>1186.24</v>
      </c>
      <c r="AP161">
        <v>1369</v>
      </c>
      <c r="AQ161">
        <v>1426</v>
      </c>
      <c r="AR161">
        <v>1000</v>
      </c>
      <c r="AS161">
        <v>1420.2470000000001</v>
      </c>
      <c r="AT161">
        <v>548.05820000000006</v>
      </c>
      <c r="AU161">
        <v>1258.711</v>
      </c>
      <c r="AV161">
        <v>286.67930000000001</v>
      </c>
      <c r="AW161">
        <v>818.58770000000004</v>
      </c>
      <c r="AX161">
        <v>1032.298</v>
      </c>
      <c r="AY161">
        <v>412.85680000000002</v>
      </c>
      <c r="AZ161">
        <v>487.16480000000001</v>
      </c>
      <c r="BA161">
        <v>123.6979</v>
      </c>
      <c r="BB161">
        <v>1409.585</v>
      </c>
      <c r="BC161">
        <v>533.08900000000006</v>
      </c>
      <c r="BD161">
        <v>1207</v>
      </c>
      <c r="BE161">
        <v>1315.2670000000001</v>
      </c>
      <c r="BF161">
        <v>537.82140000000004</v>
      </c>
      <c r="BG161">
        <v>537.27599999999995</v>
      </c>
      <c r="BH161">
        <v>1363</v>
      </c>
      <c r="BI161">
        <v>2740.6480000000001</v>
      </c>
      <c r="BJ161">
        <v>1724</v>
      </c>
      <c r="BK161">
        <v>2852</v>
      </c>
      <c r="BL161">
        <v>1670</v>
      </c>
      <c r="BM161">
        <v>2095</v>
      </c>
      <c r="BN161">
        <v>2173</v>
      </c>
      <c r="BO161">
        <v>1263</v>
      </c>
      <c r="BP161">
        <v>629</v>
      </c>
      <c r="BQ161">
        <v>1368</v>
      </c>
      <c r="BR161">
        <v>1404</v>
      </c>
      <c r="BS161">
        <v>574</v>
      </c>
      <c r="BT161">
        <v>2893.3150000000001</v>
      </c>
      <c r="BU161">
        <v>1325</v>
      </c>
      <c r="BV161">
        <v>5813.1629999999996</v>
      </c>
      <c r="BW161">
        <v>923</v>
      </c>
      <c r="BX161">
        <v>1525</v>
      </c>
      <c r="BY161">
        <v>1198</v>
      </c>
      <c r="BZ161">
        <v>2414.7020000000002</v>
      </c>
      <c r="CA161">
        <v>1752</v>
      </c>
      <c r="CB161">
        <v>288.62049999999999</v>
      </c>
      <c r="CC161">
        <v>453.50069999999999</v>
      </c>
      <c r="CD161">
        <v>992</v>
      </c>
      <c r="CE161">
        <v>678.11030000000005</v>
      </c>
      <c r="CF161">
        <v>903</v>
      </c>
      <c r="CG161">
        <v>4875.5159999999996</v>
      </c>
      <c r="CH161">
        <v>2583.1370000000002</v>
      </c>
      <c r="CI161">
        <v>482.67079999999999</v>
      </c>
      <c r="CJ161">
        <v>915.4819</v>
      </c>
      <c r="CK161">
        <v>316.65179999999998</v>
      </c>
      <c r="CL161">
        <v>889</v>
      </c>
      <c r="CM161">
        <v>350.5059</v>
      </c>
      <c r="CN161">
        <v>582</v>
      </c>
      <c r="CO161">
        <v>1659</v>
      </c>
      <c r="CP161">
        <v>1551</v>
      </c>
      <c r="CQ161">
        <v>1572.5630000000001</v>
      </c>
      <c r="CR161">
        <v>2635</v>
      </c>
      <c r="CS161">
        <v>3373.4</v>
      </c>
      <c r="CT161">
        <v>2206</v>
      </c>
      <c r="CU161">
        <v>375.27280000000002</v>
      </c>
      <c r="CV161">
        <v>265.61450000000002</v>
      </c>
      <c r="CW161">
        <v>822</v>
      </c>
      <c r="CX161">
        <v>178.23310000000001</v>
      </c>
      <c r="CY161">
        <v>631.62260000000003</v>
      </c>
      <c r="CZ161">
        <v>4055.098</v>
      </c>
      <c r="DA161">
        <v>2044.1559999999999</v>
      </c>
      <c r="DB161">
        <v>3540</v>
      </c>
      <c r="DC161">
        <v>1316</v>
      </c>
      <c r="DD161">
        <v>885</v>
      </c>
    </row>
    <row r="162" spans="1:108" x14ac:dyDescent="0.25">
      <c r="A162">
        <v>193</v>
      </c>
      <c r="B162">
        <v>657</v>
      </c>
      <c r="C162">
        <v>10.9434</v>
      </c>
      <c r="D162" s="2">
        <f t="shared" si="2"/>
        <v>3.6478000000000002</v>
      </c>
      <c r="E162" s="2">
        <v>3.6478000000000002</v>
      </c>
      <c r="F162" s="2" t="s">
        <v>108</v>
      </c>
      <c r="G162" s="2" t="s">
        <v>109</v>
      </c>
      <c r="H162">
        <v>48.869570000000003</v>
      </c>
      <c r="I162">
        <v>752</v>
      </c>
      <c r="J162">
        <v>618</v>
      </c>
      <c r="K162">
        <v>2094.0259999999998</v>
      </c>
      <c r="L162">
        <v>1673.548</v>
      </c>
      <c r="M162">
        <v>1642.2449999999999</v>
      </c>
      <c r="N162">
        <v>2104</v>
      </c>
      <c r="O162">
        <v>815.75210000000004</v>
      </c>
      <c r="P162">
        <v>1293.365</v>
      </c>
      <c r="Q162">
        <v>1402.0940000000001</v>
      </c>
      <c r="R162">
        <v>1053</v>
      </c>
      <c r="S162">
        <v>776</v>
      </c>
      <c r="T162">
        <v>334.73660000000001</v>
      </c>
      <c r="U162">
        <v>573.06579999999997</v>
      </c>
      <c r="V162">
        <v>255.68289999999999</v>
      </c>
      <c r="W162">
        <v>633.34699999999998</v>
      </c>
      <c r="X162">
        <v>715.37260000000003</v>
      </c>
      <c r="Y162">
        <v>605.24649999999997</v>
      </c>
      <c r="Z162">
        <v>1492</v>
      </c>
      <c r="AA162">
        <v>237.55850000000001</v>
      </c>
      <c r="AB162">
        <v>860.70759999999996</v>
      </c>
      <c r="AC162">
        <v>493.44189999999998</v>
      </c>
      <c r="AD162">
        <v>882.38779999999997</v>
      </c>
      <c r="AE162">
        <v>294.20940000000002</v>
      </c>
      <c r="AF162">
        <v>453.43650000000002</v>
      </c>
      <c r="AG162">
        <v>763.01940000000002</v>
      </c>
      <c r="AH162">
        <v>425.8014</v>
      </c>
      <c r="AI162">
        <v>223.18109999999999</v>
      </c>
      <c r="AJ162">
        <v>720.06889999999999</v>
      </c>
      <c r="AK162">
        <v>2430.8710000000001</v>
      </c>
      <c r="AL162">
        <v>595</v>
      </c>
      <c r="AM162">
        <v>1574.287</v>
      </c>
      <c r="AN162">
        <v>1704.2619999999999</v>
      </c>
      <c r="AO162">
        <v>742.90139999999997</v>
      </c>
      <c r="AP162">
        <v>1123.934</v>
      </c>
      <c r="AQ162">
        <v>1124.4639999999999</v>
      </c>
      <c r="AR162">
        <v>999.16790000000003</v>
      </c>
      <c r="AS162">
        <v>783.10770000000002</v>
      </c>
      <c r="AT162">
        <v>604</v>
      </c>
      <c r="AU162">
        <v>432.02050000000003</v>
      </c>
      <c r="AV162">
        <v>209.6052</v>
      </c>
      <c r="AW162">
        <v>446.2595</v>
      </c>
      <c r="AX162">
        <v>648.77449999999999</v>
      </c>
      <c r="AY162">
        <v>384.1979</v>
      </c>
      <c r="AZ162">
        <v>203.0575</v>
      </c>
      <c r="BA162">
        <v>130.43700000000001</v>
      </c>
      <c r="BB162">
        <v>591.17089999999996</v>
      </c>
      <c r="BC162">
        <v>146.4229</v>
      </c>
      <c r="BD162">
        <v>824.77610000000004</v>
      </c>
      <c r="BE162">
        <v>343.20979999999997</v>
      </c>
      <c r="BF162">
        <v>373.95639999999997</v>
      </c>
      <c r="BG162">
        <v>591</v>
      </c>
      <c r="BH162">
        <v>1810</v>
      </c>
      <c r="BI162">
        <v>2882</v>
      </c>
      <c r="BJ162">
        <v>1717.0160000000001</v>
      </c>
      <c r="BK162">
        <v>1509</v>
      </c>
      <c r="BL162">
        <v>1703.518</v>
      </c>
      <c r="BM162">
        <v>2087.047</v>
      </c>
      <c r="BN162">
        <v>533</v>
      </c>
      <c r="BO162">
        <v>1286.277</v>
      </c>
      <c r="BP162">
        <v>1876.31</v>
      </c>
      <c r="BQ162">
        <v>1378.046</v>
      </c>
      <c r="BR162">
        <v>502</v>
      </c>
      <c r="BS162">
        <v>687.65179999999998</v>
      </c>
      <c r="BT162">
        <v>2836</v>
      </c>
      <c r="BU162">
        <v>1392.3040000000001</v>
      </c>
      <c r="BV162">
        <v>5813.1629999999996</v>
      </c>
      <c r="BW162">
        <v>943.25130000000001</v>
      </c>
      <c r="BX162">
        <v>1730.846</v>
      </c>
      <c r="BY162">
        <v>985.20349999999996</v>
      </c>
      <c r="BZ162">
        <v>2354</v>
      </c>
      <c r="CA162">
        <v>2339.5889999999999</v>
      </c>
      <c r="CB162">
        <v>288.62049999999999</v>
      </c>
      <c r="CC162">
        <v>467.30410000000001</v>
      </c>
      <c r="CD162">
        <v>909.87019999999995</v>
      </c>
      <c r="CE162">
        <v>678.11030000000005</v>
      </c>
      <c r="CF162">
        <v>604</v>
      </c>
      <c r="CG162">
        <v>1277</v>
      </c>
      <c r="CH162">
        <v>2583.1370000000002</v>
      </c>
      <c r="CI162">
        <v>290.04829999999998</v>
      </c>
      <c r="CJ162">
        <v>915.4819</v>
      </c>
      <c r="CK162">
        <v>259.98239999999998</v>
      </c>
      <c r="CL162">
        <v>910.9982</v>
      </c>
      <c r="CM162">
        <v>175.2604</v>
      </c>
      <c r="CN162">
        <v>566.26409999999998</v>
      </c>
      <c r="CO162">
        <v>1169</v>
      </c>
      <c r="CP162">
        <v>1699</v>
      </c>
      <c r="CQ162">
        <v>1576</v>
      </c>
      <c r="CR162">
        <v>658</v>
      </c>
      <c r="CS162">
        <v>1859</v>
      </c>
      <c r="CT162">
        <v>3059.7669999999998</v>
      </c>
      <c r="CU162">
        <v>162.46789999999999</v>
      </c>
      <c r="CV162">
        <v>180.1771</v>
      </c>
      <c r="CW162">
        <v>866.75049999999999</v>
      </c>
      <c r="CX162">
        <v>180.89660000000001</v>
      </c>
      <c r="CY162">
        <v>711.49220000000003</v>
      </c>
      <c r="CZ162">
        <v>1387</v>
      </c>
      <c r="DA162">
        <v>1073</v>
      </c>
      <c r="DB162">
        <v>1019</v>
      </c>
      <c r="DC162">
        <v>1406.3530000000001</v>
      </c>
      <c r="DD162">
        <v>1287.309</v>
      </c>
    </row>
    <row r="163" spans="1:108" x14ac:dyDescent="0.25">
      <c r="A163">
        <v>190</v>
      </c>
      <c r="B163">
        <v>658</v>
      </c>
      <c r="C163">
        <v>10.9437</v>
      </c>
      <c r="D163" s="2">
        <f t="shared" si="2"/>
        <v>3.6478999999999999</v>
      </c>
      <c r="E163" s="2">
        <v>3.6478999999999999</v>
      </c>
      <c r="F163" s="2" t="s">
        <v>108</v>
      </c>
      <c r="G163" s="2" t="s">
        <v>109</v>
      </c>
      <c r="H163">
        <v>48.869570000000003</v>
      </c>
      <c r="I163">
        <v>1299.7719999999999</v>
      </c>
      <c r="J163">
        <v>1019.5069999999999</v>
      </c>
      <c r="K163">
        <v>1854</v>
      </c>
      <c r="L163">
        <v>1672.635</v>
      </c>
      <c r="M163">
        <v>1642.2449999999999</v>
      </c>
      <c r="N163">
        <v>1507.8420000000001</v>
      </c>
      <c r="O163">
        <v>2069.5549999999998</v>
      </c>
      <c r="P163">
        <v>2041.4590000000001</v>
      </c>
      <c r="Q163">
        <v>1755.838</v>
      </c>
      <c r="R163">
        <v>1036.5630000000001</v>
      </c>
      <c r="S163">
        <v>891.53830000000005</v>
      </c>
      <c r="T163">
        <v>559.48050000000001</v>
      </c>
      <c r="U163">
        <v>1252.8910000000001</v>
      </c>
      <c r="V163">
        <v>255.68289999999999</v>
      </c>
      <c r="W163">
        <v>2093.3029999999999</v>
      </c>
      <c r="X163">
        <v>1243</v>
      </c>
      <c r="Y163">
        <v>1438.81</v>
      </c>
      <c r="Z163">
        <v>1506.08</v>
      </c>
      <c r="AA163">
        <v>279.78719999999998</v>
      </c>
      <c r="AB163">
        <v>860.70759999999996</v>
      </c>
      <c r="AC163">
        <v>1250.962</v>
      </c>
      <c r="AD163">
        <v>1453.6679999999999</v>
      </c>
      <c r="AE163">
        <v>1529.989</v>
      </c>
      <c r="AF163">
        <v>1076.6790000000001</v>
      </c>
      <c r="AG163">
        <v>706.2903</v>
      </c>
      <c r="AH163">
        <v>963.21199999999999</v>
      </c>
      <c r="AI163">
        <v>266.51</v>
      </c>
      <c r="AJ163">
        <v>1157.9369999999999</v>
      </c>
      <c r="AK163">
        <v>2031</v>
      </c>
      <c r="AL163">
        <v>1416.5509999999999</v>
      </c>
      <c r="AM163">
        <v>1574.287</v>
      </c>
      <c r="AN163">
        <v>1514</v>
      </c>
      <c r="AO163">
        <v>1282.0409999999999</v>
      </c>
      <c r="AP163">
        <v>1369</v>
      </c>
      <c r="AQ163">
        <v>1471.617</v>
      </c>
      <c r="AR163">
        <v>1010</v>
      </c>
      <c r="AS163">
        <v>1528.4069999999999</v>
      </c>
      <c r="AT163">
        <v>436.3313</v>
      </c>
      <c r="AU163">
        <v>1379.077</v>
      </c>
      <c r="AV163">
        <v>307.6508</v>
      </c>
      <c r="AW163">
        <v>881.55619999999999</v>
      </c>
      <c r="AX163">
        <v>1100.923</v>
      </c>
      <c r="AY163">
        <v>412.85680000000002</v>
      </c>
      <c r="AZ163">
        <v>389.6902</v>
      </c>
      <c r="BA163">
        <v>90.784850000000006</v>
      </c>
      <c r="BB163">
        <v>1535.8689999999999</v>
      </c>
      <c r="BC163">
        <v>584.57910000000004</v>
      </c>
      <c r="BD163">
        <v>1218.55</v>
      </c>
      <c r="BE163">
        <v>1447.819</v>
      </c>
      <c r="BF163">
        <v>543</v>
      </c>
      <c r="BG163">
        <v>537.27599999999995</v>
      </c>
      <c r="BH163">
        <v>1228.0070000000001</v>
      </c>
      <c r="BI163">
        <v>2724.692</v>
      </c>
      <c r="BJ163">
        <v>1421</v>
      </c>
      <c r="BK163">
        <v>2384</v>
      </c>
      <c r="BL163">
        <v>1622</v>
      </c>
      <c r="BM163">
        <v>1901.6120000000001</v>
      </c>
      <c r="BN163">
        <v>2314</v>
      </c>
      <c r="BO163">
        <v>1267</v>
      </c>
      <c r="BP163">
        <v>1869.441</v>
      </c>
      <c r="BQ163">
        <v>1368</v>
      </c>
      <c r="BR163">
        <v>1179</v>
      </c>
      <c r="BS163">
        <v>653.65179999999998</v>
      </c>
      <c r="BT163">
        <v>2652.085</v>
      </c>
      <c r="BU163">
        <v>1377</v>
      </c>
      <c r="BV163">
        <v>4721.5550000000003</v>
      </c>
      <c r="BW163">
        <v>740</v>
      </c>
      <c r="BX163">
        <v>1403</v>
      </c>
      <c r="BY163">
        <v>1221.393</v>
      </c>
      <c r="BZ163">
        <v>2365.7020000000002</v>
      </c>
      <c r="CA163">
        <v>1458</v>
      </c>
      <c r="CB163">
        <v>288.62049999999999</v>
      </c>
      <c r="CC163">
        <v>453.50069999999999</v>
      </c>
      <c r="CD163">
        <v>992</v>
      </c>
      <c r="CE163">
        <v>678.11030000000005</v>
      </c>
      <c r="CF163">
        <v>1216.81</v>
      </c>
      <c r="CG163">
        <v>4472.2120000000004</v>
      </c>
      <c r="CH163">
        <v>2175.6149999999998</v>
      </c>
      <c r="CI163">
        <v>522.59410000000003</v>
      </c>
      <c r="CJ163">
        <v>915.4819</v>
      </c>
      <c r="CK163">
        <v>336.13760000000002</v>
      </c>
      <c r="CL163">
        <v>889</v>
      </c>
      <c r="CM163">
        <v>317.61130000000003</v>
      </c>
      <c r="CN163">
        <v>501</v>
      </c>
      <c r="CO163">
        <v>3716.7950000000001</v>
      </c>
      <c r="CP163">
        <v>1092</v>
      </c>
      <c r="CQ163">
        <v>1397.4760000000001</v>
      </c>
      <c r="CR163">
        <v>2573.0149999999999</v>
      </c>
      <c r="CS163">
        <v>2876.3130000000001</v>
      </c>
      <c r="CT163">
        <v>1336</v>
      </c>
      <c r="CU163">
        <v>429.94299999999998</v>
      </c>
      <c r="CV163">
        <v>154.58070000000001</v>
      </c>
      <c r="CW163">
        <v>766</v>
      </c>
      <c r="CX163">
        <v>236.88290000000001</v>
      </c>
      <c r="CY163">
        <v>631.62260000000003</v>
      </c>
      <c r="CZ163">
        <v>3955.8380000000002</v>
      </c>
      <c r="DA163">
        <v>1408.7639999999999</v>
      </c>
      <c r="DB163">
        <v>3090.8960000000002</v>
      </c>
      <c r="DC163">
        <v>964</v>
      </c>
      <c r="DD163">
        <v>600</v>
      </c>
    </row>
    <row r="164" spans="1:108" x14ac:dyDescent="0.25">
      <c r="A164">
        <v>210</v>
      </c>
      <c r="B164">
        <v>659</v>
      </c>
      <c r="C164">
        <v>10.9451</v>
      </c>
      <c r="D164" s="2">
        <f t="shared" si="2"/>
        <v>3.6483666666666665</v>
      </c>
      <c r="E164" s="2">
        <v>3.6483666666666665</v>
      </c>
      <c r="F164" s="2" t="s">
        <v>108</v>
      </c>
      <c r="G164" s="2" t="s">
        <v>109</v>
      </c>
      <c r="H164">
        <v>26.766480000000001</v>
      </c>
      <c r="I164">
        <v>1299.7719999999999</v>
      </c>
      <c r="J164">
        <v>1019.5069999999999</v>
      </c>
      <c r="K164">
        <v>1885.5039999999999</v>
      </c>
      <c r="L164">
        <v>1672.635</v>
      </c>
      <c r="M164">
        <v>1642.2449999999999</v>
      </c>
      <c r="N164">
        <v>1659.059</v>
      </c>
      <c r="O164">
        <v>1878.3150000000001</v>
      </c>
      <c r="P164">
        <v>1909.8330000000001</v>
      </c>
      <c r="Q164">
        <v>1755.838</v>
      </c>
      <c r="R164">
        <v>1067.693</v>
      </c>
      <c r="S164">
        <v>891.53830000000005</v>
      </c>
      <c r="T164">
        <v>543.13160000000005</v>
      </c>
      <c r="U164">
        <v>1144.847</v>
      </c>
      <c r="V164">
        <v>255.68289999999999</v>
      </c>
      <c r="W164">
        <v>1884.3409999999999</v>
      </c>
      <c r="X164">
        <v>1549.2550000000001</v>
      </c>
      <c r="Y164">
        <v>1011.36</v>
      </c>
      <c r="Z164">
        <v>1506.08</v>
      </c>
      <c r="AA164">
        <v>279.78719999999998</v>
      </c>
      <c r="AB164">
        <v>860.70759999999996</v>
      </c>
      <c r="AC164">
        <v>1135.4010000000001</v>
      </c>
      <c r="AD164">
        <v>1354.519</v>
      </c>
      <c r="AE164">
        <v>1367.636</v>
      </c>
      <c r="AF164">
        <v>979.94590000000005</v>
      </c>
      <c r="AG164">
        <v>706.2903</v>
      </c>
      <c r="AH164">
        <v>878.66980000000001</v>
      </c>
      <c r="AI164">
        <v>297.90359999999998</v>
      </c>
      <c r="AJ164">
        <v>1081.32</v>
      </c>
      <c r="AK164">
        <v>2039</v>
      </c>
      <c r="AL164">
        <v>1416.5509999999999</v>
      </c>
      <c r="AM164">
        <v>1568.069</v>
      </c>
      <c r="AN164">
        <v>1578.2190000000001</v>
      </c>
      <c r="AO164">
        <v>1308.962</v>
      </c>
      <c r="AP164">
        <v>1399.58</v>
      </c>
      <c r="AQ164">
        <v>1471.617</v>
      </c>
      <c r="AR164">
        <v>999.16790000000003</v>
      </c>
      <c r="AS164">
        <v>1405.8720000000001</v>
      </c>
      <c r="AT164">
        <v>548.05820000000006</v>
      </c>
      <c r="AU164">
        <v>1242.5450000000001</v>
      </c>
      <c r="AV164">
        <v>339.20859999999999</v>
      </c>
      <c r="AW164">
        <v>810.21460000000002</v>
      </c>
      <c r="AX164">
        <v>1023.253</v>
      </c>
      <c r="AY164">
        <v>412.85680000000002</v>
      </c>
      <c r="AZ164">
        <v>481.29610000000002</v>
      </c>
      <c r="BA164">
        <v>123.6979</v>
      </c>
      <c r="BB164">
        <v>1392.671</v>
      </c>
      <c r="BC164">
        <v>525.9</v>
      </c>
      <c r="BD164">
        <v>1168.8620000000001</v>
      </c>
      <c r="BE164">
        <v>1297.4100000000001</v>
      </c>
      <c r="BF164">
        <v>533.8252</v>
      </c>
      <c r="BG164">
        <v>537.27599999999995</v>
      </c>
      <c r="BH164">
        <v>1290.963</v>
      </c>
      <c r="BI164">
        <v>2875.3</v>
      </c>
      <c r="BJ164">
        <v>1717.0160000000001</v>
      </c>
      <c r="BK164">
        <v>2813.3510000000001</v>
      </c>
      <c r="BL164">
        <v>1464.866</v>
      </c>
      <c r="BM164">
        <v>2087.047</v>
      </c>
      <c r="BN164">
        <v>586</v>
      </c>
      <c r="BO164">
        <v>1286.277</v>
      </c>
      <c r="BP164">
        <v>1876.31</v>
      </c>
      <c r="BQ164">
        <v>1299</v>
      </c>
      <c r="BR164">
        <v>1360.8589999999999</v>
      </c>
      <c r="BS164">
        <v>550.17359999999996</v>
      </c>
      <c r="BT164">
        <v>1123</v>
      </c>
      <c r="BU164">
        <v>1287.1679999999999</v>
      </c>
      <c r="BV164">
        <v>4721.5550000000003</v>
      </c>
      <c r="BW164">
        <v>920.3818</v>
      </c>
      <c r="BX164">
        <v>1399.107</v>
      </c>
      <c r="BY164">
        <v>1221.393</v>
      </c>
      <c r="BZ164">
        <v>2365.7020000000002</v>
      </c>
      <c r="CA164">
        <v>1765.1980000000001</v>
      </c>
      <c r="CB164">
        <v>274.9683</v>
      </c>
      <c r="CC164">
        <v>467.30410000000001</v>
      </c>
      <c r="CD164">
        <v>1018.147</v>
      </c>
      <c r="CE164">
        <v>636.66420000000005</v>
      </c>
      <c r="CF164">
        <v>1216.81</v>
      </c>
      <c r="CG164">
        <v>4904.3419999999996</v>
      </c>
      <c r="CH164">
        <v>1995.6590000000001</v>
      </c>
      <c r="CI164">
        <v>510.8039</v>
      </c>
      <c r="CJ164">
        <v>915.4819</v>
      </c>
      <c r="CK164">
        <v>376.01190000000003</v>
      </c>
      <c r="CL164">
        <v>910.9982</v>
      </c>
      <c r="CM164">
        <v>346.67630000000003</v>
      </c>
      <c r="CN164">
        <v>566.26409999999998</v>
      </c>
      <c r="CO164">
        <v>3434.6210000000001</v>
      </c>
      <c r="CP164">
        <v>1692.4849999999999</v>
      </c>
      <c r="CQ164">
        <v>1415.259</v>
      </c>
      <c r="CR164">
        <v>2321.1460000000002</v>
      </c>
      <c r="CS164">
        <v>2876.3130000000001</v>
      </c>
      <c r="CT164">
        <v>2645.9090000000001</v>
      </c>
      <c r="CU164">
        <v>386.52030000000002</v>
      </c>
      <c r="CV164">
        <v>263.51580000000001</v>
      </c>
      <c r="CW164">
        <v>823.62009999999998</v>
      </c>
      <c r="CX164">
        <v>232.69579999999999</v>
      </c>
      <c r="CY164">
        <v>550.45129999999995</v>
      </c>
      <c r="CZ164">
        <v>3547.22</v>
      </c>
      <c r="DA164">
        <v>1967.982</v>
      </c>
      <c r="DB164">
        <v>3090.8960000000002</v>
      </c>
      <c r="DC164">
        <v>1124.7449999999999</v>
      </c>
      <c r="DD164">
        <v>1276.135</v>
      </c>
    </row>
    <row r="165" spans="1:108" x14ac:dyDescent="0.25">
      <c r="A165">
        <v>197</v>
      </c>
      <c r="B165">
        <v>660</v>
      </c>
      <c r="C165">
        <v>10.9458</v>
      </c>
      <c r="D165" s="2">
        <f t="shared" si="2"/>
        <v>3.6486000000000001</v>
      </c>
      <c r="E165" s="2">
        <v>3.6486000000000001</v>
      </c>
      <c r="F165" s="2" t="s">
        <v>108</v>
      </c>
      <c r="G165" s="2" t="s">
        <v>109</v>
      </c>
      <c r="H165">
        <v>48.869570000000003</v>
      </c>
      <c r="I165">
        <v>1231.43</v>
      </c>
      <c r="J165">
        <v>1019.5069999999999</v>
      </c>
      <c r="K165">
        <v>1973.1130000000001</v>
      </c>
      <c r="L165">
        <v>1673.548</v>
      </c>
      <c r="M165">
        <v>1642.2449999999999</v>
      </c>
      <c r="N165">
        <v>1784.277</v>
      </c>
      <c r="O165">
        <v>1428.7249999999999</v>
      </c>
      <c r="P165">
        <v>1619.171</v>
      </c>
      <c r="Q165">
        <v>1627.973</v>
      </c>
      <c r="R165">
        <v>1067.693</v>
      </c>
      <c r="S165">
        <v>668.43579999999997</v>
      </c>
      <c r="T165">
        <v>447.21859999999998</v>
      </c>
      <c r="U165">
        <v>894.69880000000001</v>
      </c>
      <c r="V165">
        <v>255.68289999999999</v>
      </c>
      <c r="W165">
        <v>1383.893</v>
      </c>
      <c r="X165">
        <v>1191.3219999999999</v>
      </c>
      <c r="Y165">
        <v>823.63189999999997</v>
      </c>
      <c r="Z165">
        <v>1506.08</v>
      </c>
      <c r="AA165">
        <v>244.22919999999999</v>
      </c>
      <c r="AB165">
        <v>860.70759999999996</v>
      </c>
      <c r="AC165">
        <v>863.7278</v>
      </c>
      <c r="AD165">
        <v>1134.1010000000001</v>
      </c>
      <c r="AE165">
        <v>971.5249</v>
      </c>
      <c r="AF165">
        <v>753.81560000000002</v>
      </c>
      <c r="AG165">
        <v>706.2903</v>
      </c>
      <c r="AH165">
        <v>682.08040000000005</v>
      </c>
      <c r="AI165">
        <v>263.71559999999999</v>
      </c>
      <c r="AJ165">
        <v>911.71820000000002</v>
      </c>
      <c r="AK165">
        <v>2152</v>
      </c>
      <c r="AL165">
        <v>1416.5509999999999</v>
      </c>
      <c r="AM165">
        <v>1574.287</v>
      </c>
      <c r="AN165">
        <v>1594.2619999999999</v>
      </c>
      <c r="AO165">
        <v>1053.627</v>
      </c>
      <c r="AP165">
        <v>1303.19</v>
      </c>
      <c r="AQ165">
        <v>1321.096</v>
      </c>
      <c r="AR165">
        <v>999.16790000000003</v>
      </c>
      <c r="AS165">
        <v>1126.26</v>
      </c>
      <c r="AT165">
        <v>502.2817</v>
      </c>
      <c r="AU165">
        <v>915.91330000000005</v>
      </c>
      <c r="AV165">
        <v>230.02430000000001</v>
      </c>
      <c r="AW165">
        <v>647.32539999999995</v>
      </c>
      <c r="AX165">
        <v>849.57090000000005</v>
      </c>
      <c r="AY165">
        <v>412.85680000000002</v>
      </c>
      <c r="AZ165">
        <v>270.03030000000001</v>
      </c>
      <c r="BA165">
        <v>130.43700000000001</v>
      </c>
      <c r="BB165">
        <v>1055.3040000000001</v>
      </c>
      <c r="BC165">
        <v>379.69619999999998</v>
      </c>
      <c r="BD165">
        <v>1005.003</v>
      </c>
      <c r="BE165">
        <v>932.82330000000002</v>
      </c>
      <c r="BF165">
        <v>457.83760000000001</v>
      </c>
      <c r="BG165">
        <v>571.14559999999994</v>
      </c>
      <c r="BH165">
        <v>1375.268</v>
      </c>
      <c r="BI165">
        <v>2798.779</v>
      </c>
      <c r="BJ165">
        <v>1717.0160000000001</v>
      </c>
      <c r="BK165">
        <v>2797</v>
      </c>
      <c r="BL165">
        <v>1462</v>
      </c>
      <c r="BM165">
        <v>2087.047</v>
      </c>
      <c r="BN165">
        <v>610</v>
      </c>
      <c r="BO165">
        <v>1286.277</v>
      </c>
      <c r="BP165">
        <v>1876.31</v>
      </c>
      <c r="BQ165">
        <v>850</v>
      </c>
      <c r="BR165">
        <v>617</v>
      </c>
      <c r="BS165">
        <v>673</v>
      </c>
      <c r="BT165">
        <v>1507</v>
      </c>
      <c r="BU165">
        <v>597</v>
      </c>
      <c r="BV165">
        <v>5813.1629999999996</v>
      </c>
      <c r="BW165">
        <v>943.25130000000001</v>
      </c>
      <c r="BX165">
        <v>1093</v>
      </c>
      <c r="BY165">
        <v>1141.1120000000001</v>
      </c>
      <c r="BZ165">
        <v>2183.2240000000002</v>
      </c>
      <c r="CA165">
        <v>1946.85</v>
      </c>
      <c r="CB165">
        <v>288.62049999999999</v>
      </c>
      <c r="CC165">
        <v>462.08670000000001</v>
      </c>
      <c r="CD165">
        <v>1018.147</v>
      </c>
      <c r="CE165">
        <v>678.11030000000005</v>
      </c>
      <c r="CF165">
        <v>751</v>
      </c>
      <c r="CG165">
        <v>4862.7340000000004</v>
      </c>
      <c r="CH165">
        <v>2334.3110000000001</v>
      </c>
      <c r="CI165">
        <v>428.23930000000001</v>
      </c>
      <c r="CJ165">
        <v>915.4819</v>
      </c>
      <c r="CK165">
        <v>265.37869999999998</v>
      </c>
      <c r="CL165">
        <v>830</v>
      </c>
      <c r="CM165">
        <v>271.52569999999997</v>
      </c>
      <c r="CN165">
        <v>566.26409999999998</v>
      </c>
      <c r="CO165">
        <v>3591.404</v>
      </c>
      <c r="CP165">
        <v>1545.703</v>
      </c>
      <c r="CQ165">
        <v>702</v>
      </c>
      <c r="CR165">
        <v>2467.6239999999998</v>
      </c>
      <c r="CS165">
        <v>2876.3130000000001</v>
      </c>
      <c r="CT165">
        <v>1336</v>
      </c>
      <c r="CU165">
        <v>282.5489</v>
      </c>
      <c r="CV165">
        <v>224.1781</v>
      </c>
      <c r="CW165">
        <v>634</v>
      </c>
      <c r="CX165">
        <v>168.49940000000001</v>
      </c>
      <c r="CY165">
        <v>632</v>
      </c>
      <c r="CZ165">
        <v>3775.4459999999999</v>
      </c>
      <c r="DA165">
        <v>2044.1559999999999</v>
      </c>
      <c r="DB165">
        <v>2957.5909999999999</v>
      </c>
      <c r="DC165">
        <v>1406.3530000000001</v>
      </c>
      <c r="DD165">
        <v>1283</v>
      </c>
    </row>
    <row r="166" spans="1:108" x14ac:dyDescent="0.25">
      <c r="A166">
        <v>188</v>
      </c>
      <c r="B166">
        <v>661</v>
      </c>
      <c r="C166">
        <v>10.949199999999999</v>
      </c>
      <c r="D166" s="2">
        <f t="shared" si="2"/>
        <v>3.6497333333333333</v>
      </c>
      <c r="E166" s="2">
        <v>3.6497333333333333</v>
      </c>
      <c r="F166" s="2" t="s">
        <v>108</v>
      </c>
      <c r="G166" s="2" t="s">
        <v>109</v>
      </c>
      <c r="H166">
        <v>35.347830000000002</v>
      </c>
      <c r="I166">
        <v>2549.7199999999998</v>
      </c>
      <c r="J166">
        <v>2332.7109999999998</v>
      </c>
      <c r="K166">
        <v>2253.5219999999999</v>
      </c>
      <c r="L166">
        <v>2008</v>
      </c>
      <c r="M166">
        <v>2088</v>
      </c>
      <c r="N166">
        <v>1617.8</v>
      </c>
      <c r="O166">
        <v>1782</v>
      </c>
      <c r="P166">
        <v>2884</v>
      </c>
      <c r="Q166">
        <v>2197</v>
      </c>
      <c r="R166">
        <v>1735.8789999999999</v>
      </c>
      <c r="S166">
        <v>1848.8920000000001</v>
      </c>
      <c r="T166">
        <v>731</v>
      </c>
      <c r="U166">
        <v>1962.3420000000001</v>
      </c>
      <c r="V166">
        <v>229.49180000000001</v>
      </c>
      <c r="W166">
        <v>2611.3339999999998</v>
      </c>
      <c r="X166">
        <v>1441</v>
      </c>
      <c r="Y166">
        <v>2120</v>
      </c>
      <c r="Z166">
        <v>355.4683</v>
      </c>
      <c r="AA166">
        <v>335.91770000000002</v>
      </c>
      <c r="AB166">
        <v>1875.5530000000001</v>
      </c>
      <c r="AC166">
        <v>1084</v>
      </c>
      <c r="AD166">
        <v>1915.4680000000001</v>
      </c>
      <c r="AE166">
        <v>1224</v>
      </c>
      <c r="AF166">
        <v>1900</v>
      </c>
      <c r="AG166">
        <v>2252.3969999999999</v>
      </c>
      <c r="AH166">
        <v>2494</v>
      </c>
      <c r="AI166">
        <v>367.33839999999998</v>
      </c>
      <c r="AJ166">
        <v>1160</v>
      </c>
      <c r="AK166">
        <v>1947.12</v>
      </c>
      <c r="AL166">
        <v>1432.26</v>
      </c>
      <c r="AM166">
        <v>1147.7080000000001</v>
      </c>
      <c r="AN166">
        <v>1518.8</v>
      </c>
      <c r="AO166">
        <v>1058</v>
      </c>
      <c r="AP166">
        <v>1354</v>
      </c>
      <c r="AQ166">
        <v>1705.079</v>
      </c>
      <c r="AR166">
        <v>1040.223</v>
      </c>
      <c r="AS166">
        <v>1236</v>
      </c>
      <c r="AT166">
        <v>166.77090000000001</v>
      </c>
      <c r="AU166">
        <v>1682</v>
      </c>
      <c r="AV166">
        <v>396.3399</v>
      </c>
      <c r="AW166">
        <v>1036</v>
      </c>
      <c r="AX166">
        <v>1124</v>
      </c>
      <c r="AY166">
        <v>424.16109999999998</v>
      </c>
      <c r="AZ166">
        <v>645</v>
      </c>
      <c r="BA166">
        <v>30.296050000000001</v>
      </c>
      <c r="BB166">
        <v>1846</v>
      </c>
      <c r="BC166">
        <v>728</v>
      </c>
      <c r="BD166">
        <v>1235.894</v>
      </c>
      <c r="BE166">
        <v>1962</v>
      </c>
      <c r="BF166">
        <v>581.53779999999995</v>
      </c>
      <c r="BG166">
        <v>1267.498</v>
      </c>
      <c r="BH166">
        <v>946.66920000000005</v>
      </c>
      <c r="BI166">
        <v>304.5865</v>
      </c>
      <c r="BJ166">
        <v>1209.9480000000001</v>
      </c>
      <c r="BK166">
        <v>1436.8510000000001</v>
      </c>
      <c r="BL166">
        <v>973.04340000000002</v>
      </c>
      <c r="BM166">
        <v>791.57039999999995</v>
      </c>
      <c r="BN166">
        <v>1167.904</v>
      </c>
      <c r="BO166">
        <v>1249.175</v>
      </c>
      <c r="BP166">
        <v>1140.712</v>
      </c>
      <c r="BQ166">
        <v>1141.251</v>
      </c>
      <c r="BR166">
        <v>757.13739999999996</v>
      </c>
      <c r="BS166">
        <v>411.7346</v>
      </c>
      <c r="BT166">
        <v>676.70650000000001</v>
      </c>
      <c r="BU166">
        <v>707.12180000000001</v>
      </c>
      <c r="BV166">
        <v>1262.0619999999999</v>
      </c>
      <c r="BW166">
        <v>617.33569999999997</v>
      </c>
      <c r="BX166">
        <v>990.84270000000004</v>
      </c>
      <c r="BY166">
        <v>1089</v>
      </c>
      <c r="BZ166">
        <v>84.289209999999997</v>
      </c>
      <c r="CA166">
        <v>1462.27</v>
      </c>
      <c r="CB166">
        <v>132.99260000000001</v>
      </c>
      <c r="CC166">
        <v>452.73880000000003</v>
      </c>
      <c r="CD166">
        <v>1018.147</v>
      </c>
      <c r="CE166">
        <v>173.0652</v>
      </c>
      <c r="CF166">
        <v>482.68490000000003</v>
      </c>
      <c r="CG166">
        <v>834.05029999999999</v>
      </c>
      <c r="CH166">
        <v>1342.742</v>
      </c>
      <c r="CI166">
        <v>600</v>
      </c>
      <c r="CJ166">
        <v>860.80970000000002</v>
      </c>
      <c r="CK166">
        <v>440.94009999999997</v>
      </c>
      <c r="CL166">
        <v>858.1422</v>
      </c>
      <c r="CM166">
        <v>440.05410000000001</v>
      </c>
      <c r="CN166">
        <v>499.00990000000002</v>
      </c>
      <c r="CO166">
        <v>582.20889999999997</v>
      </c>
      <c r="CP166">
        <v>829.92719999999997</v>
      </c>
      <c r="CQ166">
        <v>492.77460000000002</v>
      </c>
      <c r="CR166">
        <v>1292.556</v>
      </c>
      <c r="CS166">
        <v>574.50779999999997</v>
      </c>
      <c r="CT166">
        <v>793.81629999999996</v>
      </c>
      <c r="CU166">
        <v>539.26520000000005</v>
      </c>
      <c r="CV166">
        <v>282.84899999999999</v>
      </c>
      <c r="CW166">
        <v>604.97280000000001</v>
      </c>
      <c r="CX166">
        <v>335.23680000000002</v>
      </c>
      <c r="CY166">
        <v>412.57639999999998</v>
      </c>
      <c r="CZ166">
        <v>792.8057</v>
      </c>
      <c r="DA166">
        <v>430.53960000000001</v>
      </c>
      <c r="DB166">
        <v>1350.5219999999999</v>
      </c>
      <c r="DC166">
        <v>772.54840000000002</v>
      </c>
      <c r="DD166">
        <v>797.39649999999995</v>
      </c>
    </row>
    <row r="167" spans="1:108" x14ac:dyDescent="0.25">
      <c r="A167">
        <v>199</v>
      </c>
      <c r="B167">
        <v>662</v>
      </c>
      <c r="C167">
        <v>10.9496</v>
      </c>
      <c r="D167" s="2">
        <f t="shared" si="2"/>
        <v>3.6498666666666666</v>
      </c>
      <c r="E167" s="2">
        <v>3.6498666666666666</v>
      </c>
      <c r="F167" s="2" t="s">
        <v>108</v>
      </c>
      <c r="G167" s="2" t="s">
        <v>109</v>
      </c>
      <c r="H167">
        <v>34.237699999999997</v>
      </c>
      <c r="I167">
        <v>1066.0640000000001</v>
      </c>
      <c r="J167">
        <v>1175.855</v>
      </c>
      <c r="K167">
        <v>2094.0259999999998</v>
      </c>
      <c r="L167">
        <v>1673.548</v>
      </c>
      <c r="M167">
        <v>1642.2449999999999</v>
      </c>
      <c r="N167">
        <v>2049.19</v>
      </c>
      <c r="O167">
        <v>804.84979999999996</v>
      </c>
      <c r="P167">
        <v>1270.5340000000001</v>
      </c>
      <c r="Q167">
        <v>1398.925</v>
      </c>
      <c r="R167">
        <v>1228.8240000000001</v>
      </c>
      <c r="S167">
        <v>762.17499999999995</v>
      </c>
      <c r="T167">
        <v>333.04689999999999</v>
      </c>
      <c r="U167">
        <v>567.7269</v>
      </c>
      <c r="V167">
        <v>255.68289999999999</v>
      </c>
      <c r="W167">
        <v>617.7912</v>
      </c>
      <c r="X167">
        <v>707.14679999999998</v>
      </c>
      <c r="Y167">
        <v>596.33240000000001</v>
      </c>
      <c r="Z167">
        <v>1476</v>
      </c>
      <c r="AA167">
        <v>237.55850000000001</v>
      </c>
      <c r="AB167">
        <v>860.70759999999996</v>
      </c>
      <c r="AC167">
        <v>486.8263</v>
      </c>
      <c r="AD167">
        <v>878.68370000000004</v>
      </c>
      <c r="AE167">
        <v>274.82060000000001</v>
      </c>
      <c r="AF167">
        <v>448.23689999999999</v>
      </c>
      <c r="AG167">
        <v>763.01940000000002</v>
      </c>
      <c r="AH167">
        <v>421.53129999999999</v>
      </c>
      <c r="AI167">
        <v>222.6123</v>
      </c>
      <c r="AJ167">
        <v>717.27</v>
      </c>
      <c r="AK167">
        <v>2311.0880000000002</v>
      </c>
      <c r="AL167">
        <v>1416.5509999999999</v>
      </c>
      <c r="AM167">
        <v>1574.287</v>
      </c>
      <c r="AN167">
        <v>1704.2619999999999</v>
      </c>
      <c r="AO167">
        <v>738.05229999999995</v>
      </c>
      <c r="AP167">
        <v>1121.452</v>
      </c>
      <c r="AQ167">
        <v>1121.704</v>
      </c>
      <c r="AR167">
        <v>999.16790000000003</v>
      </c>
      <c r="AS167">
        <v>777.70439999999996</v>
      </c>
      <c r="AT167">
        <v>604</v>
      </c>
      <c r="AU167">
        <v>422.18779999999998</v>
      </c>
      <c r="AV167">
        <v>208.5625</v>
      </c>
      <c r="AW167">
        <v>443.09699999999998</v>
      </c>
      <c r="AX167">
        <v>645.76729999999998</v>
      </c>
      <c r="AY167">
        <v>383.5521</v>
      </c>
      <c r="AZ167">
        <v>179.99350000000001</v>
      </c>
      <c r="BA167">
        <v>130.43700000000001</v>
      </c>
      <c r="BB167">
        <v>582.79280000000006</v>
      </c>
      <c r="BC167">
        <v>141.2191</v>
      </c>
      <c r="BD167">
        <v>822.20090000000005</v>
      </c>
      <c r="BE167">
        <v>328.79419999999999</v>
      </c>
      <c r="BF167">
        <v>372.7278</v>
      </c>
      <c r="BG167">
        <v>583</v>
      </c>
      <c r="BH167">
        <v>1684.876</v>
      </c>
      <c r="BI167">
        <v>1060</v>
      </c>
      <c r="BJ167">
        <v>1717.0160000000001</v>
      </c>
      <c r="BK167">
        <v>613</v>
      </c>
      <c r="BL167">
        <v>1703.518</v>
      </c>
      <c r="BM167">
        <v>2087.047</v>
      </c>
      <c r="BN167">
        <v>2357.9850000000001</v>
      </c>
      <c r="BO167">
        <v>1286.277</v>
      </c>
      <c r="BP167">
        <v>1876.31</v>
      </c>
      <c r="BQ167">
        <v>1378.046</v>
      </c>
      <c r="BR167">
        <v>1402.12</v>
      </c>
      <c r="BS167">
        <v>687.65179999999998</v>
      </c>
      <c r="BT167">
        <v>2864</v>
      </c>
      <c r="BU167">
        <v>1392.3040000000001</v>
      </c>
      <c r="BV167">
        <v>781</v>
      </c>
      <c r="BW167">
        <v>943.25130000000001</v>
      </c>
      <c r="BX167">
        <v>1730.846</v>
      </c>
      <c r="BY167">
        <v>983.05349999999999</v>
      </c>
      <c r="BZ167">
        <v>2090</v>
      </c>
      <c r="CA167">
        <v>2211.328</v>
      </c>
      <c r="CB167">
        <v>288.62049999999999</v>
      </c>
      <c r="CC167">
        <v>467.30410000000001</v>
      </c>
      <c r="CD167">
        <v>908.23879999999997</v>
      </c>
      <c r="CE167">
        <v>678.11030000000005</v>
      </c>
      <c r="CF167">
        <v>1249.463</v>
      </c>
      <c r="CG167">
        <v>691</v>
      </c>
      <c r="CH167">
        <v>2506.3539999999998</v>
      </c>
      <c r="CI167">
        <v>272.55680000000001</v>
      </c>
      <c r="CJ167">
        <v>208.77350000000001</v>
      </c>
      <c r="CK167">
        <v>259.09820000000002</v>
      </c>
      <c r="CL167">
        <v>901.13220000000001</v>
      </c>
      <c r="CM167">
        <v>173.703</v>
      </c>
      <c r="CN167">
        <v>566.26409999999998</v>
      </c>
      <c r="CO167">
        <v>635</v>
      </c>
      <c r="CP167">
        <v>1693.442</v>
      </c>
      <c r="CQ167">
        <v>904</v>
      </c>
      <c r="CR167">
        <v>2594.1460000000002</v>
      </c>
      <c r="CS167">
        <v>744</v>
      </c>
      <c r="CT167">
        <v>2658.74</v>
      </c>
      <c r="CU167">
        <v>160.375</v>
      </c>
      <c r="CV167">
        <v>179.55539999999999</v>
      </c>
      <c r="CW167">
        <v>866.75049999999999</v>
      </c>
      <c r="CX167">
        <v>180.89660000000001</v>
      </c>
      <c r="CY167">
        <v>711.49220000000003</v>
      </c>
      <c r="CZ167">
        <v>885</v>
      </c>
      <c r="DA167">
        <v>814</v>
      </c>
      <c r="DB167">
        <v>807</v>
      </c>
      <c r="DC167">
        <v>1406.3530000000001</v>
      </c>
      <c r="DD167">
        <v>1287.309</v>
      </c>
    </row>
    <row r="168" spans="1:108" x14ac:dyDescent="0.25">
      <c r="A168">
        <v>201</v>
      </c>
      <c r="B168">
        <v>663</v>
      </c>
      <c r="C168">
        <v>10.957100000000001</v>
      </c>
      <c r="D168" s="2">
        <f t="shared" si="2"/>
        <v>3.652366666666667</v>
      </c>
      <c r="E168" s="2">
        <v>3.652366666666667</v>
      </c>
      <c r="F168" s="2" t="s">
        <v>108</v>
      </c>
      <c r="G168" s="2" t="s">
        <v>109</v>
      </c>
      <c r="H168">
        <v>35.347830000000002</v>
      </c>
      <c r="I168">
        <v>2556.8069999999998</v>
      </c>
      <c r="J168">
        <v>2394.1350000000002</v>
      </c>
      <c r="K168">
        <v>2220.9560000000001</v>
      </c>
      <c r="L168">
        <v>2317.163</v>
      </c>
      <c r="M168">
        <v>1989.5</v>
      </c>
      <c r="N168">
        <v>1617.8</v>
      </c>
      <c r="O168">
        <v>2828</v>
      </c>
      <c r="P168">
        <v>2823.9009999999998</v>
      </c>
      <c r="Q168">
        <v>2676</v>
      </c>
      <c r="R168">
        <v>1763.078</v>
      </c>
      <c r="S168">
        <v>2185.2449999999999</v>
      </c>
      <c r="T168">
        <v>581</v>
      </c>
      <c r="U168">
        <v>1962.298</v>
      </c>
      <c r="V168">
        <v>229.49180000000001</v>
      </c>
      <c r="W168">
        <v>2611.3339999999998</v>
      </c>
      <c r="X168">
        <v>964</v>
      </c>
      <c r="Y168">
        <v>1175</v>
      </c>
      <c r="Z168">
        <v>235.31010000000001</v>
      </c>
      <c r="AA168">
        <v>335.91770000000002</v>
      </c>
      <c r="AB168">
        <v>1834.546</v>
      </c>
      <c r="AC168">
        <v>1777.258</v>
      </c>
      <c r="AD168">
        <v>1879.6289999999999</v>
      </c>
      <c r="AE168">
        <v>1884.0909999999999</v>
      </c>
      <c r="AF168">
        <v>2063</v>
      </c>
      <c r="AG168">
        <v>2532.9520000000002</v>
      </c>
      <c r="AH168">
        <v>2179.453</v>
      </c>
      <c r="AI168">
        <v>367.33839999999998</v>
      </c>
      <c r="AJ168">
        <v>1683.288</v>
      </c>
      <c r="AK168">
        <v>1901.6569999999999</v>
      </c>
      <c r="AL168">
        <v>1432.26</v>
      </c>
      <c r="AM168">
        <v>1102.117</v>
      </c>
      <c r="AN168">
        <v>1518.8</v>
      </c>
      <c r="AO168">
        <v>1602.2429999999999</v>
      </c>
      <c r="AP168">
        <v>1399.58</v>
      </c>
      <c r="AQ168">
        <v>1705.079</v>
      </c>
      <c r="AR168">
        <v>1040.223</v>
      </c>
      <c r="AS168">
        <v>2056.404</v>
      </c>
      <c r="AT168">
        <v>115.4611</v>
      </c>
      <c r="AU168">
        <v>1413</v>
      </c>
      <c r="AV168">
        <v>396.3399</v>
      </c>
      <c r="AW168">
        <v>962</v>
      </c>
      <c r="AX168">
        <v>1171.0050000000001</v>
      </c>
      <c r="AY168">
        <v>424.16109999999998</v>
      </c>
      <c r="AZ168">
        <v>740.71929999999998</v>
      </c>
      <c r="BA168">
        <v>30.32732</v>
      </c>
      <c r="BB168">
        <v>1924</v>
      </c>
      <c r="BC168">
        <v>802.90120000000002</v>
      </c>
      <c r="BD168">
        <v>1235.894</v>
      </c>
      <c r="BE168">
        <v>1839.662</v>
      </c>
      <c r="BF168">
        <v>581.53779999999995</v>
      </c>
      <c r="BG168">
        <v>1508.471</v>
      </c>
      <c r="BH168">
        <v>1023.489</v>
      </c>
      <c r="BI168">
        <v>249.86420000000001</v>
      </c>
      <c r="BJ168">
        <v>1179.4490000000001</v>
      </c>
      <c r="BK168">
        <v>1316.96</v>
      </c>
      <c r="BL168">
        <v>925.90020000000004</v>
      </c>
      <c r="BM168">
        <v>689.74670000000003</v>
      </c>
      <c r="BN168">
        <v>1093.1130000000001</v>
      </c>
      <c r="BO168">
        <v>1249.175</v>
      </c>
      <c r="BP168">
        <v>1074.4100000000001</v>
      </c>
      <c r="BQ168">
        <v>1115.039</v>
      </c>
      <c r="BR168">
        <v>705.08309999999994</v>
      </c>
      <c r="BS168">
        <v>396.11259999999999</v>
      </c>
      <c r="BT168">
        <v>436.87349999999998</v>
      </c>
      <c r="BU168">
        <v>665.2337</v>
      </c>
      <c r="BV168">
        <v>814.13279999999997</v>
      </c>
      <c r="BW168">
        <v>588.01859999999999</v>
      </c>
      <c r="BX168">
        <v>948.7396</v>
      </c>
      <c r="BY168">
        <v>511</v>
      </c>
      <c r="BZ168">
        <v>84.735969999999995</v>
      </c>
      <c r="CA168">
        <v>1462.27</v>
      </c>
      <c r="CB168">
        <v>132.99260000000001</v>
      </c>
      <c r="CC168">
        <v>452.73880000000003</v>
      </c>
      <c r="CD168">
        <v>1018.147</v>
      </c>
      <c r="CE168">
        <v>113.40479999999999</v>
      </c>
      <c r="CF168">
        <v>424.30599999999998</v>
      </c>
      <c r="CG168">
        <v>601.26670000000001</v>
      </c>
      <c r="CH168">
        <v>1279.3810000000001</v>
      </c>
      <c r="CI168">
        <v>587</v>
      </c>
      <c r="CJ168">
        <v>840.68619999999999</v>
      </c>
      <c r="CK168">
        <v>440.94009999999997</v>
      </c>
      <c r="CL168">
        <v>839.87789999999995</v>
      </c>
      <c r="CM168">
        <v>440.05410000000001</v>
      </c>
      <c r="CN168">
        <v>499.00990000000002</v>
      </c>
      <c r="CO168">
        <v>471.27910000000003</v>
      </c>
      <c r="CP168">
        <v>767.53729999999996</v>
      </c>
      <c r="CQ168">
        <v>403.42509999999999</v>
      </c>
      <c r="CR168">
        <v>1202.4870000000001</v>
      </c>
      <c r="CS168">
        <v>430.09179999999998</v>
      </c>
      <c r="CT168">
        <v>729.00660000000005</v>
      </c>
      <c r="CU168">
        <v>539.26520000000005</v>
      </c>
      <c r="CV168">
        <v>282.84899999999999</v>
      </c>
      <c r="CW168">
        <v>581.10540000000003</v>
      </c>
      <c r="CX168">
        <v>335.23680000000002</v>
      </c>
      <c r="CY168">
        <v>396.96609999999998</v>
      </c>
      <c r="CZ168">
        <v>583.97630000000004</v>
      </c>
      <c r="DA168">
        <v>302.70679999999999</v>
      </c>
      <c r="DB168">
        <v>1162.2809999999999</v>
      </c>
      <c r="DC168">
        <v>737.60990000000004</v>
      </c>
      <c r="DD168">
        <v>777.83010000000002</v>
      </c>
    </row>
    <row r="169" spans="1:108" x14ac:dyDescent="0.25">
      <c r="A169">
        <v>183</v>
      </c>
      <c r="B169">
        <v>664</v>
      </c>
      <c r="C169">
        <v>10.9572</v>
      </c>
      <c r="D169" s="2">
        <f t="shared" si="2"/>
        <v>3.6524000000000001</v>
      </c>
      <c r="E169" s="2">
        <v>3.6524000000000001</v>
      </c>
      <c r="F169" s="2" t="s">
        <v>108</v>
      </c>
      <c r="G169" s="2" t="s">
        <v>109</v>
      </c>
      <c r="H169">
        <v>35.347830000000002</v>
      </c>
      <c r="I169">
        <v>2124</v>
      </c>
      <c r="J169">
        <v>1953</v>
      </c>
      <c r="K169">
        <v>2009</v>
      </c>
      <c r="L169">
        <v>2335</v>
      </c>
      <c r="M169">
        <v>2088</v>
      </c>
      <c r="N169">
        <v>1548</v>
      </c>
      <c r="O169">
        <v>2511</v>
      </c>
      <c r="P169">
        <v>2775</v>
      </c>
      <c r="Q169">
        <v>2608</v>
      </c>
      <c r="R169">
        <v>1633</v>
      </c>
      <c r="S169">
        <v>1592</v>
      </c>
      <c r="T169">
        <v>638</v>
      </c>
      <c r="U169">
        <v>1927</v>
      </c>
      <c r="V169">
        <v>229.49180000000001</v>
      </c>
      <c r="W169">
        <v>2039</v>
      </c>
      <c r="X169">
        <v>1971</v>
      </c>
      <c r="Y169">
        <v>1847</v>
      </c>
      <c r="Z169">
        <v>552.44920000000002</v>
      </c>
      <c r="AA169">
        <v>335.91770000000002</v>
      </c>
      <c r="AB169">
        <v>1793</v>
      </c>
      <c r="AC169">
        <v>1604</v>
      </c>
      <c r="AD169">
        <v>1871</v>
      </c>
      <c r="AE169">
        <v>1946</v>
      </c>
      <c r="AF169">
        <v>1606</v>
      </c>
      <c r="AG169">
        <v>674</v>
      </c>
      <c r="AH169">
        <v>1078</v>
      </c>
      <c r="AI169">
        <v>367.33839999999998</v>
      </c>
      <c r="AJ169">
        <v>1606</v>
      </c>
      <c r="AK169">
        <v>2048.1750000000002</v>
      </c>
      <c r="AL169">
        <v>1396</v>
      </c>
      <c r="AM169">
        <v>762</v>
      </c>
      <c r="AN169">
        <v>1475</v>
      </c>
      <c r="AO169">
        <v>1519</v>
      </c>
      <c r="AP169">
        <v>1037</v>
      </c>
      <c r="AQ169">
        <v>1653</v>
      </c>
      <c r="AR169">
        <v>946</v>
      </c>
      <c r="AS169">
        <v>1795</v>
      </c>
      <c r="AT169">
        <v>164.26859999999999</v>
      </c>
      <c r="AU169">
        <v>1721</v>
      </c>
      <c r="AV169">
        <v>396.3399</v>
      </c>
      <c r="AW169">
        <v>682</v>
      </c>
      <c r="AX169">
        <v>1132</v>
      </c>
      <c r="AY169">
        <v>424.16109999999998</v>
      </c>
      <c r="AZ169">
        <v>617</v>
      </c>
      <c r="BA169">
        <v>30.29927</v>
      </c>
      <c r="BB169">
        <v>1853</v>
      </c>
      <c r="BC169">
        <v>718</v>
      </c>
      <c r="BD169">
        <v>1207</v>
      </c>
      <c r="BE169">
        <v>1839</v>
      </c>
      <c r="BF169">
        <v>560</v>
      </c>
      <c r="BG169">
        <v>1335</v>
      </c>
      <c r="BH169">
        <v>942</v>
      </c>
      <c r="BI169">
        <v>368.03660000000002</v>
      </c>
      <c r="BJ169">
        <v>1283.6510000000001</v>
      </c>
      <c r="BK169">
        <v>1702.252</v>
      </c>
      <c r="BL169">
        <v>1082.8699999999999</v>
      </c>
      <c r="BM169">
        <v>1003.554</v>
      </c>
      <c r="BN169">
        <v>1338.1320000000001</v>
      </c>
      <c r="BO169">
        <v>1226</v>
      </c>
      <c r="BP169">
        <v>1292.9949999999999</v>
      </c>
      <c r="BQ169">
        <v>1190.5239999999999</v>
      </c>
      <c r="BR169">
        <v>874.80039999999997</v>
      </c>
      <c r="BS169">
        <v>448.72329999999999</v>
      </c>
      <c r="BT169">
        <v>747.8528</v>
      </c>
      <c r="BU169">
        <v>803.12080000000003</v>
      </c>
      <c r="BV169">
        <v>1985.115</v>
      </c>
      <c r="BW169">
        <v>685.71460000000002</v>
      </c>
      <c r="BX169">
        <v>1089.829</v>
      </c>
      <c r="BY169">
        <v>1205</v>
      </c>
      <c r="BZ169">
        <v>176.04069999999999</v>
      </c>
      <c r="CA169">
        <v>1423</v>
      </c>
      <c r="CB169">
        <v>132.99260000000001</v>
      </c>
      <c r="CC169">
        <v>452.73880000000003</v>
      </c>
      <c r="CD169">
        <v>772</v>
      </c>
      <c r="CE169">
        <v>270.33159999999998</v>
      </c>
      <c r="CF169">
        <v>605.42859999999996</v>
      </c>
      <c r="CG169">
        <v>1240.4259999999999</v>
      </c>
      <c r="CH169">
        <v>1490.6949999999999</v>
      </c>
      <c r="CI169">
        <v>678</v>
      </c>
      <c r="CJ169">
        <v>582</v>
      </c>
      <c r="CK169">
        <v>440.94009999999997</v>
      </c>
      <c r="CL169">
        <v>865</v>
      </c>
      <c r="CM169">
        <v>440.05410000000001</v>
      </c>
      <c r="CN169">
        <v>499.00990000000002</v>
      </c>
      <c r="CO169">
        <v>796.09349999999995</v>
      </c>
      <c r="CP169">
        <v>969.63699999999994</v>
      </c>
      <c r="CQ169">
        <v>666.93340000000001</v>
      </c>
      <c r="CR169">
        <v>1495.8710000000001</v>
      </c>
      <c r="CS169">
        <v>834.2885</v>
      </c>
      <c r="CT169">
        <v>685</v>
      </c>
      <c r="CU169">
        <v>539.26520000000005</v>
      </c>
      <c r="CV169">
        <v>282.84899999999999</v>
      </c>
      <c r="CW169">
        <v>661.32039999999995</v>
      </c>
      <c r="CX169">
        <v>335.23680000000002</v>
      </c>
      <c r="CY169">
        <v>449.54669999999999</v>
      </c>
      <c r="CZ169">
        <v>1163.7049999999999</v>
      </c>
      <c r="DA169">
        <v>649.48009999999999</v>
      </c>
      <c r="DB169">
        <v>1737.1990000000001</v>
      </c>
      <c r="DC169">
        <v>854.35709999999995</v>
      </c>
      <c r="DD169">
        <v>844.73400000000004</v>
      </c>
    </row>
    <row r="170" spans="1:108" x14ac:dyDescent="0.25">
      <c r="A170">
        <v>191</v>
      </c>
      <c r="B170">
        <v>665</v>
      </c>
      <c r="C170">
        <v>10.963100000000001</v>
      </c>
      <c r="D170" s="2">
        <f t="shared" si="2"/>
        <v>3.6543666666666668</v>
      </c>
      <c r="E170" s="2">
        <v>3.6543666666666668</v>
      </c>
      <c r="F170" s="2" t="s">
        <v>108</v>
      </c>
      <c r="G170" s="2" t="s">
        <v>109</v>
      </c>
      <c r="H170">
        <v>35.347830000000002</v>
      </c>
      <c r="I170">
        <v>2637</v>
      </c>
      <c r="J170">
        <v>2411</v>
      </c>
      <c r="K170">
        <v>2208</v>
      </c>
      <c r="L170">
        <v>2394.6979999999999</v>
      </c>
      <c r="M170">
        <v>2140.0880000000002</v>
      </c>
      <c r="N170">
        <v>1914.3440000000001</v>
      </c>
      <c r="O170">
        <v>2781</v>
      </c>
      <c r="P170">
        <v>2884</v>
      </c>
      <c r="Q170">
        <v>2740</v>
      </c>
      <c r="R170">
        <v>1710</v>
      </c>
      <c r="S170">
        <v>2213</v>
      </c>
      <c r="T170">
        <v>536</v>
      </c>
      <c r="U170">
        <v>1965.385</v>
      </c>
      <c r="V170">
        <v>229.49180000000001</v>
      </c>
      <c r="W170">
        <v>3164.203</v>
      </c>
      <c r="X170">
        <v>2037</v>
      </c>
      <c r="Y170">
        <v>1856</v>
      </c>
      <c r="Z170">
        <v>101.4444</v>
      </c>
      <c r="AA170">
        <v>335.91770000000002</v>
      </c>
      <c r="AB170">
        <v>2003.9169999999999</v>
      </c>
      <c r="AC170">
        <v>1855.537</v>
      </c>
      <c r="AD170">
        <v>1915.4680000000001</v>
      </c>
      <c r="AE170">
        <v>1979.7560000000001</v>
      </c>
      <c r="AF170">
        <v>2063</v>
      </c>
      <c r="AG170">
        <v>2922.194</v>
      </c>
      <c r="AH170">
        <v>2494</v>
      </c>
      <c r="AI170">
        <v>367.33839999999998</v>
      </c>
      <c r="AJ170">
        <v>1745</v>
      </c>
      <c r="AK170">
        <v>1904.7429999999999</v>
      </c>
      <c r="AL170">
        <v>1432.26</v>
      </c>
      <c r="AM170">
        <v>1105.23</v>
      </c>
      <c r="AN170">
        <v>1518.8</v>
      </c>
      <c r="AO170">
        <v>1602.2429999999999</v>
      </c>
      <c r="AP170">
        <v>798</v>
      </c>
      <c r="AQ170">
        <v>1705.079</v>
      </c>
      <c r="AR170">
        <v>1040.223</v>
      </c>
      <c r="AS170">
        <v>2090.5340000000001</v>
      </c>
      <c r="AT170">
        <v>519.36649999999997</v>
      </c>
      <c r="AU170">
        <v>1721</v>
      </c>
      <c r="AV170">
        <v>396.3399</v>
      </c>
      <c r="AW170">
        <v>1036</v>
      </c>
      <c r="AX170">
        <v>1140</v>
      </c>
      <c r="AY170">
        <v>424.16109999999998</v>
      </c>
      <c r="AZ170">
        <v>740.71929999999998</v>
      </c>
      <c r="BA170">
        <v>30.230309999999999</v>
      </c>
      <c r="BB170">
        <v>1882</v>
      </c>
      <c r="BC170">
        <v>802.90120000000002</v>
      </c>
      <c r="BD170">
        <v>1235.894</v>
      </c>
      <c r="BE170">
        <v>1343</v>
      </c>
      <c r="BF170">
        <v>581.53779999999995</v>
      </c>
      <c r="BG170">
        <v>1740.635</v>
      </c>
      <c r="BH170">
        <v>1181.489</v>
      </c>
      <c r="BI170">
        <v>252.62029999999999</v>
      </c>
      <c r="BJ170">
        <v>1181.5139999999999</v>
      </c>
      <c r="BK170">
        <v>1325.3679999999999</v>
      </c>
      <c r="BL170">
        <v>929.12260000000003</v>
      </c>
      <c r="BM170">
        <v>697.07730000000004</v>
      </c>
      <c r="BN170">
        <v>1098.309</v>
      </c>
      <c r="BO170">
        <v>1249.175</v>
      </c>
      <c r="BP170">
        <v>1078.9880000000001</v>
      </c>
      <c r="BQ170">
        <v>1116.806</v>
      </c>
      <c r="BR170">
        <v>708.69799999999998</v>
      </c>
      <c r="BS170">
        <v>397.16739999999999</v>
      </c>
      <c r="BT170">
        <v>802.93719999999996</v>
      </c>
      <c r="BU170">
        <v>668.11199999999997</v>
      </c>
      <c r="BV170">
        <v>851.79489999999998</v>
      </c>
      <c r="BW170">
        <v>590.01840000000004</v>
      </c>
      <c r="BX170">
        <v>951.6164</v>
      </c>
      <c r="BY170">
        <v>1136</v>
      </c>
      <c r="BZ170">
        <v>103.315</v>
      </c>
      <c r="CA170">
        <v>1462.27</v>
      </c>
      <c r="CB170">
        <v>132.99260000000001</v>
      </c>
      <c r="CC170">
        <v>452.73880000000003</v>
      </c>
      <c r="CD170">
        <v>1018.147</v>
      </c>
      <c r="CE170">
        <v>118.3545</v>
      </c>
      <c r="CF170">
        <v>428.44409999999999</v>
      </c>
      <c r="CG170">
        <v>619.73059999999998</v>
      </c>
      <c r="CH170">
        <v>1283.75</v>
      </c>
      <c r="CI170">
        <v>699.95429999999999</v>
      </c>
      <c r="CJ170">
        <v>842.02970000000005</v>
      </c>
      <c r="CK170">
        <v>440.94009999999997</v>
      </c>
      <c r="CL170">
        <v>841.0625</v>
      </c>
      <c r="CM170">
        <v>440.05410000000001</v>
      </c>
      <c r="CN170">
        <v>499.00990000000002</v>
      </c>
      <c r="CO170">
        <v>479.57580000000002</v>
      </c>
      <c r="CP170">
        <v>771.87440000000004</v>
      </c>
      <c r="CQ170">
        <v>410.0625</v>
      </c>
      <c r="CR170">
        <v>1208.769</v>
      </c>
      <c r="CS170">
        <v>441.31130000000002</v>
      </c>
      <c r="CT170">
        <v>729.00660000000005</v>
      </c>
      <c r="CU170">
        <v>539.26520000000005</v>
      </c>
      <c r="CV170">
        <v>282.84899999999999</v>
      </c>
      <c r="CW170">
        <v>582.70659999999998</v>
      </c>
      <c r="CX170">
        <v>335.23680000000002</v>
      </c>
      <c r="CY170">
        <v>398.02</v>
      </c>
      <c r="CZ170">
        <v>600.34400000000005</v>
      </c>
      <c r="DA170">
        <v>312.94720000000001</v>
      </c>
      <c r="DB170">
        <v>1175.9059999999999</v>
      </c>
      <c r="DC170">
        <v>740.00120000000004</v>
      </c>
      <c r="DD170">
        <v>779.14030000000002</v>
      </c>
    </row>
    <row r="171" spans="1:108" x14ac:dyDescent="0.25">
      <c r="A171">
        <v>184</v>
      </c>
      <c r="B171">
        <v>666</v>
      </c>
      <c r="C171">
        <v>10.970599999999999</v>
      </c>
      <c r="D171" s="2">
        <f t="shared" si="2"/>
        <v>3.6568666666666663</v>
      </c>
      <c r="E171" s="2">
        <v>3.6568666666666663</v>
      </c>
      <c r="F171" s="2" t="s">
        <v>108</v>
      </c>
      <c r="G171" s="2" t="s">
        <v>109</v>
      </c>
      <c r="H171">
        <v>35.347830000000002</v>
      </c>
      <c r="I171">
        <v>2482</v>
      </c>
      <c r="J171">
        <v>2271</v>
      </c>
      <c r="K171">
        <v>2208</v>
      </c>
      <c r="L171">
        <v>2335</v>
      </c>
      <c r="M171">
        <v>2017</v>
      </c>
      <c r="N171">
        <v>1773</v>
      </c>
      <c r="O171">
        <v>2828</v>
      </c>
      <c r="P171">
        <v>2872</v>
      </c>
      <c r="Q171">
        <v>2740</v>
      </c>
      <c r="R171">
        <v>1721</v>
      </c>
      <c r="S171">
        <v>2127</v>
      </c>
      <c r="T171">
        <v>828</v>
      </c>
      <c r="U171">
        <v>1928</v>
      </c>
      <c r="V171">
        <v>229.49180000000001</v>
      </c>
      <c r="W171">
        <v>3093</v>
      </c>
      <c r="X171">
        <v>2037</v>
      </c>
      <c r="Y171">
        <v>2135</v>
      </c>
      <c r="Z171">
        <v>730.37829999999997</v>
      </c>
      <c r="AA171">
        <v>335.91770000000002</v>
      </c>
      <c r="AB171">
        <v>1913</v>
      </c>
      <c r="AC171">
        <v>1360</v>
      </c>
      <c r="AD171">
        <v>1479</v>
      </c>
      <c r="AE171">
        <v>1965.2280000000001</v>
      </c>
      <c r="AF171">
        <v>1853</v>
      </c>
      <c r="AG171">
        <v>2873</v>
      </c>
      <c r="AH171">
        <v>2155</v>
      </c>
      <c r="AI171">
        <v>367.33839999999998</v>
      </c>
      <c r="AJ171">
        <v>1745</v>
      </c>
      <c r="AK171">
        <v>1959.0119999999999</v>
      </c>
      <c r="AL171">
        <v>1432.26</v>
      </c>
      <c r="AM171">
        <v>1159.499</v>
      </c>
      <c r="AN171">
        <v>893</v>
      </c>
      <c r="AO171">
        <v>502</v>
      </c>
      <c r="AP171">
        <v>939</v>
      </c>
      <c r="AQ171">
        <v>1653</v>
      </c>
      <c r="AR171">
        <v>1040.223</v>
      </c>
      <c r="AS171">
        <v>2047</v>
      </c>
      <c r="AT171">
        <v>1055.1279999999999</v>
      </c>
      <c r="AU171">
        <v>1459</v>
      </c>
      <c r="AV171">
        <v>396.3399</v>
      </c>
      <c r="AW171">
        <v>918</v>
      </c>
      <c r="AX171">
        <v>919</v>
      </c>
      <c r="AY171">
        <v>424.16109999999998</v>
      </c>
      <c r="AZ171">
        <v>715</v>
      </c>
      <c r="BA171">
        <v>22.187460000000002</v>
      </c>
      <c r="BB171">
        <v>1122</v>
      </c>
      <c r="BC171">
        <v>778</v>
      </c>
      <c r="BD171">
        <v>817</v>
      </c>
      <c r="BE171">
        <v>1087</v>
      </c>
      <c r="BF171">
        <v>540</v>
      </c>
      <c r="BG171">
        <v>765</v>
      </c>
      <c r="BH171">
        <v>1042</v>
      </c>
      <c r="BI171">
        <v>297.76749999999998</v>
      </c>
      <c r="BJ171">
        <v>1217.903</v>
      </c>
      <c r="BK171">
        <v>1467.0429999999999</v>
      </c>
      <c r="BL171">
        <v>985.1499</v>
      </c>
      <c r="BM171">
        <v>816.4991</v>
      </c>
      <c r="BN171">
        <v>1186.982</v>
      </c>
      <c r="BO171">
        <v>1249.175</v>
      </c>
      <c r="BP171">
        <v>1157.662</v>
      </c>
      <c r="BQ171">
        <v>1148.0840000000001</v>
      </c>
      <c r="BR171">
        <v>770.36839999999995</v>
      </c>
      <c r="BS171">
        <v>415.7747</v>
      </c>
      <c r="BT171">
        <v>1416.9079999999999</v>
      </c>
      <c r="BU171">
        <v>717.81460000000004</v>
      </c>
      <c r="BV171">
        <v>196.59289999999999</v>
      </c>
      <c r="BW171">
        <v>624.87019999999995</v>
      </c>
      <c r="BX171">
        <v>1001.701</v>
      </c>
      <c r="BY171">
        <v>783</v>
      </c>
      <c r="BZ171">
        <v>131.011</v>
      </c>
      <c r="CA171">
        <v>678</v>
      </c>
      <c r="CB171">
        <v>132.99260000000001</v>
      </c>
      <c r="CC171">
        <v>452.73880000000003</v>
      </c>
      <c r="CD171">
        <v>1018.147</v>
      </c>
      <c r="CE171">
        <v>185.70740000000001</v>
      </c>
      <c r="CF171">
        <v>497.00380000000001</v>
      </c>
      <c r="CG171">
        <v>885.68780000000004</v>
      </c>
      <c r="CH171">
        <v>1359.0740000000001</v>
      </c>
      <c r="CI171">
        <v>699.95429999999999</v>
      </c>
      <c r="CJ171">
        <v>866.05010000000004</v>
      </c>
      <c r="CK171">
        <v>440.94009999999997</v>
      </c>
      <c r="CL171">
        <v>862.00239999999997</v>
      </c>
      <c r="CM171">
        <v>440.05410000000001</v>
      </c>
      <c r="CN171">
        <v>499.00990000000002</v>
      </c>
      <c r="CO171">
        <v>608.31820000000005</v>
      </c>
      <c r="CP171">
        <v>845.70230000000004</v>
      </c>
      <c r="CQ171">
        <v>513.90440000000001</v>
      </c>
      <c r="CR171">
        <v>1315.4490000000001</v>
      </c>
      <c r="CS171">
        <v>607.13580000000002</v>
      </c>
      <c r="CT171">
        <v>729.00660000000005</v>
      </c>
      <c r="CU171">
        <v>518</v>
      </c>
      <c r="CV171">
        <v>282.84899999999999</v>
      </c>
      <c r="CW171">
        <v>611.11710000000005</v>
      </c>
      <c r="CX171">
        <v>335.23680000000002</v>
      </c>
      <c r="CY171">
        <v>416.6123</v>
      </c>
      <c r="CZ171">
        <v>839.61659999999995</v>
      </c>
      <c r="DA171">
        <v>458.54160000000002</v>
      </c>
      <c r="DB171">
        <v>1396.269</v>
      </c>
      <c r="DC171">
        <v>781.56449999999995</v>
      </c>
      <c r="DD171">
        <v>802.50279999999998</v>
      </c>
    </row>
    <row r="172" spans="1:108" x14ac:dyDescent="0.25">
      <c r="A172">
        <v>208</v>
      </c>
      <c r="B172">
        <v>667</v>
      </c>
      <c r="C172">
        <v>10.990399999999999</v>
      </c>
      <c r="D172" s="2">
        <f t="shared" si="2"/>
        <v>3.6634666666666664</v>
      </c>
      <c r="E172" s="2">
        <v>3.6634666666666664</v>
      </c>
      <c r="F172" s="2" t="s">
        <v>108</v>
      </c>
      <c r="G172" s="2" t="s">
        <v>109</v>
      </c>
      <c r="H172">
        <v>22.547350000000002</v>
      </c>
      <c r="I172">
        <v>983.95899999999995</v>
      </c>
      <c r="J172">
        <v>997.07299999999998</v>
      </c>
      <c r="K172">
        <v>1210.3489999999999</v>
      </c>
      <c r="L172">
        <v>1409.011</v>
      </c>
      <c r="M172">
        <v>1367.124</v>
      </c>
      <c r="N172">
        <v>1643.61</v>
      </c>
      <c r="O172">
        <v>617.41849999999999</v>
      </c>
      <c r="P172">
        <v>1235.1610000000001</v>
      </c>
      <c r="Q172">
        <v>1074.038</v>
      </c>
      <c r="R172">
        <v>1021.873</v>
      </c>
      <c r="S172">
        <v>675.40710000000001</v>
      </c>
      <c r="T172">
        <v>245.27549999999999</v>
      </c>
      <c r="U172">
        <v>453.84030000000001</v>
      </c>
      <c r="V172">
        <v>56.268909999999998</v>
      </c>
      <c r="W172">
        <v>675.75980000000004</v>
      </c>
      <c r="X172">
        <v>738.26959999999997</v>
      </c>
      <c r="Y172">
        <v>494.1259</v>
      </c>
      <c r="Z172">
        <v>1476</v>
      </c>
      <c r="AA172">
        <v>149.91380000000001</v>
      </c>
      <c r="AB172">
        <v>748.67449999999997</v>
      </c>
      <c r="AC172">
        <v>404.64449999999999</v>
      </c>
      <c r="AD172">
        <v>734.71540000000005</v>
      </c>
      <c r="AE172">
        <v>271.7079</v>
      </c>
      <c r="AF172">
        <v>420.84370000000001</v>
      </c>
      <c r="AG172">
        <v>598.08090000000004</v>
      </c>
      <c r="AH172">
        <v>300.8449</v>
      </c>
      <c r="AI172">
        <v>104.38039999999999</v>
      </c>
      <c r="AJ172">
        <v>649.29549999999995</v>
      </c>
      <c r="AK172">
        <v>744</v>
      </c>
      <c r="AL172">
        <v>1194.6379999999999</v>
      </c>
      <c r="AM172">
        <v>991.8954</v>
      </c>
      <c r="AN172">
        <v>1399.1959999999999</v>
      </c>
      <c r="AO172">
        <v>607.59760000000006</v>
      </c>
      <c r="AP172">
        <v>653.02089999999998</v>
      </c>
      <c r="AQ172">
        <v>783.59900000000005</v>
      </c>
      <c r="AR172">
        <v>797.79190000000006</v>
      </c>
      <c r="AS172">
        <v>670.77139999999997</v>
      </c>
      <c r="AT172">
        <v>462.99040000000002</v>
      </c>
      <c r="AU172">
        <v>315.15100000000001</v>
      </c>
      <c r="AV172">
        <v>79.752200000000002</v>
      </c>
      <c r="AW172">
        <v>349.48869999999999</v>
      </c>
      <c r="AX172">
        <v>434.01929999999999</v>
      </c>
      <c r="AY172">
        <v>190.74549999999999</v>
      </c>
      <c r="AZ172">
        <v>79.459339999999997</v>
      </c>
      <c r="BA172">
        <v>22.695650000000001</v>
      </c>
      <c r="BB172">
        <v>566.71289999999999</v>
      </c>
      <c r="BC172">
        <v>59.324190000000002</v>
      </c>
      <c r="BD172">
        <v>723.44680000000005</v>
      </c>
      <c r="BE172">
        <v>245.34889999999999</v>
      </c>
      <c r="BF172">
        <v>204.22329999999999</v>
      </c>
      <c r="BG172">
        <v>571.65840000000003</v>
      </c>
      <c r="BH172">
        <v>1290.963</v>
      </c>
      <c r="BI172">
        <v>1785.2570000000001</v>
      </c>
      <c r="BJ172">
        <v>910.79870000000005</v>
      </c>
      <c r="BK172">
        <v>2165.308</v>
      </c>
      <c r="BL172">
        <v>957.56150000000002</v>
      </c>
      <c r="BM172">
        <v>1550.394</v>
      </c>
      <c r="BN172">
        <v>1472.1590000000001</v>
      </c>
      <c r="BO172">
        <v>900.10320000000002</v>
      </c>
      <c r="BP172">
        <v>1402.933</v>
      </c>
      <c r="BQ172">
        <v>913.35</v>
      </c>
      <c r="BR172">
        <v>819.85940000000005</v>
      </c>
      <c r="BS172">
        <v>380.26049999999998</v>
      </c>
      <c r="BT172">
        <v>1287.4449999999999</v>
      </c>
      <c r="BU172">
        <v>831.78800000000001</v>
      </c>
      <c r="BV172">
        <v>701</v>
      </c>
      <c r="BW172">
        <v>474.947</v>
      </c>
      <c r="BX172">
        <v>1189.498</v>
      </c>
      <c r="BY172">
        <v>846.11540000000002</v>
      </c>
      <c r="BZ172">
        <v>1681.4849999999999</v>
      </c>
      <c r="CA172">
        <v>1470.546</v>
      </c>
      <c r="CB172">
        <v>158.04750000000001</v>
      </c>
      <c r="CC172">
        <v>315.82580000000002</v>
      </c>
      <c r="CD172">
        <v>497.48039999999997</v>
      </c>
      <c r="CE172">
        <v>463.78339999999997</v>
      </c>
      <c r="CF172">
        <v>742.54949999999997</v>
      </c>
      <c r="CG172">
        <v>595</v>
      </c>
      <c r="CH172">
        <v>1163.625</v>
      </c>
      <c r="CI172">
        <v>187.87629999999999</v>
      </c>
      <c r="CJ172">
        <v>210.971</v>
      </c>
      <c r="CK172">
        <v>154.63980000000001</v>
      </c>
      <c r="CL172">
        <v>616.91600000000005</v>
      </c>
      <c r="CM172">
        <v>103.0745</v>
      </c>
      <c r="CN172">
        <v>370.61430000000001</v>
      </c>
      <c r="CO172">
        <v>1359.2729999999999</v>
      </c>
      <c r="CP172">
        <v>1206.8330000000001</v>
      </c>
      <c r="CQ172">
        <v>970.25900000000001</v>
      </c>
      <c r="CR172">
        <v>1461.2460000000001</v>
      </c>
      <c r="CS172">
        <v>1865.0519999999999</v>
      </c>
      <c r="CT172">
        <v>2422.94</v>
      </c>
      <c r="CU172">
        <v>87.837590000000006</v>
      </c>
      <c r="CV172">
        <v>96.443089999999998</v>
      </c>
      <c r="CW172">
        <v>712.96789999999999</v>
      </c>
      <c r="CX172">
        <v>110.2106</v>
      </c>
      <c r="CY172">
        <v>327.8426</v>
      </c>
      <c r="CZ172">
        <v>746</v>
      </c>
      <c r="DA172">
        <v>1070.33</v>
      </c>
      <c r="DB172">
        <v>587</v>
      </c>
      <c r="DC172">
        <v>876.0489</v>
      </c>
      <c r="DD172">
        <v>690.76179999999999</v>
      </c>
    </row>
    <row r="173" spans="1:108" x14ac:dyDescent="0.25">
      <c r="A173">
        <v>211</v>
      </c>
      <c r="B173">
        <v>668</v>
      </c>
      <c r="C173">
        <v>10.9924</v>
      </c>
      <c r="D173" s="2">
        <f t="shared" si="2"/>
        <v>3.6641333333333335</v>
      </c>
      <c r="E173" s="2">
        <v>3.6641333333333335</v>
      </c>
      <c r="F173" s="2" t="s">
        <v>108</v>
      </c>
      <c r="G173" s="2" t="s">
        <v>109</v>
      </c>
      <c r="H173">
        <v>22.132950000000001</v>
      </c>
      <c r="I173">
        <v>1015.015</v>
      </c>
      <c r="J173">
        <v>833.18240000000003</v>
      </c>
      <c r="K173">
        <v>1183.713</v>
      </c>
      <c r="L173">
        <v>1385.4870000000001</v>
      </c>
      <c r="M173">
        <v>1284.961</v>
      </c>
      <c r="N173">
        <v>964.05849999999998</v>
      </c>
      <c r="O173">
        <v>531.24559999999997</v>
      </c>
      <c r="P173">
        <v>735.98099999999999</v>
      </c>
      <c r="Q173">
        <v>1267.5640000000001</v>
      </c>
      <c r="R173">
        <v>1036.5630000000001</v>
      </c>
      <c r="S173">
        <v>562.74249999999995</v>
      </c>
      <c r="T173">
        <v>245.27549999999999</v>
      </c>
      <c r="U173">
        <v>437.68099999999998</v>
      </c>
      <c r="V173">
        <v>49.990189999999998</v>
      </c>
      <c r="W173">
        <v>579.37120000000004</v>
      </c>
      <c r="X173">
        <v>635.76340000000005</v>
      </c>
      <c r="Y173">
        <v>452.2312</v>
      </c>
      <c r="Z173">
        <v>652</v>
      </c>
      <c r="AA173">
        <v>147.6473</v>
      </c>
      <c r="AB173">
        <v>728.78129999999999</v>
      </c>
      <c r="AC173">
        <v>346.39769999999999</v>
      </c>
      <c r="AD173">
        <v>680.17610000000002</v>
      </c>
      <c r="AE173">
        <v>191.4761</v>
      </c>
      <c r="AF173">
        <v>329.67599999999999</v>
      </c>
      <c r="AG173">
        <v>624.91869999999994</v>
      </c>
      <c r="AH173">
        <v>285.08100000000002</v>
      </c>
      <c r="AI173">
        <v>102.19880000000001</v>
      </c>
      <c r="AJ173">
        <v>584.43020000000001</v>
      </c>
      <c r="AK173">
        <v>2013.3489999999999</v>
      </c>
      <c r="AL173">
        <v>1015.899</v>
      </c>
      <c r="AM173">
        <v>896.61030000000005</v>
      </c>
      <c r="AN173">
        <v>1515.0450000000001</v>
      </c>
      <c r="AO173">
        <v>590.11059999999998</v>
      </c>
      <c r="AP173">
        <v>648.4153</v>
      </c>
      <c r="AQ173">
        <v>732.17150000000004</v>
      </c>
      <c r="AR173">
        <v>808.97820000000002</v>
      </c>
      <c r="AS173">
        <v>630.40070000000003</v>
      </c>
      <c r="AT173">
        <v>598.56910000000005</v>
      </c>
      <c r="AU173">
        <v>283.95620000000002</v>
      </c>
      <c r="AV173">
        <v>77.824110000000005</v>
      </c>
      <c r="AW173">
        <v>337.0016</v>
      </c>
      <c r="AX173">
        <v>366.28919999999999</v>
      </c>
      <c r="AY173">
        <v>189.10640000000001</v>
      </c>
      <c r="AZ173">
        <v>76.792439999999999</v>
      </c>
      <c r="BA173">
        <v>22.695650000000001</v>
      </c>
      <c r="BB173">
        <v>438.01479999999998</v>
      </c>
      <c r="BC173">
        <v>78.778319999999994</v>
      </c>
      <c r="BD173">
        <v>556.63679999999999</v>
      </c>
      <c r="BE173">
        <v>201.33699999999999</v>
      </c>
      <c r="BF173">
        <v>201.262</v>
      </c>
      <c r="BG173">
        <v>529.97130000000004</v>
      </c>
      <c r="BH173">
        <v>1316.6590000000001</v>
      </c>
      <c r="BI173">
        <v>1785.2570000000001</v>
      </c>
      <c r="BJ173">
        <v>1128.3219999999999</v>
      </c>
      <c r="BK173">
        <v>2147.1280000000002</v>
      </c>
      <c r="BL173">
        <v>957.56150000000002</v>
      </c>
      <c r="BM173">
        <v>870.03729999999996</v>
      </c>
      <c r="BN173">
        <v>1867.519</v>
      </c>
      <c r="BO173">
        <v>900.10320000000002</v>
      </c>
      <c r="BP173">
        <v>1017.832</v>
      </c>
      <c r="BQ173">
        <v>810.06020000000001</v>
      </c>
      <c r="BR173">
        <v>1021.385</v>
      </c>
      <c r="BS173">
        <v>380.26049999999998</v>
      </c>
      <c r="BT173">
        <v>2893.3150000000001</v>
      </c>
      <c r="BU173">
        <v>1013.441</v>
      </c>
      <c r="BV173">
        <v>503</v>
      </c>
      <c r="BW173">
        <v>474.947</v>
      </c>
      <c r="BX173">
        <v>1412.934</v>
      </c>
      <c r="BY173">
        <v>745.40409999999997</v>
      </c>
      <c r="BZ173">
        <v>1191.866</v>
      </c>
      <c r="CA173">
        <v>1607.154</v>
      </c>
      <c r="CB173">
        <v>169.43819999999999</v>
      </c>
      <c r="CC173">
        <v>89.415620000000004</v>
      </c>
      <c r="CD173">
        <v>356.20979999999997</v>
      </c>
      <c r="CE173">
        <v>163.4034</v>
      </c>
      <c r="CF173">
        <v>895.72050000000002</v>
      </c>
      <c r="CG173">
        <v>670</v>
      </c>
      <c r="CH173">
        <v>1609.325</v>
      </c>
      <c r="CI173">
        <v>186.01159999999999</v>
      </c>
      <c r="CJ173">
        <v>209.0412</v>
      </c>
      <c r="CK173">
        <v>152.8877</v>
      </c>
      <c r="CL173">
        <v>608.69569999999999</v>
      </c>
      <c r="CM173">
        <v>6.5745620000000002</v>
      </c>
      <c r="CN173">
        <v>370.73540000000003</v>
      </c>
      <c r="CO173">
        <v>1988.7080000000001</v>
      </c>
      <c r="CP173">
        <v>1212.1369999999999</v>
      </c>
      <c r="CQ173">
        <v>895.51990000000001</v>
      </c>
      <c r="CR173">
        <v>1499.06</v>
      </c>
      <c r="CS173">
        <v>679</v>
      </c>
      <c r="CT173">
        <v>2229.636</v>
      </c>
      <c r="CU173">
        <v>75.522459999999995</v>
      </c>
      <c r="CV173">
        <v>94.356030000000004</v>
      </c>
      <c r="CW173">
        <v>657.35919999999999</v>
      </c>
      <c r="CX173">
        <v>107.642</v>
      </c>
      <c r="CY173">
        <v>327.8426</v>
      </c>
      <c r="CZ173">
        <v>680</v>
      </c>
      <c r="DA173">
        <v>1235.373</v>
      </c>
      <c r="DB173">
        <v>1543.104</v>
      </c>
      <c r="DC173">
        <v>329.22280000000001</v>
      </c>
      <c r="DD173">
        <v>782.29570000000001</v>
      </c>
    </row>
    <row r="174" spans="1:108" x14ac:dyDescent="0.25">
      <c r="A174">
        <v>187</v>
      </c>
      <c r="B174">
        <v>669</v>
      </c>
      <c r="C174">
        <v>11.0021</v>
      </c>
      <c r="D174" s="2">
        <f t="shared" si="2"/>
        <v>3.6673666666666667</v>
      </c>
      <c r="E174" s="2">
        <v>3.6673666666666667</v>
      </c>
      <c r="F174" s="2" t="s">
        <v>108</v>
      </c>
      <c r="G174" s="2" t="s">
        <v>109</v>
      </c>
      <c r="H174">
        <v>35.758290000000002</v>
      </c>
      <c r="I174">
        <v>2637</v>
      </c>
      <c r="J174">
        <v>2556</v>
      </c>
      <c r="K174">
        <v>1654</v>
      </c>
      <c r="L174">
        <v>1064</v>
      </c>
      <c r="M174">
        <v>1502</v>
      </c>
      <c r="N174">
        <v>1883</v>
      </c>
      <c r="O174">
        <v>1697</v>
      </c>
      <c r="P174">
        <v>1176</v>
      </c>
      <c r="Q174">
        <v>1834</v>
      </c>
      <c r="R174">
        <v>1749</v>
      </c>
      <c r="S174">
        <v>2213</v>
      </c>
      <c r="T174">
        <v>353.27910000000003</v>
      </c>
      <c r="U174">
        <v>1928</v>
      </c>
      <c r="V174">
        <v>229.49180000000001</v>
      </c>
      <c r="W174">
        <v>3101</v>
      </c>
      <c r="X174">
        <v>1362</v>
      </c>
      <c r="Y174">
        <v>1321</v>
      </c>
      <c r="Z174">
        <v>1043</v>
      </c>
      <c r="AA174">
        <v>335.91770000000002</v>
      </c>
      <c r="AB174">
        <v>1275</v>
      </c>
      <c r="AC174">
        <v>1822</v>
      </c>
      <c r="AD174">
        <v>1915.4680000000001</v>
      </c>
      <c r="AE174">
        <v>1154.662</v>
      </c>
      <c r="AF174">
        <v>1537</v>
      </c>
      <c r="AG174">
        <v>2987.846</v>
      </c>
      <c r="AH174">
        <v>2186</v>
      </c>
      <c r="AI174">
        <v>367.33839999999998</v>
      </c>
      <c r="AJ174">
        <v>882</v>
      </c>
      <c r="AK174">
        <v>1884.296</v>
      </c>
      <c r="AL174">
        <v>150.61529999999999</v>
      </c>
      <c r="AM174">
        <v>815.20389999999998</v>
      </c>
      <c r="AN174">
        <v>879</v>
      </c>
      <c r="AO174">
        <v>1056.569</v>
      </c>
      <c r="AP174">
        <v>699.19579999999996</v>
      </c>
      <c r="AQ174">
        <v>605</v>
      </c>
      <c r="AR174">
        <v>970.63070000000005</v>
      </c>
      <c r="AS174">
        <v>2047</v>
      </c>
      <c r="AT174">
        <v>1635</v>
      </c>
      <c r="AU174">
        <v>1072</v>
      </c>
      <c r="AV174">
        <v>313.94040000000001</v>
      </c>
      <c r="AW174">
        <v>918.33140000000003</v>
      </c>
      <c r="AX174">
        <v>1005.347</v>
      </c>
      <c r="AY174">
        <v>140.29499999999999</v>
      </c>
      <c r="AZ174">
        <v>139.9384</v>
      </c>
      <c r="BA174">
        <v>25.368030000000001</v>
      </c>
      <c r="BB174">
        <v>866</v>
      </c>
      <c r="BC174">
        <v>507</v>
      </c>
      <c r="BD174">
        <v>191.87020000000001</v>
      </c>
      <c r="BE174">
        <v>694</v>
      </c>
      <c r="BF174">
        <v>555.52859999999998</v>
      </c>
      <c r="BG174">
        <v>1874</v>
      </c>
      <c r="BH174">
        <v>785</v>
      </c>
      <c r="BI174">
        <v>233.77680000000001</v>
      </c>
      <c r="BJ174">
        <v>1167.779</v>
      </c>
      <c r="BK174">
        <v>1175.9739999999999</v>
      </c>
      <c r="BL174">
        <v>861.60789999999997</v>
      </c>
      <c r="BM174">
        <v>469.74590000000001</v>
      </c>
      <c r="BN174">
        <v>1063.653</v>
      </c>
      <c r="BO174">
        <v>220.46520000000001</v>
      </c>
      <c r="BP174">
        <v>351.81650000000002</v>
      </c>
      <c r="BQ174">
        <v>815.71730000000002</v>
      </c>
      <c r="BR174">
        <v>598.97550000000001</v>
      </c>
      <c r="BS174">
        <v>390.06810000000002</v>
      </c>
      <c r="BT174">
        <v>1644</v>
      </c>
      <c r="BU174">
        <v>605.07060000000001</v>
      </c>
      <c r="BV174">
        <v>92.285120000000006</v>
      </c>
      <c r="BW174">
        <v>543.51959999999997</v>
      </c>
      <c r="BX174">
        <v>895.5009</v>
      </c>
      <c r="BY174">
        <v>146.9247</v>
      </c>
      <c r="BZ174">
        <v>90.992840000000001</v>
      </c>
      <c r="CA174">
        <v>1462.27</v>
      </c>
      <c r="CB174">
        <v>132.99260000000001</v>
      </c>
      <c r="CC174">
        <v>191.2474</v>
      </c>
      <c r="CD174">
        <v>887.1404</v>
      </c>
      <c r="CE174">
        <v>27.31007</v>
      </c>
      <c r="CF174">
        <v>237.8116</v>
      </c>
      <c r="CG174">
        <v>485.7593</v>
      </c>
      <c r="CH174">
        <v>1191.278</v>
      </c>
      <c r="CI174">
        <v>456.92009999999999</v>
      </c>
      <c r="CJ174">
        <v>601.92949999999996</v>
      </c>
      <c r="CK174">
        <v>208.24770000000001</v>
      </c>
      <c r="CL174">
        <v>688.19119999999998</v>
      </c>
      <c r="CM174">
        <v>292.14100000000002</v>
      </c>
      <c r="CN174">
        <v>499.00990000000002</v>
      </c>
      <c r="CO174">
        <v>422.14929999999998</v>
      </c>
      <c r="CP174">
        <v>710.57749999999999</v>
      </c>
      <c r="CQ174">
        <v>364.23169999999999</v>
      </c>
      <c r="CR174">
        <v>412.42680000000001</v>
      </c>
      <c r="CS174">
        <v>361.18150000000003</v>
      </c>
      <c r="CT174">
        <v>729.00660000000005</v>
      </c>
      <c r="CU174">
        <v>305.87869999999998</v>
      </c>
      <c r="CV174">
        <v>80.535560000000004</v>
      </c>
      <c r="CW174">
        <v>565.17380000000003</v>
      </c>
      <c r="CX174">
        <v>335.23680000000002</v>
      </c>
      <c r="CY174">
        <v>390.94319999999999</v>
      </c>
      <c r="CZ174">
        <v>482.66660000000002</v>
      </c>
      <c r="DA174">
        <v>237.48750000000001</v>
      </c>
      <c r="DB174">
        <v>929.75459999999998</v>
      </c>
      <c r="DC174">
        <v>305.43040000000002</v>
      </c>
      <c r="DD174">
        <v>770.36199999999997</v>
      </c>
    </row>
    <row r="175" spans="1:108" x14ac:dyDescent="0.25">
      <c r="A175">
        <v>189</v>
      </c>
      <c r="B175">
        <v>670</v>
      </c>
      <c r="C175">
        <v>11.0326</v>
      </c>
      <c r="D175" s="2">
        <f t="shared" si="2"/>
        <v>3.6775333333333333</v>
      </c>
      <c r="E175" s="2">
        <v>3.6775333333333333</v>
      </c>
      <c r="F175" s="2" t="s">
        <v>108</v>
      </c>
      <c r="G175" s="2" t="s">
        <v>109</v>
      </c>
      <c r="H175">
        <v>35.768839999999997</v>
      </c>
      <c r="I175">
        <v>1967</v>
      </c>
      <c r="J175">
        <v>1945</v>
      </c>
      <c r="K175">
        <v>897</v>
      </c>
      <c r="L175">
        <v>1939.9159999999999</v>
      </c>
      <c r="M175">
        <v>885</v>
      </c>
      <c r="N175">
        <v>1419</v>
      </c>
      <c r="O175">
        <v>1470</v>
      </c>
      <c r="P175">
        <v>1093</v>
      </c>
      <c r="Q175">
        <v>1529</v>
      </c>
      <c r="R175">
        <v>1443</v>
      </c>
      <c r="S175">
        <v>2184</v>
      </c>
      <c r="T175">
        <v>114.4783</v>
      </c>
      <c r="U175">
        <v>751</v>
      </c>
      <c r="V175">
        <v>229.49180000000001</v>
      </c>
      <c r="W175">
        <v>1684</v>
      </c>
      <c r="X175">
        <v>810</v>
      </c>
      <c r="Y175">
        <v>1078</v>
      </c>
      <c r="Z175">
        <v>1197</v>
      </c>
      <c r="AA175">
        <v>297.291</v>
      </c>
      <c r="AB175">
        <v>1305</v>
      </c>
      <c r="AC175">
        <v>1519.616</v>
      </c>
      <c r="AD175">
        <v>1682.3679999999999</v>
      </c>
      <c r="AE175">
        <v>1073.575</v>
      </c>
      <c r="AF175">
        <v>995</v>
      </c>
      <c r="AG175">
        <v>1197</v>
      </c>
      <c r="AH175">
        <v>1183</v>
      </c>
      <c r="AI175">
        <v>99</v>
      </c>
      <c r="AJ175">
        <v>1764.549</v>
      </c>
      <c r="AK175">
        <v>1830.4490000000001</v>
      </c>
      <c r="AL175">
        <v>839.70209999999997</v>
      </c>
      <c r="AM175">
        <v>90.416070000000005</v>
      </c>
      <c r="AN175">
        <v>1518.8</v>
      </c>
      <c r="AO175">
        <v>874.63390000000004</v>
      </c>
      <c r="AP175">
        <v>699.35599999999999</v>
      </c>
      <c r="AQ175">
        <v>1204.4960000000001</v>
      </c>
      <c r="AR175">
        <v>342.49430000000001</v>
      </c>
      <c r="AS175">
        <v>717</v>
      </c>
      <c r="AT175">
        <v>1448</v>
      </c>
      <c r="AU175">
        <v>1195.663</v>
      </c>
      <c r="AV175">
        <v>77.270480000000006</v>
      </c>
      <c r="AW175">
        <v>197.78309999999999</v>
      </c>
      <c r="AX175">
        <v>766.80050000000006</v>
      </c>
      <c r="AY175">
        <v>140.86660000000001</v>
      </c>
      <c r="AZ175">
        <v>103.73909999999999</v>
      </c>
      <c r="BA175">
        <v>25.874089999999999</v>
      </c>
      <c r="BB175">
        <v>624</v>
      </c>
      <c r="BC175">
        <v>117.0133</v>
      </c>
      <c r="BD175">
        <v>971.36879999999996</v>
      </c>
      <c r="BE175">
        <v>620</v>
      </c>
      <c r="BF175">
        <v>181.35759999999999</v>
      </c>
      <c r="BG175">
        <v>1874</v>
      </c>
      <c r="BH175">
        <v>1024.749</v>
      </c>
      <c r="BI175">
        <v>224.44390000000001</v>
      </c>
      <c r="BJ175">
        <v>841.67870000000005</v>
      </c>
      <c r="BK175">
        <v>234.73089999999999</v>
      </c>
      <c r="BL175">
        <v>269.7758</v>
      </c>
      <c r="BM175">
        <v>90.233680000000007</v>
      </c>
      <c r="BN175">
        <v>865.24</v>
      </c>
      <c r="BO175">
        <v>219.1405</v>
      </c>
      <c r="BP175">
        <v>104.0522</v>
      </c>
      <c r="BQ175">
        <v>209.61080000000001</v>
      </c>
      <c r="BR175">
        <v>201.70820000000001</v>
      </c>
      <c r="BS175">
        <v>100.27979999999999</v>
      </c>
      <c r="BT175">
        <v>2021</v>
      </c>
      <c r="BU175">
        <v>421.3141</v>
      </c>
      <c r="BV175">
        <v>68.776330000000002</v>
      </c>
      <c r="BW175">
        <v>374.98129999999998</v>
      </c>
      <c r="BX175">
        <v>453.55279999999999</v>
      </c>
      <c r="BY175">
        <v>372.07670000000002</v>
      </c>
      <c r="BZ175">
        <v>84.659970000000001</v>
      </c>
      <c r="CA175">
        <v>1438.4010000000001</v>
      </c>
      <c r="CB175">
        <v>132.99260000000001</v>
      </c>
      <c r="CC175">
        <v>191.2474</v>
      </c>
      <c r="CD175">
        <v>359.07060000000001</v>
      </c>
      <c r="CE175">
        <v>27.613579999999999</v>
      </c>
      <c r="CF175">
        <v>104.11579999999999</v>
      </c>
      <c r="CG175">
        <v>281.7552</v>
      </c>
      <c r="CH175">
        <v>1012.787</v>
      </c>
      <c r="CI175">
        <v>175.34780000000001</v>
      </c>
      <c r="CJ175">
        <v>74.304349999999999</v>
      </c>
      <c r="CK175">
        <v>109.95650000000001</v>
      </c>
      <c r="CL175">
        <v>362.08879999999999</v>
      </c>
      <c r="CM175">
        <v>164.33959999999999</v>
      </c>
      <c r="CN175">
        <v>112.5688</v>
      </c>
      <c r="CO175">
        <v>392.57249999999999</v>
      </c>
      <c r="CP175">
        <v>448.87709999999998</v>
      </c>
      <c r="CQ175">
        <v>240.84620000000001</v>
      </c>
      <c r="CR175">
        <v>406.77609999999999</v>
      </c>
      <c r="CS175">
        <v>282.72210000000001</v>
      </c>
      <c r="CT175">
        <v>729.00660000000005</v>
      </c>
      <c r="CU175">
        <v>306.18520000000001</v>
      </c>
      <c r="CV175">
        <v>80.565219999999997</v>
      </c>
      <c r="CW175">
        <v>236.18170000000001</v>
      </c>
      <c r="CX175">
        <v>187.61060000000001</v>
      </c>
      <c r="CY175">
        <v>96.475830000000002</v>
      </c>
      <c r="CZ175">
        <v>384.25110000000001</v>
      </c>
      <c r="DA175">
        <v>136.5658</v>
      </c>
      <c r="DB175">
        <v>150.16239999999999</v>
      </c>
      <c r="DC175">
        <v>303.78210000000001</v>
      </c>
      <c r="DD175">
        <v>503.97859999999997</v>
      </c>
    </row>
    <row r="176" spans="1:108" x14ac:dyDescent="0.25">
      <c r="A176">
        <v>212</v>
      </c>
      <c r="B176">
        <v>671</v>
      </c>
      <c r="C176">
        <v>11.04</v>
      </c>
      <c r="D176" s="2">
        <f t="shared" si="2"/>
        <v>3.6799999999999997</v>
      </c>
      <c r="E176" s="2">
        <v>3.6799999999999997</v>
      </c>
      <c r="F176" s="2" t="s">
        <v>108</v>
      </c>
      <c r="G176" s="2" t="s">
        <v>109</v>
      </c>
      <c r="H176">
        <v>22.680260000000001</v>
      </c>
      <c r="I176">
        <v>2448.4859999999999</v>
      </c>
      <c r="J176">
        <v>2394.1350000000002</v>
      </c>
      <c r="K176">
        <v>1597.13</v>
      </c>
      <c r="L176">
        <v>551</v>
      </c>
      <c r="M176">
        <v>555</v>
      </c>
      <c r="N176">
        <v>1617.8</v>
      </c>
      <c r="O176">
        <v>1697.0329999999999</v>
      </c>
      <c r="P176">
        <v>2257.2269999999999</v>
      </c>
      <c r="Q176">
        <v>2758.8539999999998</v>
      </c>
      <c r="R176">
        <v>1763.078</v>
      </c>
      <c r="S176">
        <v>1376.134</v>
      </c>
      <c r="T176">
        <v>114.4783</v>
      </c>
      <c r="U176">
        <v>612.95060000000001</v>
      </c>
      <c r="V176">
        <v>209.21680000000001</v>
      </c>
      <c r="W176">
        <v>2632.203</v>
      </c>
      <c r="X176">
        <v>1735.021</v>
      </c>
      <c r="Y176">
        <v>983.43259999999998</v>
      </c>
      <c r="Z176">
        <v>1105.838</v>
      </c>
      <c r="AA176">
        <v>285.06459999999998</v>
      </c>
      <c r="AB176">
        <v>1817.221</v>
      </c>
      <c r="AC176">
        <v>489.05869999999999</v>
      </c>
      <c r="AD176">
        <v>1671.2070000000001</v>
      </c>
      <c r="AE176">
        <v>474.98239999999998</v>
      </c>
      <c r="AF176">
        <v>1112.316</v>
      </c>
      <c r="AG176">
        <v>2809.585</v>
      </c>
      <c r="AH176">
        <v>1134.316</v>
      </c>
      <c r="AI176">
        <v>164.93350000000001</v>
      </c>
      <c r="AJ176">
        <v>1388.5530000000001</v>
      </c>
      <c r="AK176">
        <v>1436.7840000000001</v>
      </c>
      <c r="AL176">
        <v>830.50739999999996</v>
      </c>
      <c r="AM176">
        <v>312.7706</v>
      </c>
      <c r="AN176">
        <v>1092.173</v>
      </c>
      <c r="AO176">
        <v>653.41650000000004</v>
      </c>
      <c r="AP176">
        <v>245.41040000000001</v>
      </c>
      <c r="AQ176">
        <v>586.46289999999999</v>
      </c>
      <c r="AR176">
        <v>265.88630000000001</v>
      </c>
      <c r="AS176">
        <v>696.42629999999997</v>
      </c>
      <c r="AT176">
        <v>1472.069</v>
      </c>
      <c r="AU176">
        <v>428.62259999999998</v>
      </c>
      <c r="AV176">
        <v>77.347830000000002</v>
      </c>
      <c r="AW176">
        <v>270.78699999999998</v>
      </c>
      <c r="AX176">
        <v>303.5686</v>
      </c>
      <c r="AY176">
        <v>140.29499999999999</v>
      </c>
      <c r="AZ176">
        <v>83.782610000000005</v>
      </c>
      <c r="BA176">
        <v>16.50497</v>
      </c>
      <c r="BB176">
        <v>1256.6079999999999</v>
      </c>
      <c r="BC176">
        <v>117.13039999999999</v>
      </c>
      <c r="BD176">
        <v>242.8802</v>
      </c>
      <c r="BE176">
        <v>410.78980000000001</v>
      </c>
      <c r="BF176">
        <v>106.9448</v>
      </c>
      <c r="BG176">
        <v>1879.9390000000001</v>
      </c>
      <c r="BH176">
        <v>922</v>
      </c>
      <c r="BI176">
        <v>337.0532</v>
      </c>
      <c r="BJ176">
        <v>484.9511</v>
      </c>
      <c r="BK176">
        <v>409.87610000000001</v>
      </c>
      <c r="BL176">
        <v>621.07510000000002</v>
      </c>
      <c r="BM176">
        <v>585.67629999999997</v>
      </c>
      <c r="BN176">
        <v>568.82860000000005</v>
      </c>
      <c r="BO176">
        <v>373.00940000000003</v>
      </c>
      <c r="BP176">
        <v>430.49939999999998</v>
      </c>
      <c r="BQ176">
        <v>464.32040000000001</v>
      </c>
      <c r="BR176">
        <v>321.33100000000002</v>
      </c>
      <c r="BS176">
        <v>148.9049</v>
      </c>
      <c r="BT176">
        <v>1091</v>
      </c>
      <c r="BU176">
        <v>203.0745</v>
      </c>
      <c r="BV176">
        <v>449.4966</v>
      </c>
      <c r="BW176">
        <v>179.07640000000001</v>
      </c>
      <c r="BX176">
        <v>687.07600000000002</v>
      </c>
      <c r="BY176">
        <v>533.53070000000002</v>
      </c>
      <c r="BZ176">
        <v>196.7234</v>
      </c>
      <c r="CA176">
        <v>1344.9259999999999</v>
      </c>
      <c r="CB176">
        <v>132.99260000000001</v>
      </c>
      <c r="CC176">
        <v>191.2474</v>
      </c>
      <c r="CD176">
        <v>327.54849999999999</v>
      </c>
      <c r="CE176">
        <v>164.9777</v>
      </c>
      <c r="CF176">
        <v>113.4123</v>
      </c>
      <c r="CG176">
        <v>315.95299999999997</v>
      </c>
      <c r="CH176">
        <v>921.05</v>
      </c>
      <c r="CI176">
        <v>175.34780000000001</v>
      </c>
      <c r="CJ176">
        <v>154.27379999999999</v>
      </c>
      <c r="CK176">
        <v>89</v>
      </c>
      <c r="CL176">
        <v>418.33249999999998</v>
      </c>
      <c r="CM176">
        <v>164.33959999999999</v>
      </c>
      <c r="CN176">
        <v>112.4348</v>
      </c>
      <c r="CO176">
        <v>1049.239</v>
      </c>
      <c r="CP176">
        <v>578.17719999999997</v>
      </c>
      <c r="CQ176">
        <v>482.27769999999998</v>
      </c>
      <c r="CR176">
        <v>803.25289999999995</v>
      </c>
      <c r="CS176">
        <v>619.63599999999997</v>
      </c>
      <c r="CT176">
        <v>729.00660000000005</v>
      </c>
      <c r="CU176">
        <v>187.47130000000001</v>
      </c>
      <c r="CV176">
        <v>80.565219999999997</v>
      </c>
      <c r="CW176">
        <v>355.4452</v>
      </c>
      <c r="CX176">
        <v>187.61060000000001</v>
      </c>
      <c r="CY176">
        <v>65.58175</v>
      </c>
      <c r="CZ176">
        <v>955.03179999999998</v>
      </c>
      <c r="DA176">
        <v>70.687579999999997</v>
      </c>
      <c r="DB176">
        <v>594.22329999999999</v>
      </c>
      <c r="DC176">
        <v>445.61250000000001</v>
      </c>
      <c r="DD176">
        <v>194.1404</v>
      </c>
    </row>
    <row r="177" spans="1:108" x14ac:dyDescent="0.25">
      <c r="A177">
        <v>207</v>
      </c>
      <c r="B177">
        <v>672</v>
      </c>
      <c r="C177">
        <v>11.045</v>
      </c>
      <c r="D177" s="2">
        <f t="shared" si="2"/>
        <v>3.6816666666666666</v>
      </c>
      <c r="E177" s="2">
        <v>3.6816666666666666</v>
      </c>
      <c r="F177" s="2" t="s">
        <v>108</v>
      </c>
      <c r="G177" s="2" t="s">
        <v>109</v>
      </c>
      <c r="H177">
        <v>35.822009999999999</v>
      </c>
      <c r="I177">
        <v>933</v>
      </c>
      <c r="J177">
        <v>2272.0479999999998</v>
      </c>
      <c r="K177">
        <v>1720.4780000000001</v>
      </c>
      <c r="L177">
        <v>1086.8019999999999</v>
      </c>
      <c r="M177">
        <v>1447.1310000000001</v>
      </c>
      <c r="N177">
        <v>1853.3440000000001</v>
      </c>
      <c r="O177">
        <v>682</v>
      </c>
      <c r="P177">
        <v>1098.597</v>
      </c>
      <c r="Q177">
        <v>1838.4169999999999</v>
      </c>
      <c r="R177">
        <v>1511.799</v>
      </c>
      <c r="S177">
        <v>2308.6790000000001</v>
      </c>
      <c r="T177">
        <v>114.4783</v>
      </c>
      <c r="U177">
        <v>787.86369999999999</v>
      </c>
      <c r="V177">
        <v>189.21469999999999</v>
      </c>
      <c r="W177">
        <v>1343</v>
      </c>
      <c r="X177">
        <v>949.48410000000001</v>
      </c>
      <c r="Y177">
        <v>983.43259999999998</v>
      </c>
      <c r="Z177">
        <v>1067.586</v>
      </c>
      <c r="AA177">
        <v>128.91849999999999</v>
      </c>
      <c r="AB177">
        <v>1378.7270000000001</v>
      </c>
      <c r="AC177">
        <v>770.71090000000004</v>
      </c>
      <c r="AD177">
        <v>673</v>
      </c>
      <c r="AE177">
        <v>716.74919999999997</v>
      </c>
      <c r="AF177">
        <v>899.79399999999998</v>
      </c>
      <c r="AG177">
        <v>2915.2809999999999</v>
      </c>
      <c r="AH177">
        <v>570</v>
      </c>
      <c r="AI177">
        <v>99</v>
      </c>
      <c r="AJ177">
        <v>772.26340000000005</v>
      </c>
      <c r="AK177">
        <v>1058.721</v>
      </c>
      <c r="AL177">
        <v>515.46519999999998</v>
      </c>
      <c r="AM177">
        <v>164.3126</v>
      </c>
      <c r="AN177">
        <v>915.54970000000003</v>
      </c>
      <c r="AO177">
        <v>518.89469999999994</v>
      </c>
      <c r="AP177">
        <v>509.22559999999999</v>
      </c>
      <c r="AQ177">
        <v>1125.443</v>
      </c>
      <c r="AR177">
        <v>605.38610000000006</v>
      </c>
      <c r="AS177">
        <v>812.90459999999996</v>
      </c>
      <c r="AT177">
        <v>981</v>
      </c>
      <c r="AU177">
        <v>701.77880000000005</v>
      </c>
      <c r="AV177">
        <v>77.347830000000002</v>
      </c>
      <c r="AW177">
        <v>197.7833</v>
      </c>
      <c r="AX177">
        <v>188.50280000000001</v>
      </c>
      <c r="AY177">
        <v>140.29499999999999</v>
      </c>
      <c r="AZ177">
        <v>95.869569999999996</v>
      </c>
      <c r="BA177">
        <v>17.524170000000002</v>
      </c>
      <c r="BB177">
        <v>649.9221</v>
      </c>
      <c r="BC177">
        <v>206.96770000000001</v>
      </c>
      <c r="BD177">
        <v>748.74869999999999</v>
      </c>
      <c r="BE177">
        <v>582.39850000000001</v>
      </c>
      <c r="BF177">
        <v>181.56610000000001</v>
      </c>
      <c r="BG177">
        <v>1879.9390000000001</v>
      </c>
      <c r="BH177">
        <v>832.31449999999995</v>
      </c>
      <c r="BI177">
        <v>222.32169999999999</v>
      </c>
      <c r="BJ177">
        <v>706.04579999999999</v>
      </c>
      <c r="BK177">
        <v>662.12109999999996</v>
      </c>
      <c r="BL177">
        <v>199.785</v>
      </c>
      <c r="BM177">
        <v>94.828379999999996</v>
      </c>
      <c r="BN177">
        <v>366.43979999999999</v>
      </c>
      <c r="BO177">
        <v>169.90260000000001</v>
      </c>
      <c r="BP177">
        <v>106.91249999999999</v>
      </c>
      <c r="BQ177">
        <v>374.66309999999999</v>
      </c>
      <c r="BR177">
        <v>200.5787</v>
      </c>
      <c r="BS177">
        <v>100.1062</v>
      </c>
      <c r="BT177">
        <v>1612.0619999999999</v>
      </c>
      <c r="BU177">
        <v>121.88330000000001</v>
      </c>
      <c r="BV177">
        <v>30.843969999999999</v>
      </c>
      <c r="BW177">
        <v>245.84569999999999</v>
      </c>
      <c r="BX177">
        <v>453.26609999999999</v>
      </c>
      <c r="BY177">
        <v>533.53070000000002</v>
      </c>
      <c r="BZ177">
        <v>83.317459999999997</v>
      </c>
      <c r="CA177">
        <v>735.96609999999998</v>
      </c>
      <c r="CB177">
        <v>132.99260000000001</v>
      </c>
      <c r="CC177">
        <v>191.2474</v>
      </c>
      <c r="CD177">
        <v>327.54849999999999</v>
      </c>
      <c r="CE177">
        <v>29.751529999999999</v>
      </c>
      <c r="CF177">
        <v>106.61499999999999</v>
      </c>
      <c r="CG177">
        <v>250.89879999999999</v>
      </c>
      <c r="CH177">
        <v>513.56179999999995</v>
      </c>
      <c r="CI177">
        <v>37.071219999999997</v>
      </c>
      <c r="CJ177">
        <v>43.110469999999999</v>
      </c>
      <c r="CK177">
        <v>109.95650000000001</v>
      </c>
      <c r="CL177">
        <v>224.41739999999999</v>
      </c>
      <c r="CM177">
        <v>174.44659999999999</v>
      </c>
      <c r="CN177">
        <v>112.4348</v>
      </c>
      <c r="CO177">
        <v>335.87959999999998</v>
      </c>
      <c r="CP177">
        <v>325.83710000000002</v>
      </c>
      <c r="CQ177">
        <v>124.4071</v>
      </c>
      <c r="CR177">
        <v>361.47620000000001</v>
      </c>
      <c r="CS177">
        <v>116.4645</v>
      </c>
      <c r="CT177">
        <v>689.52840000000003</v>
      </c>
      <c r="CU177">
        <v>116.60080000000001</v>
      </c>
      <c r="CV177">
        <v>44.422800000000002</v>
      </c>
      <c r="CW177">
        <v>235.25069999999999</v>
      </c>
      <c r="CX177">
        <v>187.61060000000001</v>
      </c>
      <c r="CY177">
        <v>105.7024</v>
      </c>
      <c r="CZ177">
        <v>241.89150000000001</v>
      </c>
      <c r="DA177">
        <v>93.643829999999994</v>
      </c>
      <c r="DB177">
        <v>346.86590000000001</v>
      </c>
      <c r="DC177">
        <v>216.36349999999999</v>
      </c>
      <c r="DD177">
        <v>129.43450000000001</v>
      </c>
    </row>
    <row r="178" spans="1:108" x14ac:dyDescent="0.25">
      <c r="A178">
        <v>196</v>
      </c>
      <c r="B178">
        <v>673</v>
      </c>
      <c r="C178">
        <v>11.0525</v>
      </c>
      <c r="D178" s="2">
        <f t="shared" si="2"/>
        <v>3.6841666666666666</v>
      </c>
      <c r="E178" s="2">
        <v>3.6841666666666666</v>
      </c>
      <c r="F178" s="2" t="s">
        <v>108</v>
      </c>
      <c r="G178" s="2" t="s">
        <v>109</v>
      </c>
      <c r="H178">
        <v>35.739130000000003</v>
      </c>
      <c r="I178">
        <v>1171</v>
      </c>
      <c r="J178">
        <v>1792</v>
      </c>
      <c r="K178">
        <v>1962.6949999999999</v>
      </c>
      <c r="L178">
        <v>1522.41</v>
      </c>
      <c r="M178">
        <v>1794.9570000000001</v>
      </c>
      <c r="N178">
        <v>1460</v>
      </c>
      <c r="O178">
        <v>984</v>
      </c>
      <c r="P178">
        <v>1154</v>
      </c>
      <c r="Q178">
        <v>965</v>
      </c>
      <c r="R178">
        <v>828</v>
      </c>
      <c r="S178">
        <v>1289</v>
      </c>
      <c r="T178">
        <v>114.4783</v>
      </c>
      <c r="U178">
        <v>1172.961</v>
      </c>
      <c r="V178">
        <v>189.02549999999999</v>
      </c>
      <c r="W178">
        <v>1724</v>
      </c>
      <c r="X178">
        <v>1173</v>
      </c>
      <c r="Y178">
        <v>502</v>
      </c>
      <c r="Z178">
        <v>1257</v>
      </c>
      <c r="AA178">
        <v>99.827629999999999</v>
      </c>
      <c r="AB178">
        <v>653</v>
      </c>
      <c r="AC178">
        <v>1244.616</v>
      </c>
      <c r="AD178">
        <v>1612.529</v>
      </c>
      <c r="AE178">
        <v>1043.7929999999999</v>
      </c>
      <c r="AF178">
        <v>743</v>
      </c>
      <c r="AG178">
        <v>2915.2809999999999</v>
      </c>
      <c r="AH178">
        <v>1072</v>
      </c>
      <c r="AI178">
        <v>98.900999999999996</v>
      </c>
      <c r="AJ178">
        <v>1488.8720000000001</v>
      </c>
      <c r="AK178">
        <v>1405.4970000000001</v>
      </c>
      <c r="AL178">
        <v>151.86709999999999</v>
      </c>
      <c r="AM178">
        <v>92.441029999999998</v>
      </c>
      <c r="AN178">
        <v>1222.6389999999999</v>
      </c>
      <c r="AO178">
        <v>518.89469999999994</v>
      </c>
      <c r="AP178">
        <v>223.61019999999999</v>
      </c>
      <c r="AQ178">
        <v>392.62040000000002</v>
      </c>
      <c r="AR178">
        <v>342.49430000000001</v>
      </c>
      <c r="AS178">
        <v>1150.049</v>
      </c>
      <c r="AT178">
        <v>1746</v>
      </c>
      <c r="AU178">
        <v>413.92959999999999</v>
      </c>
      <c r="AV178">
        <v>77.699690000000004</v>
      </c>
      <c r="AW178">
        <v>197.5855</v>
      </c>
      <c r="AX178">
        <v>315.84949999999998</v>
      </c>
      <c r="AY178">
        <v>102.95650000000001</v>
      </c>
      <c r="AZ178">
        <v>103.73909999999999</v>
      </c>
      <c r="BA178">
        <v>36.193930000000002</v>
      </c>
      <c r="BB178">
        <v>442.27620000000002</v>
      </c>
      <c r="BC178">
        <v>117.0133</v>
      </c>
      <c r="BD178">
        <v>192.0624</v>
      </c>
      <c r="BE178">
        <v>1017.141</v>
      </c>
      <c r="BF178">
        <v>181.17619999999999</v>
      </c>
      <c r="BG178">
        <v>1866.2439999999999</v>
      </c>
      <c r="BH178">
        <v>1067.7929999999999</v>
      </c>
      <c r="BI178">
        <v>242.7962</v>
      </c>
      <c r="BJ178">
        <v>668.44100000000003</v>
      </c>
      <c r="BK178">
        <v>246.1422</v>
      </c>
      <c r="BL178">
        <v>288.63639999999998</v>
      </c>
      <c r="BM178">
        <v>111.6331</v>
      </c>
      <c r="BN178">
        <v>373.28030000000001</v>
      </c>
      <c r="BO178">
        <v>225.9752</v>
      </c>
      <c r="BP178">
        <v>109.7148</v>
      </c>
      <c r="BQ178">
        <v>212.6893</v>
      </c>
      <c r="BR178">
        <v>204.56559999999999</v>
      </c>
      <c r="BS178">
        <v>103.3396</v>
      </c>
      <c r="BT178">
        <v>2203</v>
      </c>
      <c r="BU178">
        <v>126.53400000000001</v>
      </c>
      <c r="BV178">
        <v>110.8533</v>
      </c>
      <c r="BW178">
        <v>63.875039999999998</v>
      </c>
      <c r="BX178">
        <v>465.21600000000001</v>
      </c>
      <c r="BY178">
        <v>146.92490000000001</v>
      </c>
      <c r="BZ178">
        <v>96.972380000000001</v>
      </c>
      <c r="CA178">
        <v>1423.482</v>
      </c>
      <c r="CB178">
        <v>73.913039999999995</v>
      </c>
      <c r="CC178">
        <v>72.043480000000002</v>
      </c>
      <c r="CD178">
        <v>177.22739999999999</v>
      </c>
      <c r="CE178">
        <v>29.70513</v>
      </c>
      <c r="CF178">
        <v>103.8051</v>
      </c>
      <c r="CG178">
        <v>307.95600000000002</v>
      </c>
      <c r="CH178">
        <v>245.815</v>
      </c>
      <c r="CI178">
        <v>175.34780000000001</v>
      </c>
      <c r="CJ178">
        <v>80.636930000000007</v>
      </c>
      <c r="CK178">
        <v>109.95650000000001</v>
      </c>
      <c r="CL178">
        <v>230.1926</v>
      </c>
      <c r="CM178">
        <v>164.33959999999999</v>
      </c>
      <c r="CN178">
        <v>112.4348</v>
      </c>
      <c r="CO178">
        <v>375.62090000000001</v>
      </c>
      <c r="CP178">
        <v>226.42779999999999</v>
      </c>
      <c r="CQ178">
        <v>89.533240000000006</v>
      </c>
      <c r="CR178">
        <v>418.54539999999997</v>
      </c>
      <c r="CS178">
        <v>147.34440000000001</v>
      </c>
      <c r="CT178">
        <v>729.00660000000005</v>
      </c>
      <c r="CU178">
        <v>65.652169999999998</v>
      </c>
      <c r="CV178">
        <v>80.565219999999997</v>
      </c>
      <c r="CW178">
        <v>238.8784</v>
      </c>
      <c r="CX178">
        <v>97.348759999999999</v>
      </c>
      <c r="CY178">
        <v>96.379360000000005</v>
      </c>
      <c r="CZ178">
        <v>297.6053</v>
      </c>
      <c r="DA178">
        <v>114.32129999999999</v>
      </c>
      <c r="DB178">
        <v>163.70660000000001</v>
      </c>
      <c r="DC178">
        <v>81.749489999999994</v>
      </c>
      <c r="DD178">
        <v>127.8013</v>
      </c>
    </row>
    <row r="179" spans="1:108" x14ac:dyDescent="0.25">
      <c r="A179">
        <v>192</v>
      </c>
      <c r="B179">
        <v>674</v>
      </c>
      <c r="C179">
        <v>11.0618</v>
      </c>
      <c r="D179" s="2">
        <f t="shared" si="2"/>
        <v>3.6872666666666665</v>
      </c>
      <c r="E179" s="2">
        <v>3.6872666666666665</v>
      </c>
      <c r="F179" s="2" t="s">
        <v>108</v>
      </c>
      <c r="G179" s="2" t="s">
        <v>109</v>
      </c>
      <c r="H179">
        <v>35.767060000000001</v>
      </c>
      <c r="I179">
        <v>947</v>
      </c>
      <c r="J179">
        <v>1792</v>
      </c>
      <c r="K179">
        <v>1304</v>
      </c>
      <c r="L179">
        <v>2073.4989999999998</v>
      </c>
      <c r="M179">
        <v>869</v>
      </c>
      <c r="N179">
        <v>1422</v>
      </c>
      <c r="O179">
        <v>926</v>
      </c>
      <c r="P179">
        <v>1078</v>
      </c>
      <c r="Q179">
        <v>1852</v>
      </c>
      <c r="R179">
        <v>869</v>
      </c>
      <c r="S179">
        <v>1161</v>
      </c>
      <c r="T179">
        <v>114.4783</v>
      </c>
      <c r="U179">
        <v>1409.9939999999999</v>
      </c>
      <c r="V179">
        <v>189.21469999999999</v>
      </c>
      <c r="W179">
        <v>952</v>
      </c>
      <c r="X179">
        <v>589</v>
      </c>
      <c r="Y179">
        <v>818</v>
      </c>
      <c r="Z179">
        <v>1296</v>
      </c>
      <c r="AA179">
        <v>99.727800000000002</v>
      </c>
      <c r="AB179">
        <v>571</v>
      </c>
      <c r="AC179">
        <v>1307.1020000000001</v>
      </c>
      <c r="AD179">
        <v>1225.7809999999999</v>
      </c>
      <c r="AE179">
        <v>983.78200000000004</v>
      </c>
      <c r="AF179">
        <v>743</v>
      </c>
      <c r="AG179">
        <v>1059</v>
      </c>
      <c r="AH179">
        <v>1312</v>
      </c>
      <c r="AI179">
        <v>99.099100000000007</v>
      </c>
      <c r="AJ179">
        <v>740</v>
      </c>
      <c r="AK179">
        <v>295.2423</v>
      </c>
      <c r="AL179">
        <v>155.28229999999999</v>
      </c>
      <c r="AM179">
        <v>96.807580000000002</v>
      </c>
      <c r="AN179">
        <v>530.20370000000003</v>
      </c>
      <c r="AO179">
        <v>518.89469999999994</v>
      </c>
      <c r="AP179">
        <v>223.61019999999999</v>
      </c>
      <c r="AQ179">
        <v>392.62</v>
      </c>
      <c r="AR179">
        <v>342.83710000000002</v>
      </c>
      <c r="AS179">
        <v>1400.65</v>
      </c>
      <c r="AT179">
        <v>1691</v>
      </c>
      <c r="AU179">
        <v>414.34399999999999</v>
      </c>
      <c r="AV179">
        <v>77.347830000000002</v>
      </c>
      <c r="AW179">
        <v>202.53649999999999</v>
      </c>
      <c r="AX179">
        <v>315.53359999999998</v>
      </c>
      <c r="AY179">
        <v>102.95650000000001</v>
      </c>
      <c r="AZ179">
        <v>103.73909999999999</v>
      </c>
      <c r="BA179">
        <v>36.227580000000003</v>
      </c>
      <c r="BB179">
        <v>412.95960000000002</v>
      </c>
      <c r="BC179">
        <v>117.0133</v>
      </c>
      <c r="BD179">
        <v>191.87039999999999</v>
      </c>
      <c r="BE179">
        <v>993.17970000000003</v>
      </c>
      <c r="BF179">
        <v>99.465649999999997</v>
      </c>
      <c r="BG179">
        <v>1569</v>
      </c>
      <c r="BH179">
        <v>1002</v>
      </c>
      <c r="BI179">
        <v>261.99459999999999</v>
      </c>
      <c r="BJ179">
        <v>657.40350000000001</v>
      </c>
      <c r="BK179">
        <v>267.63</v>
      </c>
      <c r="BL179">
        <v>129.947</v>
      </c>
      <c r="BM179">
        <v>123.3888</v>
      </c>
      <c r="BN179">
        <v>386.09629999999999</v>
      </c>
      <c r="BO179">
        <v>232.4417</v>
      </c>
      <c r="BP179">
        <v>117.98390000000001</v>
      </c>
      <c r="BQ179">
        <v>218.11930000000001</v>
      </c>
      <c r="BR179">
        <v>214.4228</v>
      </c>
      <c r="BS179">
        <v>106.33459999999999</v>
      </c>
      <c r="BT179">
        <v>2160</v>
      </c>
      <c r="BU179">
        <v>134.16759999999999</v>
      </c>
      <c r="BV179">
        <v>144.47290000000001</v>
      </c>
      <c r="BW179">
        <v>65.546639999999996</v>
      </c>
      <c r="BX179">
        <v>132.292</v>
      </c>
      <c r="BY179">
        <v>147.0719</v>
      </c>
      <c r="BZ179">
        <v>109.2396</v>
      </c>
      <c r="CA179">
        <v>1335.0060000000001</v>
      </c>
      <c r="CB179">
        <v>73.913039999999995</v>
      </c>
      <c r="CC179">
        <v>71.971429999999998</v>
      </c>
      <c r="CD179">
        <v>182.61619999999999</v>
      </c>
      <c r="CE179">
        <v>29.663640000000001</v>
      </c>
      <c r="CF179">
        <v>105.94499999999999</v>
      </c>
      <c r="CG179">
        <v>140.9539</v>
      </c>
      <c r="CH179">
        <v>250.29949999999999</v>
      </c>
      <c r="CI179">
        <v>175.34780000000001</v>
      </c>
      <c r="CJ179">
        <v>74.304349999999999</v>
      </c>
      <c r="CK179">
        <v>88.911000000000001</v>
      </c>
      <c r="CL179">
        <v>205.01490000000001</v>
      </c>
      <c r="CM179">
        <v>164.33959999999999</v>
      </c>
      <c r="CN179">
        <v>112.54730000000001</v>
      </c>
      <c r="CO179">
        <v>397.90750000000003</v>
      </c>
      <c r="CP179">
        <v>230.57130000000001</v>
      </c>
      <c r="CQ179">
        <v>109.38890000000001</v>
      </c>
      <c r="CR179">
        <v>281.82</v>
      </c>
      <c r="CS179">
        <v>190.07259999999999</v>
      </c>
      <c r="CT179">
        <v>729.00660000000005</v>
      </c>
      <c r="CU179">
        <v>65.652169999999998</v>
      </c>
      <c r="CV179">
        <v>80.565219999999997</v>
      </c>
      <c r="CW179">
        <v>117.8019</v>
      </c>
      <c r="CX179">
        <v>97.251410000000007</v>
      </c>
      <c r="CY179">
        <v>98.574250000000006</v>
      </c>
      <c r="CZ179">
        <v>303.6825</v>
      </c>
      <c r="DA179">
        <v>132.8169</v>
      </c>
      <c r="DB179">
        <v>191.30539999999999</v>
      </c>
      <c r="DC179">
        <v>84.22963</v>
      </c>
      <c r="DD179">
        <v>140.34739999999999</v>
      </c>
    </row>
    <row r="180" spans="1:108" x14ac:dyDescent="0.25">
      <c r="A180">
        <v>202</v>
      </c>
      <c r="B180">
        <v>675</v>
      </c>
      <c r="C180">
        <v>11.0692</v>
      </c>
      <c r="D180" s="2">
        <f t="shared" si="2"/>
        <v>3.6897333333333333</v>
      </c>
      <c r="E180" s="2">
        <v>3.6897333333333333</v>
      </c>
      <c r="F180" s="2" t="s">
        <v>108</v>
      </c>
      <c r="G180" s="2" t="s">
        <v>109</v>
      </c>
      <c r="H180">
        <v>35.775320000000001</v>
      </c>
      <c r="I180">
        <v>763</v>
      </c>
      <c r="J180">
        <v>1368</v>
      </c>
      <c r="K180">
        <v>1962.6949999999999</v>
      </c>
      <c r="L180">
        <v>1291.8019999999999</v>
      </c>
      <c r="M180">
        <v>1447.1310000000001</v>
      </c>
      <c r="N180">
        <v>810</v>
      </c>
      <c r="O180">
        <v>1470</v>
      </c>
      <c r="P180">
        <v>1609.162</v>
      </c>
      <c r="Q180">
        <v>775</v>
      </c>
      <c r="R180">
        <v>733</v>
      </c>
      <c r="S180">
        <v>2116.6790000000001</v>
      </c>
      <c r="T180">
        <v>114.4783</v>
      </c>
      <c r="U180">
        <v>1248.4590000000001</v>
      </c>
      <c r="V180">
        <v>189.21469999999999</v>
      </c>
      <c r="W180">
        <v>836</v>
      </c>
      <c r="X180">
        <v>1214.53</v>
      </c>
      <c r="Y180">
        <v>1267.7370000000001</v>
      </c>
      <c r="Z180">
        <v>1245.3230000000001</v>
      </c>
      <c r="AA180">
        <v>99.827629999999999</v>
      </c>
      <c r="AB180">
        <v>1708.83</v>
      </c>
      <c r="AC180">
        <v>770.71090000000004</v>
      </c>
      <c r="AD180">
        <v>1020.348</v>
      </c>
      <c r="AE180">
        <v>467.9128</v>
      </c>
      <c r="AF180">
        <v>1085.3589999999999</v>
      </c>
      <c r="AG180">
        <v>2278.4549999999999</v>
      </c>
      <c r="AH180">
        <v>1086</v>
      </c>
      <c r="AI180">
        <v>99</v>
      </c>
      <c r="AJ180">
        <v>771.49120000000005</v>
      </c>
      <c r="AK180">
        <v>299.44130000000001</v>
      </c>
      <c r="AL180">
        <v>157.1104</v>
      </c>
      <c r="AM180">
        <v>109.7389</v>
      </c>
      <c r="AN180">
        <v>931.81899999999996</v>
      </c>
      <c r="AO180">
        <v>378.33710000000002</v>
      </c>
      <c r="AP180">
        <v>229.1482</v>
      </c>
      <c r="AQ180">
        <v>392.62040000000002</v>
      </c>
      <c r="AR180">
        <v>179.81389999999999</v>
      </c>
      <c r="AS180">
        <v>594.7758</v>
      </c>
      <c r="AT180">
        <v>1746</v>
      </c>
      <c r="AU180">
        <v>414.34399999999999</v>
      </c>
      <c r="AV180">
        <v>77.347830000000002</v>
      </c>
      <c r="AW180">
        <v>197.7833</v>
      </c>
      <c r="AX180">
        <v>188.50280000000001</v>
      </c>
      <c r="AY180">
        <v>102.95650000000001</v>
      </c>
      <c r="AZ180">
        <v>103.73909999999999</v>
      </c>
      <c r="BA180">
        <v>36.232819999999997</v>
      </c>
      <c r="BB180">
        <v>412.61829999999998</v>
      </c>
      <c r="BC180">
        <v>117.13039999999999</v>
      </c>
      <c r="BD180">
        <v>192.0624</v>
      </c>
      <c r="BE180">
        <v>645.18110000000001</v>
      </c>
      <c r="BF180">
        <v>99.565219999999997</v>
      </c>
      <c r="BG180">
        <v>1879.9390000000001</v>
      </c>
      <c r="BH180">
        <v>1043.8800000000001</v>
      </c>
      <c r="BI180">
        <v>193.74950000000001</v>
      </c>
      <c r="BJ180">
        <v>402.32310000000001</v>
      </c>
      <c r="BK180">
        <v>274.30110000000002</v>
      </c>
      <c r="BL180">
        <v>137.2723</v>
      </c>
      <c r="BM180">
        <v>86.552030000000002</v>
      </c>
      <c r="BN180">
        <v>382.70650000000001</v>
      </c>
      <c r="BO180">
        <v>43.301549999999999</v>
      </c>
      <c r="BP180">
        <v>65.419889999999995</v>
      </c>
      <c r="BQ180">
        <v>218.03049999999999</v>
      </c>
      <c r="BR180">
        <v>90.914569999999998</v>
      </c>
      <c r="BS180">
        <v>101.86539999999999</v>
      </c>
      <c r="BT180">
        <v>1531</v>
      </c>
      <c r="BU180">
        <v>137.5813</v>
      </c>
      <c r="BV180">
        <v>142.62200000000001</v>
      </c>
      <c r="BW180">
        <v>78.309430000000006</v>
      </c>
      <c r="BX180">
        <v>133.70230000000001</v>
      </c>
      <c r="BY180">
        <v>151.3237</v>
      </c>
      <c r="BZ180">
        <v>108.5504</v>
      </c>
      <c r="CA180">
        <v>1185.6859999999999</v>
      </c>
      <c r="CB180">
        <v>73.913039999999995</v>
      </c>
      <c r="CC180">
        <v>84.086960000000005</v>
      </c>
      <c r="CD180">
        <v>177.22739999999999</v>
      </c>
      <c r="CE180">
        <v>29.695810000000002</v>
      </c>
      <c r="CF180">
        <v>105.85080000000001</v>
      </c>
      <c r="CG180">
        <v>157.74279999999999</v>
      </c>
      <c r="CH180">
        <v>248.08869999999999</v>
      </c>
      <c r="CI180">
        <v>62.434780000000003</v>
      </c>
      <c r="CJ180">
        <v>74.304349999999999</v>
      </c>
      <c r="CK180">
        <v>89</v>
      </c>
      <c r="CL180">
        <v>192</v>
      </c>
      <c r="CM180">
        <v>79.260869999999997</v>
      </c>
      <c r="CN180">
        <v>112.4348</v>
      </c>
      <c r="CO180">
        <v>137.56489999999999</v>
      </c>
      <c r="CP180">
        <v>227.5386</v>
      </c>
      <c r="CQ180">
        <v>83.994759999999999</v>
      </c>
      <c r="CR180">
        <v>273.69979999999998</v>
      </c>
      <c r="CS180">
        <v>166.1611</v>
      </c>
      <c r="CT180">
        <v>729.00660000000005</v>
      </c>
      <c r="CU180">
        <v>65.652169999999998</v>
      </c>
      <c r="CV180">
        <v>80.565219999999997</v>
      </c>
      <c r="CW180">
        <v>116.9689</v>
      </c>
      <c r="CX180">
        <v>97.348759999999999</v>
      </c>
      <c r="CY180">
        <v>96.379360000000005</v>
      </c>
      <c r="CZ180">
        <v>0</v>
      </c>
      <c r="DA180">
        <v>91.139080000000007</v>
      </c>
      <c r="DB180">
        <v>164.6867</v>
      </c>
      <c r="DC180">
        <v>86.628190000000004</v>
      </c>
      <c r="DD180">
        <v>129.3963</v>
      </c>
    </row>
    <row r="181" spans="1:108" x14ac:dyDescent="0.25">
      <c r="A181">
        <v>194</v>
      </c>
      <c r="B181">
        <v>676</v>
      </c>
      <c r="C181">
        <v>11.121499999999999</v>
      </c>
      <c r="D181" s="2">
        <f t="shared" si="2"/>
        <v>3.7071666666666663</v>
      </c>
      <c r="E181" s="2">
        <v>3.7071666666666663</v>
      </c>
      <c r="F181" s="2" t="s">
        <v>108</v>
      </c>
      <c r="G181" s="2" t="s">
        <v>109</v>
      </c>
      <c r="H181">
        <v>35.770069999999997</v>
      </c>
      <c r="I181">
        <v>880</v>
      </c>
      <c r="J181">
        <v>979</v>
      </c>
      <c r="K181">
        <v>1039.663</v>
      </c>
      <c r="L181">
        <v>654.80420000000004</v>
      </c>
      <c r="M181">
        <v>919.87049999999999</v>
      </c>
      <c r="N181">
        <v>1386</v>
      </c>
      <c r="O181">
        <v>832</v>
      </c>
      <c r="P181">
        <v>782</v>
      </c>
      <c r="Q181">
        <v>594</v>
      </c>
      <c r="R181">
        <v>513</v>
      </c>
      <c r="S181">
        <v>1241</v>
      </c>
      <c r="T181">
        <v>68.869569999999996</v>
      </c>
      <c r="U181">
        <v>394.66770000000002</v>
      </c>
      <c r="V181">
        <v>58.304349999999999</v>
      </c>
      <c r="W181">
        <v>946</v>
      </c>
      <c r="X181">
        <v>515.57669999999996</v>
      </c>
      <c r="Y181">
        <v>539.34559999999999</v>
      </c>
      <c r="Z181">
        <v>1110</v>
      </c>
      <c r="AA181">
        <v>79.478260000000006</v>
      </c>
      <c r="AB181">
        <v>504</v>
      </c>
      <c r="AC181">
        <v>238.90629999999999</v>
      </c>
      <c r="AD181">
        <v>486.21730000000002</v>
      </c>
      <c r="AE181">
        <v>467.90100000000001</v>
      </c>
      <c r="AF181">
        <v>684.79399999999998</v>
      </c>
      <c r="AG181">
        <v>1232</v>
      </c>
      <c r="AH181">
        <v>552.48239999999998</v>
      </c>
      <c r="AI181">
        <v>99</v>
      </c>
      <c r="AJ181">
        <v>296.39389999999997</v>
      </c>
      <c r="AK181">
        <v>288.95979999999997</v>
      </c>
      <c r="AL181">
        <v>126.9683</v>
      </c>
      <c r="AM181">
        <v>89.869569999999996</v>
      </c>
      <c r="AN181">
        <v>315.93770000000001</v>
      </c>
      <c r="AO181">
        <v>241.48060000000001</v>
      </c>
      <c r="AP181">
        <v>135.19409999999999</v>
      </c>
      <c r="AQ181">
        <v>221.20509999999999</v>
      </c>
      <c r="AR181">
        <v>71.913039999999995</v>
      </c>
      <c r="AS181">
        <v>531.68719999999996</v>
      </c>
      <c r="AT181">
        <v>1695</v>
      </c>
      <c r="AU181">
        <v>324.92469999999997</v>
      </c>
      <c r="AV181">
        <v>77.347830000000002</v>
      </c>
      <c r="AW181">
        <v>53.782859999999999</v>
      </c>
      <c r="AX181">
        <v>146.76050000000001</v>
      </c>
      <c r="AY181">
        <v>39.782609999999998</v>
      </c>
      <c r="AZ181">
        <v>57.901809999999998</v>
      </c>
      <c r="BA181">
        <v>36.21293</v>
      </c>
      <c r="BB181">
        <v>413.03129999999999</v>
      </c>
      <c r="BC181">
        <v>64</v>
      </c>
      <c r="BD181">
        <v>125.0329</v>
      </c>
      <c r="BE181">
        <v>490.26799999999997</v>
      </c>
      <c r="BF181">
        <v>99.565219999999997</v>
      </c>
      <c r="BG181">
        <v>1127</v>
      </c>
      <c r="BH181">
        <v>573.71860000000004</v>
      </c>
      <c r="BI181">
        <v>77.302250000000001</v>
      </c>
      <c r="BJ181">
        <v>136.10470000000001</v>
      </c>
      <c r="BK181">
        <v>111.18170000000001</v>
      </c>
      <c r="BL181">
        <v>62.967440000000003</v>
      </c>
      <c r="BM181">
        <v>86.246129999999994</v>
      </c>
      <c r="BN181">
        <v>142.86109999999999</v>
      </c>
      <c r="BO181">
        <v>41.208840000000002</v>
      </c>
      <c r="BP181">
        <v>49.018659999999997</v>
      </c>
      <c r="BQ181">
        <v>158.49610000000001</v>
      </c>
      <c r="BR181">
        <v>84.991540000000001</v>
      </c>
      <c r="BS181">
        <v>69.283519999999996</v>
      </c>
      <c r="BT181">
        <v>2108</v>
      </c>
      <c r="BU181">
        <v>82.869569999999996</v>
      </c>
      <c r="BV181">
        <v>66.414550000000006</v>
      </c>
      <c r="BW181">
        <v>63.086959999999998</v>
      </c>
      <c r="BX181">
        <v>108.6087</v>
      </c>
      <c r="BY181">
        <v>147.34200000000001</v>
      </c>
      <c r="BZ181">
        <v>60.972749999999998</v>
      </c>
      <c r="CA181">
        <v>577.37990000000002</v>
      </c>
      <c r="CB181">
        <v>73.913039999999995</v>
      </c>
      <c r="CC181">
        <v>84.086960000000005</v>
      </c>
      <c r="CD181">
        <v>101.3913</v>
      </c>
      <c r="CE181">
        <v>29.65184</v>
      </c>
      <c r="CF181">
        <v>35.050440000000002</v>
      </c>
      <c r="CG181">
        <v>67.349199999999996</v>
      </c>
      <c r="CH181">
        <v>233.23140000000001</v>
      </c>
      <c r="CI181">
        <v>62.485950000000003</v>
      </c>
      <c r="CJ181">
        <v>74.304349999999999</v>
      </c>
      <c r="CK181">
        <v>89</v>
      </c>
      <c r="CL181">
        <v>93.565219999999997</v>
      </c>
      <c r="CM181">
        <v>79.260869999999997</v>
      </c>
      <c r="CN181">
        <v>112.4348</v>
      </c>
      <c r="CO181">
        <v>84.842470000000006</v>
      </c>
      <c r="CP181">
        <v>106.8434</v>
      </c>
      <c r="CQ181">
        <v>39.893259999999998</v>
      </c>
      <c r="CR181">
        <v>124.2054</v>
      </c>
      <c r="CS181">
        <v>98.134420000000006</v>
      </c>
      <c r="CT181">
        <v>274.3852</v>
      </c>
      <c r="CU181">
        <v>65.652169999999998</v>
      </c>
      <c r="CV181">
        <v>44.893680000000003</v>
      </c>
      <c r="CW181">
        <v>105.04349999999999</v>
      </c>
      <c r="CX181">
        <v>78.434780000000003</v>
      </c>
      <c r="CY181">
        <v>48.304349999999999</v>
      </c>
      <c r="CZ181">
        <v>68.177700000000002</v>
      </c>
      <c r="DA181">
        <v>88.460530000000006</v>
      </c>
      <c r="DB181">
        <v>172.6087</v>
      </c>
      <c r="DC181">
        <v>69.086960000000005</v>
      </c>
      <c r="DD181">
        <v>125.44540000000001</v>
      </c>
    </row>
    <row r="182" spans="1:108" x14ac:dyDescent="0.25">
      <c r="A182">
        <v>195</v>
      </c>
      <c r="B182">
        <v>677</v>
      </c>
      <c r="C182">
        <v>11.138299999999999</v>
      </c>
      <c r="D182" s="2">
        <f t="shared" si="2"/>
        <v>3.7127666666666665</v>
      </c>
      <c r="E182" s="2">
        <v>3.7127666666666665</v>
      </c>
      <c r="F182" s="2" t="s">
        <v>108</v>
      </c>
      <c r="G182" s="2" t="s">
        <v>109</v>
      </c>
      <c r="H182">
        <v>23.236190000000001</v>
      </c>
      <c r="I182">
        <v>712</v>
      </c>
      <c r="J182">
        <v>934</v>
      </c>
      <c r="K182">
        <v>1039.49</v>
      </c>
      <c r="L182">
        <v>654.14940000000001</v>
      </c>
      <c r="M182">
        <v>622.69659999999999</v>
      </c>
      <c r="N182">
        <v>1070</v>
      </c>
      <c r="O182">
        <v>826</v>
      </c>
      <c r="P182">
        <v>1156.1959999999999</v>
      </c>
      <c r="Q182">
        <v>591</v>
      </c>
      <c r="R182">
        <v>611</v>
      </c>
      <c r="S182">
        <v>1241</v>
      </c>
      <c r="T182">
        <v>68.869569999999996</v>
      </c>
      <c r="U182">
        <v>394.66770000000002</v>
      </c>
      <c r="V182">
        <v>58.304349999999999</v>
      </c>
      <c r="W182">
        <v>855</v>
      </c>
      <c r="X182">
        <v>515.57669999999996</v>
      </c>
      <c r="Y182">
        <v>395.99779999999998</v>
      </c>
      <c r="Z182">
        <v>914</v>
      </c>
      <c r="AA182">
        <v>79.478260000000006</v>
      </c>
      <c r="AB182">
        <v>990.10799999999995</v>
      </c>
      <c r="AC182">
        <v>186.77279999999999</v>
      </c>
      <c r="AD182">
        <v>436.06380000000001</v>
      </c>
      <c r="AE182">
        <v>440.96660000000003</v>
      </c>
      <c r="AF182">
        <v>520.28499999999997</v>
      </c>
      <c r="AG182">
        <v>855</v>
      </c>
      <c r="AH182">
        <v>552.48239999999998</v>
      </c>
      <c r="AI182">
        <v>99</v>
      </c>
      <c r="AJ182">
        <v>254.87209999999999</v>
      </c>
      <c r="AK182">
        <v>293.0573</v>
      </c>
      <c r="AL182">
        <v>77.415139999999994</v>
      </c>
      <c r="AM182">
        <v>89.869569999999996</v>
      </c>
      <c r="AN182">
        <v>321.86590000000001</v>
      </c>
      <c r="AO182">
        <v>241.6626</v>
      </c>
      <c r="AP182">
        <v>125.94970000000001</v>
      </c>
      <c r="AQ182">
        <v>220.98390000000001</v>
      </c>
      <c r="AR182">
        <v>71.913039999999995</v>
      </c>
      <c r="AS182">
        <v>362.20299999999997</v>
      </c>
      <c r="AT182">
        <v>1801</v>
      </c>
      <c r="AU182">
        <v>325.0016</v>
      </c>
      <c r="AV182">
        <v>39.65596</v>
      </c>
      <c r="AW182">
        <v>53.765979999999999</v>
      </c>
      <c r="AX182">
        <v>46.272500000000001</v>
      </c>
      <c r="AY182">
        <v>39.860390000000002</v>
      </c>
      <c r="AZ182">
        <v>58.276679999999999</v>
      </c>
      <c r="BA182">
        <v>36.215299999999999</v>
      </c>
      <c r="BB182">
        <v>413.03129999999999</v>
      </c>
      <c r="BC182">
        <v>64</v>
      </c>
      <c r="BD182">
        <v>124.7826</v>
      </c>
      <c r="BE182">
        <v>344.88200000000001</v>
      </c>
      <c r="BF182">
        <v>29.173909999999999</v>
      </c>
      <c r="BG182">
        <v>1056</v>
      </c>
      <c r="BH182">
        <v>574.29349999999999</v>
      </c>
      <c r="BI182">
        <v>71.930170000000004</v>
      </c>
      <c r="BJ182">
        <v>104.2453</v>
      </c>
      <c r="BK182">
        <v>120.8185</v>
      </c>
      <c r="BL182">
        <v>63.3215</v>
      </c>
      <c r="BM182">
        <v>86.390879999999996</v>
      </c>
      <c r="BN182">
        <v>144.9819</v>
      </c>
      <c r="BO182">
        <v>41.908900000000003</v>
      </c>
      <c r="BP182">
        <v>48.973579999999998</v>
      </c>
      <c r="BQ182">
        <v>82.271829999999994</v>
      </c>
      <c r="BR182">
        <v>88.997619999999998</v>
      </c>
      <c r="BS182">
        <v>69.367230000000006</v>
      </c>
      <c r="BT182">
        <v>1754</v>
      </c>
      <c r="BU182">
        <v>82.869569999999996</v>
      </c>
      <c r="BV182">
        <v>110.7662</v>
      </c>
      <c r="BW182">
        <v>63.086959999999998</v>
      </c>
      <c r="BX182">
        <v>108.6087</v>
      </c>
      <c r="BY182">
        <v>53.562820000000002</v>
      </c>
      <c r="BZ182">
        <v>70.438130000000001</v>
      </c>
      <c r="CA182">
        <v>524.1499</v>
      </c>
      <c r="CB182">
        <v>73.913039999999995</v>
      </c>
      <c r="CC182">
        <v>84.086960000000005</v>
      </c>
      <c r="CD182">
        <v>113</v>
      </c>
      <c r="CE182">
        <v>29.646940000000001</v>
      </c>
      <c r="CF182">
        <v>35.069429999999997</v>
      </c>
      <c r="CG182">
        <v>96.058179999999993</v>
      </c>
      <c r="CH182">
        <v>240.61099999999999</v>
      </c>
      <c r="CI182">
        <v>41.879019999999997</v>
      </c>
      <c r="CJ182">
        <v>74.304349999999999</v>
      </c>
      <c r="CK182">
        <v>89</v>
      </c>
      <c r="CL182">
        <v>93.565219999999997</v>
      </c>
      <c r="CM182">
        <v>79.260869999999997</v>
      </c>
      <c r="CN182">
        <v>112.4348</v>
      </c>
      <c r="CO182">
        <v>82.314790000000002</v>
      </c>
      <c r="CP182">
        <v>111.1373</v>
      </c>
      <c r="CQ182">
        <v>40.737200000000001</v>
      </c>
      <c r="CR182">
        <v>115.224</v>
      </c>
      <c r="CS182">
        <v>96.868120000000005</v>
      </c>
      <c r="CT182">
        <v>280.59969999999998</v>
      </c>
      <c r="CU182">
        <v>65.652169999999998</v>
      </c>
      <c r="CV182">
        <v>44.904110000000003</v>
      </c>
      <c r="CW182">
        <v>105.04349999999999</v>
      </c>
      <c r="CX182">
        <v>78.434780000000003</v>
      </c>
      <c r="CY182">
        <v>48.304349999999999</v>
      </c>
      <c r="CZ182">
        <v>87.497720000000001</v>
      </c>
      <c r="DA182">
        <v>90.70241</v>
      </c>
      <c r="DB182">
        <v>172.6087</v>
      </c>
      <c r="DC182">
        <v>69.086960000000005</v>
      </c>
      <c r="DD182">
        <v>97.173910000000006</v>
      </c>
    </row>
    <row r="183" spans="1:108" x14ac:dyDescent="0.25">
      <c r="A183">
        <v>200</v>
      </c>
      <c r="B183">
        <v>678</v>
      </c>
      <c r="C183">
        <v>11.1515</v>
      </c>
      <c r="D183" s="2">
        <f t="shared" si="2"/>
        <v>3.717166666666667</v>
      </c>
      <c r="E183" s="2">
        <v>3.717166666666667</v>
      </c>
      <c r="F183" s="2" t="s">
        <v>108</v>
      </c>
      <c r="G183" s="2" t="s">
        <v>109</v>
      </c>
      <c r="H183">
        <v>23.217980000000001</v>
      </c>
      <c r="I183">
        <v>799</v>
      </c>
      <c r="J183">
        <v>701</v>
      </c>
      <c r="K183">
        <v>934.29669999999999</v>
      </c>
      <c r="L183">
        <v>441.99540000000002</v>
      </c>
      <c r="M183">
        <v>480.0027</v>
      </c>
      <c r="N183">
        <v>663</v>
      </c>
      <c r="O183">
        <v>694</v>
      </c>
      <c r="P183">
        <v>1121.808</v>
      </c>
      <c r="Q183">
        <v>724.99879999999996</v>
      </c>
      <c r="R183">
        <v>550</v>
      </c>
      <c r="S183">
        <v>679</v>
      </c>
      <c r="T183">
        <v>68.869569999999996</v>
      </c>
      <c r="U183">
        <v>394.66770000000002</v>
      </c>
      <c r="V183">
        <v>58.304349999999999</v>
      </c>
      <c r="W183">
        <v>647</v>
      </c>
      <c r="X183">
        <v>516.09280000000001</v>
      </c>
      <c r="Y183">
        <v>325.47609999999997</v>
      </c>
      <c r="Z183">
        <v>1172</v>
      </c>
      <c r="AA183">
        <v>79.478260000000006</v>
      </c>
      <c r="AB183">
        <v>708.56309999999996</v>
      </c>
      <c r="AC183">
        <v>186.77279999999999</v>
      </c>
      <c r="AD183">
        <v>436.06380000000001</v>
      </c>
      <c r="AE183">
        <v>435.6687</v>
      </c>
      <c r="AF183">
        <v>132.13130000000001</v>
      </c>
      <c r="AG183">
        <v>1162</v>
      </c>
      <c r="AH183">
        <v>500</v>
      </c>
      <c r="AI183">
        <v>99</v>
      </c>
      <c r="AJ183">
        <v>253.428</v>
      </c>
      <c r="AK183">
        <v>288.00380000000001</v>
      </c>
      <c r="AL183">
        <v>73.299319999999994</v>
      </c>
      <c r="AM183">
        <v>89.869569999999996</v>
      </c>
      <c r="AN183">
        <v>300.18700000000001</v>
      </c>
      <c r="AO183">
        <v>241.6626</v>
      </c>
      <c r="AP183">
        <v>126.005</v>
      </c>
      <c r="AQ183">
        <v>155.28370000000001</v>
      </c>
      <c r="AR183">
        <v>71.913039999999995</v>
      </c>
      <c r="AS183">
        <v>362.20299999999997</v>
      </c>
      <c r="AT183">
        <v>1801</v>
      </c>
      <c r="AU183">
        <v>308.92880000000002</v>
      </c>
      <c r="AV183">
        <v>39.743040000000001</v>
      </c>
      <c r="AW183">
        <v>53.812240000000003</v>
      </c>
      <c r="AX183">
        <v>45.827480000000001</v>
      </c>
      <c r="AY183">
        <v>39.986820000000002</v>
      </c>
      <c r="AZ183">
        <v>57.966749999999998</v>
      </c>
      <c r="BA183">
        <v>36.229140000000001</v>
      </c>
      <c r="BB183">
        <v>413.03129999999999</v>
      </c>
      <c r="BC183">
        <v>64</v>
      </c>
      <c r="BD183">
        <v>124.7826</v>
      </c>
      <c r="BE183">
        <v>345.22719999999998</v>
      </c>
      <c r="BF183">
        <v>29.339220000000001</v>
      </c>
      <c r="BG183">
        <v>1117.8979999999999</v>
      </c>
      <c r="BH183">
        <v>574.29349999999999</v>
      </c>
      <c r="BI183">
        <v>56.774239999999999</v>
      </c>
      <c r="BJ183">
        <v>99.001170000000002</v>
      </c>
      <c r="BK183">
        <v>119.3078</v>
      </c>
      <c r="BL183">
        <v>62.999200000000002</v>
      </c>
      <c r="BM183">
        <v>86.629729999999995</v>
      </c>
      <c r="BN183">
        <v>142.99760000000001</v>
      </c>
      <c r="BO183">
        <v>40.502279999999999</v>
      </c>
      <c r="BP183">
        <v>48.869950000000003</v>
      </c>
      <c r="BQ183">
        <v>79.511650000000003</v>
      </c>
      <c r="BR183">
        <v>85.25761</v>
      </c>
      <c r="BS183">
        <v>47.543819999999997</v>
      </c>
      <c r="BT183">
        <v>1486</v>
      </c>
      <c r="BU183">
        <v>82.869569999999996</v>
      </c>
      <c r="BV183">
        <v>52.409019999999998</v>
      </c>
      <c r="BW183">
        <v>63.086959999999998</v>
      </c>
      <c r="BX183">
        <v>108.6087</v>
      </c>
      <c r="BY183">
        <v>53.579830000000001</v>
      </c>
      <c r="BZ183">
        <v>48.305689999999998</v>
      </c>
      <c r="CA183">
        <v>307.15839999999997</v>
      </c>
      <c r="CB183">
        <v>73.913039999999995</v>
      </c>
      <c r="CC183">
        <v>84.086960000000005</v>
      </c>
      <c r="CD183">
        <v>113</v>
      </c>
      <c r="CE183">
        <v>29.69462</v>
      </c>
      <c r="CF183">
        <v>35.140599999999999</v>
      </c>
      <c r="CG183">
        <v>67.755970000000005</v>
      </c>
      <c r="CH183">
        <v>154.41550000000001</v>
      </c>
      <c r="CI183">
        <v>41.950539999999997</v>
      </c>
      <c r="CJ183">
        <v>74.304349999999999</v>
      </c>
      <c r="CK183">
        <v>51.037269999999999</v>
      </c>
      <c r="CL183">
        <v>93.565219999999997</v>
      </c>
      <c r="CM183">
        <v>79.260869999999997</v>
      </c>
      <c r="CN183">
        <v>40.862879999999997</v>
      </c>
      <c r="CO183">
        <v>55.661360000000002</v>
      </c>
      <c r="CP183">
        <v>55.604860000000002</v>
      </c>
      <c r="CQ183">
        <v>34.343119999999999</v>
      </c>
      <c r="CR183">
        <v>97.431229999999999</v>
      </c>
      <c r="CS183">
        <v>73.708470000000005</v>
      </c>
      <c r="CT183">
        <v>275.85039999999998</v>
      </c>
      <c r="CU183">
        <v>65.652169999999998</v>
      </c>
      <c r="CV183">
        <v>44.932090000000002</v>
      </c>
      <c r="CW183">
        <v>105.04349999999999</v>
      </c>
      <c r="CX183">
        <v>78.434780000000003</v>
      </c>
      <c r="CY183">
        <v>48.304349999999999</v>
      </c>
      <c r="CZ183">
        <v>68.433570000000003</v>
      </c>
      <c r="DA183">
        <v>65.800449999999998</v>
      </c>
      <c r="DB183">
        <v>172.6087</v>
      </c>
      <c r="DC183">
        <v>69.086960000000005</v>
      </c>
      <c r="DD183">
        <v>97.173910000000006</v>
      </c>
    </row>
    <row r="184" spans="1:108" x14ac:dyDescent="0.25">
      <c r="A184">
        <v>209</v>
      </c>
      <c r="B184">
        <v>679</v>
      </c>
      <c r="C184">
        <v>11.186999999999999</v>
      </c>
      <c r="D184" s="2">
        <f t="shared" si="2"/>
        <v>3.7289999999999996</v>
      </c>
      <c r="E184" s="2">
        <v>3.7289999999999996</v>
      </c>
      <c r="F184" s="2" t="s">
        <v>108</v>
      </c>
      <c r="G184" s="2" t="s">
        <v>109</v>
      </c>
      <c r="H184">
        <v>23.237559999999998</v>
      </c>
      <c r="I184">
        <v>735.63350000000003</v>
      </c>
      <c r="J184">
        <v>1025</v>
      </c>
      <c r="K184">
        <v>635.88300000000004</v>
      </c>
      <c r="L184">
        <v>439.03219999999999</v>
      </c>
      <c r="M184">
        <v>365.59440000000001</v>
      </c>
      <c r="N184">
        <v>857.55899999999997</v>
      </c>
      <c r="O184">
        <v>876.72860000000003</v>
      </c>
      <c r="P184">
        <v>980.8365</v>
      </c>
      <c r="Q184">
        <v>655.72799999999995</v>
      </c>
      <c r="R184">
        <v>781.24459999999999</v>
      </c>
      <c r="S184">
        <v>739</v>
      </c>
      <c r="T184">
        <v>68.869569999999996</v>
      </c>
      <c r="U184">
        <v>104.3639</v>
      </c>
      <c r="V184">
        <v>42.360970000000002</v>
      </c>
      <c r="W184">
        <v>737</v>
      </c>
      <c r="X184">
        <v>465.19349999999997</v>
      </c>
      <c r="Y184">
        <v>278.64999999999998</v>
      </c>
      <c r="Z184">
        <v>766</v>
      </c>
      <c r="AA184">
        <v>79.478260000000006</v>
      </c>
      <c r="AB184">
        <v>544.40499999999997</v>
      </c>
      <c r="AC184">
        <v>126.54349999999999</v>
      </c>
      <c r="AD184">
        <v>436.06380000000001</v>
      </c>
      <c r="AE184">
        <v>290.76240000000001</v>
      </c>
      <c r="AF184">
        <v>115.94199999999999</v>
      </c>
      <c r="AG184">
        <v>870</v>
      </c>
      <c r="AH184">
        <v>552.48239999999998</v>
      </c>
      <c r="AI184">
        <v>42.319670000000002</v>
      </c>
      <c r="AJ184">
        <v>201.66239999999999</v>
      </c>
      <c r="AK184">
        <v>290.03829999999999</v>
      </c>
      <c r="AL184">
        <v>74.002279999999999</v>
      </c>
      <c r="AM184">
        <v>89.869569999999996</v>
      </c>
      <c r="AN184">
        <v>286.23050000000001</v>
      </c>
      <c r="AO184">
        <v>83.086960000000005</v>
      </c>
      <c r="AP184">
        <v>53.864460000000001</v>
      </c>
      <c r="AQ184">
        <v>155.4391</v>
      </c>
      <c r="AR184">
        <v>71.913039999999995</v>
      </c>
      <c r="AS184">
        <v>362.20299999999997</v>
      </c>
      <c r="AT184">
        <v>978.1019</v>
      </c>
      <c r="AU184">
        <v>301.63420000000002</v>
      </c>
      <c r="AV184">
        <v>36.956189999999999</v>
      </c>
      <c r="AW184">
        <v>57.959359999999997</v>
      </c>
      <c r="AX184">
        <v>101.2373</v>
      </c>
      <c r="AY184">
        <v>50.140740000000001</v>
      </c>
      <c r="AZ184">
        <v>43.463149999999999</v>
      </c>
      <c r="BA184">
        <v>36.193930000000002</v>
      </c>
      <c r="BB184">
        <v>289.90429999999998</v>
      </c>
      <c r="BC184">
        <v>64</v>
      </c>
      <c r="BD184">
        <v>124.7826</v>
      </c>
      <c r="BE184">
        <v>345.22719999999998</v>
      </c>
      <c r="BF184">
        <v>26.175000000000001</v>
      </c>
      <c r="BG184">
        <v>1050.1410000000001</v>
      </c>
      <c r="BH184">
        <v>478.64519999999999</v>
      </c>
      <c r="BI184">
        <v>59.956989999999998</v>
      </c>
      <c r="BJ184">
        <v>98.050550000000001</v>
      </c>
      <c r="BK184">
        <v>120.3777</v>
      </c>
      <c r="BL184">
        <v>22.416979999999999</v>
      </c>
      <c r="BM184">
        <v>86.894649999999999</v>
      </c>
      <c r="BN184">
        <v>143.88030000000001</v>
      </c>
      <c r="BO184">
        <v>40.789090000000002</v>
      </c>
      <c r="BP184">
        <v>29.055779999999999</v>
      </c>
      <c r="BQ184">
        <v>76.956519999999998</v>
      </c>
      <c r="BR184">
        <v>47.434780000000003</v>
      </c>
      <c r="BS184">
        <v>71.031570000000002</v>
      </c>
      <c r="BT184">
        <v>1466.424</v>
      </c>
      <c r="BU184">
        <v>82.869569999999996</v>
      </c>
      <c r="BV184">
        <v>84.015370000000004</v>
      </c>
      <c r="BW184">
        <v>63.086959999999998</v>
      </c>
      <c r="BX184">
        <v>108.6087</v>
      </c>
      <c r="BY184">
        <v>53.825330000000001</v>
      </c>
      <c r="BZ184">
        <v>49.094149999999999</v>
      </c>
      <c r="CA184">
        <v>284.185</v>
      </c>
      <c r="CB184">
        <v>73.913039999999995</v>
      </c>
      <c r="CC184">
        <v>84.086960000000005</v>
      </c>
      <c r="CD184">
        <v>113</v>
      </c>
      <c r="CE184">
        <v>29.736979999999999</v>
      </c>
      <c r="CF184">
        <v>32.080570000000002</v>
      </c>
      <c r="CG184">
        <v>75.043480000000002</v>
      </c>
      <c r="CH184">
        <v>157.82409999999999</v>
      </c>
      <c r="CI184">
        <v>118.5652</v>
      </c>
      <c r="CJ184">
        <v>76.322289999999995</v>
      </c>
      <c r="CK184">
        <v>51.148099999999999</v>
      </c>
      <c r="CL184">
        <v>93.565219999999997</v>
      </c>
      <c r="CM184">
        <v>59.217390000000002</v>
      </c>
      <c r="CN184">
        <v>40.957059999999998</v>
      </c>
      <c r="CO184">
        <v>56.663499999999999</v>
      </c>
      <c r="CP184">
        <v>56.693330000000003</v>
      </c>
      <c r="CQ184">
        <v>34.421849999999999</v>
      </c>
      <c r="CR184">
        <v>99.087770000000006</v>
      </c>
      <c r="CS184">
        <v>83.913039999999995</v>
      </c>
      <c r="CT184">
        <v>222.2535</v>
      </c>
      <c r="CU184">
        <v>65.652169999999998</v>
      </c>
      <c r="CV184">
        <v>44.869570000000003</v>
      </c>
      <c r="CW184">
        <v>64.84151</v>
      </c>
      <c r="CX184">
        <v>78.434780000000003</v>
      </c>
      <c r="CY184">
        <v>48.304349999999999</v>
      </c>
      <c r="CZ184">
        <v>59.28828</v>
      </c>
      <c r="DA184">
        <v>66.480879999999999</v>
      </c>
      <c r="DB184">
        <v>172.6087</v>
      </c>
      <c r="DC184">
        <v>69.086960000000005</v>
      </c>
      <c r="DD184">
        <v>97.173910000000006</v>
      </c>
    </row>
    <row r="185" spans="1:108" x14ac:dyDescent="0.25">
      <c r="A185">
        <v>206</v>
      </c>
      <c r="B185">
        <v>680</v>
      </c>
      <c r="C185">
        <v>11.2174</v>
      </c>
      <c r="D185" s="2">
        <f t="shared" si="2"/>
        <v>3.7391333333333332</v>
      </c>
      <c r="E185" s="2">
        <v>3.7391333333333332</v>
      </c>
      <c r="F185" s="2" t="s">
        <v>108</v>
      </c>
      <c r="G185" s="2" t="s">
        <v>109</v>
      </c>
      <c r="H185">
        <v>24.102979999999999</v>
      </c>
      <c r="I185">
        <v>668</v>
      </c>
      <c r="J185">
        <v>811</v>
      </c>
      <c r="K185">
        <v>519.96209999999996</v>
      </c>
      <c r="L185">
        <v>408.5813</v>
      </c>
      <c r="M185">
        <v>468.74009999999998</v>
      </c>
      <c r="N185">
        <v>806.19010000000003</v>
      </c>
      <c r="O185">
        <v>485.31900000000002</v>
      </c>
      <c r="P185">
        <v>711.22260000000006</v>
      </c>
      <c r="Q185">
        <v>655.72799999999995</v>
      </c>
      <c r="R185">
        <v>604.9837</v>
      </c>
      <c r="S185">
        <v>886</v>
      </c>
      <c r="T185">
        <v>54.304349999999999</v>
      </c>
      <c r="U185">
        <v>104.3639</v>
      </c>
      <c r="V185">
        <v>43.463920000000002</v>
      </c>
      <c r="W185">
        <v>891</v>
      </c>
      <c r="X185">
        <v>512.62549999999999</v>
      </c>
      <c r="Y185">
        <v>251.6789</v>
      </c>
      <c r="Z185">
        <v>723</v>
      </c>
      <c r="AA185">
        <v>79.478260000000006</v>
      </c>
      <c r="AB185">
        <v>516.82399999999996</v>
      </c>
      <c r="AC185">
        <v>92.613050000000001</v>
      </c>
      <c r="AD185">
        <v>436.06380000000001</v>
      </c>
      <c r="AE185">
        <v>365.70429999999999</v>
      </c>
      <c r="AF185">
        <v>90.236490000000003</v>
      </c>
      <c r="AG185">
        <v>942</v>
      </c>
      <c r="AH185">
        <v>552.48239999999998</v>
      </c>
      <c r="AI185">
        <v>52.052160000000001</v>
      </c>
      <c r="AJ185">
        <v>201.66239999999999</v>
      </c>
      <c r="AK185">
        <v>182.2216</v>
      </c>
      <c r="AL185">
        <v>74.361949999999993</v>
      </c>
      <c r="AM185">
        <v>59.554459999999999</v>
      </c>
      <c r="AN185">
        <v>286.23050000000001</v>
      </c>
      <c r="AO185">
        <v>123.46429999999999</v>
      </c>
      <c r="AP185">
        <v>113.3588</v>
      </c>
      <c r="AQ185">
        <v>155.4391</v>
      </c>
      <c r="AR185">
        <v>111.55459999999999</v>
      </c>
      <c r="AS185">
        <v>362.20299999999997</v>
      </c>
      <c r="AT185">
        <v>1205.6120000000001</v>
      </c>
      <c r="AU185">
        <v>234.34549999999999</v>
      </c>
      <c r="AV185">
        <v>101.4049</v>
      </c>
      <c r="AW185">
        <v>88.161879999999996</v>
      </c>
      <c r="AX185">
        <v>103.4148</v>
      </c>
      <c r="AY185">
        <v>56.349609999999998</v>
      </c>
      <c r="AZ185">
        <v>74.797089999999997</v>
      </c>
      <c r="BA185">
        <v>36.228389999999997</v>
      </c>
      <c r="BB185">
        <v>289.90429999999998</v>
      </c>
      <c r="BC185">
        <v>64</v>
      </c>
      <c r="BD185">
        <v>87.478260000000006</v>
      </c>
      <c r="BE185">
        <v>233.2929</v>
      </c>
      <c r="BF185">
        <v>96.472030000000004</v>
      </c>
      <c r="BG185">
        <v>1050.1410000000001</v>
      </c>
      <c r="BH185">
        <v>364.05779999999999</v>
      </c>
      <c r="BI185">
        <v>58.376089999999998</v>
      </c>
      <c r="BJ185">
        <v>95.869569999999996</v>
      </c>
      <c r="BK185">
        <v>121.9609</v>
      </c>
      <c r="BL185">
        <v>63.781219999999998</v>
      </c>
      <c r="BM185">
        <v>86.741900000000001</v>
      </c>
      <c r="BN185">
        <v>76.452269999999999</v>
      </c>
      <c r="BO185">
        <v>42.223860000000002</v>
      </c>
      <c r="BP185">
        <v>29.003170000000001</v>
      </c>
      <c r="BQ185">
        <v>30.46677</v>
      </c>
      <c r="BR185">
        <v>47.434780000000003</v>
      </c>
      <c r="BS185">
        <v>72.164959999999994</v>
      </c>
      <c r="BT185">
        <v>1085</v>
      </c>
      <c r="BU185">
        <v>113.35890000000001</v>
      </c>
      <c r="BV185">
        <v>65.158850000000001</v>
      </c>
      <c r="BW185">
        <v>63.086959999999998</v>
      </c>
      <c r="BX185">
        <v>70.739779999999996</v>
      </c>
      <c r="BY185">
        <v>133.91810000000001</v>
      </c>
      <c r="BZ185">
        <v>49.07047</v>
      </c>
      <c r="CA185">
        <v>287.00630000000001</v>
      </c>
      <c r="CB185">
        <v>47.478259999999999</v>
      </c>
      <c r="CC185">
        <v>84.086960000000005</v>
      </c>
      <c r="CD185">
        <v>113</v>
      </c>
      <c r="CE185">
        <v>54.194800000000001</v>
      </c>
      <c r="CF185">
        <v>35.487250000000003</v>
      </c>
      <c r="CG185">
        <v>75.174180000000007</v>
      </c>
      <c r="CH185">
        <v>115.935</v>
      </c>
      <c r="CI185">
        <v>119.9855</v>
      </c>
      <c r="CJ185">
        <v>80.368880000000004</v>
      </c>
      <c r="CK185">
        <v>51.000149999999998</v>
      </c>
      <c r="CL185">
        <v>93.565219999999997</v>
      </c>
      <c r="CM185">
        <v>59.217390000000002</v>
      </c>
      <c r="CN185">
        <v>109.3882</v>
      </c>
      <c r="CO185">
        <v>55.914929999999998</v>
      </c>
      <c r="CP185">
        <v>56.315620000000003</v>
      </c>
      <c r="CQ185">
        <v>76.989549999999994</v>
      </c>
      <c r="CR185">
        <v>81.801590000000004</v>
      </c>
      <c r="CS185">
        <v>84.467250000000007</v>
      </c>
      <c r="CT185">
        <v>221.79689999999999</v>
      </c>
      <c r="CU185">
        <v>65.652169999999998</v>
      </c>
      <c r="CV185">
        <v>85.729929999999996</v>
      </c>
      <c r="CW185">
        <v>73.930769999999995</v>
      </c>
      <c r="CX185">
        <v>78.434780000000003</v>
      </c>
      <c r="CY185">
        <v>54.298470000000002</v>
      </c>
      <c r="CZ185">
        <v>90.801820000000006</v>
      </c>
      <c r="DA185">
        <v>66.364639999999994</v>
      </c>
      <c r="DB185">
        <v>172.6087</v>
      </c>
      <c r="DC185">
        <v>69.086960000000005</v>
      </c>
      <c r="DD185">
        <v>97.173910000000006</v>
      </c>
    </row>
    <row r="186" spans="1:108" x14ac:dyDescent="0.25">
      <c r="A186">
        <v>198</v>
      </c>
      <c r="B186">
        <v>681</v>
      </c>
      <c r="C186">
        <v>11.224500000000001</v>
      </c>
      <c r="D186" s="2">
        <f t="shared" si="2"/>
        <v>3.7415000000000003</v>
      </c>
      <c r="E186" s="2">
        <v>3.7415000000000003</v>
      </c>
      <c r="F186" s="2" t="s">
        <v>108</v>
      </c>
      <c r="G186" s="2" t="s">
        <v>109</v>
      </c>
      <c r="H186">
        <v>23.227730000000001</v>
      </c>
      <c r="I186">
        <v>843</v>
      </c>
      <c r="J186">
        <v>883</v>
      </c>
      <c r="K186">
        <v>519.96209999999996</v>
      </c>
      <c r="L186">
        <v>393.26299999999998</v>
      </c>
      <c r="M186">
        <v>375.81799999999998</v>
      </c>
      <c r="N186">
        <v>868.59259999999995</v>
      </c>
      <c r="O186">
        <v>528</v>
      </c>
      <c r="P186">
        <v>806.56769999999995</v>
      </c>
      <c r="Q186">
        <v>529</v>
      </c>
      <c r="R186">
        <v>670.50549999999998</v>
      </c>
      <c r="S186">
        <v>952</v>
      </c>
      <c r="T186">
        <v>30.826090000000001</v>
      </c>
      <c r="U186">
        <v>86.692700000000002</v>
      </c>
      <c r="V186">
        <v>42.602919999999997</v>
      </c>
      <c r="W186">
        <v>959</v>
      </c>
      <c r="X186">
        <v>512.62549999999999</v>
      </c>
      <c r="Y186">
        <v>251.6789</v>
      </c>
      <c r="Z186">
        <v>740</v>
      </c>
      <c r="AA186">
        <v>79.478260000000006</v>
      </c>
      <c r="AB186">
        <v>536.03369999999995</v>
      </c>
      <c r="AC186">
        <v>92.613050000000001</v>
      </c>
      <c r="AD186">
        <v>436.06380000000001</v>
      </c>
      <c r="AE186">
        <v>221.7996</v>
      </c>
      <c r="AF186">
        <v>132.13130000000001</v>
      </c>
      <c r="AG186">
        <v>997</v>
      </c>
      <c r="AH186">
        <v>552.48239999999998</v>
      </c>
      <c r="AI186">
        <v>49.324100000000001</v>
      </c>
      <c r="AJ186">
        <v>201.66239999999999</v>
      </c>
      <c r="AK186">
        <v>180.62690000000001</v>
      </c>
      <c r="AL186">
        <v>73.251750000000001</v>
      </c>
      <c r="AM186">
        <v>55.981090000000002</v>
      </c>
      <c r="AN186">
        <v>286.23050000000001</v>
      </c>
      <c r="AO186">
        <v>119.71420000000001</v>
      </c>
      <c r="AP186">
        <v>110.5397</v>
      </c>
      <c r="AQ186">
        <v>155.4391</v>
      </c>
      <c r="AR186">
        <v>109.7205</v>
      </c>
      <c r="AS186">
        <v>362.20299999999997</v>
      </c>
      <c r="AT186">
        <v>1546</v>
      </c>
      <c r="AU186">
        <v>234.07820000000001</v>
      </c>
      <c r="AV186">
        <v>99.666539999999998</v>
      </c>
      <c r="AW186">
        <v>84.347430000000003</v>
      </c>
      <c r="AX186">
        <v>100.1015</v>
      </c>
      <c r="AY186">
        <v>53.773069999999997</v>
      </c>
      <c r="AZ186">
        <v>73.055449999999993</v>
      </c>
      <c r="BA186">
        <v>36.217460000000003</v>
      </c>
      <c r="BB186">
        <v>289.90429999999998</v>
      </c>
      <c r="BC186">
        <v>64</v>
      </c>
      <c r="BD186">
        <v>124.7826</v>
      </c>
      <c r="BE186">
        <v>291.51029999999997</v>
      </c>
      <c r="BF186">
        <v>95.309780000000003</v>
      </c>
      <c r="BG186">
        <v>563</v>
      </c>
      <c r="BH186">
        <v>478.64519999999999</v>
      </c>
      <c r="BI186">
        <v>52.72119</v>
      </c>
      <c r="BJ186">
        <v>95.869569999999996</v>
      </c>
      <c r="BK186">
        <v>119.4618</v>
      </c>
      <c r="BL186">
        <v>50.94464</v>
      </c>
      <c r="BM186">
        <v>42.020629999999997</v>
      </c>
      <c r="BN186">
        <v>75.863110000000006</v>
      </c>
      <c r="BO186">
        <v>40.996879999999997</v>
      </c>
      <c r="BP186">
        <v>28.588450000000002</v>
      </c>
      <c r="BQ186">
        <v>80.132050000000007</v>
      </c>
      <c r="BR186">
        <v>47.434780000000003</v>
      </c>
      <c r="BS186">
        <v>71.268810000000002</v>
      </c>
      <c r="BT186">
        <v>1298</v>
      </c>
      <c r="BU186">
        <v>112.21380000000001</v>
      </c>
      <c r="BV186">
        <v>44.24485</v>
      </c>
      <c r="BW186">
        <v>63.086959999999998</v>
      </c>
      <c r="BX186">
        <v>66.599680000000006</v>
      </c>
      <c r="BY186">
        <v>131.31720000000001</v>
      </c>
      <c r="BZ186">
        <v>47.853389999999997</v>
      </c>
      <c r="CA186">
        <v>284.28739999999999</v>
      </c>
      <c r="CB186">
        <v>47.478259999999999</v>
      </c>
      <c r="CC186">
        <v>84.086960000000005</v>
      </c>
      <c r="CD186">
        <v>113</v>
      </c>
      <c r="CE186">
        <v>53.95993</v>
      </c>
      <c r="CF186">
        <v>34.399929999999998</v>
      </c>
      <c r="CG186">
        <v>75.043480000000002</v>
      </c>
      <c r="CH186">
        <v>114.42230000000001</v>
      </c>
      <c r="CI186">
        <v>118.5652</v>
      </c>
      <c r="CJ186">
        <v>77.127960000000002</v>
      </c>
      <c r="CK186">
        <v>50.759540000000001</v>
      </c>
      <c r="CL186">
        <v>93.565219999999997</v>
      </c>
      <c r="CM186">
        <v>59.217390000000002</v>
      </c>
      <c r="CN186">
        <v>108.0369</v>
      </c>
      <c r="CO186">
        <v>55.354900000000001</v>
      </c>
      <c r="CP186">
        <v>54.973849999999999</v>
      </c>
      <c r="CQ186">
        <v>76.449969999999993</v>
      </c>
      <c r="CR186">
        <v>80.100579999999994</v>
      </c>
      <c r="CS186">
        <v>83.913039999999995</v>
      </c>
      <c r="CT186">
        <v>219.62010000000001</v>
      </c>
      <c r="CU186">
        <v>65.652169999999998</v>
      </c>
      <c r="CV186">
        <v>84.445970000000003</v>
      </c>
      <c r="CW186">
        <v>70.822940000000003</v>
      </c>
      <c r="CX186">
        <v>78.434780000000003</v>
      </c>
      <c r="CY186">
        <v>51.819360000000003</v>
      </c>
      <c r="CZ186">
        <v>89.478260000000006</v>
      </c>
      <c r="DA186">
        <v>45.442819999999998</v>
      </c>
      <c r="DB186">
        <v>172.6087</v>
      </c>
      <c r="DC186">
        <v>69.086960000000005</v>
      </c>
      <c r="DD186">
        <v>52.956519999999998</v>
      </c>
    </row>
    <row r="187" spans="1:108" x14ac:dyDescent="0.25">
      <c r="A187">
        <v>203</v>
      </c>
      <c r="B187">
        <v>682</v>
      </c>
      <c r="C187">
        <v>11.286300000000001</v>
      </c>
      <c r="D187" s="2">
        <f t="shared" si="2"/>
        <v>3.7621000000000002</v>
      </c>
      <c r="E187" s="2">
        <v>3.7621000000000002</v>
      </c>
      <c r="F187" s="2" t="s">
        <v>108</v>
      </c>
      <c r="G187" s="2" t="s">
        <v>109</v>
      </c>
      <c r="H187">
        <v>27.552230000000002</v>
      </c>
      <c r="I187">
        <v>531</v>
      </c>
      <c r="J187">
        <v>559</v>
      </c>
      <c r="K187">
        <v>488.23239999999998</v>
      </c>
      <c r="L187">
        <v>207.52690000000001</v>
      </c>
      <c r="M187">
        <v>108.36620000000001</v>
      </c>
      <c r="N187">
        <v>765.30060000000003</v>
      </c>
      <c r="O187">
        <v>485.31900000000002</v>
      </c>
      <c r="P187">
        <v>385.4932</v>
      </c>
      <c r="Q187">
        <v>616.33270000000005</v>
      </c>
      <c r="R187">
        <v>228.18100000000001</v>
      </c>
      <c r="S187">
        <v>820.67939999999999</v>
      </c>
      <c r="T187">
        <v>93.358149999999995</v>
      </c>
      <c r="U187">
        <v>192.3219</v>
      </c>
      <c r="V187">
        <v>49.91995</v>
      </c>
      <c r="W187">
        <v>932</v>
      </c>
      <c r="X187">
        <v>338.48689999999999</v>
      </c>
      <c r="Y187">
        <v>204.37430000000001</v>
      </c>
      <c r="Z187">
        <v>536</v>
      </c>
      <c r="AA187">
        <v>64.738420000000005</v>
      </c>
      <c r="AB187">
        <v>260.55040000000002</v>
      </c>
      <c r="AC187">
        <v>172.58869999999999</v>
      </c>
      <c r="AD187">
        <v>136.83699999999999</v>
      </c>
      <c r="AE187">
        <v>186.28399999999999</v>
      </c>
      <c r="AF187">
        <v>134.84039999999999</v>
      </c>
      <c r="AG187">
        <v>591</v>
      </c>
      <c r="AH187">
        <v>481.75540000000001</v>
      </c>
      <c r="AI187">
        <v>81.913470000000004</v>
      </c>
      <c r="AJ187">
        <v>184.762</v>
      </c>
      <c r="AK187">
        <v>109.7146</v>
      </c>
      <c r="AL187">
        <v>176.471</v>
      </c>
      <c r="AM187">
        <v>93.829610000000002</v>
      </c>
      <c r="AN187">
        <v>156.39189999999999</v>
      </c>
      <c r="AO187">
        <v>116.6425</v>
      </c>
      <c r="AP187">
        <v>117.55880000000001</v>
      </c>
      <c r="AQ187">
        <v>91.213030000000003</v>
      </c>
      <c r="AR187">
        <v>115.63330000000001</v>
      </c>
      <c r="AS187">
        <v>231.13069999999999</v>
      </c>
      <c r="AT187">
        <v>1013</v>
      </c>
      <c r="AU187">
        <v>222.989</v>
      </c>
      <c r="AV187">
        <v>129.1874</v>
      </c>
      <c r="AW187">
        <v>128.22139999999999</v>
      </c>
      <c r="AX187">
        <v>123.4782</v>
      </c>
      <c r="AY187">
        <v>92.342929999999996</v>
      </c>
      <c r="AZ187">
        <v>78.4846</v>
      </c>
      <c r="BA187">
        <v>32.106200000000001</v>
      </c>
      <c r="BB187">
        <v>273.4418</v>
      </c>
      <c r="BC187">
        <v>63.071260000000002</v>
      </c>
      <c r="BD187">
        <v>174.75819999999999</v>
      </c>
      <c r="BE187">
        <v>160.666</v>
      </c>
      <c r="BF187">
        <v>117.95650000000001</v>
      </c>
      <c r="BG187">
        <v>998.61720000000003</v>
      </c>
      <c r="BH187">
        <v>251.27959999999999</v>
      </c>
      <c r="BI187">
        <v>92.695650000000001</v>
      </c>
      <c r="BJ187">
        <v>149.46010000000001</v>
      </c>
      <c r="BK187">
        <v>144.03120000000001</v>
      </c>
      <c r="BL187">
        <v>112.73520000000001</v>
      </c>
      <c r="BM187">
        <v>57.496319999999997</v>
      </c>
      <c r="BN187">
        <v>93.070189999999997</v>
      </c>
      <c r="BO187">
        <v>158.32650000000001</v>
      </c>
      <c r="BP187">
        <v>97.137950000000004</v>
      </c>
      <c r="BQ187">
        <v>94.883160000000004</v>
      </c>
      <c r="BR187">
        <v>97.250950000000003</v>
      </c>
      <c r="BS187">
        <v>84.464309999999998</v>
      </c>
      <c r="BT187">
        <v>737.553</v>
      </c>
      <c r="BU187">
        <v>208.73910000000001</v>
      </c>
      <c r="BV187">
        <v>92.391300000000001</v>
      </c>
      <c r="BW187">
        <v>86.218320000000006</v>
      </c>
      <c r="BX187">
        <v>83.998710000000003</v>
      </c>
      <c r="BY187">
        <v>172.02950000000001</v>
      </c>
      <c r="BZ187">
        <v>42.412260000000003</v>
      </c>
      <c r="CA187">
        <v>107.456</v>
      </c>
      <c r="CB187">
        <v>43.027929999999998</v>
      </c>
      <c r="CC187">
        <v>69.957400000000007</v>
      </c>
      <c r="CD187">
        <v>101.24760000000001</v>
      </c>
      <c r="CE187">
        <v>62.96799</v>
      </c>
      <c r="CF187">
        <v>47.465110000000003</v>
      </c>
      <c r="CG187">
        <v>34.605780000000003</v>
      </c>
      <c r="CH187">
        <v>68.83381</v>
      </c>
      <c r="CI187">
        <v>93.997209999999995</v>
      </c>
      <c r="CJ187">
        <v>84.995469999999997</v>
      </c>
      <c r="CK187">
        <v>62.984389999999998</v>
      </c>
      <c r="CL187">
        <v>65.548810000000003</v>
      </c>
      <c r="CM187">
        <v>56.491900000000001</v>
      </c>
      <c r="CN187">
        <v>126.7629</v>
      </c>
      <c r="CO187">
        <v>61.691569999999999</v>
      </c>
      <c r="CP187">
        <v>98.350369999999998</v>
      </c>
      <c r="CQ187">
        <v>50.453200000000002</v>
      </c>
      <c r="CR187">
        <v>74.730429999999998</v>
      </c>
      <c r="CS187">
        <v>56.047469999999997</v>
      </c>
      <c r="CT187">
        <v>182.96019999999999</v>
      </c>
      <c r="CU187">
        <v>76.373519999999999</v>
      </c>
      <c r="CV187">
        <v>101.16540000000001</v>
      </c>
      <c r="CW187">
        <v>69.80189</v>
      </c>
      <c r="CX187">
        <v>54.433190000000003</v>
      </c>
      <c r="CY187">
        <v>83.702489999999997</v>
      </c>
      <c r="CZ187">
        <v>62.639650000000003</v>
      </c>
      <c r="DA187">
        <v>30.864159999999998</v>
      </c>
      <c r="DB187">
        <v>186.32339999999999</v>
      </c>
      <c r="DC187">
        <v>83.727940000000004</v>
      </c>
      <c r="DD187">
        <v>174.34780000000001</v>
      </c>
    </row>
    <row r="188" spans="1:108" x14ac:dyDescent="0.25">
      <c r="A188">
        <v>204</v>
      </c>
      <c r="B188">
        <v>683</v>
      </c>
      <c r="C188">
        <v>11.3117</v>
      </c>
      <c r="D188" s="2">
        <f t="shared" si="2"/>
        <v>3.7705666666666668</v>
      </c>
      <c r="E188" s="2">
        <v>3.7705666666666668</v>
      </c>
      <c r="F188" s="2" t="s">
        <v>108</v>
      </c>
      <c r="G188" s="2" t="s">
        <v>109</v>
      </c>
      <c r="H188">
        <v>36.796410000000002</v>
      </c>
      <c r="I188">
        <v>677</v>
      </c>
      <c r="J188">
        <v>595</v>
      </c>
      <c r="K188">
        <v>519.96209999999996</v>
      </c>
      <c r="L188">
        <v>137.54519999999999</v>
      </c>
      <c r="M188">
        <v>99.164580000000001</v>
      </c>
      <c r="N188">
        <v>688</v>
      </c>
      <c r="O188">
        <v>237.90799999999999</v>
      </c>
      <c r="P188">
        <v>425.44069999999999</v>
      </c>
      <c r="Q188">
        <v>616.33270000000005</v>
      </c>
      <c r="R188">
        <v>123.9958</v>
      </c>
      <c r="S188">
        <v>702</v>
      </c>
      <c r="T188">
        <v>56.702289999999998</v>
      </c>
      <c r="U188">
        <v>134.48330000000001</v>
      </c>
      <c r="V188">
        <v>31.208089999999999</v>
      </c>
      <c r="W188">
        <v>675</v>
      </c>
      <c r="X188">
        <v>114.2389</v>
      </c>
      <c r="Y188">
        <v>126.5125</v>
      </c>
      <c r="Z188">
        <v>716.83669999999995</v>
      </c>
      <c r="AA188">
        <v>28.982679999999998</v>
      </c>
      <c r="AB188">
        <v>270.98039999999997</v>
      </c>
      <c r="AC188">
        <v>137.09889999999999</v>
      </c>
      <c r="AD188">
        <v>96.021590000000003</v>
      </c>
      <c r="AE188">
        <v>142.90809999999999</v>
      </c>
      <c r="AF188">
        <v>120.22369999999999</v>
      </c>
      <c r="AG188">
        <v>662</v>
      </c>
      <c r="AH188">
        <v>157.74469999999999</v>
      </c>
      <c r="AI188">
        <v>72.51979</v>
      </c>
      <c r="AJ188">
        <v>151.1619</v>
      </c>
      <c r="AK188">
        <v>127.8887</v>
      </c>
      <c r="AL188">
        <v>93.123189999999994</v>
      </c>
      <c r="AM188">
        <v>90.834000000000003</v>
      </c>
      <c r="AN188">
        <v>147.08439999999999</v>
      </c>
      <c r="AO188">
        <v>37.206220000000002</v>
      </c>
      <c r="AP188">
        <v>210.82929999999999</v>
      </c>
      <c r="AQ188">
        <v>97.244569999999996</v>
      </c>
      <c r="AR188">
        <v>76.686430000000001</v>
      </c>
      <c r="AS188">
        <v>135.98339999999999</v>
      </c>
      <c r="AT188">
        <v>1467</v>
      </c>
      <c r="AU188">
        <v>144.7313</v>
      </c>
      <c r="AV188">
        <v>118.6758</v>
      </c>
      <c r="AW188">
        <v>108.3279</v>
      </c>
      <c r="AX188">
        <v>91.494410000000002</v>
      </c>
      <c r="AY188">
        <v>79.453509999999994</v>
      </c>
      <c r="AZ188">
        <v>78.677040000000005</v>
      </c>
      <c r="BA188">
        <v>26.309170000000002</v>
      </c>
      <c r="BB188">
        <v>260.12479999999999</v>
      </c>
      <c r="BC188">
        <v>104.02549999999999</v>
      </c>
      <c r="BD188">
        <v>101.3678</v>
      </c>
      <c r="BE188">
        <v>122.3947</v>
      </c>
      <c r="BF188">
        <v>148.9006</v>
      </c>
      <c r="BG188">
        <v>735.23569999999995</v>
      </c>
      <c r="BH188">
        <v>217.53579999999999</v>
      </c>
      <c r="BI188">
        <v>100.66670000000001</v>
      </c>
      <c r="BJ188">
        <v>88.726500000000001</v>
      </c>
      <c r="BK188">
        <v>143.46979999999999</v>
      </c>
      <c r="BL188">
        <v>110.6925</v>
      </c>
      <c r="BM188">
        <v>60.719450000000002</v>
      </c>
      <c r="BN188">
        <v>123.1734</v>
      </c>
      <c r="BO188">
        <v>107.7353</v>
      </c>
      <c r="BP188">
        <v>89.113100000000003</v>
      </c>
      <c r="BQ188">
        <v>47.079909999999998</v>
      </c>
      <c r="BR188">
        <v>127.87739999999999</v>
      </c>
      <c r="BS188">
        <v>131.6816</v>
      </c>
      <c r="BT188">
        <v>763</v>
      </c>
      <c r="BU188">
        <v>221.92789999999999</v>
      </c>
      <c r="BV188">
        <v>96.245260000000002</v>
      </c>
      <c r="BW188">
        <v>77.141970000000001</v>
      </c>
      <c r="BX188">
        <v>87.562740000000005</v>
      </c>
      <c r="BY188">
        <v>150.5558</v>
      </c>
      <c r="BZ188">
        <v>37.013300000000001</v>
      </c>
      <c r="CA188">
        <v>127.2445</v>
      </c>
      <c r="CB188">
        <v>24.018429999999999</v>
      </c>
      <c r="CC188">
        <v>60.311459999999997</v>
      </c>
      <c r="CD188">
        <v>98.178989999999999</v>
      </c>
      <c r="CE188">
        <v>64.83596</v>
      </c>
      <c r="CF188">
        <v>57.731769999999997</v>
      </c>
      <c r="CG188">
        <v>54.607309999999998</v>
      </c>
      <c r="CH188">
        <v>85.600579999999994</v>
      </c>
      <c r="CI188">
        <v>89.84093</v>
      </c>
      <c r="CJ188">
        <v>89.108379999999997</v>
      </c>
      <c r="CK188">
        <v>142.63890000000001</v>
      </c>
      <c r="CL188">
        <v>130.48840000000001</v>
      </c>
      <c r="CM188">
        <v>98.362399999999994</v>
      </c>
      <c r="CN188">
        <v>127.1384</v>
      </c>
      <c r="CO188">
        <v>141.62299999999999</v>
      </c>
      <c r="CP188">
        <v>84.459090000000003</v>
      </c>
      <c r="CQ188">
        <v>67.642409999999998</v>
      </c>
      <c r="CR188">
        <v>85.859949999999998</v>
      </c>
      <c r="CS188">
        <v>109.21339999999999</v>
      </c>
      <c r="CT188">
        <v>324.0401</v>
      </c>
      <c r="CU188">
        <v>70.942210000000003</v>
      </c>
      <c r="CV188">
        <v>84.011489999999995</v>
      </c>
      <c r="CW188">
        <v>90.300560000000004</v>
      </c>
      <c r="CX188">
        <v>58.903840000000002</v>
      </c>
      <c r="CY188">
        <v>95.371420000000001</v>
      </c>
      <c r="CZ188">
        <v>40.142899999999997</v>
      </c>
      <c r="DA188">
        <v>47.713700000000003</v>
      </c>
      <c r="DB188">
        <v>193.70140000000001</v>
      </c>
      <c r="DC188">
        <v>123.3145</v>
      </c>
      <c r="DD188">
        <v>210.08</v>
      </c>
    </row>
    <row r="189" spans="1:108" x14ac:dyDescent="0.25">
      <c r="A189">
        <v>219</v>
      </c>
      <c r="B189">
        <v>684</v>
      </c>
      <c r="C189">
        <v>11.3163</v>
      </c>
      <c r="D189" s="2">
        <f t="shared" si="2"/>
        <v>3.7721</v>
      </c>
      <c r="E189" s="2">
        <v>3.7721</v>
      </c>
      <c r="F189" s="2" t="s">
        <v>108</v>
      </c>
      <c r="G189" s="2" t="s">
        <v>109</v>
      </c>
      <c r="H189">
        <v>9.9197229999999994</v>
      </c>
      <c r="I189">
        <v>271.76249999999999</v>
      </c>
      <c r="J189">
        <v>301.21570000000003</v>
      </c>
      <c r="K189">
        <v>287.0147</v>
      </c>
      <c r="L189">
        <v>226.43520000000001</v>
      </c>
      <c r="M189">
        <v>267.41030000000001</v>
      </c>
      <c r="N189">
        <v>375.33609999999999</v>
      </c>
      <c r="O189">
        <v>365.02820000000003</v>
      </c>
      <c r="P189">
        <v>385.4348</v>
      </c>
      <c r="Q189">
        <v>351.0027</v>
      </c>
      <c r="R189">
        <v>261.15820000000002</v>
      </c>
      <c r="S189">
        <v>336.49900000000002</v>
      </c>
      <c r="T189">
        <v>263.10230000000001</v>
      </c>
      <c r="U189">
        <v>323.3578</v>
      </c>
      <c r="V189">
        <v>164.46</v>
      </c>
      <c r="W189">
        <v>569.59799999999996</v>
      </c>
      <c r="X189">
        <v>366.25580000000002</v>
      </c>
      <c r="Y189">
        <v>299.37790000000001</v>
      </c>
      <c r="Z189">
        <v>425.40980000000002</v>
      </c>
      <c r="AA189">
        <v>180.46619999999999</v>
      </c>
      <c r="AB189">
        <v>378.26369999999997</v>
      </c>
      <c r="AC189">
        <v>350.49779999999998</v>
      </c>
      <c r="AD189">
        <v>459.30790000000002</v>
      </c>
      <c r="AE189">
        <v>434.48239999999998</v>
      </c>
      <c r="AF189">
        <v>403.0985</v>
      </c>
      <c r="AG189">
        <v>540.66089999999997</v>
      </c>
      <c r="AH189">
        <v>403.24709999999999</v>
      </c>
      <c r="AI189">
        <v>176.37190000000001</v>
      </c>
      <c r="AJ189">
        <v>378.6388</v>
      </c>
      <c r="AK189">
        <v>445.6112</v>
      </c>
      <c r="AL189">
        <v>360.26589999999999</v>
      </c>
      <c r="AM189">
        <v>362.58339999999998</v>
      </c>
      <c r="AN189">
        <v>504.43060000000003</v>
      </c>
      <c r="AO189">
        <v>422.78570000000002</v>
      </c>
      <c r="AP189">
        <v>398.97980000000001</v>
      </c>
      <c r="AQ189">
        <v>457.95</v>
      </c>
      <c r="AR189">
        <v>291.4085</v>
      </c>
      <c r="AS189">
        <v>461.94479999999999</v>
      </c>
      <c r="AT189">
        <v>941.09</v>
      </c>
      <c r="AU189">
        <v>414.87580000000003</v>
      </c>
      <c r="AV189">
        <v>331.52809999999999</v>
      </c>
      <c r="AW189">
        <v>400.8784</v>
      </c>
      <c r="AX189">
        <v>458.3227</v>
      </c>
      <c r="AY189">
        <v>328.48829999999998</v>
      </c>
      <c r="AZ189">
        <v>347.82069999999999</v>
      </c>
      <c r="BA189">
        <v>112.2182</v>
      </c>
      <c r="BB189">
        <v>660.13049999999998</v>
      </c>
      <c r="BC189">
        <v>265.83249999999998</v>
      </c>
      <c r="BD189">
        <v>411.54629999999997</v>
      </c>
      <c r="BE189">
        <v>658</v>
      </c>
      <c r="BF189">
        <v>526.64020000000005</v>
      </c>
      <c r="BG189">
        <v>867.09410000000003</v>
      </c>
      <c r="BH189">
        <v>390.59589999999997</v>
      </c>
      <c r="BI189">
        <v>221.5967</v>
      </c>
      <c r="BJ189">
        <v>515.26229999999998</v>
      </c>
      <c r="BK189">
        <v>551.80730000000005</v>
      </c>
      <c r="BL189">
        <v>379.32670000000002</v>
      </c>
      <c r="BM189">
        <v>333.17430000000002</v>
      </c>
      <c r="BN189">
        <v>443.89609999999999</v>
      </c>
      <c r="BO189">
        <v>434.0421</v>
      </c>
      <c r="BP189">
        <v>394.15679999999998</v>
      </c>
      <c r="BQ189">
        <v>465.44080000000002</v>
      </c>
      <c r="BR189">
        <v>377.81130000000002</v>
      </c>
      <c r="BS189">
        <v>446.89510000000001</v>
      </c>
      <c r="BT189">
        <v>945.46190000000001</v>
      </c>
      <c r="BU189">
        <v>371.97480000000002</v>
      </c>
      <c r="BV189">
        <v>192.27500000000001</v>
      </c>
      <c r="BW189">
        <v>361.5052</v>
      </c>
      <c r="BX189">
        <v>378.8861</v>
      </c>
      <c r="BY189">
        <v>408.851</v>
      </c>
      <c r="BZ189">
        <v>173.15180000000001</v>
      </c>
      <c r="CA189">
        <v>669</v>
      </c>
      <c r="CB189">
        <v>178.01400000000001</v>
      </c>
      <c r="CC189">
        <v>350.98349999999999</v>
      </c>
      <c r="CD189">
        <v>405.55110000000002</v>
      </c>
      <c r="CE189">
        <v>64.113630000000001</v>
      </c>
      <c r="CF189">
        <v>349.45030000000003</v>
      </c>
      <c r="CG189">
        <v>310.58769999999998</v>
      </c>
      <c r="CH189">
        <v>642.97170000000006</v>
      </c>
      <c r="CI189">
        <v>366.61509999999998</v>
      </c>
      <c r="CJ189">
        <v>390.66550000000001</v>
      </c>
      <c r="CK189">
        <v>333.87580000000003</v>
      </c>
      <c r="CL189">
        <v>480.69819999999999</v>
      </c>
      <c r="CM189">
        <v>321.47550000000001</v>
      </c>
      <c r="CN189">
        <v>380.70420000000001</v>
      </c>
      <c r="CO189">
        <v>324.3854</v>
      </c>
      <c r="CP189">
        <v>416.11500000000001</v>
      </c>
      <c r="CQ189">
        <v>484.67950000000002</v>
      </c>
      <c r="CR189">
        <v>681</v>
      </c>
      <c r="CS189">
        <v>355.03160000000003</v>
      </c>
      <c r="CT189">
        <v>560.55870000000004</v>
      </c>
      <c r="CU189">
        <v>333.76519999999999</v>
      </c>
      <c r="CV189">
        <v>345.74040000000002</v>
      </c>
      <c r="CW189">
        <v>510.7953</v>
      </c>
      <c r="CX189">
        <v>390.38709999999998</v>
      </c>
      <c r="CY189">
        <v>416.66480000000001</v>
      </c>
      <c r="CZ189">
        <v>373.39789999999999</v>
      </c>
      <c r="DA189">
        <v>400.2842</v>
      </c>
      <c r="DB189">
        <v>759.27560000000005</v>
      </c>
      <c r="DC189">
        <v>606.22820000000002</v>
      </c>
      <c r="DD189">
        <v>562</v>
      </c>
    </row>
    <row r="190" spans="1:108" x14ac:dyDescent="0.25">
      <c r="A190">
        <v>221</v>
      </c>
      <c r="B190">
        <v>685</v>
      </c>
      <c r="C190">
        <v>11.316800000000001</v>
      </c>
      <c r="D190" s="2">
        <f t="shared" si="2"/>
        <v>3.7722666666666669</v>
      </c>
      <c r="E190" s="2">
        <v>3.7722666666666669</v>
      </c>
      <c r="F190" s="2" t="s">
        <v>108</v>
      </c>
      <c r="G190" s="2" t="s">
        <v>109</v>
      </c>
      <c r="H190">
        <v>8.0518850000000004</v>
      </c>
      <c r="I190">
        <v>267.72370000000001</v>
      </c>
      <c r="J190">
        <v>301.55239999999998</v>
      </c>
      <c r="K190">
        <v>284.91910000000001</v>
      </c>
      <c r="L190">
        <v>220.95169999999999</v>
      </c>
      <c r="M190">
        <v>261.33609999999999</v>
      </c>
      <c r="N190">
        <v>377.0462</v>
      </c>
      <c r="O190">
        <v>370.20569999999998</v>
      </c>
      <c r="P190">
        <v>357.52170000000001</v>
      </c>
      <c r="Q190">
        <v>350.93430000000001</v>
      </c>
      <c r="R190">
        <v>254.94739999999999</v>
      </c>
      <c r="S190">
        <v>336.15600000000001</v>
      </c>
      <c r="T190">
        <v>263.10230000000001</v>
      </c>
      <c r="U190">
        <v>323.3578</v>
      </c>
      <c r="V190">
        <v>164.46</v>
      </c>
      <c r="W190">
        <v>569.59799999999996</v>
      </c>
      <c r="X190">
        <v>366.25580000000002</v>
      </c>
      <c r="Y190">
        <v>299.37790000000001</v>
      </c>
      <c r="Z190">
        <v>419.50490000000002</v>
      </c>
      <c r="AA190">
        <v>180.46619999999999</v>
      </c>
      <c r="AB190">
        <v>378.26369999999997</v>
      </c>
      <c r="AC190">
        <v>337.01949999999999</v>
      </c>
      <c r="AD190">
        <v>382.93990000000002</v>
      </c>
      <c r="AE190">
        <v>430.70370000000003</v>
      </c>
      <c r="AF190">
        <v>403.0985</v>
      </c>
      <c r="AG190">
        <v>540.66089999999997</v>
      </c>
      <c r="AH190">
        <v>403.24709999999999</v>
      </c>
      <c r="AI190">
        <v>169.0676</v>
      </c>
      <c r="AJ190">
        <v>378.6388</v>
      </c>
      <c r="AK190">
        <v>445.6112</v>
      </c>
      <c r="AL190">
        <v>360.26589999999999</v>
      </c>
      <c r="AM190">
        <v>362.58339999999998</v>
      </c>
      <c r="AN190">
        <v>504.43060000000003</v>
      </c>
      <c r="AO190">
        <v>422.78570000000002</v>
      </c>
      <c r="AP190">
        <v>398.97980000000001</v>
      </c>
      <c r="AQ190">
        <v>432.65690000000001</v>
      </c>
      <c r="AR190">
        <v>291.4085</v>
      </c>
      <c r="AS190">
        <v>461.94479999999999</v>
      </c>
      <c r="AT190">
        <v>811.73479999999995</v>
      </c>
      <c r="AU190">
        <v>414.87580000000003</v>
      </c>
      <c r="AV190">
        <v>331.52809999999999</v>
      </c>
      <c r="AW190">
        <v>400.8784</v>
      </c>
      <c r="AX190">
        <v>458.3227</v>
      </c>
      <c r="AY190">
        <v>328.48829999999998</v>
      </c>
      <c r="AZ190">
        <v>344.53789999999998</v>
      </c>
      <c r="BA190">
        <v>112.2182</v>
      </c>
      <c r="BB190">
        <v>618.65229999999997</v>
      </c>
      <c r="BC190">
        <v>265.83249999999998</v>
      </c>
      <c r="BD190">
        <v>411.54629999999997</v>
      </c>
      <c r="BE190">
        <v>673.81880000000001</v>
      </c>
      <c r="BF190">
        <v>526.64020000000005</v>
      </c>
      <c r="BG190">
        <v>867.09410000000003</v>
      </c>
      <c r="BH190">
        <v>375.70119999999997</v>
      </c>
      <c r="BI190">
        <v>221.5967</v>
      </c>
      <c r="BJ190">
        <v>481.21879999999999</v>
      </c>
      <c r="BK190">
        <v>551.80730000000005</v>
      </c>
      <c r="BL190">
        <v>379.32670000000002</v>
      </c>
      <c r="BM190">
        <v>333.17430000000002</v>
      </c>
      <c r="BN190">
        <v>443.89609999999999</v>
      </c>
      <c r="BO190">
        <v>434.0421</v>
      </c>
      <c r="BP190">
        <v>394.15679999999998</v>
      </c>
      <c r="BQ190">
        <v>450.01819999999998</v>
      </c>
      <c r="BR190">
        <v>377.81130000000002</v>
      </c>
      <c r="BS190">
        <v>446.89510000000001</v>
      </c>
      <c r="BT190">
        <v>704.57749999999999</v>
      </c>
      <c r="BU190">
        <v>371.97480000000002</v>
      </c>
      <c r="BV190">
        <v>192.27500000000001</v>
      </c>
      <c r="BW190">
        <v>361.5052</v>
      </c>
      <c r="BX190">
        <v>378.8861</v>
      </c>
      <c r="BY190">
        <v>408.851</v>
      </c>
      <c r="BZ190">
        <v>173.15180000000001</v>
      </c>
      <c r="CA190">
        <v>610.67510000000004</v>
      </c>
      <c r="CB190">
        <v>178.01400000000001</v>
      </c>
      <c r="CC190">
        <v>350.98349999999999</v>
      </c>
      <c r="CD190">
        <v>405.55110000000002</v>
      </c>
      <c r="CE190">
        <v>70.464560000000006</v>
      </c>
      <c r="CF190">
        <v>349.45030000000003</v>
      </c>
      <c r="CG190">
        <v>310.58769999999998</v>
      </c>
      <c r="CH190">
        <v>609.61689999999999</v>
      </c>
      <c r="CI190">
        <v>384.52820000000003</v>
      </c>
      <c r="CJ190">
        <v>390.66550000000001</v>
      </c>
      <c r="CK190">
        <v>333.87580000000003</v>
      </c>
      <c r="CL190">
        <v>530</v>
      </c>
      <c r="CM190">
        <v>321.47550000000001</v>
      </c>
      <c r="CN190">
        <v>380.70420000000001</v>
      </c>
      <c r="CO190">
        <v>324.3854</v>
      </c>
      <c r="CP190">
        <v>416.11500000000001</v>
      </c>
      <c r="CQ190">
        <v>434.02730000000003</v>
      </c>
      <c r="CR190">
        <v>638.32119999999998</v>
      </c>
      <c r="CS190">
        <v>355.03160000000003</v>
      </c>
      <c r="CT190">
        <v>560.55870000000004</v>
      </c>
      <c r="CU190">
        <v>333.76519999999999</v>
      </c>
      <c r="CV190">
        <v>345.74040000000002</v>
      </c>
      <c r="CW190">
        <v>505.38869999999997</v>
      </c>
      <c r="CX190">
        <v>390.38709999999998</v>
      </c>
      <c r="CY190">
        <v>416.66480000000001</v>
      </c>
      <c r="CZ190">
        <v>373.39789999999999</v>
      </c>
      <c r="DA190">
        <v>400.2842</v>
      </c>
      <c r="DB190">
        <v>561</v>
      </c>
      <c r="DC190">
        <v>564</v>
      </c>
      <c r="DD190">
        <v>567.93970000000002</v>
      </c>
    </row>
    <row r="191" spans="1:108" x14ac:dyDescent="0.25">
      <c r="A191">
        <v>220</v>
      </c>
      <c r="B191">
        <v>686</v>
      </c>
      <c r="C191">
        <v>11.3169</v>
      </c>
      <c r="D191" s="2">
        <f t="shared" si="2"/>
        <v>3.7723</v>
      </c>
      <c r="E191" s="2">
        <v>3.7723</v>
      </c>
      <c r="F191" s="2" t="s">
        <v>108</v>
      </c>
      <c r="G191" s="2" t="s">
        <v>109</v>
      </c>
      <c r="H191">
        <v>18.433820000000001</v>
      </c>
      <c r="I191">
        <v>301.04039999999998</v>
      </c>
      <c r="J191">
        <v>331.36250000000001</v>
      </c>
      <c r="K191">
        <v>303.33999999999997</v>
      </c>
      <c r="L191">
        <v>248.71549999999999</v>
      </c>
      <c r="M191">
        <v>267.41030000000001</v>
      </c>
      <c r="N191">
        <v>403.93720000000002</v>
      </c>
      <c r="O191">
        <v>365.02820000000003</v>
      </c>
      <c r="P191">
        <v>385.4348</v>
      </c>
      <c r="Q191">
        <v>352.5958</v>
      </c>
      <c r="R191">
        <v>284.69810000000001</v>
      </c>
      <c r="S191">
        <v>363.23129999999998</v>
      </c>
      <c r="T191">
        <v>210.31970000000001</v>
      </c>
      <c r="U191">
        <v>323.3578</v>
      </c>
      <c r="V191">
        <v>164.46</v>
      </c>
      <c r="W191">
        <v>569.59799999999996</v>
      </c>
      <c r="X191">
        <v>366.25580000000002</v>
      </c>
      <c r="Y191">
        <v>299.37790000000001</v>
      </c>
      <c r="Z191">
        <v>455.64069999999998</v>
      </c>
      <c r="AA191">
        <v>180.46619999999999</v>
      </c>
      <c r="AB191">
        <v>378.26369999999997</v>
      </c>
      <c r="AC191">
        <v>350.49779999999998</v>
      </c>
      <c r="AD191">
        <v>428.99180000000001</v>
      </c>
      <c r="AE191">
        <v>434.48239999999998</v>
      </c>
      <c r="AF191">
        <v>388.9862</v>
      </c>
      <c r="AG191">
        <v>540.66089999999997</v>
      </c>
      <c r="AH191">
        <v>403.24709999999999</v>
      </c>
      <c r="AI191">
        <v>176.37190000000001</v>
      </c>
      <c r="AJ191">
        <v>378.6388</v>
      </c>
      <c r="AK191">
        <v>445.6112</v>
      </c>
      <c r="AL191">
        <v>360.26589999999999</v>
      </c>
      <c r="AM191">
        <v>362.58339999999998</v>
      </c>
      <c r="AN191">
        <v>504.43060000000003</v>
      </c>
      <c r="AO191">
        <v>446.65300000000002</v>
      </c>
      <c r="AP191">
        <v>398.97980000000001</v>
      </c>
      <c r="AQ191">
        <v>464.76490000000001</v>
      </c>
      <c r="AR191">
        <v>291.4085</v>
      </c>
      <c r="AS191">
        <v>461.94479999999999</v>
      </c>
      <c r="AT191">
        <v>934</v>
      </c>
      <c r="AU191">
        <v>414.87580000000003</v>
      </c>
      <c r="AV191">
        <v>331.52809999999999</v>
      </c>
      <c r="AW191">
        <v>400.8784</v>
      </c>
      <c r="AX191">
        <v>458.3227</v>
      </c>
      <c r="AY191">
        <v>328.48829999999998</v>
      </c>
      <c r="AZ191">
        <v>347.82069999999999</v>
      </c>
      <c r="BA191">
        <v>112.2182</v>
      </c>
      <c r="BB191">
        <v>641</v>
      </c>
      <c r="BC191">
        <v>265.83249999999998</v>
      </c>
      <c r="BD191">
        <v>411.54629999999997</v>
      </c>
      <c r="BE191">
        <v>673.81880000000001</v>
      </c>
      <c r="BF191">
        <v>510.3793</v>
      </c>
      <c r="BG191">
        <v>867.09410000000003</v>
      </c>
      <c r="BH191">
        <v>435.09179999999998</v>
      </c>
      <c r="BI191">
        <v>221.5967</v>
      </c>
      <c r="BJ191">
        <v>515.26229999999998</v>
      </c>
      <c r="BK191">
        <v>551.80730000000005</v>
      </c>
      <c r="BL191">
        <v>379.32670000000002</v>
      </c>
      <c r="BM191">
        <v>329.21780000000001</v>
      </c>
      <c r="BN191">
        <v>443.89609999999999</v>
      </c>
      <c r="BO191">
        <v>434.0421</v>
      </c>
      <c r="BP191">
        <v>394.15679999999998</v>
      </c>
      <c r="BQ191">
        <v>465.44080000000002</v>
      </c>
      <c r="BR191">
        <v>377.81130000000002</v>
      </c>
      <c r="BS191">
        <v>464.76549999999997</v>
      </c>
      <c r="BT191">
        <v>945.46190000000001</v>
      </c>
      <c r="BU191">
        <v>371.97480000000002</v>
      </c>
      <c r="BV191">
        <v>192.27500000000001</v>
      </c>
      <c r="BW191">
        <v>361.5052</v>
      </c>
      <c r="BX191">
        <v>378.8861</v>
      </c>
      <c r="BY191">
        <v>408.851</v>
      </c>
      <c r="BZ191">
        <v>173.15180000000001</v>
      </c>
      <c r="CA191">
        <v>640.13239999999996</v>
      </c>
      <c r="CB191">
        <v>178.01400000000001</v>
      </c>
      <c r="CC191">
        <v>350.98349999999999</v>
      </c>
      <c r="CD191">
        <v>405.55110000000002</v>
      </c>
      <c r="CE191">
        <v>88.725430000000003</v>
      </c>
      <c r="CF191">
        <v>342.79680000000002</v>
      </c>
      <c r="CG191">
        <v>282.58769999999998</v>
      </c>
      <c r="CH191">
        <v>542</v>
      </c>
      <c r="CI191">
        <v>366.61509999999998</v>
      </c>
      <c r="CJ191">
        <v>390.66550000000001</v>
      </c>
      <c r="CK191">
        <v>333.87580000000003</v>
      </c>
      <c r="CL191">
        <v>480.69819999999999</v>
      </c>
      <c r="CM191">
        <v>321.47550000000001</v>
      </c>
      <c r="CN191">
        <v>380.70420000000001</v>
      </c>
      <c r="CO191">
        <v>324.3854</v>
      </c>
      <c r="CP191">
        <v>416.11500000000001</v>
      </c>
      <c r="CQ191">
        <v>427.9864</v>
      </c>
      <c r="CR191">
        <v>638.32119999999998</v>
      </c>
      <c r="CS191">
        <v>311.11860000000001</v>
      </c>
      <c r="CT191">
        <v>560.55870000000004</v>
      </c>
      <c r="CU191">
        <v>333.76519999999999</v>
      </c>
      <c r="CV191">
        <v>345.74040000000002</v>
      </c>
      <c r="CW191">
        <v>510.7953</v>
      </c>
      <c r="CX191">
        <v>390.38709999999998</v>
      </c>
      <c r="CY191">
        <v>406.92840000000001</v>
      </c>
      <c r="CZ191">
        <v>352.01749999999998</v>
      </c>
      <c r="DA191">
        <v>394.49770000000001</v>
      </c>
      <c r="DB191">
        <v>729.91200000000003</v>
      </c>
      <c r="DC191">
        <v>571.31510000000003</v>
      </c>
      <c r="DD191">
        <v>505</v>
      </c>
    </row>
    <row r="192" spans="1:108" x14ac:dyDescent="0.25">
      <c r="A192">
        <v>218</v>
      </c>
      <c r="B192">
        <v>687</v>
      </c>
      <c r="C192">
        <v>11.317</v>
      </c>
      <c r="D192" s="2">
        <f t="shared" si="2"/>
        <v>3.7723333333333335</v>
      </c>
      <c r="E192" s="2">
        <v>3.7723333333333335</v>
      </c>
      <c r="F192" s="2" t="s">
        <v>108</v>
      </c>
      <c r="G192" s="2" t="s">
        <v>109</v>
      </c>
      <c r="H192">
        <v>19.048390000000001</v>
      </c>
      <c r="I192">
        <v>284.88029999999998</v>
      </c>
      <c r="J192">
        <v>317.58640000000003</v>
      </c>
      <c r="K192">
        <v>295.12639999999999</v>
      </c>
      <c r="L192">
        <v>236.49080000000001</v>
      </c>
      <c r="M192">
        <v>267.41030000000001</v>
      </c>
      <c r="N192">
        <v>391.0068</v>
      </c>
      <c r="O192">
        <v>291.73110000000003</v>
      </c>
      <c r="P192">
        <v>385.4348</v>
      </c>
      <c r="Q192">
        <v>352.5958</v>
      </c>
      <c r="R192">
        <v>257.78960000000001</v>
      </c>
      <c r="S192">
        <v>350.27260000000001</v>
      </c>
      <c r="T192">
        <v>263.10230000000001</v>
      </c>
      <c r="U192">
        <v>323.3578</v>
      </c>
      <c r="V192">
        <v>164.46</v>
      </c>
      <c r="W192">
        <v>569.59799999999996</v>
      </c>
      <c r="X192">
        <v>366.25580000000002</v>
      </c>
      <c r="Y192">
        <v>299.37790000000001</v>
      </c>
      <c r="Z192">
        <v>437.3322</v>
      </c>
      <c r="AA192">
        <v>180.46619999999999</v>
      </c>
      <c r="AB192">
        <v>378.26369999999997</v>
      </c>
      <c r="AC192">
        <v>350.49779999999998</v>
      </c>
      <c r="AD192">
        <v>459.30790000000002</v>
      </c>
      <c r="AE192">
        <v>434.48239999999998</v>
      </c>
      <c r="AF192">
        <v>426.14929999999998</v>
      </c>
      <c r="AG192">
        <v>540.66089999999997</v>
      </c>
      <c r="AH192">
        <v>403.24709999999999</v>
      </c>
      <c r="AI192">
        <v>176.37190000000001</v>
      </c>
      <c r="AJ192">
        <v>378.6388</v>
      </c>
      <c r="AK192">
        <v>445.6112</v>
      </c>
      <c r="AL192">
        <v>360.26589999999999</v>
      </c>
      <c r="AM192">
        <v>362.58339999999998</v>
      </c>
      <c r="AN192">
        <v>504.43060000000003</v>
      </c>
      <c r="AO192">
        <v>446.65300000000002</v>
      </c>
      <c r="AP192">
        <v>398.97980000000001</v>
      </c>
      <c r="AQ192">
        <v>464.76490000000001</v>
      </c>
      <c r="AR192">
        <v>291.4085</v>
      </c>
      <c r="AS192">
        <v>461.94479999999999</v>
      </c>
      <c r="AT192">
        <v>941.09</v>
      </c>
      <c r="AU192">
        <v>414.87580000000003</v>
      </c>
      <c r="AV192">
        <v>331.52809999999999</v>
      </c>
      <c r="AW192">
        <v>400.8784</v>
      </c>
      <c r="AX192">
        <v>458.3227</v>
      </c>
      <c r="AY192">
        <v>328.48829999999998</v>
      </c>
      <c r="AZ192">
        <v>347.82069999999999</v>
      </c>
      <c r="BA192">
        <v>112.2182</v>
      </c>
      <c r="BB192">
        <v>655</v>
      </c>
      <c r="BC192">
        <v>265.83249999999998</v>
      </c>
      <c r="BD192">
        <v>411.54629999999997</v>
      </c>
      <c r="BE192">
        <v>673.81880000000001</v>
      </c>
      <c r="BF192">
        <v>526.64020000000005</v>
      </c>
      <c r="BG192">
        <v>860</v>
      </c>
      <c r="BH192">
        <v>409.51780000000002</v>
      </c>
      <c r="BI192">
        <v>221.5967</v>
      </c>
      <c r="BJ192">
        <v>511</v>
      </c>
      <c r="BK192">
        <v>537</v>
      </c>
      <c r="BL192">
        <v>379.23970000000003</v>
      </c>
      <c r="BM192">
        <v>333.17430000000002</v>
      </c>
      <c r="BN192">
        <v>443.89609999999999</v>
      </c>
      <c r="BO192">
        <v>434.0421</v>
      </c>
      <c r="BP192">
        <v>394.15679999999998</v>
      </c>
      <c r="BQ192">
        <v>465.44080000000002</v>
      </c>
      <c r="BR192">
        <v>377.81130000000002</v>
      </c>
      <c r="BS192">
        <v>446.89510000000001</v>
      </c>
      <c r="BT192">
        <v>936</v>
      </c>
      <c r="BU192">
        <v>369.6653</v>
      </c>
      <c r="BV192">
        <v>192.27500000000001</v>
      </c>
      <c r="BW192">
        <v>361.5052</v>
      </c>
      <c r="BX192">
        <v>378.8861</v>
      </c>
      <c r="BY192">
        <v>408.851</v>
      </c>
      <c r="BZ192">
        <v>173.15180000000001</v>
      </c>
      <c r="CA192">
        <v>635</v>
      </c>
      <c r="CB192">
        <v>178.01400000000001</v>
      </c>
      <c r="CC192">
        <v>350.98349999999999</v>
      </c>
      <c r="CD192">
        <v>405.55110000000002</v>
      </c>
      <c r="CE192">
        <v>88.725430000000003</v>
      </c>
      <c r="CF192">
        <v>349.45030000000003</v>
      </c>
      <c r="CG192">
        <v>310.58769999999998</v>
      </c>
      <c r="CH192">
        <v>637</v>
      </c>
      <c r="CI192">
        <v>384.52820000000003</v>
      </c>
      <c r="CJ192">
        <v>390.66550000000001</v>
      </c>
      <c r="CK192">
        <v>333.87580000000003</v>
      </c>
      <c r="CL192">
        <v>535.2654</v>
      </c>
      <c r="CM192">
        <v>321.47550000000001</v>
      </c>
      <c r="CN192">
        <v>380.70420000000001</v>
      </c>
      <c r="CO192">
        <v>324.3854</v>
      </c>
      <c r="CP192">
        <v>416.11500000000001</v>
      </c>
      <c r="CQ192">
        <v>507.72300000000001</v>
      </c>
      <c r="CR192">
        <v>581</v>
      </c>
      <c r="CS192">
        <v>355.03160000000003</v>
      </c>
      <c r="CT192">
        <v>555</v>
      </c>
      <c r="CU192">
        <v>333.76519999999999</v>
      </c>
      <c r="CV192">
        <v>345.74040000000002</v>
      </c>
      <c r="CW192">
        <v>510.7953</v>
      </c>
      <c r="CX192">
        <v>390.38709999999998</v>
      </c>
      <c r="CY192">
        <v>416.66480000000001</v>
      </c>
      <c r="CZ192">
        <v>373.39789999999999</v>
      </c>
      <c r="DA192">
        <v>400.2842</v>
      </c>
      <c r="DB192">
        <v>752</v>
      </c>
      <c r="DC192">
        <v>601</v>
      </c>
      <c r="DD192">
        <v>570</v>
      </c>
    </row>
    <row r="193" spans="1:108" x14ac:dyDescent="0.25">
      <c r="A193">
        <v>223</v>
      </c>
      <c r="B193">
        <v>688</v>
      </c>
      <c r="C193">
        <v>11.317</v>
      </c>
      <c r="D193" s="2">
        <f t="shared" si="2"/>
        <v>3.7723333333333335</v>
      </c>
      <c r="E193" s="2">
        <v>3.7723333333333335</v>
      </c>
      <c r="F193" s="2" t="s">
        <v>108</v>
      </c>
      <c r="G193" s="2" t="s">
        <v>109</v>
      </c>
      <c r="H193">
        <v>33.687060000000002</v>
      </c>
      <c r="I193">
        <v>718.88530000000003</v>
      </c>
      <c r="J193">
        <v>309.56979999999999</v>
      </c>
      <c r="K193">
        <v>401.91289999999998</v>
      </c>
      <c r="L193">
        <v>316.40960000000001</v>
      </c>
      <c r="M193">
        <v>265.03550000000001</v>
      </c>
      <c r="N193">
        <v>704.60500000000002</v>
      </c>
      <c r="O193">
        <v>349.45940000000002</v>
      </c>
      <c r="P193">
        <v>369.52170000000001</v>
      </c>
      <c r="Q193">
        <v>385.1891</v>
      </c>
      <c r="R193">
        <v>357.26440000000002</v>
      </c>
      <c r="S193">
        <v>630.33159999999998</v>
      </c>
      <c r="T193">
        <v>258.84140000000002</v>
      </c>
      <c r="U193">
        <v>323.3578</v>
      </c>
      <c r="V193">
        <v>164.46</v>
      </c>
      <c r="W193">
        <v>512</v>
      </c>
      <c r="X193">
        <v>366.25580000000002</v>
      </c>
      <c r="Y193">
        <v>299.37790000000001</v>
      </c>
      <c r="Z193">
        <v>529.91629999999998</v>
      </c>
      <c r="AA193">
        <v>169.5966</v>
      </c>
      <c r="AB193">
        <v>378.26369999999997</v>
      </c>
      <c r="AC193">
        <v>337.01949999999999</v>
      </c>
      <c r="AD193">
        <v>428.99180000000001</v>
      </c>
      <c r="AE193">
        <v>430.70370000000003</v>
      </c>
      <c r="AF193">
        <v>360.56950000000001</v>
      </c>
      <c r="AG193">
        <v>535</v>
      </c>
      <c r="AH193">
        <v>390.17309999999998</v>
      </c>
      <c r="AI193">
        <v>153.71979999999999</v>
      </c>
      <c r="AJ193">
        <v>378.6388</v>
      </c>
      <c r="AK193">
        <v>431.46870000000001</v>
      </c>
      <c r="AL193">
        <v>344.04849999999999</v>
      </c>
      <c r="AM193">
        <v>341.32249999999999</v>
      </c>
      <c r="AN193">
        <v>420.19389999999999</v>
      </c>
      <c r="AO193">
        <v>400.70089999999999</v>
      </c>
      <c r="AP193">
        <v>383.61520000000002</v>
      </c>
      <c r="AQ193">
        <v>370.36369999999999</v>
      </c>
      <c r="AR193">
        <v>257.05360000000002</v>
      </c>
      <c r="AS193">
        <v>415.59690000000001</v>
      </c>
      <c r="AT193">
        <v>866</v>
      </c>
      <c r="AU193">
        <v>414.87580000000003</v>
      </c>
      <c r="AV193">
        <v>292.63749999999999</v>
      </c>
      <c r="AW193">
        <v>385.56580000000002</v>
      </c>
      <c r="AX193">
        <v>409.5718</v>
      </c>
      <c r="AY193">
        <v>328.48829999999998</v>
      </c>
      <c r="AZ193">
        <v>284.71179999999998</v>
      </c>
      <c r="BA193">
        <v>95.435580000000002</v>
      </c>
      <c r="BB193">
        <v>614.41790000000003</v>
      </c>
      <c r="BC193">
        <v>257.44119999999998</v>
      </c>
      <c r="BD193">
        <v>403.60480000000001</v>
      </c>
      <c r="BE193">
        <v>586.3768</v>
      </c>
      <c r="BF193">
        <v>510.3793</v>
      </c>
      <c r="BG193">
        <v>867.09410000000003</v>
      </c>
      <c r="BH193">
        <v>578.41219999999998</v>
      </c>
      <c r="BI193">
        <v>194.94460000000001</v>
      </c>
      <c r="BJ193">
        <v>413.43239999999997</v>
      </c>
      <c r="BK193">
        <v>551.80730000000005</v>
      </c>
      <c r="BL193">
        <v>351.97879999999998</v>
      </c>
      <c r="BM193">
        <v>271.91340000000002</v>
      </c>
      <c r="BN193">
        <v>410.06009999999998</v>
      </c>
      <c r="BO193">
        <v>304.12939999999998</v>
      </c>
      <c r="BP193">
        <v>340.06990000000002</v>
      </c>
      <c r="BQ193">
        <v>465.44080000000002</v>
      </c>
      <c r="BR193">
        <v>330.37650000000002</v>
      </c>
      <c r="BS193">
        <v>416.11169999999998</v>
      </c>
      <c r="BT193">
        <v>928</v>
      </c>
      <c r="BU193">
        <v>371.97480000000002</v>
      </c>
      <c r="BV193">
        <v>140.1953</v>
      </c>
      <c r="BW193">
        <v>352.46170000000001</v>
      </c>
      <c r="BX193">
        <v>371.38749999999999</v>
      </c>
      <c r="BY193">
        <v>408.851</v>
      </c>
      <c r="BZ193">
        <v>159.6301</v>
      </c>
      <c r="CA193">
        <v>640.13239999999996</v>
      </c>
      <c r="CB193">
        <v>178.01400000000001</v>
      </c>
      <c r="CC193">
        <v>277.5487</v>
      </c>
      <c r="CD193">
        <v>405.55110000000002</v>
      </c>
      <c r="CE193">
        <v>88.725430000000003</v>
      </c>
      <c r="CF193">
        <v>321.36270000000002</v>
      </c>
      <c r="CG193">
        <v>282.58769999999998</v>
      </c>
      <c r="CH193">
        <v>377.92829999999998</v>
      </c>
      <c r="CI193">
        <v>366.61509999999998</v>
      </c>
      <c r="CJ193">
        <v>390.66550000000001</v>
      </c>
      <c r="CK193">
        <v>236.13669999999999</v>
      </c>
      <c r="CL193">
        <v>472.99860000000001</v>
      </c>
      <c r="CM193">
        <v>287.96030000000002</v>
      </c>
      <c r="CN193">
        <v>373.15589999999997</v>
      </c>
      <c r="CO193">
        <v>324.3854</v>
      </c>
      <c r="CP193">
        <v>279.0333</v>
      </c>
      <c r="CQ193">
        <v>301.98390000000001</v>
      </c>
      <c r="CR193">
        <v>567.4846</v>
      </c>
      <c r="CS193">
        <v>355.03160000000003</v>
      </c>
      <c r="CT193">
        <v>390.79410000000001</v>
      </c>
      <c r="CU193">
        <v>319.21699999999998</v>
      </c>
      <c r="CV193">
        <v>276.52300000000002</v>
      </c>
      <c r="CW193">
        <v>454.64699999999999</v>
      </c>
      <c r="CX193">
        <v>276.82190000000003</v>
      </c>
      <c r="CY193">
        <v>358.28190000000001</v>
      </c>
      <c r="CZ193">
        <v>319.51729999999998</v>
      </c>
      <c r="DA193">
        <v>364.63200000000001</v>
      </c>
      <c r="DB193">
        <v>612.05439999999999</v>
      </c>
      <c r="DC193">
        <v>552.74990000000003</v>
      </c>
      <c r="DD193">
        <v>439.74130000000002</v>
      </c>
    </row>
    <row r="194" spans="1:108" x14ac:dyDescent="0.25">
      <c r="A194">
        <v>226</v>
      </c>
      <c r="B194">
        <v>689</v>
      </c>
      <c r="C194">
        <v>11.5684</v>
      </c>
      <c r="D194" s="2">
        <f t="shared" si="2"/>
        <v>3.8561333333333336</v>
      </c>
      <c r="E194" s="2">
        <v>3.8561333333333336</v>
      </c>
      <c r="F194" s="2" t="s">
        <v>108</v>
      </c>
      <c r="G194" s="2" t="s">
        <v>109</v>
      </c>
      <c r="H194">
        <v>36.494300000000003</v>
      </c>
      <c r="I194">
        <v>195.6514</v>
      </c>
      <c r="J194">
        <v>241.44669999999999</v>
      </c>
      <c r="K194">
        <v>149.09479999999999</v>
      </c>
      <c r="L194">
        <v>158.0299</v>
      </c>
      <c r="M194">
        <v>149.8261</v>
      </c>
      <c r="N194">
        <v>274.45609999999999</v>
      </c>
      <c r="O194">
        <v>354.64109999999999</v>
      </c>
      <c r="P194">
        <v>211.91300000000001</v>
      </c>
      <c r="Q194">
        <v>300.24599999999998</v>
      </c>
      <c r="R194">
        <v>178.9451</v>
      </c>
      <c r="S194">
        <v>265.23410000000001</v>
      </c>
      <c r="T194">
        <v>73.489050000000006</v>
      </c>
      <c r="U194">
        <v>405.93060000000003</v>
      </c>
      <c r="V194">
        <v>30.310510000000001</v>
      </c>
      <c r="W194">
        <v>378.39600000000002</v>
      </c>
      <c r="X194">
        <v>236.0147</v>
      </c>
      <c r="Y194">
        <v>445.7559</v>
      </c>
      <c r="Z194">
        <v>708.09720000000004</v>
      </c>
      <c r="AA194">
        <v>42.330120000000001</v>
      </c>
      <c r="AB194">
        <v>275.88459999999998</v>
      </c>
      <c r="AC194">
        <v>298.05470000000003</v>
      </c>
      <c r="AD194">
        <v>306.53019999999998</v>
      </c>
      <c r="AE194">
        <v>212.61750000000001</v>
      </c>
      <c r="AF194">
        <v>317.22460000000001</v>
      </c>
      <c r="AG194">
        <v>451.81270000000001</v>
      </c>
      <c r="AH194">
        <v>341.0532</v>
      </c>
      <c r="AI194">
        <v>34.012520000000002</v>
      </c>
      <c r="AJ194">
        <v>189.12209999999999</v>
      </c>
      <c r="AK194">
        <v>68.956519999999998</v>
      </c>
      <c r="AL194">
        <v>120.2174</v>
      </c>
      <c r="AM194">
        <v>75.478260000000006</v>
      </c>
      <c r="AN194">
        <v>284.6087</v>
      </c>
      <c r="AO194">
        <v>169.58770000000001</v>
      </c>
      <c r="AP194">
        <v>79.225189999999998</v>
      </c>
      <c r="AQ194">
        <v>228.9691</v>
      </c>
      <c r="AR194">
        <v>96.391300000000001</v>
      </c>
      <c r="AS194">
        <v>254.6157</v>
      </c>
      <c r="AT194">
        <v>616</v>
      </c>
      <c r="AU194">
        <v>120.3385</v>
      </c>
      <c r="AV194">
        <v>28.899360000000001</v>
      </c>
      <c r="AW194">
        <v>153.71250000000001</v>
      </c>
      <c r="AX194">
        <v>126.26090000000001</v>
      </c>
      <c r="AY194">
        <v>63.521740000000001</v>
      </c>
      <c r="AZ194">
        <v>81.739130000000003</v>
      </c>
      <c r="BA194">
        <v>38.171660000000003</v>
      </c>
      <c r="BB194">
        <v>204.857</v>
      </c>
      <c r="BC194">
        <v>118.1739</v>
      </c>
      <c r="BD194">
        <v>93.705740000000006</v>
      </c>
      <c r="BE194">
        <v>241.8998</v>
      </c>
      <c r="BF194">
        <v>42.172229999999999</v>
      </c>
      <c r="BG194">
        <v>775</v>
      </c>
      <c r="BH194">
        <v>513.41229999999996</v>
      </c>
      <c r="BI194">
        <v>53.565219999999997</v>
      </c>
      <c r="BJ194">
        <v>187.96469999999999</v>
      </c>
      <c r="BK194">
        <v>76.304349999999999</v>
      </c>
      <c r="BL194">
        <v>62.007550000000002</v>
      </c>
      <c r="BM194">
        <v>61.043480000000002</v>
      </c>
      <c r="BN194">
        <v>197.5806</v>
      </c>
      <c r="BO194">
        <v>130.69569999999999</v>
      </c>
      <c r="BP194">
        <v>84.130430000000004</v>
      </c>
      <c r="BQ194">
        <v>103.86239999999999</v>
      </c>
      <c r="BR194">
        <v>57.699860000000001</v>
      </c>
      <c r="BS194">
        <v>41.490119999999997</v>
      </c>
      <c r="BT194">
        <v>623</v>
      </c>
      <c r="BU194">
        <v>66.434780000000003</v>
      </c>
      <c r="BV194">
        <v>37.43327</v>
      </c>
      <c r="BW194">
        <v>56.565219999999997</v>
      </c>
      <c r="BX194">
        <v>88.241950000000003</v>
      </c>
      <c r="BY194">
        <v>130.3065</v>
      </c>
      <c r="BZ194">
        <v>49.173909999999999</v>
      </c>
      <c r="CA194">
        <v>263.56240000000003</v>
      </c>
      <c r="CB194">
        <v>17.061299999999999</v>
      </c>
      <c r="CC194">
        <v>77.007000000000005</v>
      </c>
      <c r="CD194">
        <v>161.92850000000001</v>
      </c>
      <c r="CE194">
        <v>28.163799999999998</v>
      </c>
      <c r="CF194">
        <v>16.235969999999998</v>
      </c>
      <c r="CG194">
        <v>61.304349999999999</v>
      </c>
      <c r="CH194">
        <v>147.91220000000001</v>
      </c>
      <c r="CI194">
        <v>84.482150000000004</v>
      </c>
      <c r="CJ194">
        <v>70.645189999999999</v>
      </c>
      <c r="CK194">
        <v>65.514219999999995</v>
      </c>
      <c r="CL194">
        <v>126.65219999999999</v>
      </c>
      <c r="CM194">
        <v>64.652169999999998</v>
      </c>
      <c r="CN194">
        <v>107.4348</v>
      </c>
      <c r="CO194">
        <v>60.788629999999998</v>
      </c>
      <c r="CP194">
        <v>179.7963</v>
      </c>
      <c r="CQ194">
        <v>50.826090000000001</v>
      </c>
      <c r="CR194">
        <v>124.3408</v>
      </c>
      <c r="CS194">
        <v>52.555900000000001</v>
      </c>
      <c r="CT194">
        <v>639</v>
      </c>
      <c r="CU194">
        <v>135.08699999999999</v>
      </c>
      <c r="CV194">
        <v>82.695650000000001</v>
      </c>
      <c r="CW194">
        <v>109.34780000000001</v>
      </c>
      <c r="CX194">
        <v>52.086959999999998</v>
      </c>
      <c r="CY194">
        <v>86.066419999999994</v>
      </c>
      <c r="CZ194">
        <v>88.304349999999999</v>
      </c>
      <c r="DA194">
        <v>56.108800000000002</v>
      </c>
      <c r="DB194">
        <v>122.4453</v>
      </c>
      <c r="DC194">
        <v>126.3305</v>
      </c>
      <c r="DD194">
        <v>121</v>
      </c>
    </row>
    <row r="195" spans="1:108" x14ac:dyDescent="0.25">
      <c r="A195">
        <v>225</v>
      </c>
      <c r="B195">
        <v>690</v>
      </c>
      <c r="C195">
        <v>11.570499999999999</v>
      </c>
      <c r="D195" s="2">
        <f t="shared" si="2"/>
        <v>3.8568333333333329</v>
      </c>
      <c r="E195" s="2">
        <v>3.8568333333333329</v>
      </c>
      <c r="F195" s="2" t="s">
        <v>108</v>
      </c>
      <c r="G195" s="2" t="s">
        <v>109</v>
      </c>
      <c r="H195">
        <v>74.449749999999995</v>
      </c>
      <c r="I195">
        <v>195.6514</v>
      </c>
      <c r="J195">
        <v>241.44669999999999</v>
      </c>
      <c r="K195">
        <v>214.8261</v>
      </c>
      <c r="L195">
        <v>158.0299</v>
      </c>
      <c r="M195">
        <v>149.8261</v>
      </c>
      <c r="N195">
        <v>271.5865</v>
      </c>
      <c r="O195">
        <v>337.0333</v>
      </c>
      <c r="P195">
        <v>258.8261</v>
      </c>
      <c r="Q195">
        <v>294.91300000000001</v>
      </c>
      <c r="R195">
        <v>185.65219999999999</v>
      </c>
      <c r="S195">
        <v>238.5384</v>
      </c>
      <c r="T195">
        <v>74.695650000000001</v>
      </c>
      <c r="U195">
        <v>405.93060000000003</v>
      </c>
      <c r="V195">
        <v>45.130429999999997</v>
      </c>
      <c r="W195">
        <v>345.52640000000002</v>
      </c>
      <c r="X195">
        <v>236.0147</v>
      </c>
      <c r="Y195">
        <v>429.5994</v>
      </c>
      <c r="Z195">
        <v>685</v>
      </c>
      <c r="AA195">
        <v>53.166220000000003</v>
      </c>
      <c r="AB195">
        <v>267.53680000000003</v>
      </c>
      <c r="AC195">
        <v>297.83730000000003</v>
      </c>
      <c r="AD195">
        <v>306.53019999999998</v>
      </c>
      <c r="AE195">
        <v>184.96530000000001</v>
      </c>
      <c r="AF195">
        <v>299.65940000000001</v>
      </c>
      <c r="AG195">
        <v>451.81270000000001</v>
      </c>
      <c r="AH195">
        <v>336.00970000000001</v>
      </c>
      <c r="AI195">
        <v>66.260869999999997</v>
      </c>
      <c r="AJ195">
        <v>206.08699999999999</v>
      </c>
      <c r="AK195">
        <v>91.652169999999998</v>
      </c>
      <c r="AL195">
        <v>120.2174</v>
      </c>
      <c r="AM195">
        <v>69.347830000000002</v>
      </c>
      <c r="AN195">
        <v>284.6087</v>
      </c>
      <c r="AO195">
        <v>167.76159999999999</v>
      </c>
      <c r="AP195">
        <v>88.086960000000005</v>
      </c>
      <c r="AQ195">
        <v>221.83860000000001</v>
      </c>
      <c r="AR195">
        <v>114.2174</v>
      </c>
      <c r="AS195">
        <v>254.6157</v>
      </c>
      <c r="AT195">
        <v>700</v>
      </c>
      <c r="AU195">
        <v>116.04349999999999</v>
      </c>
      <c r="AV195">
        <v>39.124679999999998</v>
      </c>
      <c r="AW195">
        <v>153.71250000000001</v>
      </c>
      <c r="AX195">
        <v>160.07679999999999</v>
      </c>
      <c r="AY195">
        <v>92.173910000000006</v>
      </c>
      <c r="AZ195">
        <v>81.739130000000003</v>
      </c>
      <c r="BA195">
        <v>39.91104</v>
      </c>
      <c r="BB195">
        <v>192.20480000000001</v>
      </c>
      <c r="BC195">
        <v>118.1739</v>
      </c>
      <c r="BD195">
        <v>162.95650000000001</v>
      </c>
      <c r="BE195">
        <v>234.5085</v>
      </c>
      <c r="BF195">
        <v>64.182910000000007</v>
      </c>
      <c r="BG195">
        <v>785</v>
      </c>
      <c r="BH195">
        <v>502.7199</v>
      </c>
      <c r="BI195">
        <v>53.565219999999997</v>
      </c>
      <c r="BJ195">
        <v>185.3125</v>
      </c>
      <c r="BK195">
        <v>76.304349999999999</v>
      </c>
      <c r="BL195">
        <v>62.838419999999999</v>
      </c>
      <c r="BM195">
        <v>61.043480000000002</v>
      </c>
      <c r="BN195">
        <v>197.5806</v>
      </c>
      <c r="BO195">
        <v>117.73909999999999</v>
      </c>
      <c r="BP195">
        <v>72.130430000000004</v>
      </c>
      <c r="BQ195">
        <v>183.1739</v>
      </c>
      <c r="BR195">
        <v>72.652169999999998</v>
      </c>
      <c r="BS195">
        <v>60.782609999999998</v>
      </c>
      <c r="BT195">
        <v>596.50239999999997</v>
      </c>
      <c r="BU195">
        <v>32.812390000000001</v>
      </c>
      <c r="BV195">
        <v>37.451979999999999</v>
      </c>
      <c r="BW195">
        <v>72.180700000000002</v>
      </c>
      <c r="BX195">
        <v>104.04349999999999</v>
      </c>
      <c r="BY195">
        <v>156.52170000000001</v>
      </c>
      <c r="BZ195">
        <v>49.173909999999999</v>
      </c>
      <c r="CA195">
        <v>278.38850000000002</v>
      </c>
      <c r="CB195">
        <v>39.094990000000003</v>
      </c>
      <c r="CC195">
        <v>93.565219999999997</v>
      </c>
      <c r="CD195">
        <v>163.97200000000001</v>
      </c>
      <c r="CE195">
        <v>21.142690000000002</v>
      </c>
      <c r="CF195">
        <v>54.013739999999999</v>
      </c>
      <c r="CG195">
        <v>60.565219999999997</v>
      </c>
      <c r="CH195">
        <v>218.66720000000001</v>
      </c>
      <c r="CI195">
        <v>94.434780000000003</v>
      </c>
      <c r="CJ195">
        <v>118.8261</v>
      </c>
      <c r="CK195">
        <v>83.652169999999998</v>
      </c>
      <c r="CL195">
        <v>126.65219999999999</v>
      </c>
      <c r="CM195">
        <v>64.652169999999998</v>
      </c>
      <c r="CN195">
        <v>108.4783</v>
      </c>
      <c r="CO195">
        <v>77.173910000000006</v>
      </c>
      <c r="CP195">
        <v>179.7963</v>
      </c>
      <c r="CQ195">
        <v>62.391300000000001</v>
      </c>
      <c r="CR195">
        <v>124.6957</v>
      </c>
      <c r="CS195">
        <v>52.776380000000003</v>
      </c>
      <c r="CT195">
        <v>684</v>
      </c>
      <c r="CU195">
        <v>135.08699999999999</v>
      </c>
      <c r="CV195">
        <v>82.695650000000001</v>
      </c>
      <c r="CW195">
        <v>109.34780000000001</v>
      </c>
      <c r="CX195">
        <v>68.391300000000001</v>
      </c>
      <c r="CY195">
        <v>88.739130000000003</v>
      </c>
      <c r="CZ195">
        <v>88.304349999999999</v>
      </c>
      <c r="DA195">
        <v>65.695650000000001</v>
      </c>
      <c r="DB195">
        <v>157.22790000000001</v>
      </c>
      <c r="DC195">
        <v>142.2174</v>
      </c>
      <c r="DD195">
        <v>134.74180000000001</v>
      </c>
    </row>
    <row r="196" spans="1:108" x14ac:dyDescent="0.25">
      <c r="A196">
        <v>228</v>
      </c>
      <c r="B196">
        <v>691</v>
      </c>
      <c r="C196">
        <v>11.8193</v>
      </c>
      <c r="D196" s="2">
        <f t="shared" si="2"/>
        <v>3.9397666666666669</v>
      </c>
      <c r="E196" s="2">
        <v>3.9397666666666669</v>
      </c>
      <c r="F196" s="2" t="s">
        <v>108</v>
      </c>
      <c r="G196" s="2" t="s">
        <v>109</v>
      </c>
      <c r="H196">
        <v>118.9503</v>
      </c>
      <c r="I196">
        <v>1564</v>
      </c>
      <c r="J196">
        <v>1490</v>
      </c>
      <c r="K196">
        <v>1098</v>
      </c>
      <c r="L196">
        <v>2381</v>
      </c>
      <c r="M196">
        <v>2520</v>
      </c>
      <c r="N196">
        <v>1225</v>
      </c>
      <c r="O196">
        <v>2584</v>
      </c>
      <c r="P196">
        <v>2287</v>
      </c>
      <c r="Q196">
        <v>2085</v>
      </c>
      <c r="R196">
        <v>1931</v>
      </c>
      <c r="S196">
        <v>5792</v>
      </c>
      <c r="T196">
        <v>1576</v>
      </c>
      <c r="U196">
        <v>2269</v>
      </c>
      <c r="V196">
        <v>532.75639999999999</v>
      </c>
      <c r="W196">
        <v>2040</v>
      </c>
      <c r="X196">
        <v>2160</v>
      </c>
      <c r="Y196">
        <v>2241</v>
      </c>
      <c r="Z196">
        <v>1043</v>
      </c>
      <c r="AA196">
        <v>1390</v>
      </c>
      <c r="AB196">
        <v>6312</v>
      </c>
      <c r="AC196">
        <v>2339</v>
      </c>
      <c r="AD196">
        <v>2629</v>
      </c>
      <c r="AE196">
        <v>2531</v>
      </c>
      <c r="AF196">
        <v>2100</v>
      </c>
      <c r="AG196">
        <v>2588</v>
      </c>
      <c r="AH196">
        <v>6236</v>
      </c>
      <c r="AI196">
        <v>1449</v>
      </c>
      <c r="AJ196">
        <v>2605</v>
      </c>
      <c r="AK196">
        <v>2371</v>
      </c>
      <c r="AL196">
        <v>3057</v>
      </c>
      <c r="AM196">
        <v>2027</v>
      </c>
      <c r="AN196">
        <v>1903</v>
      </c>
      <c r="AO196">
        <v>2079</v>
      </c>
      <c r="AP196">
        <v>1850</v>
      </c>
      <c r="AQ196">
        <v>2655</v>
      </c>
      <c r="AR196">
        <v>1821</v>
      </c>
      <c r="AS196">
        <v>3095</v>
      </c>
      <c r="AT196">
        <v>1043</v>
      </c>
      <c r="AU196">
        <v>2126</v>
      </c>
      <c r="AV196">
        <v>856</v>
      </c>
      <c r="AW196">
        <v>1371</v>
      </c>
      <c r="AX196">
        <v>1723</v>
      </c>
      <c r="AY196">
        <v>1108</v>
      </c>
      <c r="AZ196">
        <v>1760</v>
      </c>
      <c r="BA196">
        <v>142</v>
      </c>
      <c r="BB196">
        <v>3394</v>
      </c>
      <c r="BC196">
        <v>2832</v>
      </c>
      <c r="BD196">
        <v>2088</v>
      </c>
      <c r="BE196">
        <v>3190</v>
      </c>
      <c r="BF196">
        <v>1045</v>
      </c>
      <c r="BG196">
        <v>1525</v>
      </c>
      <c r="BH196">
        <v>1764</v>
      </c>
      <c r="BI196">
        <v>920</v>
      </c>
      <c r="BJ196">
        <v>2388</v>
      </c>
      <c r="BK196">
        <v>2453</v>
      </c>
      <c r="BL196">
        <v>2777</v>
      </c>
      <c r="BM196">
        <v>1719</v>
      </c>
      <c r="BN196">
        <v>1982</v>
      </c>
      <c r="BO196">
        <v>2051</v>
      </c>
      <c r="BP196">
        <v>1852</v>
      </c>
      <c r="BQ196">
        <v>2420</v>
      </c>
      <c r="BR196">
        <v>1686</v>
      </c>
      <c r="BS196">
        <v>668</v>
      </c>
      <c r="BT196">
        <v>1272</v>
      </c>
      <c r="BU196">
        <v>1144</v>
      </c>
      <c r="BV196">
        <v>481.6087</v>
      </c>
      <c r="BW196">
        <v>1403</v>
      </c>
      <c r="BX196">
        <v>2053</v>
      </c>
      <c r="BY196">
        <v>3096</v>
      </c>
      <c r="BZ196">
        <v>607</v>
      </c>
      <c r="CA196">
        <v>2327</v>
      </c>
      <c r="CB196">
        <v>447.4348</v>
      </c>
      <c r="CC196">
        <v>1091</v>
      </c>
      <c r="CD196">
        <v>1893</v>
      </c>
      <c r="CE196">
        <v>32.08813</v>
      </c>
      <c r="CF196">
        <v>1405</v>
      </c>
      <c r="CG196">
        <v>1120</v>
      </c>
      <c r="CH196">
        <v>1972</v>
      </c>
      <c r="CI196">
        <v>2779</v>
      </c>
      <c r="CJ196">
        <v>1865</v>
      </c>
      <c r="CK196">
        <v>1758</v>
      </c>
      <c r="CL196">
        <v>2178</v>
      </c>
      <c r="CM196">
        <v>2145</v>
      </c>
      <c r="CN196">
        <v>1477</v>
      </c>
      <c r="CO196">
        <v>1052</v>
      </c>
      <c r="CP196">
        <v>2004</v>
      </c>
      <c r="CQ196">
        <v>759</v>
      </c>
      <c r="CR196">
        <v>1935</v>
      </c>
      <c r="CS196">
        <v>870</v>
      </c>
      <c r="CT196">
        <v>1910</v>
      </c>
      <c r="CU196">
        <v>2575</v>
      </c>
      <c r="CV196">
        <v>1779</v>
      </c>
      <c r="CW196">
        <v>1990</v>
      </c>
      <c r="CX196">
        <v>2163</v>
      </c>
      <c r="CY196">
        <v>1590</v>
      </c>
      <c r="CZ196">
        <v>1142</v>
      </c>
      <c r="DA196">
        <v>640.8261</v>
      </c>
      <c r="DB196">
        <v>1776</v>
      </c>
      <c r="DC196">
        <v>1554</v>
      </c>
      <c r="DD196">
        <v>2111</v>
      </c>
    </row>
    <row r="197" spans="1:108" x14ac:dyDescent="0.25">
      <c r="A197">
        <v>235</v>
      </c>
      <c r="B197">
        <v>692</v>
      </c>
      <c r="C197">
        <v>11.8224</v>
      </c>
      <c r="D197" s="2">
        <f t="shared" si="2"/>
        <v>3.9407999999999999</v>
      </c>
      <c r="E197" s="2">
        <v>3.9407999999999999</v>
      </c>
      <c r="F197" s="2" t="s">
        <v>108</v>
      </c>
      <c r="G197" s="2" t="s">
        <v>109</v>
      </c>
      <c r="H197">
        <v>118.9503</v>
      </c>
      <c r="I197">
        <v>1355.67</v>
      </c>
      <c r="J197">
        <v>1630.8130000000001</v>
      </c>
      <c r="K197">
        <v>1576.6220000000001</v>
      </c>
      <c r="L197">
        <v>2719.8069999999998</v>
      </c>
      <c r="M197">
        <v>2730.91</v>
      </c>
      <c r="N197">
        <v>1086.085</v>
      </c>
      <c r="O197">
        <v>2872.8180000000002</v>
      </c>
      <c r="P197">
        <v>2480.915</v>
      </c>
      <c r="Q197">
        <v>2083.6570000000002</v>
      </c>
      <c r="R197">
        <v>1894.3579999999999</v>
      </c>
      <c r="S197">
        <v>5334.7110000000002</v>
      </c>
      <c r="T197">
        <v>1668.6959999999999</v>
      </c>
      <c r="U197">
        <v>2331.5639999999999</v>
      </c>
      <c r="V197">
        <v>504.97379999999998</v>
      </c>
      <c r="W197">
        <v>2279.4670000000001</v>
      </c>
      <c r="X197">
        <v>2240.9690000000001</v>
      </c>
      <c r="Y197">
        <v>2386.9079999999999</v>
      </c>
      <c r="Z197">
        <v>1042.6959999999999</v>
      </c>
      <c r="AA197">
        <v>1451.4659999999999</v>
      </c>
      <c r="AB197">
        <v>5666.5389999999998</v>
      </c>
      <c r="AC197">
        <v>2514.567</v>
      </c>
      <c r="AD197">
        <v>2806.5790000000002</v>
      </c>
      <c r="AE197">
        <v>2722.306</v>
      </c>
      <c r="AF197">
        <v>2268.65</v>
      </c>
      <c r="AG197">
        <v>2884.2069999999999</v>
      </c>
      <c r="AH197">
        <v>6405.5129999999999</v>
      </c>
      <c r="AI197">
        <v>1430.6559999999999</v>
      </c>
      <c r="AJ197">
        <v>2706.9189999999999</v>
      </c>
      <c r="AK197">
        <v>2581.8710000000001</v>
      </c>
      <c r="AL197">
        <v>3072.1660000000002</v>
      </c>
      <c r="AM197">
        <v>1936.0150000000001</v>
      </c>
      <c r="AN197">
        <v>2033.9169999999999</v>
      </c>
      <c r="AO197">
        <v>2242.1590000000001</v>
      </c>
      <c r="AP197">
        <v>1865.635</v>
      </c>
      <c r="AQ197">
        <v>2737.9969999999998</v>
      </c>
      <c r="AR197">
        <v>1934.547</v>
      </c>
      <c r="AS197">
        <v>3314.45</v>
      </c>
      <c r="AT197">
        <v>1084.211</v>
      </c>
      <c r="AU197">
        <v>2005.3910000000001</v>
      </c>
      <c r="AV197">
        <v>842.5652</v>
      </c>
      <c r="AW197">
        <v>1371.3910000000001</v>
      </c>
      <c r="AX197">
        <v>1789.1610000000001</v>
      </c>
      <c r="AY197">
        <v>1108.348</v>
      </c>
      <c r="AZ197">
        <v>1783.0139999999999</v>
      </c>
      <c r="BA197">
        <v>117.913</v>
      </c>
      <c r="BB197">
        <v>3254.7660000000001</v>
      </c>
      <c r="BC197">
        <v>2890.442</v>
      </c>
      <c r="BD197">
        <v>2255.4430000000002</v>
      </c>
      <c r="BE197">
        <v>3212.5540000000001</v>
      </c>
      <c r="BF197">
        <v>883.3913</v>
      </c>
      <c r="BG197">
        <v>863</v>
      </c>
      <c r="BH197">
        <v>507</v>
      </c>
      <c r="BI197">
        <v>936.34780000000001</v>
      </c>
      <c r="BJ197">
        <v>2521.2869999999998</v>
      </c>
      <c r="BK197">
        <v>2600.66</v>
      </c>
      <c r="BL197">
        <v>2703.4650000000001</v>
      </c>
      <c r="BM197">
        <v>1571.3989999999999</v>
      </c>
      <c r="BN197">
        <v>2114.6120000000001</v>
      </c>
      <c r="BO197">
        <v>2211.9670000000001</v>
      </c>
      <c r="BP197">
        <v>1702.5650000000001</v>
      </c>
      <c r="BQ197">
        <v>2520.7339999999999</v>
      </c>
      <c r="BR197">
        <v>1762.39</v>
      </c>
      <c r="BS197">
        <v>668.26089999999999</v>
      </c>
      <c r="BT197">
        <v>1339.1890000000001</v>
      </c>
      <c r="BU197">
        <v>1130.087</v>
      </c>
      <c r="BV197">
        <v>438.30430000000001</v>
      </c>
      <c r="BW197">
        <v>1462.3989999999999</v>
      </c>
      <c r="BX197">
        <v>2082.0340000000001</v>
      </c>
      <c r="BY197">
        <v>3094.4769999999999</v>
      </c>
      <c r="BZ197">
        <v>663.47829999999999</v>
      </c>
      <c r="CA197">
        <v>2448.4279999999999</v>
      </c>
      <c r="CB197">
        <v>447.4348</v>
      </c>
      <c r="CC197">
        <v>997.86959999999999</v>
      </c>
      <c r="CD197">
        <v>1954.8340000000001</v>
      </c>
      <c r="CE197">
        <v>97.478260000000006</v>
      </c>
      <c r="CF197">
        <v>1405</v>
      </c>
      <c r="CG197">
        <v>1119.9570000000001</v>
      </c>
      <c r="CH197">
        <v>2181.5079999999998</v>
      </c>
      <c r="CI197">
        <v>2742.6109999999999</v>
      </c>
      <c r="CJ197">
        <v>1995.242</v>
      </c>
      <c r="CK197">
        <v>1758.174</v>
      </c>
      <c r="CL197">
        <v>2246.098</v>
      </c>
      <c r="CM197">
        <v>2107.3220000000001</v>
      </c>
      <c r="CN197">
        <v>1546.345</v>
      </c>
      <c r="CO197">
        <v>918</v>
      </c>
      <c r="CP197">
        <v>2086.2080000000001</v>
      </c>
      <c r="CQ197">
        <v>759.3913</v>
      </c>
      <c r="CR197">
        <v>2032.4690000000001</v>
      </c>
      <c r="CS197">
        <v>799.86959999999999</v>
      </c>
      <c r="CT197">
        <v>2030.6030000000001</v>
      </c>
      <c r="CU197">
        <v>2546.7689999999998</v>
      </c>
      <c r="CV197">
        <v>1779.13</v>
      </c>
      <c r="CW197">
        <v>2185.1689999999999</v>
      </c>
      <c r="CX197">
        <v>2176.3229999999999</v>
      </c>
      <c r="CY197">
        <v>1666.893</v>
      </c>
      <c r="CZ197">
        <v>784</v>
      </c>
      <c r="DA197">
        <v>640.8261</v>
      </c>
      <c r="DB197">
        <v>1977.3140000000001</v>
      </c>
      <c r="DC197">
        <v>1647.2170000000001</v>
      </c>
      <c r="DD197">
        <v>2203.7399999999998</v>
      </c>
    </row>
    <row r="198" spans="1:108" x14ac:dyDescent="0.25">
      <c r="A198">
        <v>229</v>
      </c>
      <c r="B198">
        <v>693</v>
      </c>
      <c r="C198">
        <v>11.823600000000001</v>
      </c>
      <c r="D198" s="2">
        <f t="shared" ref="D198:E261" si="3">C198/3</f>
        <v>3.9412000000000003</v>
      </c>
      <c r="E198" s="2">
        <v>3.9412000000000003</v>
      </c>
      <c r="F198" s="2" t="s">
        <v>108</v>
      </c>
      <c r="G198" s="2" t="s">
        <v>109</v>
      </c>
      <c r="H198">
        <v>118.9503</v>
      </c>
      <c r="I198">
        <v>1658</v>
      </c>
      <c r="J198">
        <v>1515</v>
      </c>
      <c r="K198">
        <v>1201</v>
      </c>
      <c r="L198">
        <v>2480</v>
      </c>
      <c r="M198">
        <v>2804</v>
      </c>
      <c r="N198">
        <v>1142</v>
      </c>
      <c r="O198">
        <v>1907</v>
      </c>
      <c r="P198">
        <v>2302</v>
      </c>
      <c r="Q198">
        <v>1805</v>
      </c>
      <c r="R198">
        <v>2005</v>
      </c>
      <c r="S198">
        <v>5792</v>
      </c>
      <c r="T198">
        <v>1669</v>
      </c>
      <c r="U198">
        <v>1609</v>
      </c>
      <c r="V198">
        <v>532.75639999999999</v>
      </c>
      <c r="W198">
        <v>2040</v>
      </c>
      <c r="X198">
        <v>2160</v>
      </c>
      <c r="Y198">
        <v>1269</v>
      </c>
      <c r="Z198">
        <v>1136</v>
      </c>
      <c r="AA198">
        <v>1363</v>
      </c>
      <c r="AB198">
        <v>5756</v>
      </c>
      <c r="AC198">
        <v>2339</v>
      </c>
      <c r="AD198">
        <v>2629</v>
      </c>
      <c r="AE198">
        <v>2379</v>
      </c>
      <c r="AF198">
        <v>2107</v>
      </c>
      <c r="AG198">
        <v>2511</v>
      </c>
      <c r="AH198">
        <v>4966</v>
      </c>
      <c r="AI198">
        <v>1408</v>
      </c>
      <c r="AJ198">
        <v>909</v>
      </c>
      <c r="AK198">
        <v>2398</v>
      </c>
      <c r="AL198">
        <v>3026</v>
      </c>
      <c r="AM198">
        <v>1912</v>
      </c>
      <c r="AN198">
        <v>1903</v>
      </c>
      <c r="AO198">
        <v>2103</v>
      </c>
      <c r="AP198">
        <v>1729</v>
      </c>
      <c r="AQ198">
        <v>2655</v>
      </c>
      <c r="AR198">
        <v>1259</v>
      </c>
      <c r="AS198">
        <v>3095</v>
      </c>
      <c r="AT198">
        <v>1051</v>
      </c>
      <c r="AU198">
        <v>2015</v>
      </c>
      <c r="AV198">
        <v>843</v>
      </c>
      <c r="AW198">
        <v>1232</v>
      </c>
      <c r="AX198">
        <v>1217</v>
      </c>
      <c r="AY198">
        <v>1106</v>
      </c>
      <c r="AZ198">
        <v>1760</v>
      </c>
      <c r="BA198">
        <v>142</v>
      </c>
      <c r="BB198">
        <v>3394</v>
      </c>
      <c r="BC198">
        <v>2750</v>
      </c>
      <c r="BD198">
        <v>2088</v>
      </c>
      <c r="BE198">
        <v>3190</v>
      </c>
      <c r="BF198">
        <v>796</v>
      </c>
      <c r="BG198">
        <v>1381</v>
      </c>
      <c r="BH198">
        <v>1764</v>
      </c>
      <c r="BI198">
        <v>936</v>
      </c>
      <c r="BJ198">
        <v>2353</v>
      </c>
      <c r="BK198">
        <v>2415</v>
      </c>
      <c r="BL198">
        <v>2777</v>
      </c>
      <c r="BM198">
        <v>1614</v>
      </c>
      <c r="BN198">
        <v>1914</v>
      </c>
      <c r="BO198">
        <v>2051</v>
      </c>
      <c r="BP198">
        <v>1852</v>
      </c>
      <c r="BQ198">
        <v>620</v>
      </c>
      <c r="BR198">
        <v>1493</v>
      </c>
      <c r="BS198">
        <v>752.4348</v>
      </c>
      <c r="BT198">
        <v>1075</v>
      </c>
      <c r="BU198">
        <v>1130</v>
      </c>
      <c r="BV198">
        <v>481.6087</v>
      </c>
      <c r="BW198">
        <v>1403</v>
      </c>
      <c r="BX198">
        <v>1921</v>
      </c>
      <c r="BY198">
        <v>3096</v>
      </c>
      <c r="BZ198">
        <v>576</v>
      </c>
      <c r="CA198">
        <v>2327</v>
      </c>
      <c r="CB198">
        <v>447.4348</v>
      </c>
      <c r="CC198">
        <v>998</v>
      </c>
      <c r="CD198">
        <v>560</v>
      </c>
      <c r="CE198">
        <v>32.036720000000003</v>
      </c>
      <c r="CF198">
        <v>1295</v>
      </c>
      <c r="CG198">
        <v>1110</v>
      </c>
      <c r="CH198">
        <v>1972</v>
      </c>
      <c r="CI198">
        <v>2779</v>
      </c>
      <c r="CJ198">
        <v>1245</v>
      </c>
      <c r="CK198">
        <v>1758</v>
      </c>
      <c r="CL198">
        <v>2178</v>
      </c>
      <c r="CM198">
        <v>2145</v>
      </c>
      <c r="CN198">
        <v>1468</v>
      </c>
      <c r="CO198">
        <v>918</v>
      </c>
      <c r="CP198">
        <v>1862</v>
      </c>
      <c r="CQ198">
        <v>703</v>
      </c>
      <c r="CR198">
        <v>1679</v>
      </c>
      <c r="CS198">
        <v>894</v>
      </c>
      <c r="CT198">
        <v>1971</v>
      </c>
      <c r="CU198">
        <v>2575</v>
      </c>
      <c r="CV198">
        <v>1684</v>
      </c>
      <c r="CW198">
        <v>1990</v>
      </c>
      <c r="CX198">
        <v>2163</v>
      </c>
      <c r="CY198">
        <v>1261</v>
      </c>
      <c r="CZ198">
        <v>713</v>
      </c>
      <c r="DA198">
        <v>640.8261</v>
      </c>
      <c r="DB198">
        <v>2211</v>
      </c>
      <c r="DC198">
        <v>1568</v>
      </c>
      <c r="DD198">
        <v>2111</v>
      </c>
    </row>
    <row r="199" spans="1:108" x14ac:dyDescent="0.25">
      <c r="A199">
        <v>231</v>
      </c>
      <c r="B199">
        <v>694</v>
      </c>
      <c r="C199">
        <v>11.8256</v>
      </c>
      <c r="D199" s="2">
        <f t="shared" si="3"/>
        <v>3.9418666666666664</v>
      </c>
      <c r="E199" s="2">
        <v>3.9418666666666664</v>
      </c>
      <c r="F199" s="2" t="s">
        <v>108</v>
      </c>
      <c r="G199" s="2" t="s">
        <v>109</v>
      </c>
      <c r="H199">
        <v>118.9503</v>
      </c>
      <c r="I199">
        <v>1805.992</v>
      </c>
      <c r="J199">
        <v>830</v>
      </c>
      <c r="K199">
        <v>1400</v>
      </c>
      <c r="L199">
        <v>2182</v>
      </c>
      <c r="M199">
        <v>2730.91</v>
      </c>
      <c r="N199">
        <v>832</v>
      </c>
      <c r="O199">
        <v>2633</v>
      </c>
      <c r="P199">
        <v>1202</v>
      </c>
      <c r="Q199">
        <v>1192</v>
      </c>
      <c r="R199">
        <v>935</v>
      </c>
      <c r="S199">
        <v>5635</v>
      </c>
      <c r="T199">
        <v>1676.3910000000001</v>
      </c>
      <c r="U199">
        <v>1195</v>
      </c>
      <c r="V199">
        <v>532.75639999999999</v>
      </c>
      <c r="W199">
        <v>636</v>
      </c>
      <c r="X199">
        <v>2360.8820000000001</v>
      </c>
      <c r="Y199">
        <v>2241</v>
      </c>
      <c r="Z199">
        <v>1043</v>
      </c>
      <c r="AA199">
        <v>1324</v>
      </c>
      <c r="AB199">
        <v>5372.0569999999998</v>
      </c>
      <c r="AC199">
        <v>2514.567</v>
      </c>
      <c r="AD199">
        <v>1288</v>
      </c>
      <c r="AE199">
        <v>2531</v>
      </c>
      <c r="AF199">
        <v>1241</v>
      </c>
      <c r="AG199">
        <v>1489</v>
      </c>
      <c r="AH199">
        <v>770</v>
      </c>
      <c r="AI199">
        <v>1534.0029999999999</v>
      </c>
      <c r="AJ199">
        <v>2806.2669999999998</v>
      </c>
      <c r="AK199">
        <v>2581.8710000000001</v>
      </c>
      <c r="AL199">
        <v>3057</v>
      </c>
      <c r="AM199">
        <v>2159.971</v>
      </c>
      <c r="AN199">
        <v>2035.396</v>
      </c>
      <c r="AO199">
        <v>908</v>
      </c>
      <c r="AP199">
        <v>1168</v>
      </c>
      <c r="AQ199">
        <v>985</v>
      </c>
      <c r="AR199">
        <v>1934.547</v>
      </c>
      <c r="AS199">
        <v>3051.058</v>
      </c>
      <c r="AT199">
        <v>995</v>
      </c>
      <c r="AU199">
        <v>740</v>
      </c>
      <c r="AV199">
        <v>873.26089999999999</v>
      </c>
      <c r="AW199">
        <v>1181</v>
      </c>
      <c r="AX199">
        <v>1851.683</v>
      </c>
      <c r="AY199">
        <v>1108.348</v>
      </c>
      <c r="AZ199">
        <v>1686</v>
      </c>
      <c r="BA199">
        <v>142</v>
      </c>
      <c r="BB199">
        <v>960</v>
      </c>
      <c r="BC199">
        <v>3003.5729999999999</v>
      </c>
      <c r="BD199">
        <v>1162</v>
      </c>
      <c r="BE199">
        <v>638</v>
      </c>
      <c r="BF199">
        <v>606</v>
      </c>
      <c r="BG199">
        <v>1003</v>
      </c>
      <c r="BH199">
        <v>564</v>
      </c>
      <c r="BI199">
        <v>973.52170000000001</v>
      </c>
      <c r="BJ199">
        <v>1261</v>
      </c>
      <c r="BK199">
        <v>2453</v>
      </c>
      <c r="BL199">
        <v>2971.683</v>
      </c>
      <c r="BM199">
        <v>1810.529</v>
      </c>
      <c r="BN199">
        <v>2114.6120000000001</v>
      </c>
      <c r="BO199">
        <v>2222.489</v>
      </c>
      <c r="BP199">
        <v>1970.652</v>
      </c>
      <c r="BQ199">
        <v>2615.212</v>
      </c>
      <c r="BR199">
        <v>526</v>
      </c>
      <c r="BS199">
        <v>614</v>
      </c>
      <c r="BT199">
        <v>844</v>
      </c>
      <c r="BU199">
        <v>930</v>
      </c>
      <c r="BV199">
        <v>481.6087</v>
      </c>
      <c r="BW199">
        <v>1168</v>
      </c>
      <c r="BX199">
        <v>2052</v>
      </c>
      <c r="BY199">
        <v>3296.6080000000002</v>
      </c>
      <c r="BZ199">
        <v>688.47829999999999</v>
      </c>
      <c r="CA199">
        <v>506</v>
      </c>
      <c r="CB199">
        <v>447.4348</v>
      </c>
      <c r="CC199">
        <v>1091.4349999999999</v>
      </c>
      <c r="CD199">
        <v>2018.8779999999999</v>
      </c>
      <c r="CE199">
        <v>45.908740000000002</v>
      </c>
      <c r="CF199">
        <v>1405</v>
      </c>
      <c r="CG199">
        <v>1119.9570000000001</v>
      </c>
      <c r="CH199">
        <v>1799</v>
      </c>
      <c r="CI199">
        <v>554</v>
      </c>
      <c r="CJ199">
        <v>1999.807</v>
      </c>
      <c r="CK199">
        <v>1758.174</v>
      </c>
      <c r="CL199">
        <v>591</v>
      </c>
      <c r="CM199">
        <v>2282.2350000000001</v>
      </c>
      <c r="CN199">
        <v>1546.345</v>
      </c>
      <c r="CO199">
        <v>1052.0429999999999</v>
      </c>
      <c r="CP199">
        <v>1787</v>
      </c>
      <c r="CQ199">
        <v>660</v>
      </c>
      <c r="CR199">
        <v>1054</v>
      </c>
      <c r="CS199">
        <v>893.52170000000001</v>
      </c>
      <c r="CT199">
        <v>1971</v>
      </c>
      <c r="CU199">
        <v>2774.6819999999998</v>
      </c>
      <c r="CV199">
        <v>1779.13</v>
      </c>
      <c r="CW199">
        <v>600</v>
      </c>
      <c r="CX199">
        <v>2327.1489999999999</v>
      </c>
      <c r="CY199">
        <v>1707.98</v>
      </c>
      <c r="CZ199">
        <v>666</v>
      </c>
      <c r="DA199">
        <v>640.8261</v>
      </c>
      <c r="DB199">
        <v>2355.9659999999999</v>
      </c>
      <c r="DC199">
        <v>1661.4780000000001</v>
      </c>
      <c r="DD199">
        <v>2267.4789999999998</v>
      </c>
    </row>
    <row r="200" spans="1:108" x14ac:dyDescent="0.25">
      <c r="A200">
        <v>232</v>
      </c>
      <c r="B200">
        <v>695</v>
      </c>
      <c r="C200">
        <v>11.827299999999999</v>
      </c>
      <c r="D200" s="2">
        <f t="shared" si="3"/>
        <v>3.9424333333333332</v>
      </c>
      <c r="E200" s="2">
        <v>3.9424333333333332</v>
      </c>
      <c r="F200" s="2" t="s">
        <v>108</v>
      </c>
      <c r="G200" s="2" t="s">
        <v>109</v>
      </c>
      <c r="H200">
        <v>118.9503</v>
      </c>
      <c r="I200">
        <v>1823.557</v>
      </c>
      <c r="J200">
        <v>1838.1379999999999</v>
      </c>
      <c r="K200">
        <v>555</v>
      </c>
      <c r="L200">
        <v>2480</v>
      </c>
      <c r="M200">
        <v>2730.91</v>
      </c>
      <c r="N200">
        <v>1377.606</v>
      </c>
      <c r="O200">
        <v>577</v>
      </c>
      <c r="P200">
        <v>2480.915</v>
      </c>
      <c r="Q200">
        <v>1333</v>
      </c>
      <c r="R200">
        <v>2034.88</v>
      </c>
      <c r="S200">
        <v>5980.3059999999996</v>
      </c>
      <c r="T200">
        <v>1676.3910000000001</v>
      </c>
      <c r="U200">
        <v>2331.5639999999999</v>
      </c>
      <c r="V200">
        <v>532.75639999999999</v>
      </c>
      <c r="W200">
        <v>2279.4670000000001</v>
      </c>
      <c r="X200">
        <v>2091.23</v>
      </c>
      <c r="Y200">
        <v>2386.9079999999999</v>
      </c>
      <c r="Z200">
        <v>846</v>
      </c>
      <c r="AA200">
        <v>615</v>
      </c>
      <c r="AB200">
        <v>767</v>
      </c>
      <c r="AC200">
        <v>2514.567</v>
      </c>
      <c r="AD200">
        <v>2541.7089999999998</v>
      </c>
      <c r="AE200">
        <v>2722.306</v>
      </c>
      <c r="AF200">
        <v>2275.1280000000002</v>
      </c>
      <c r="AG200">
        <v>858</v>
      </c>
      <c r="AH200">
        <v>6615.4690000000001</v>
      </c>
      <c r="AI200">
        <v>1534.0029999999999</v>
      </c>
      <c r="AJ200">
        <v>2693.4409999999998</v>
      </c>
      <c r="AK200">
        <v>2409.2190000000001</v>
      </c>
      <c r="AL200">
        <v>3228.6869999999999</v>
      </c>
      <c r="AM200">
        <v>2147.884</v>
      </c>
      <c r="AN200">
        <v>2035.396</v>
      </c>
      <c r="AO200">
        <v>2265.4630000000002</v>
      </c>
      <c r="AP200">
        <v>1987.07</v>
      </c>
      <c r="AQ200">
        <v>581</v>
      </c>
      <c r="AR200">
        <v>1934.547</v>
      </c>
      <c r="AS200">
        <v>3143.8409999999999</v>
      </c>
      <c r="AT200">
        <v>561</v>
      </c>
      <c r="AU200">
        <v>2005.3910000000001</v>
      </c>
      <c r="AV200">
        <v>873.26089999999999</v>
      </c>
      <c r="AW200">
        <v>1371.3910000000001</v>
      </c>
      <c r="AX200">
        <v>1851.683</v>
      </c>
      <c r="AY200">
        <v>1108.348</v>
      </c>
      <c r="AZ200">
        <v>1783.0139999999999</v>
      </c>
      <c r="BA200">
        <v>142</v>
      </c>
      <c r="BB200">
        <v>3254.7660000000001</v>
      </c>
      <c r="BC200">
        <v>3003.5729999999999</v>
      </c>
      <c r="BD200">
        <v>1353</v>
      </c>
      <c r="BE200">
        <v>3135.2060000000001</v>
      </c>
      <c r="BF200">
        <v>1045.261</v>
      </c>
      <c r="BG200">
        <v>1728.674</v>
      </c>
      <c r="BH200">
        <v>1154</v>
      </c>
      <c r="BI200">
        <v>973.52170000000001</v>
      </c>
      <c r="BJ200">
        <v>2521.2869999999998</v>
      </c>
      <c r="BK200">
        <v>2453</v>
      </c>
      <c r="BL200">
        <v>2971.683</v>
      </c>
      <c r="BM200">
        <v>1810.529</v>
      </c>
      <c r="BN200">
        <v>2114.6120000000001</v>
      </c>
      <c r="BO200">
        <v>2222.489</v>
      </c>
      <c r="BP200">
        <v>1970.652</v>
      </c>
      <c r="BQ200">
        <v>2520.7339999999999</v>
      </c>
      <c r="BR200">
        <v>1762.39</v>
      </c>
      <c r="BS200">
        <v>752.4348</v>
      </c>
      <c r="BT200">
        <v>1384.45</v>
      </c>
      <c r="BU200">
        <v>1143.739</v>
      </c>
      <c r="BV200">
        <v>481.6087</v>
      </c>
      <c r="BW200">
        <v>864</v>
      </c>
      <c r="BX200">
        <v>2213.643</v>
      </c>
      <c r="BY200">
        <v>3169.3470000000002</v>
      </c>
      <c r="BZ200">
        <v>688.47829999999999</v>
      </c>
      <c r="CA200">
        <v>2555.1239999999998</v>
      </c>
      <c r="CB200">
        <v>447.4348</v>
      </c>
      <c r="CC200">
        <v>1091.4349999999999</v>
      </c>
      <c r="CD200">
        <v>2018.8779999999999</v>
      </c>
      <c r="CE200">
        <v>97.478260000000006</v>
      </c>
      <c r="CF200">
        <v>1405</v>
      </c>
      <c r="CG200">
        <v>1119.9570000000001</v>
      </c>
      <c r="CH200">
        <v>853</v>
      </c>
      <c r="CI200">
        <v>2742.6109999999999</v>
      </c>
      <c r="CJ200">
        <v>1999.807</v>
      </c>
      <c r="CK200">
        <v>1758.174</v>
      </c>
      <c r="CL200">
        <v>2269.4459999999999</v>
      </c>
      <c r="CM200">
        <v>2282.2350000000001</v>
      </c>
      <c r="CN200">
        <v>1546.345</v>
      </c>
      <c r="CO200">
        <v>1052.0429999999999</v>
      </c>
      <c r="CP200">
        <v>587</v>
      </c>
      <c r="CQ200">
        <v>759.3913</v>
      </c>
      <c r="CR200">
        <v>2122.9470000000001</v>
      </c>
      <c r="CS200">
        <v>893.52170000000001</v>
      </c>
      <c r="CT200">
        <v>1716</v>
      </c>
      <c r="CU200">
        <v>2691.8560000000002</v>
      </c>
      <c r="CV200">
        <v>1779.13</v>
      </c>
      <c r="CW200">
        <v>2185.1689999999999</v>
      </c>
      <c r="CX200">
        <v>2327.1489999999999</v>
      </c>
      <c r="CY200">
        <v>1707.98</v>
      </c>
      <c r="CZ200">
        <v>1142.3040000000001</v>
      </c>
      <c r="DA200">
        <v>640.8261</v>
      </c>
      <c r="DB200">
        <v>2412.9659999999999</v>
      </c>
      <c r="DC200">
        <v>1661.4780000000001</v>
      </c>
      <c r="DD200">
        <v>2203.7399999999998</v>
      </c>
    </row>
    <row r="201" spans="1:108" x14ac:dyDescent="0.25">
      <c r="A201">
        <v>230</v>
      </c>
      <c r="B201">
        <v>696</v>
      </c>
      <c r="C201">
        <v>11.835000000000001</v>
      </c>
      <c r="D201" s="2">
        <f t="shared" si="3"/>
        <v>3.9450000000000003</v>
      </c>
      <c r="E201" s="2">
        <v>3.9450000000000003</v>
      </c>
      <c r="F201" s="2" t="s">
        <v>108</v>
      </c>
      <c r="G201" s="2" t="s">
        <v>109</v>
      </c>
      <c r="H201">
        <v>118.9503</v>
      </c>
      <c r="I201">
        <v>1594</v>
      </c>
      <c r="J201">
        <v>1696</v>
      </c>
      <c r="K201">
        <v>1400</v>
      </c>
      <c r="L201">
        <v>2268</v>
      </c>
      <c r="M201">
        <v>1432</v>
      </c>
      <c r="N201">
        <v>1110</v>
      </c>
      <c r="O201">
        <v>1695</v>
      </c>
      <c r="P201">
        <v>2302</v>
      </c>
      <c r="Q201">
        <v>2023</v>
      </c>
      <c r="R201">
        <v>1857</v>
      </c>
      <c r="S201">
        <v>5869</v>
      </c>
      <c r="T201">
        <v>1508</v>
      </c>
      <c r="U201">
        <v>2269</v>
      </c>
      <c r="V201">
        <v>532.75639999999999</v>
      </c>
      <c r="W201">
        <v>1672</v>
      </c>
      <c r="X201">
        <v>1494</v>
      </c>
      <c r="Y201">
        <v>2241</v>
      </c>
      <c r="Z201">
        <v>872</v>
      </c>
      <c r="AA201">
        <v>1324</v>
      </c>
      <c r="AB201">
        <v>6312</v>
      </c>
      <c r="AC201">
        <v>2084</v>
      </c>
      <c r="AD201">
        <v>791</v>
      </c>
      <c r="AE201">
        <v>2046</v>
      </c>
      <c r="AF201">
        <v>888</v>
      </c>
      <c r="AG201">
        <v>2588</v>
      </c>
      <c r="AH201">
        <v>6236</v>
      </c>
      <c r="AI201">
        <v>1534.0029999999999</v>
      </c>
      <c r="AJ201">
        <v>2806.2669999999998</v>
      </c>
      <c r="AK201">
        <v>836</v>
      </c>
      <c r="AL201">
        <v>2066</v>
      </c>
      <c r="AM201">
        <v>2159.971</v>
      </c>
      <c r="AN201">
        <v>549</v>
      </c>
      <c r="AO201">
        <v>866</v>
      </c>
      <c r="AP201">
        <v>1729</v>
      </c>
      <c r="AQ201">
        <v>594</v>
      </c>
      <c r="AR201">
        <v>589</v>
      </c>
      <c r="AS201">
        <v>2993</v>
      </c>
      <c r="AT201">
        <v>988</v>
      </c>
      <c r="AU201">
        <v>574</v>
      </c>
      <c r="AV201">
        <v>789</v>
      </c>
      <c r="AW201">
        <v>528</v>
      </c>
      <c r="AX201">
        <v>588</v>
      </c>
      <c r="AY201">
        <v>1108.348</v>
      </c>
      <c r="AZ201">
        <v>1783.0139999999999</v>
      </c>
      <c r="BA201">
        <v>142</v>
      </c>
      <c r="BB201">
        <v>2099</v>
      </c>
      <c r="BC201">
        <v>3003.5729999999999</v>
      </c>
      <c r="BD201">
        <v>1353</v>
      </c>
      <c r="BE201">
        <v>2815</v>
      </c>
      <c r="BF201">
        <v>883</v>
      </c>
      <c r="BG201">
        <v>1258</v>
      </c>
      <c r="BH201">
        <v>1508</v>
      </c>
      <c r="BI201">
        <v>973.52170000000001</v>
      </c>
      <c r="BJ201">
        <v>1936</v>
      </c>
      <c r="BK201">
        <v>1219</v>
      </c>
      <c r="BL201">
        <v>1710</v>
      </c>
      <c r="BM201">
        <v>641</v>
      </c>
      <c r="BN201">
        <v>2114.6120000000001</v>
      </c>
      <c r="BO201">
        <v>1968</v>
      </c>
      <c r="BP201">
        <v>1840</v>
      </c>
      <c r="BQ201">
        <v>2615.212</v>
      </c>
      <c r="BR201">
        <v>1762.39</v>
      </c>
      <c r="BS201">
        <v>752.4348</v>
      </c>
      <c r="BT201">
        <v>1088</v>
      </c>
      <c r="BU201">
        <v>589</v>
      </c>
      <c r="BV201">
        <v>481.6087</v>
      </c>
      <c r="BW201">
        <v>1403</v>
      </c>
      <c r="BX201">
        <v>810</v>
      </c>
      <c r="BY201">
        <v>2065</v>
      </c>
      <c r="BZ201">
        <v>688.47829999999999</v>
      </c>
      <c r="CA201">
        <v>1162</v>
      </c>
      <c r="CB201">
        <v>447.4348</v>
      </c>
      <c r="CC201">
        <v>1091.4349999999999</v>
      </c>
      <c r="CD201">
        <v>612</v>
      </c>
      <c r="CE201">
        <v>97.478260000000006</v>
      </c>
      <c r="CF201">
        <v>1405</v>
      </c>
      <c r="CG201">
        <v>1040</v>
      </c>
      <c r="CH201">
        <v>1891</v>
      </c>
      <c r="CI201">
        <v>2351</v>
      </c>
      <c r="CJ201">
        <v>1179</v>
      </c>
      <c r="CK201">
        <v>1025</v>
      </c>
      <c r="CL201">
        <v>2269.4459999999999</v>
      </c>
      <c r="CM201">
        <v>580</v>
      </c>
      <c r="CN201">
        <v>1546.345</v>
      </c>
      <c r="CO201">
        <v>1052.0429999999999</v>
      </c>
      <c r="CP201">
        <v>812</v>
      </c>
      <c r="CQ201">
        <v>571</v>
      </c>
      <c r="CR201">
        <v>1679</v>
      </c>
      <c r="CS201">
        <v>893.52170000000001</v>
      </c>
      <c r="CT201">
        <v>1716</v>
      </c>
      <c r="CU201">
        <v>943</v>
      </c>
      <c r="CV201">
        <v>1779.13</v>
      </c>
      <c r="CW201">
        <v>1581</v>
      </c>
      <c r="CX201">
        <v>841</v>
      </c>
      <c r="CY201">
        <v>1707.98</v>
      </c>
      <c r="CZ201">
        <v>1142.3040000000001</v>
      </c>
      <c r="DA201">
        <v>640.8261</v>
      </c>
      <c r="DB201">
        <v>2412.9659999999999</v>
      </c>
      <c r="DC201">
        <v>972</v>
      </c>
      <c r="DD201">
        <v>514</v>
      </c>
    </row>
    <row r="202" spans="1:108" x14ac:dyDescent="0.25">
      <c r="A202">
        <v>233</v>
      </c>
      <c r="B202">
        <v>697</v>
      </c>
      <c r="C202">
        <v>11.883599999999999</v>
      </c>
      <c r="D202" s="2">
        <f t="shared" si="3"/>
        <v>3.9611999999999998</v>
      </c>
      <c r="E202" s="2">
        <v>3.9611999999999998</v>
      </c>
      <c r="F202" s="2" t="s">
        <v>108</v>
      </c>
      <c r="G202" s="2" t="s">
        <v>109</v>
      </c>
      <c r="H202">
        <v>76.993750000000006</v>
      </c>
      <c r="I202">
        <v>1295.954</v>
      </c>
      <c r="J202">
        <v>1838.1379999999999</v>
      </c>
      <c r="K202">
        <v>1591.3119999999999</v>
      </c>
      <c r="L202">
        <v>2600.221</v>
      </c>
      <c r="M202">
        <v>1360.625</v>
      </c>
      <c r="N202">
        <v>731.28380000000004</v>
      </c>
      <c r="O202">
        <v>1149.4390000000001</v>
      </c>
      <c r="P202">
        <v>1676.578</v>
      </c>
      <c r="Q202">
        <v>1000</v>
      </c>
      <c r="R202">
        <v>2109.14</v>
      </c>
      <c r="S202">
        <v>588</v>
      </c>
      <c r="T202">
        <v>119.14149999999999</v>
      </c>
      <c r="U202">
        <v>133.69210000000001</v>
      </c>
      <c r="V202">
        <v>297.0154</v>
      </c>
      <c r="W202">
        <v>616</v>
      </c>
      <c r="X202">
        <v>257.69830000000002</v>
      </c>
      <c r="Y202">
        <v>221.03530000000001</v>
      </c>
      <c r="Z202">
        <v>679.62339999999995</v>
      </c>
      <c r="AA202">
        <v>740.06470000000002</v>
      </c>
      <c r="AB202">
        <v>863</v>
      </c>
      <c r="AC202">
        <v>1894.4970000000001</v>
      </c>
      <c r="AD202">
        <v>1801.9549999999999</v>
      </c>
      <c r="AE202">
        <v>1770.204</v>
      </c>
      <c r="AF202">
        <v>388.27910000000003</v>
      </c>
      <c r="AG202">
        <v>733</v>
      </c>
      <c r="AH202">
        <v>633</v>
      </c>
      <c r="AI202">
        <v>293.21140000000003</v>
      </c>
      <c r="AJ202">
        <v>1742.4829999999999</v>
      </c>
      <c r="AK202">
        <v>1890.4659999999999</v>
      </c>
      <c r="AL202">
        <v>2310.6370000000002</v>
      </c>
      <c r="AM202">
        <v>135.60329999999999</v>
      </c>
      <c r="AN202">
        <v>347.34199999999998</v>
      </c>
      <c r="AO202">
        <v>1799.2470000000001</v>
      </c>
      <c r="AP202">
        <v>452.98090000000002</v>
      </c>
      <c r="AQ202">
        <v>1426.742</v>
      </c>
      <c r="AR202">
        <v>137.73159999999999</v>
      </c>
      <c r="AS202">
        <v>3100.7080000000001</v>
      </c>
      <c r="AT202">
        <v>1020.385</v>
      </c>
      <c r="AU202">
        <v>1949.652</v>
      </c>
      <c r="AV202">
        <v>200.1739</v>
      </c>
      <c r="AW202">
        <v>528.13040000000001</v>
      </c>
      <c r="AX202">
        <v>528.21669999999995</v>
      </c>
      <c r="AY202">
        <v>319.69569999999999</v>
      </c>
      <c r="AZ202">
        <v>682.70979999999997</v>
      </c>
      <c r="BA202">
        <v>142</v>
      </c>
      <c r="BB202">
        <v>1696.472</v>
      </c>
      <c r="BC202">
        <v>203.1413</v>
      </c>
      <c r="BD202">
        <v>1995.835</v>
      </c>
      <c r="BE202">
        <v>3004.1190000000001</v>
      </c>
      <c r="BF202">
        <v>595.26089999999999</v>
      </c>
      <c r="BG202">
        <v>1419.2570000000001</v>
      </c>
      <c r="BH202">
        <v>581</v>
      </c>
      <c r="BI202">
        <v>100.9063</v>
      </c>
      <c r="BJ202">
        <v>394.42309999999998</v>
      </c>
      <c r="BK202">
        <v>220.17070000000001</v>
      </c>
      <c r="BL202">
        <v>2452.596</v>
      </c>
      <c r="BM202">
        <v>258.50330000000002</v>
      </c>
      <c r="BN202">
        <v>1305.0029999999999</v>
      </c>
      <c r="BO202">
        <v>217.47720000000001</v>
      </c>
      <c r="BP202">
        <v>906.64580000000001</v>
      </c>
      <c r="BQ202">
        <v>1980.5160000000001</v>
      </c>
      <c r="BR202">
        <v>130.5214</v>
      </c>
      <c r="BS202">
        <v>187.7542</v>
      </c>
      <c r="BT202">
        <v>767</v>
      </c>
      <c r="BU202">
        <v>168.61369999999999</v>
      </c>
      <c r="BV202">
        <v>481.6087</v>
      </c>
      <c r="BW202">
        <v>252.9639</v>
      </c>
      <c r="BX202">
        <v>975.05799999999999</v>
      </c>
      <c r="BY202">
        <v>2323.6660000000002</v>
      </c>
      <c r="BZ202">
        <v>224.63679999999999</v>
      </c>
      <c r="CA202">
        <v>1466.991</v>
      </c>
      <c r="CB202">
        <v>447.4348</v>
      </c>
      <c r="CC202">
        <v>537.5652</v>
      </c>
      <c r="CD202">
        <v>273.0308</v>
      </c>
      <c r="CE202">
        <v>97.478260000000006</v>
      </c>
      <c r="CF202">
        <v>105.3993</v>
      </c>
      <c r="CG202">
        <v>213.17789999999999</v>
      </c>
      <c r="CH202">
        <v>972.21500000000003</v>
      </c>
      <c r="CI202">
        <v>60.243980000000001</v>
      </c>
      <c r="CJ202">
        <v>122.2688</v>
      </c>
      <c r="CK202">
        <v>222.73330000000001</v>
      </c>
      <c r="CL202">
        <v>109.75960000000001</v>
      </c>
      <c r="CM202">
        <v>105.26730000000001</v>
      </c>
      <c r="CN202">
        <v>451.70319999999998</v>
      </c>
      <c r="CO202">
        <v>407.20069999999998</v>
      </c>
      <c r="CP202">
        <v>921.38699999999994</v>
      </c>
      <c r="CQ202">
        <v>571.13040000000001</v>
      </c>
      <c r="CR202">
        <v>1446.1849999999999</v>
      </c>
      <c r="CS202">
        <v>580.7826</v>
      </c>
      <c r="CT202">
        <v>1776.0550000000001</v>
      </c>
      <c r="CU202">
        <v>2072.0920000000001</v>
      </c>
      <c r="CV202">
        <v>337.31420000000003</v>
      </c>
      <c r="CW202">
        <v>109.6391</v>
      </c>
      <c r="CX202">
        <v>2231.8879999999999</v>
      </c>
      <c r="CY202">
        <v>543.19650000000001</v>
      </c>
      <c r="CZ202">
        <v>713.13040000000001</v>
      </c>
      <c r="DA202">
        <v>178.6087</v>
      </c>
      <c r="DB202">
        <v>1663.3330000000001</v>
      </c>
      <c r="DC202">
        <v>564.96410000000003</v>
      </c>
      <c r="DD202">
        <v>1090.923</v>
      </c>
    </row>
    <row r="203" spans="1:108" x14ac:dyDescent="0.25">
      <c r="A203">
        <v>237</v>
      </c>
      <c r="B203">
        <v>698</v>
      </c>
      <c r="C203">
        <v>11.9063</v>
      </c>
      <c r="D203" s="2">
        <f t="shared" si="3"/>
        <v>3.9687666666666668</v>
      </c>
      <c r="E203" s="2">
        <v>3.9687666666666668</v>
      </c>
      <c r="F203" s="2" t="s">
        <v>108</v>
      </c>
      <c r="G203" s="2" t="s">
        <v>109</v>
      </c>
      <c r="H203">
        <v>14.740959999999999</v>
      </c>
      <c r="I203">
        <v>127.2543</v>
      </c>
      <c r="J203">
        <v>41.207839999999997</v>
      </c>
      <c r="K203">
        <v>45.587969999999999</v>
      </c>
      <c r="L203">
        <v>33.040140000000001</v>
      </c>
      <c r="M203">
        <v>162.63759999999999</v>
      </c>
      <c r="N203">
        <v>27.778199999999998</v>
      </c>
      <c r="O203">
        <v>24.20947</v>
      </c>
      <c r="P203">
        <v>809</v>
      </c>
      <c r="Q203">
        <v>42.663960000000003</v>
      </c>
      <c r="R203">
        <v>93.551439999999999</v>
      </c>
      <c r="S203">
        <v>45.039900000000003</v>
      </c>
      <c r="T203">
        <v>14.218579999999999</v>
      </c>
      <c r="U203">
        <v>39.46781</v>
      </c>
      <c r="V203">
        <v>35.687579999999997</v>
      </c>
      <c r="W203">
        <v>26.959109999999999</v>
      </c>
      <c r="X203">
        <v>54.217390000000002</v>
      </c>
      <c r="Y203">
        <v>11.99563</v>
      </c>
      <c r="Z203">
        <v>35.982280000000003</v>
      </c>
      <c r="AA203">
        <v>96.918790000000001</v>
      </c>
      <c r="AB203">
        <v>80.107680000000002</v>
      </c>
      <c r="AC203">
        <v>142.31559999999999</v>
      </c>
      <c r="AD203">
        <v>37.733620000000002</v>
      </c>
      <c r="AE203">
        <v>17.200579999999999</v>
      </c>
      <c r="AF203">
        <v>68.48639</v>
      </c>
      <c r="AG203">
        <v>37.681069999999998</v>
      </c>
      <c r="AH203">
        <v>69.308000000000007</v>
      </c>
      <c r="AI203">
        <v>55.420259999999999</v>
      </c>
      <c r="AJ203">
        <v>49.588639999999998</v>
      </c>
      <c r="AK203">
        <v>61.606650000000002</v>
      </c>
      <c r="AL203">
        <v>28.91104</v>
      </c>
      <c r="AM203">
        <v>12.340020000000001</v>
      </c>
      <c r="AN203">
        <v>81.215010000000007</v>
      </c>
      <c r="AO203">
        <v>18.019539999999999</v>
      </c>
      <c r="AP203">
        <v>573</v>
      </c>
      <c r="AQ203">
        <v>45.570160000000001</v>
      </c>
      <c r="AR203">
        <v>44.26596</v>
      </c>
      <c r="AS203">
        <v>21.91489</v>
      </c>
      <c r="AT203">
        <v>57.154470000000003</v>
      </c>
      <c r="AU203">
        <v>32.910690000000002</v>
      </c>
      <c r="AV203">
        <v>13.811629999999999</v>
      </c>
      <c r="AW203">
        <v>77.510720000000006</v>
      </c>
      <c r="AX203">
        <v>10.83799</v>
      </c>
      <c r="AY203">
        <v>39.04927</v>
      </c>
      <c r="AZ203">
        <v>52.970689999999998</v>
      </c>
      <c r="BA203">
        <v>29.78443</v>
      </c>
      <c r="BB203">
        <v>36.25423</v>
      </c>
      <c r="BC203">
        <v>78.464029999999994</v>
      </c>
      <c r="BD203">
        <v>59.95496</v>
      </c>
      <c r="BE203">
        <v>200.9161</v>
      </c>
      <c r="BF203">
        <v>29.491150000000001</v>
      </c>
      <c r="BG203">
        <v>101.50660000000001</v>
      </c>
      <c r="BH203">
        <v>57.777929999999998</v>
      </c>
      <c r="BI203">
        <v>65.823759999999993</v>
      </c>
      <c r="BJ203">
        <v>44.977879999999999</v>
      </c>
      <c r="BK203">
        <v>158.8038</v>
      </c>
      <c r="BL203">
        <v>18.901230000000002</v>
      </c>
      <c r="BM203">
        <v>89.569569999999999</v>
      </c>
      <c r="BN203">
        <v>87.788340000000005</v>
      </c>
      <c r="BO203">
        <v>127.80889999999999</v>
      </c>
      <c r="BP203">
        <v>548</v>
      </c>
      <c r="BQ203">
        <v>49.247149999999998</v>
      </c>
      <c r="BR203">
        <v>35.946739999999998</v>
      </c>
      <c r="BS203">
        <v>55.304349999999999</v>
      </c>
      <c r="BT203">
        <v>80.369249999999994</v>
      </c>
      <c r="BU203">
        <v>80.360569999999996</v>
      </c>
      <c r="BV203">
        <v>42.605469999999997</v>
      </c>
      <c r="BW203">
        <v>25.216180000000001</v>
      </c>
      <c r="BX203">
        <v>148.78749999999999</v>
      </c>
      <c r="BY203">
        <v>30.60502</v>
      </c>
      <c r="BZ203">
        <v>51.028910000000003</v>
      </c>
      <c r="CA203">
        <v>68.151030000000006</v>
      </c>
      <c r="CB203">
        <v>9.8869319999999998</v>
      </c>
      <c r="CC203">
        <v>12.595549999999999</v>
      </c>
      <c r="CD203">
        <v>39.431469999999997</v>
      </c>
      <c r="CE203">
        <v>30.90324</v>
      </c>
      <c r="CF203">
        <v>91.125529999999998</v>
      </c>
      <c r="CG203">
        <v>41.032629999999997</v>
      </c>
      <c r="CH203">
        <v>137.98259999999999</v>
      </c>
      <c r="CI203">
        <v>113.36369999999999</v>
      </c>
      <c r="CJ203">
        <v>38.658720000000002</v>
      </c>
      <c r="CK203">
        <v>49.166780000000003</v>
      </c>
      <c r="CL203">
        <v>149.93450000000001</v>
      </c>
      <c r="CM203">
        <v>108.7129</v>
      </c>
      <c r="CN203">
        <v>84.167950000000005</v>
      </c>
      <c r="CO203">
        <v>49.217390000000002</v>
      </c>
      <c r="CP203">
        <v>42.099350000000001</v>
      </c>
      <c r="CQ203">
        <v>47.518329999999999</v>
      </c>
      <c r="CR203">
        <v>62.716720000000002</v>
      </c>
      <c r="CS203">
        <v>67.410970000000006</v>
      </c>
      <c r="CT203">
        <v>137.68469999999999</v>
      </c>
      <c r="CU203">
        <v>43.633850000000002</v>
      </c>
      <c r="CV203">
        <v>79.992609999999999</v>
      </c>
      <c r="CW203">
        <v>188.13800000000001</v>
      </c>
      <c r="CX203">
        <v>78.541690000000003</v>
      </c>
      <c r="CY203">
        <v>106.05670000000001</v>
      </c>
      <c r="CZ203">
        <v>49.109220000000001</v>
      </c>
      <c r="DA203">
        <v>15.770759999999999</v>
      </c>
      <c r="DB203">
        <v>63.926990000000004</v>
      </c>
      <c r="DC203">
        <v>39.942970000000003</v>
      </c>
      <c r="DD203">
        <v>36.485520000000001</v>
      </c>
    </row>
    <row r="204" spans="1:108" x14ac:dyDescent="0.25">
      <c r="A204">
        <v>238</v>
      </c>
      <c r="B204">
        <v>699</v>
      </c>
      <c r="C204">
        <v>12.485300000000001</v>
      </c>
      <c r="D204" s="2">
        <f t="shared" si="3"/>
        <v>4.1617666666666668</v>
      </c>
      <c r="E204" s="2">
        <v>4.1617666666666668</v>
      </c>
      <c r="F204" s="2" t="s">
        <v>108</v>
      </c>
      <c r="G204" s="2" t="s">
        <v>109</v>
      </c>
      <c r="H204">
        <v>49.913040000000002</v>
      </c>
      <c r="I204">
        <v>2055</v>
      </c>
      <c r="J204">
        <v>2209</v>
      </c>
      <c r="K204">
        <v>1725</v>
      </c>
      <c r="L204">
        <v>2179</v>
      </c>
      <c r="M204">
        <v>2469</v>
      </c>
      <c r="N204">
        <v>2277</v>
      </c>
      <c r="O204">
        <v>3039</v>
      </c>
      <c r="P204">
        <v>1997</v>
      </c>
      <c r="Q204">
        <v>2542</v>
      </c>
      <c r="R204">
        <v>1032</v>
      </c>
      <c r="S204">
        <v>3132</v>
      </c>
      <c r="T204">
        <v>2737</v>
      </c>
      <c r="U204">
        <v>3810</v>
      </c>
      <c r="V204">
        <v>189.80439999999999</v>
      </c>
      <c r="W204">
        <v>2194</v>
      </c>
      <c r="X204">
        <v>2133</v>
      </c>
      <c r="Y204">
        <v>3904</v>
      </c>
      <c r="Z204">
        <v>2468</v>
      </c>
      <c r="AA204">
        <v>702</v>
      </c>
      <c r="AB204">
        <v>2932</v>
      </c>
      <c r="AC204">
        <v>3905</v>
      </c>
      <c r="AD204">
        <v>2125</v>
      </c>
      <c r="AE204">
        <v>2825</v>
      </c>
      <c r="AF204">
        <v>4557</v>
      </c>
      <c r="AG204">
        <v>2921</v>
      </c>
      <c r="AH204">
        <v>3213</v>
      </c>
      <c r="AI204">
        <v>741</v>
      </c>
      <c r="AJ204">
        <v>2203</v>
      </c>
      <c r="AK204">
        <v>1815</v>
      </c>
      <c r="AL204">
        <v>2232</v>
      </c>
      <c r="AM204">
        <v>2323</v>
      </c>
      <c r="AN204">
        <v>2433</v>
      </c>
      <c r="AO204">
        <v>3057</v>
      </c>
      <c r="AP204">
        <v>1760</v>
      </c>
      <c r="AQ204">
        <v>2553</v>
      </c>
      <c r="AR204">
        <v>1073</v>
      </c>
      <c r="AS204">
        <v>2481</v>
      </c>
      <c r="AT204">
        <v>857</v>
      </c>
      <c r="AU204">
        <v>2869</v>
      </c>
      <c r="AV204">
        <v>2657</v>
      </c>
      <c r="AW204">
        <v>2360</v>
      </c>
      <c r="AX204">
        <v>2423</v>
      </c>
      <c r="AY204">
        <v>2888</v>
      </c>
      <c r="AZ204">
        <v>3065</v>
      </c>
      <c r="BA204">
        <v>165.529</v>
      </c>
      <c r="BB204">
        <v>2560</v>
      </c>
      <c r="BC204">
        <v>1462</v>
      </c>
      <c r="BD204">
        <v>2324</v>
      </c>
      <c r="BE204">
        <v>2375</v>
      </c>
      <c r="BF204">
        <v>3201</v>
      </c>
      <c r="BG204">
        <v>948</v>
      </c>
      <c r="BH204">
        <v>2111</v>
      </c>
      <c r="BI204">
        <v>1416</v>
      </c>
      <c r="BJ204">
        <v>2444</v>
      </c>
      <c r="BK204">
        <v>1790</v>
      </c>
      <c r="BL204">
        <v>2382</v>
      </c>
      <c r="BM204">
        <v>2413</v>
      </c>
      <c r="BN204">
        <v>2498</v>
      </c>
      <c r="BO204">
        <v>2927</v>
      </c>
      <c r="BP204">
        <v>2018</v>
      </c>
      <c r="BQ204">
        <v>2707</v>
      </c>
      <c r="BR204">
        <v>1059</v>
      </c>
      <c r="BS204">
        <v>2594</v>
      </c>
      <c r="BT204">
        <v>722</v>
      </c>
      <c r="BU204">
        <v>2090</v>
      </c>
      <c r="BV204">
        <v>955</v>
      </c>
      <c r="BW204">
        <v>2331</v>
      </c>
      <c r="BX204">
        <v>2259</v>
      </c>
      <c r="BY204">
        <v>2359</v>
      </c>
      <c r="BZ204">
        <v>1196</v>
      </c>
      <c r="CA204">
        <v>2201</v>
      </c>
      <c r="CB204">
        <v>660</v>
      </c>
      <c r="CC204">
        <v>3066</v>
      </c>
      <c r="CD204">
        <v>2175</v>
      </c>
      <c r="CE204">
        <v>200.65639999999999</v>
      </c>
      <c r="CF204">
        <v>2904</v>
      </c>
      <c r="CG204">
        <v>1584</v>
      </c>
      <c r="CH204">
        <v>2061</v>
      </c>
      <c r="CI204">
        <v>1594</v>
      </c>
      <c r="CJ204">
        <v>2265</v>
      </c>
      <c r="CK204">
        <v>2617</v>
      </c>
      <c r="CL204">
        <v>2528</v>
      </c>
      <c r="CM204">
        <v>1598</v>
      </c>
      <c r="CN204">
        <v>3725</v>
      </c>
      <c r="CO204">
        <v>1733</v>
      </c>
      <c r="CP204">
        <v>2156</v>
      </c>
      <c r="CQ204">
        <v>2924</v>
      </c>
      <c r="CR204">
        <v>1635</v>
      </c>
      <c r="CS204">
        <v>1736</v>
      </c>
      <c r="CT204">
        <v>2106</v>
      </c>
      <c r="CU204">
        <v>1623</v>
      </c>
      <c r="CV204">
        <v>2920</v>
      </c>
      <c r="CW204">
        <v>2532</v>
      </c>
      <c r="CX204">
        <v>1741</v>
      </c>
      <c r="CY204">
        <v>3996</v>
      </c>
      <c r="CZ204">
        <v>1599</v>
      </c>
      <c r="DA204">
        <v>3022</v>
      </c>
      <c r="DB204">
        <v>2110</v>
      </c>
      <c r="DC204">
        <v>2883</v>
      </c>
      <c r="DD204">
        <v>2902</v>
      </c>
    </row>
    <row r="205" spans="1:108" x14ac:dyDescent="0.25">
      <c r="A205">
        <v>242</v>
      </c>
      <c r="B205">
        <v>700</v>
      </c>
      <c r="C205">
        <v>12.485900000000001</v>
      </c>
      <c r="D205" s="2">
        <f t="shared" si="3"/>
        <v>4.1619666666666673</v>
      </c>
      <c r="E205" s="2">
        <v>4.1619666666666673</v>
      </c>
      <c r="F205" s="2" t="s">
        <v>108</v>
      </c>
      <c r="G205" s="2" t="s">
        <v>109</v>
      </c>
      <c r="H205">
        <v>49.913040000000002</v>
      </c>
      <c r="I205">
        <v>1246.867</v>
      </c>
      <c r="J205">
        <v>1904.547</v>
      </c>
      <c r="K205">
        <v>1443.43</v>
      </c>
      <c r="L205">
        <v>1878.9549999999999</v>
      </c>
      <c r="M205">
        <v>1270.748</v>
      </c>
      <c r="N205">
        <v>1431.77</v>
      </c>
      <c r="O205">
        <v>2987.549</v>
      </c>
      <c r="P205">
        <v>1543.0070000000001</v>
      </c>
      <c r="Q205">
        <v>2531.7890000000002</v>
      </c>
      <c r="R205">
        <v>846.57439999999997</v>
      </c>
      <c r="S205">
        <v>3118.1750000000002</v>
      </c>
      <c r="T205">
        <v>725</v>
      </c>
      <c r="U205">
        <v>2126.884</v>
      </c>
      <c r="V205">
        <v>189.80439999999999</v>
      </c>
      <c r="W205">
        <v>960</v>
      </c>
      <c r="X205">
        <v>1607.8630000000001</v>
      </c>
      <c r="Y205">
        <v>3880.203</v>
      </c>
      <c r="Z205">
        <v>2384.6779999999999</v>
      </c>
      <c r="AA205">
        <v>656.91629999999998</v>
      </c>
      <c r="AB205">
        <v>1470.835</v>
      </c>
      <c r="AC205">
        <v>1224</v>
      </c>
      <c r="AD205">
        <v>1722.6880000000001</v>
      </c>
      <c r="AE205">
        <v>2571.11</v>
      </c>
      <c r="AF205">
        <v>2511.4679999999998</v>
      </c>
      <c r="AG205">
        <v>1125.796</v>
      </c>
      <c r="AH205">
        <v>2473.6489999999999</v>
      </c>
      <c r="AI205">
        <v>721.01340000000005</v>
      </c>
      <c r="AJ205">
        <v>2028.154</v>
      </c>
      <c r="AK205">
        <v>1223.9880000000001</v>
      </c>
      <c r="AL205">
        <v>1530.42</v>
      </c>
      <c r="AM205">
        <v>1662.818</v>
      </c>
      <c r="AN205">
        <v>1679.914</v>
      </c>
      <c r="AO205">
        <v>2424.2350000000001</v>
      </c>
      <c r="AP205">
        <v>912</v>
      </c>
      <c r="AQ205">
        <v>2357.1469999999999</v>
      </c>
      <c r="AR205">
        <v>629</v>
      </c>
      <c r="AS205">
        <v>820</v>
      </c>
      <c r="AT205">
        <v>984.56169999999997</v>
      </c>
      <c r="AU205">
        <v>2838.7530000000002</v>
      </c>
      <c r="AV205">
        <v>902</v>
      </c>
      <c r="AW205">
        <v>2341.913</v>
      </c>
      <c r="AX205">
        <v>1272.114</v>
      </c>
      <c r="AY205">
        <v>2411.88</v>
      </c>
      <c r="AZ205">
        <v>2382.3829999999998</v>
      </c>
      <c r="BA205">
        <v>178.96369999999999</v>
      </c>
      <c r="BB205">
        <v>2463.9279999999999</v>
      </c>
      <c r="BC205">
        <v>1386.0070000000001</v>
      </c>
      <c r="BD205">
        <v>1642</v>
      </c>
      <c r="BE205">
        <v>1758.7529999999999</v>
      </c>
      <c r="BF205">
        <v>2745.308</v>
      </c>
      <c r="BG205">
        <v>953.65</v>
      </c>
      <c r="BH205">
        <v>2097.2550000000001</v>
      </c>
      <c r="BI205">
        <v>1174.2260000000001</v>
      </c>
      <c r="BJ205">
        <v>1970.231</v>
      </c>
      <c r="BK205">
        <v>1524.8019999999999</v>
      </c>
      <c r="BL205">
        <v>2385.3180000000002</v>
      </c>
      <c r="BM205">
        <v>1410.885</v>
      </c>
      <c r="BN205">
        <v>775</v>
      </c>
      <c r="BO205">
        <v>2295.19</v>
      </c>
      <c r="BP205">
        <v>1608.2909999999999</v>
      </c>
      <c r="BQ205">
        <v>1726.002</v>
      </c>
      <c r="BR205">
        <v>1050.077</v>
      </c>
      <c r="BS205">
        <v>2063.2440000000001</v>
      </c>
      <c r="BT205">
        <v>803.35090000000002</v>
      </c>
      <c r="BU205">
        <v>2153.3910000000001</v>
      </c>
      <c r="BV205">
        <v>963.00969999999995</v>
      </c>
      <c r="BW205">
        <v>1796.355</v>
      </c>
      <c r="BX205">
        <v>1507.788</v>
      </c>
      <c r="BY205">
        <v>2258.4290000000001</v>
      </c>
      <c r="BZ205">
        <v>1187.0630000000001</v>
      </c>
      <c r="CA205">
        <v>1767.018</v>
      </c>
      <c r="CB205">
        <v>720</v>
      </c>
      <c r="CC205">
        <v>538</v>
      </c>
      <c r="CD205">
        <v>772</v>
      </c>
      <c r="CE205">
        <v>200.65639999999999</v>
      </c>
      <c r="CF205">
        <v>2043.854</v>
      </c>
      <c r="CG205">
        <v>1596.741</v>
      </c>
      <c r="CH205">
        <v>1462.277</v>
      </c>
      <c r="CI205">
        <v>1447.7429999999999</v>
      </c>
      <c r="CJ205">
        <v>2203.33</v>
      </c>
      <c r="CK205">
        <v>2586.335</v>
      </c>
      <c r="CL205">
        <v>2529.9830000000002</v>
      </c>
      <c r="CM205">
        <v>1581.671</v>
      </c>
      <c r="CN205">
        <v>3256.4609999999998</v>
      </c>
      <c r="CO205">
        <v>1737.5650000000001</v>
      </c>
      <c r="CP205">
        <v>2095.4490000000001</v>
      </c>
      <c r="CQ205">
        <v>2369.1289999999999</v>
      </c>
      <c r="CR205">
        <v>1212.3630000000001</v>
      </c>
      <c r="CS205">
        <v>1741.316</v>
      </c>
      <c r="CT205">
        <v>1914.027</v>
      </c>
      <c r="CU205">
        <v>1537.893</v>
      </c>
      <c r="CV205">
        <v>2666.5909999999999</v>
      </c>
      <c r="CW205">
        <v>2464.1849999999999</v>
      </c>
      <c r="CX205">
        <v>1423.2180000000001</v>
      </c>
      <c r="CY205">
        <v>3867.364</v>
      </c>
      <c r="CZ205">
        <v>1571.64</v>
      </c>
      <c r="DA205">
        <v>2083.587</v>
      </c>
      <c r="DB205">
        <v>1484.809</v>
      </c>
      <c r="DC205">
        <v>2600.6579999999999</v>
      </c>
      <c r="DD205">
        <v>1323.0920000000001</v>
      </c>
    </row>
    <row r="206" spans="1:108" x14ac:dyDescent="0.25">
      <c r="A206">
        <v>239</v>
      </c>
      <c r="B206">
        <v>701</v>
      </c>
      <c r="C206">
        <v>12.4894</v>
      </c>
      <c r="D206" s="2">
        <f t="shared" si="3"/>
        <v>4.1631333333333336</v>
      </c>
      <c r="E206" s="2">
        <v>4.1631333333333336</v>
      </c>
      <c r="F206" s="2" t="s">
        <v>108</v>
      </c>
      <c r="G206" s="2" t="s">
        <v>109</v>
      </c>
      <c r="H206">
        <v>49.913040000000002</v>
      </c>
      <c r="I206">
        <v>848</v>
      </c>
      <c r="J206">
        <v>1030</v>
      </c>
      <c r="K206">
        <v>1725</v>
      </c>
      <c r="L206">
        <v>2179</v>
      </c>
      <c r="M206">
        <v>2469</v>
      </c>
      <c r="N206">
        <v>2277</v>
      </c>
      <c r="O206">
        <v>3039</v>
      </c>
      <c r="P206">
        <v>772</v>
      </c>
      <c r="Q206">
        <v>1026</v>
      </c>
      <c r="R206">
        <v>779</v>
      </c>
      <c r="S206">
        <v>3132</v>
      </c>
      <c r="T206">
        <v>2737</v>
      </c>
      <c r="U206">
        <v>3810</v>
      </c>
      <c r="V206">
        <v>189.80439999999999</v>
      </c>
      <c r="W206">
        <v>2194</v>
      </c>
      <c r="X206">
        <v>1289</v>
      </c>
      <c r="Y206">
        <v>3935</v>
      </c>
      <c r="Z206">
        <v>2486.5079999999998</v>
      </c>
      <c r="AA206">
        <v>662</v>
      </c>
      <c r="AB206">
        <v>2921.1390000000001</v>
      </c>
      <c r="AC206">
        <v>3905</v>
      </c>
      <c r="AD206">
        <v>2115</v>
      </c>
      <c r="AE206">
        <v>2793.2950000000001</v>
      </c>
      <c r="AF206">
        <v>4531.3969999999999</v>
      </c>
      <c r="AG206">
        <v>519</v>
      </c>
      <c r="AH206">
        <v>1161</v>
      </c>
      <c r="AI206">
        <v>768</v>
      </c>
      <c r="AJ206">
        <v>1456</v>
      </c>
      <c r="AK206">
        <v>1815</v>
      </c>
      <c r="AL206">
        <v>2232</v>
      </c>
      <c r="AM206">
        <v>1493</v>
      </c>
      <c r="AN206">
        <v>675</v>
      </c>
      <c r="AO206">
        <v>3057</v>
      </c>
      <c r="AP206">
        <v>1760</v>
      </c>
      <c r="AQ206">
        <v>2553</v>
      </c>
      <c r="AR206">
        <v>1089.325</v>
      </c>
      <c r="AS206">
        <v>2481</v>
      </c>
      <c r="AT206">
        <v>941</v>
      </c>
      <c r="AU206">
        <v>2824</v>
      </c>
      <c r="AV206">
        <v>2657</v>
      </c>
      <c r="AW206">
        <v>2224</v>
      </c>
      <c r="AX206">
        <v>2423</v>
      </c>
      <c r="AY206">
        <v>596</v>
      </c>
      <c r="AZ206">
        <v>3065</v>
      </c>
      <c r="BA206">
        <v>178.96369999999999</v>
      </c>
      <c r="BB206">
        <v>2560</v>
      </c>
      <c r="BC206">
        <v>1497</v>
      </c>
      <c r="BD206">
        <v>2324</v>
      </c>
      <c r="BE206">
        <v>2290</v>
      </c>
      <c r="BF206">
        <v>3201</v>
      </c>
      <c r="BG206">
        <v>954</v>
      </c>
      <c r="BH206">
        <v>667</v>
      </c>
      <c r="BI206">
        <v>1416</v>
      </c>
      <c r="BJ206">
        <v>2437.71</v>
      </c>
      <c r="BK206">
        <v>1874</v>
      </c>
      <c r="BL206">
        <v>2377</v>
      </c>
      <c r="BM206">
        <v>2413</v>
      </c>
      <c r="BN206">
        <v>2470</v>
      </c>
      <c r="BO206">
        <v>2927</v>
      </c>
      <c r="BP206">
        <v>1961</v>
      </c>
      <c r="BQ206">
        <v>2707</v>
      </c>
      <c r="BR206">
        <v>1050.077</v>
      </c>
      <c r="BS206">
        <v>2653</v>
      </c>
      <c r="BT206">
        <v>803.35090000000002</v>
      </c>
      <c r="BU206">
        <v>2138</v>
      </c>
      <c r="BV206">
        <v>945</v>
      </c>
      <c r="BW206">
        <v>2331</v>
      </c>
      <c r="BX206">
        <v>1149</v>
      </c>
      <c r="BY206">
        <v>2359</v>
      </c>
      <c r="BZ206">
        <v>1196</v>
      </c>
      <c r="CA206">
        <v>2112</v>
      </c>
      <c r="CB206">
        <v>571</v>
      </c>
      <c r="CC206">
        <v>3173</v>
      </c>
      <c r="CD206">
        <v>2213</v>
      </c>
      <c r="CE206">
        <v>200.65639999999999</v>
      </c>
      <c r="CF206">
        <v>2904</v>
      </c>
      <c r="CG206">
        <v>1190</v>
      </c>
      <c r="CH206">
        <v>2061</v>
      </c>
      <c r="CI206">
        <v>1571</v>
      </c>
      <c r="CJ206">
        <v>2265</v>
      </c>
      <c r="CK206">
        <v>504</v>
      </c>
      <c r="CL206">
        <v>2528</v>
      </c>
      <c r="CM206">
        <v>1598</v>
      </c>
      <c r="CN206">
        <v>3728</v>
      </c>
      <c r="CO206">
        <v>1724</v>
      </c>
      <c r="CP206">
        <v>2156</v>
      </c>
      <c r="CQ206">
        <v>2004</v>
      </c>
      <c r="CR206">
        <v>870</v>
      </c>
      <c r="CS206">
        <v>1343</v>
      </c>
      <c r="CT206">
        <v>2106</v>
      </c>
      <c r="CU206">
        <v>1623</v>
      </c>
      <c r="CV206">
        <v>2920</v>
      </c>
      <c r="CW206">
        <v>2532</v>
      </c>
      <c r="CX206">
        <v>1741</v>
      </c>
      <c r="CY206">
        <v>3996</v>
      </c>
      <c r="CZ206">
        <v>1103</v>
      </c>
      <c r="DA206">
        <v>3022</v>
      </c>
      <c r="DB206">
        <v>2110</v>
      </c>
      <c r="DC206">
        <v>2883</v>
      </c>
      <c r="DD206">
        <v>2172</v>
      </c>
    </row>
    <row r="207" spans="1:108" x14ac:dyDescent="0.25">
      <c r="A207">
        <v>240</v>
      </c>
      <c r="B207">
        <v>702</v>
      </c>
      <c r="C207">
        <v>12.491899999999999</v>
      </c>
      <c r="D207" s="2">
        <f t="shared" si="3"/>
        <v>4.1639666666666661</v>
      </c>
      <c r="E207" s="2">
        <v>4.1639666666666661</v>
      </c>
      <c r="F207" s="2" t="s">
        <v>108</v>
      </c>
      <c r="G207" s="2" t="s">
        <v>109</v>
      </c>
      <c r="H207">
        <v>49.913040000000002</v>
      </c>
      <c r="I207">
        <v>504</v>
      </c>
      <c r="J207">
        <v>776</v>
      </c>
      <c r="K207">
        <v>1739.075</v>
      </c>
      <c r="L207">
        <v>1047</v>
      </c>
      <c r="M207">
        <v>905</v>
      </c>
      <c r="N207">
        <v>872</v>
      </c>
      <c r="O207">
        <v>667</v>
      </c>
      <c r="P207">
        <v>1955.1379999999999</v>
      </c>
      <c r="Q207">
        <v>2531.7890000000002</v>
      </c>
      <c r="R207">
        <v>771</v>
      </c>
      <c r="S207">
        <v>3118.1750000000002</v>
      </c>
      <c r="T207">
        <v>942</v>
      </c>
      <c r="U207">
        <v>3810</v>
      </c>
      <c r="V207">
        <v>189.80439999999999</v>
      </c>
      <c r="W207">
        <v>831</v>
      </c>
      <c r="X207">
        <v>2114.5639999999999</v>
      </c>
      <c r="Y207">
        <v>3935</v>
      </c>
      <c r="Z207">
        <v>2486.5079999999998</v>
      </c>
      <c r="AA207">
        <v>656.91629999999998</v>
      </c>
      <c r="AB207">
        <v>2921.1390000000001</v>
      </c>
      <c r="AC207">
        <v>3905</v>
      </c>
      <c r="AD207">
        <v>2125</v>
      </c>
      <c r="AE207">
        <v>2793.2950000000001</v>
      </c>
      <c r="AF207">
        <v>4531.3969999999999</v>
      </c>
      <c r="AG207">
        <v>2912.174</v>
      </c>
      <c r="AH207">
        <v>3191.127</v>
      </c>
      <c r="AI207">
        <v>768</v>
      </c>
      <c r="AJ207">
        <v>2152</v>
      </c>
      <c r="AK207">
        <v>689</v>
      </c>
      <c r="AL207">
        <v>2231.5509999999999</v>
      </c>
      <c r="AM207">
        <v>2310.5479999999998</v>
      </c>
      <c r="AN207">
        <v>2433.5659999999998</v>
      </c>
      <c r="AO207">
        <v>1714</v>
      </c>
      <c r="AP207">
        <v>1736</v>
      </c>
      <c r="AQ207">
        <v>2545.538</v>
      </c>
      <c r="AR207">
        <v>1089.325</v>
      </c>
      <c r="AS207">
        <v>2481</v>
      </c>
      <c r="AT207">
        <v>634</v>
      </c>
      <c r="AU207">
        <v>2855.1570000000002</v>
      </c>
      <c r="AV207">
        <v>2620.2489999999998</v>
      </c>
      <c r="AW207">
        <v>655</v>
      </c>
      <c r="AX207">
        <v>1070</v>
      </c>
      <c r="AY207">
        <v>2858.54</v>
      </c>
      <c r="AZ207">
        <v>1190</v>
      </c>
      <c r="BA207">
        <v>178.96369999999999</v>
      </c>
      <c r="BB207">
        <v>2545</v>
      </c>
      <c r="BC207">
        <v>1507</v>
      </c>
      <c r="BD207">
        <v>653</v>
      </c>
      <c r="BE207">
        <v>884</v>
      </c>
      <c r="BF207">
        <v>973</v>
      </c>
      <c r="BG207">
        <v>953.65</v>
      </c>
      <c r="BH207">
        <v>2122.0189999999998</v>
      </c>
      <c r="BI207">
        <v>1409.8209999999999</v>
      </c>
      <c r="BJ207">
        <v>2437.71</v>
      </c>
      <c r="BK207">
        <v>1889.671</v>
      </c>
      <c r="BL207">
        <v>2377</v>
      </c>
      <c r="BM207">
        <v>2404.96</v>
      </c>
      <c r="BN207">
        <v>2498</v>
      </c>
      <c r="BO207">
        <v>1154</v>
      </c>
      <c r="BP207">
        <v>1035</v>
      </c>
      <c r="BQ207">
        <v>2702.3939999999998</v>
      </c>
      <c r="BR207">
        <v>1050.077</v>
      </c>
      <c r="BS207">
        <v>1609</v>
      </c>
      <c r="BT207">
        <v>803.35090000000002</v>
      </c>
      <c r="BU207">
        <v>1614</v>
      </c>
      <c r="BV207">
        <v>899</v>
      </c>
      <c r="BW207">
        <v>1449</v>
      </c>
      <c r="BX207">
        <v>866</v>
      </c>
      <c r="BY207">
        <v>2349.4720000000002</v>
      </c>
      <c r="BZ207">
        <v>929</v>
      </c>
      <c r="CA207">
        <v>910</v>
      </c>
      <c r="CB207">
        <v>698.05520000000001</v>
      </c>
      <c r="CC207">
        <v>3173</v>
      </c>
      <c r="CD207">
        <v>2213</v>
      </c>
      <c r="CE207">
        <v>200.65639999999999</v>
      </c>
      <c r="CF207">
        <v>992</v>
      </c>
      <c r="CG207">
        <v>520</v>
      </c>
      <c r="CH207">
        <v>2072.1219999999998</v>
      </c>
      <c r="CI207">
        <v>1577.7</v>
      </c>
      <c r="CJ207">
        <v>2250.4499999999998</v>
      </c>
      <c r="CK207">
        <v>2586.335</v>
      </c>
      <c r="CL207">
        <v>804</v>
      </c>
      <c r="CM207">
        <v>1598</v>
      </c>
      <c r="CN207">
        <v>3708.9189999999999</v>
      </c>
      <c r="CO207">
        <v>1527</v>
      </c>
      <c r="CP207">
        <v>2150.442</v>
      </c>
      <c r="CQ207">
        <v>2916.172</v>
      </c>
      <c r="CR207">
        <v>1144</v>
      </c>
      <c r="CS207">
        <v>1736</v>
      </c>
      <c r="CT207">
        <v>2128.0500000000002</v>
      </c>
      <c r="CU207">
        <v>746</v>
      </c>
      <c r="CV207">
        <v>2887.9389999999999</v>
      </c>
      <c r="CW207">
        <v>867</v>
      </c>
      <c r="CX207">
        <v>1692</v>
      </c>
      <c r="CY207">
        <v>3996</v>
      </c>
      <c r="CZ207">
        <v>743</v>
      </c>
      <c r="DA207">
        <v>844</v>
      </c>
      <c r="DB207">
        <v>2129.9850000000001</v>
      </c>
      <c r="DC207">
        <v>1672</v>
      </c>
      <c r="DD207">
        <v>2894.1790000000001</v>
      </c>
    </row>
    <row r="208" spans="1:108" x14ac:dyDescent="0.25">
      <c r="A208">
        <v>241</v>
      </c>
      <c r="B208">
        <v>703</v>
      </c>
      <c r="C208">
        <v>12.4955</v>
      </c>
      <c r="D208" s="2">
        <f t="shared" si="3"/>
        <v>4.1651666666666669</v>
      </c>
      <c r="E208" s="2">
        <v>4.1651666666666669</v>
      </c>
      <c r="F208" s="2" t="s">
        <v>108</v>
      </c>
      <c r="G208" s="2" t="s">
        <v>109</v>
      </c>
      <c r="H208">
        <v>49.913040000000002</v>
      </c>
      <c r="I208">
        <v>1950.2670000000001</v>
      </c>
      <c r="J208">
        <v>1904.547</v>
      </c>
      <c r="K208">
        <v>1443.43</v>
      </c>
      <c r="L208">
        <v>853</v>
      </c>
      <c r="M208">
        <v>1924.537</v>
      </c>
      <c r="N208">
        <v>2201.2089999999998</v>
      </c>
      <c r="O208">
        <v>2894.866</v>
      </c>
      <c r="P208">
        <v>1244.8340000000001</v>
      </c>
      <c r="Q208">
        <v>2531.7890000000002</v>
      </c>
      <c r="R208">
        <v>942.30179999999996</v>
      </c>
      <c r="S208">
        <v>3118.1750000000002</v>
      </c>
      <c r="T208">
        <v>2003.7539999999999</v>
      </c>
      <c r="U208">
        <v>906</v>
      </c>
      <c r="V208">
        <v>189.80439999999999</v>
      </c>
      <c r="W208">
        <v>2179.404</v>
      </c>
      <c r="X208">
        <v>1845.1569999999999</v>
      </c>
      <c r="Y208">
        <v>773</v>
      </c>
      <c r="Z208">
        <v>2411.384</v>
      </c>
      <c r="AA208">
        <v>636.77589999999998</v>
      </c>
      <c r="AB208">
        <v>2125.2689999999998</v>
      </c>
      <c r="AC208">
        <v>1708</v>
      </c>
      <c r="AD208">
        <v>738</v>
      </c>
      <c r="AE208">
        <v>2793.2950000000001</v>
      </c>
      <c r="AF208">
        <v>2511.4679999999998</v>
      </c>
      <c r="AG208">
        <v>1550.6130000000001</v>
      </c>
      <c r="AH208">
        <v>2473.6489999999999</v>
      </c>
      <c r="AI208">
        <v>721.01340000000005</v>
      </c>
      <c r="AJ208">
        <v>1985.854</v>
      </c>
      <c r="AK208">
        <v>1223.9880000000001</v>
      </c>
      <c r="AL208">
        <v>603</v>
      </c>
      <c r="AM208">
        <v>1971.9739999999999</v>
      </c>
      <c r="AN208">
        <v>1799.8710000000001</v>
      </c>
      <c r="AO208">
        <v>929</v>
      </c>
      <c r="AP208">
        <v>1357</v>
      </c>
      <c r="AQ208">
        <v>2445.4079999999999</v>
      </c>
      <c r="AR208">
        <v>1089.325</v>
      </c>
      <c r="AS208">
        <v>2341.1039999999998</v>
      </c>
      <c r="AT208">
        <v>984.56169999999997</v>
      </c>
      <c r="AU208">
        <v>2838.7530000000002</v>
      </c>
      <c r="AV208">
        <v>2370.8000000000002</v>
      </c>
      <c r="AW208">
        <v>2341.913</v>
      </c>
      <c r="AX208">
        <v>1943.3630000000001</v>
      </c>
      <c r="AY208">
        <v>2627.9259999999999</v>
      </c>
      <c r="AZ208">
        <v>2382.3829999999998</v>
      </c>
      <c r="BA208">
        <v>178.96369999999999</v>
      </c>
      <c r="BB208">
        <v>892</v>
      </c>
      <c r="BC208">
        <v>1062</v>
      </c>
      <c r="BD208">
        <v>2189.9079999999999</v>
      </c>
      <c r="BE208">
        <v>1596.057</v>
      </c>
      <c r="BF208">
        <v>513</v>
      </c>
      <c r="BG208">
        <v>953.65</v>
      </c>
      <c r="BH208">
        <v>1908.7080000000001</v>
      </c>
      <c r="BI208">
        <v>1353.1980000000001</v>
      </c>
      <c r="BJ208">
        <v>2256.884</v>
      </c>
      <c r="BK208">
        <v>1849.134</v>
      </c>
      <c r="BL208">
        <v>532</v>
      </c>
      <c r="BM208">
        <v>2075.1239999999998</v>
      </c>
      <c r="BN208">
        <v>1492.6369999999999</v>
      </c>
      <c r="BO208">
        <v>1007</v>
      </c>
      <c r="BP208">
        <v>1608.2909999999999</v>
      </c>
      <c r="BQ208">
        <v>1936.0889999999999</v>
      </c>
      <c r="BR208">
        <v>1050.077</v>
      </c>
      <c r="BS208">
        <v>1046</v>
      </c>
      <c r="BT208">
        <v>803.35090000000002</v>
      </c>
      <c r="BU208">
        <v>1132</v>
      </c>
      <c r="BV208">
        <v>973.98850000000004</v>
      </c>
      <c r="BW208">
        <v>1873.7729999999999</v>
      </c>
      <c r="BX208">
        <v>669</v>
      </c>
      <c r="BY208">
        <v>2349.4720000000002</v>
      </c>
      <c r="BZ208">
        <v>1187.0630000000001</v>
      </c>
      <c r="CA208">
        <v>1038</v>
      </c>
      <c r="CB208">
        <v>698.05520000000001</v>
      </c>
      <c r="CC208">
        <v>2840.2829999999999</v>
      </c>
      <c r="CD208">
        <v>2145.3440000000001</v>
      </c>
      <c r="CE208">
        <v>200.65639999999999</v>
      </c>
      <c r="CF208">
        <v>624</v>
      </c>
      <c r="CG208">
        <v>1596.741</v>
      </c>
      <c r="CH208">
        <v>829</v>
      </c>
      <c r="CI208">
        <v>1555.222</v>
      </c>
      <c r="CJ208">
        <v>2071.2649999999999</v>
      </c>
      <c r="CK208">
        <v>2586.335</v>
      </c>
      <c r="CL208">
        <v>544</v>
      </c>
      <c r="CM208">
        <v>1581.671</v>
      </c>
      <c r="CN208">
        <v>2982.6120000000001</v>
      </c>
      <c r="CO208">
        <v>1737.5650000000001</v>
      </c>
      <c r="CP208">
        <v>1635.6590000000001</v>
      </c>
      <c r="CQ208">
        <v>679</v>
      </c>
      <c r="CR208">
        <v>1200</v>
      </c>
      <c r="CS208">
        <v>1727.059</v>
      </c>
      <c r="CT208">
        <v>1995.8969999999999</v>
      </c>
      <c r="CU208">
        <v>1592.383</v>
      </c>
      <c r="CV208">
        <v>1675.934</v>
      </c>
      <c r="CW208">
        <v>2464.1849999999999</v>
      </c>
      <c r="CX208">
        <v>1674.0119999999999</v>
      </c>
      <c r="CY208">
        <v>3177.06</v>
      </c>
      <c r="CZ208">
        <v>1571.64</v>
      </c>
      <c r="DA208">
        <v>2083.587</v>
      </c>
      <c r="DB208">
        <v>860</v>
      </c>
      <c r="DC208">
        <v>2600.6579999999999</v>
      </c>
      <c r="DD208">
        <v>520</v>
      </c>
    </row>
    <row r="209" spans="1:108" x14ac:dyDescent="0.25">
      <c r="A209">
        <v>247</v>
      </c>
      <c r="B209">
        <v>704</v>
      </c>
      <c r="C209">
        <v>12.5929</v>
      </c>
      <c r="D209" s="2">
        <f t="shared" si="3"/>
        <v>4.1976333333333331</v>
      </c>
      <c r="E209" s="2">
        <v>4.1976333333333331</v>
      </c>
      <c r="F209" s="2" t="s">
        <v>108</v>
      </c>
      <c r="G209" s="2" t="s">
        <v>109</v>
      </c>
      <c r="H209">
        <v>33.928559999999997</v>
      </c>
      <c r="I209">
        <v>1553.867</v>
      </c>
      <c r="J209">
        <v>1698.5070000000001</v>
      </c>
      <c r="K209">
        <v>1589.665</v>
      </c>
      <c r="L209">
        <v>1828.3530000000001</v>
      </c>
      <c r="M209">
        <v>1761.8610000000001</v>
      </c>
      <c r="N209">
        <v>1876.9559999999999</v>
      </c>
      <c r="O209">
        <v>869.34780000000001</v>
      </c>
      <c r="P209">
        <v>1031.944</v>
      </c>
      <c r="Q209">
        <v>2463.9290000000001</v>
      </c>
      <c r="R209">
        <v>1019.2</v>
      </c>
      <c r="S209">
        <v>4835.2830000000004</v>
      </c>
      <c r="T209">
        <v>1418.6769999999999</v>
      </c>
      <c r="U209">
        <v>618.69569999999999</v>
      </c>
      <c r="V209">
        <v>290.2244</v>
      </c>
      <c r="W209">
        <v>1073.087</v>
      </c>
      <c r="X209">
        <v>1406.951</v>
      </c>
      <c r="Y209">
        <v>599.34780000000001</v>
      </c>
      <c r="Z209">
        <v>2129.3040000000001</v>
      </c>
      <c r="AA209">
        <v>209.47829999999999</v>
      </c>
      <c r="AB209">
        <v>5226.0730000000003</v>
      </c>
      <c r="AC209">
        <v>651</v>
      </c>
      <c r="AD209">
        <v>1210.27</v>
      </c>
      <c r="AE209">
        <v>372.13040000000001</v>
      </c>
      <c r="AF209">
        <v>579.26089999999999</v>
      </c>
      <c r="AG209">
        <v>1314.316</v>
      </c>
      <c r="AH209">
        <v>5665.0640000000003</v>
      </c>
      <c r="AI209">
        <v>262.1764</v>
      </c>
      <c r="AJ209">
        <v>1088.0170000000001</v>
      </c>
      <c r="AK209">
        <v>1260.787</v>
      </c>
      <c r="AL209">
        <v>1209.95</v>
      </c>
      <c r="AM209">
        <v>593.48860000000002</v>
      </c>
      <c r="AN209">
        <v>1067.0309999999999</v>
      </c>
      <c r="AO209">
        <v>750.2174</v>
      </c>
      <c r="AP209">
        <v>750.75350000000003</v>
      </c>
      <c r="AQ209">
        <v>2101.9479999999999</v>
      </c>
      <c r="AR209">
        <v>642.20100000000002</v>
      </c>
      <c r="AS209">
        <v>969.35400000000004</v>
      </c>
      <c r="AT209">
        <v>1969.3009999999999</v>
      </c>
      <c r="AU209">
        <v>408.91300000000001</v>
      </c>
      <c r="AV209">
        <v>722.59630000000004</v>
      </c>
      <c r="AW209">
        <v>1126</v>
      </c>
      <c r="AX209">
        <v>1030.5329999999999</v>
      </c>
      <c r="AY209">
        <v>1246.5309999999999</v>
      </c>
      <c r="AZ209">
        <v>702</v>
      </c>
      <c r="BA209">
        <v>107.26090000000001</v>
      </c>
      <c r="BB209">
        <v>1006.563</v>
      </c>
      <c r="BC209">
        <v>390.6087</v>
      </c>
      <c r="BD209">
        <v>898</v>
      </c>
      <c r="BE209">
        <v>701.87559999999996</v>
      </c>
      <c r="BF209">
        <v>500.7826</v>
      </c>
      <c r="BG209">
        <v>2156.5120000000002</v>
      </c>
      <c r="BH209">
        <v>2651.91</v>
      </c>
      <c r="BI209">
        <v>592.3913</v>
      </c>
      <c r="BJ209">
        <v>839</v>
      </c>
      <c r="BK209">
        <v>1173.374</v>
      </c>
      <c r="BL209">
        <v>948.36289999999997</v>
      </c>
      <c r="BM209">
        <v>634</v>
      </c>
      <c r="BN209">
        <v>1158.778</v>
      </c>
      <c r="BO209">
        <v>549.78369999999995</v>
      </c>
      <c r="BP209">
        <v>456.3913</v>
      </c>
      <c r="BQ209">
        <v>1553.5360000000001</v>
      </c>
      <c r="BR209">
        <v>441</v>
      </c>
      <c r="BS209">
        <v>426.3913</v>
      </c>
      <c r="BT209">
        <v>2148.174</v>
      </c>
      <c r="BU209">
        <v>1157.941</v>
      </c>
      <c r="BV209">
        <v>265.7826</v>
      </c>
      <c r="BW209">
        <v>199.90039999999999</v>
      </c>
      <c r="BX209">
        <v>737.04349999999999</v>
      </c>
      <c r="BY209">
        <v>762.85950000000003</v>
      </c>
      <c r="BZ209">
        <v>282.65219999999999</v>
      </c>
      <c r="CA209">
        <v>589.91300000000001</v>
      </c>
      <c r="CB209">
        <v>118.5652</v>
      </c>
      <c r="CC209">
        <v>306.7826</v>
      </c>
      <c r="CD209">
        <v>563.69569999999999</v>
      </c>
      <c r="CE209">
        <v>105.73909999999999</v>
      </c>
      <c r="CF209">
        <v>892.8261</v>
      </c>
      <c r="CG209">
        <v>350</v>
      </c>
      <c r="CH209">
        <v>572.1739</v>
      </c>
      <c r="CI209">
        <v>337.2174</v>
      </c>
      <c r="CJ209">
        <v>565.91300000000001</v>
      </c>
      <c r="CK209">
        <v>502.64550000000003</v>
      </c>
      <c r="CL209">
        <v>861</v>
      </c>
      <c r="CM209">
        <v>326.04349999999999</v>
      </c>
      <c r="CN209">
        <v>322.52170000000001</v>
      </c>
      <c r="CO209">
        <v>500.52170000000001</v>
      </c>
      <c r="CP209">
        <v>511.40179999999998</v>
      </c>
      <c r="CQ209">
        <v>381.2174</v>
      </c>
      <c r="CR209">
        <v>585.6087</v>
      </c>
      <c r="CS209">
        <v>399.75659999999999</v>
      </c>
      <c r="CT209">
        <v>1518.72</v>
      </c>
      <c r="CU209">
        <v>283.7826</v>
      </c>
      <c r="CV209">
        <v>505.65219999999999</v>
      </c>
      <c r="CW209">
        <v>1029.4670000000001</v>
      </c>
      <c r="CX209">
        <v>301.65219999999999</v>
      </c>
      <c r="CY209">
        <v>402.69569999999999</v>
      </c>
      <c r="CZ209">
        <v>439.1739</v>
      </c>
      <c r="DA209">
        <v>351.86959999999999</v>
      </c>
      <c r="DB209">
        <v>438.08699999999999</v>
      </c>
      <c r="DC209">
        <v>564.7826</v>
      </c>
      <c r="DD209">
        <v>596.08699999999999</v>
      </c>
    </row>
    <row r="210" spans="1:108" x14ac:dyDescent="0.25">
      <c r="A210">
        <v>246</v>
      </c>
      <c r="B210">
        <v>705</v>
      </c>
      <c r="C210">
        <v>12.593400000000001</v>
      </c>
      <c r="D210" s="2">
        <f t="shared" si="3"/>
        <v>4.1978</v>
      </c>
      <c r="E210" s="2">
        <v>4.1978</v>
      </c>
      <c r="F210" s="2" t="s">
        <v>108</v>
      </c>
      <c r="G210" s="2" t="s">
        <v>109</v>
      </c>
      <c r="H210">
        <v>33.633479999999999</v>
      </c>
      <c r="I210">
        <v>1553.867</v>
      </c>
      <c r="J210">
        <v>1698.5070000000001</v>
      </c>
      <c r="K210">
        <v>1589.665</v>
      </c>
      <c r="L210">
        <v>1828.3530000000001</v>
      </c>
      <c r="M210">
        <v>1761.8610000000001</v>
      </c>
      <c r="N210">
        <v>1876.9559999999999</v>
      </c>
      <c r="O210">
        <v>866.69569999999999</v>
      </c>
      <c r="P210">
        <v>1031.944</v>
      </c>
      <c r="Q210">
        <v>2463.9290000000001</v>
      </c>
      <c r="R210">
        <v>1019.2</v>
      </c>
      <c r="S210">
        <v>5340.674</v>
      </c>
      <c r="T210">
        <v>1017</v>
      </c>
      <c r="U210">
        <v>676.86959999999999</v>
      </c>
      <c r="V210">
        <v>290.2244</v>
      </c>
      <c r="W210">
        <v>1073.087</v>
      </c>
      <c r="X210">
        <v>1406.951</v>
      </c>
      <c r="Y210">
        <v>599.34780000000001</v>
      </c>
      <c r="Z210">
        <v>2129.3040000000001</v>
      </c>
      <c r="AA210">
        <v>209.47829999999999</v>
      </c>
      <c r="AB210">
        <v>5226.0730000000003</v>
      </c>
      <c r="AC210">
        <v>634.73910000000001</v>
      </c>
      <c r="AD210">
        <v>1210.27</v>
      </c>
      <c r="AE210">
        <v>372.13040000000001</v>
      </c>
      <c r="AF210">
        <v>579.26089999999999</v>
      </c>
      <c r="AG210">
        <v>1314</v>
      </c>
      <c r="AH210">
        <v>5573</v>
      </c>
      <c r="AI210">
        <v>292.5652</v>
      </c>
      <c r="AJ210">
        <v>1088.0170000000001</v>
      </c>
      <c r="AK210">
        <v>1260.787</v>
      </c>
      <c r="AL210">
        <v>1209.95</v>
      </c>
      <c r="AM210">
        <v>629.01030000000003</v>
      </c>
      <c r="AN210">
        <v>1067.0309999999999</v>
      </c>
      <c r="AO210">
        <v>750.2174</v>
      </c>
      <c r="AP210">
        <v>654.10130000000004</v>
      </c>
      <c r="AQ210">
        <v>2101.9479999999999</v>
      </c>
      <c r="AR210">
        <v>642.07060000000001</v>
      </c>
      <c r="AS210">
        <v>968.83230000000003</v>
      </c>
      <c r="AT210">
        <v>1969.3009999999999</v>
      </c>
      <c r="AU210">
        <v>423.7826</v>
      </c>
      <c r="AV210">
        <v>690.42240000000004</v>
      </c>
      <c r="AW210">
        <v>1500.097</v>
      </c>
      <c r="AX210">
        <v>1030.5329999999999</v>
      </c>
      <c r="AY210">
        <v>1246.5309999999999</v>
      </c>
      <c r="AZ210">
        <v>730.80129999999997</v>
      </c>
      <c r="BA210">
        <v>92.569280000000006</v>
      </c>
      <c r="BB210">
        <v>1006.563</v>
      </c>
      <c r="BC210">
        <v>390.6087</v>
      </c>
      <c r="BD210">
        <v>948.71579999999994</v>
      </c>
      <c r="BE210">
        <v>701.87559999999996</v>
      </c>
      <c r="BF210">
        <v>511</v>
      </c>
      <c r="BG210">
        <v>2156.5120000000002</v>
      </c>
      <c r="BH210">
        <v>2560</v>
      </c>
      <c r="BI210">
        <v>592.3913</v>
      </c>
      <c r="BJ210">
        <v>889.56550000000004</v>
      </c>
      <c r="BK210">
        <v>1173.374</v>
      </c>
      <c r="BL210">
        <v>893.27589999999998</v>
      </c>
      <c r="BM210">
        <v>558.46249999999998</v>
      </c>
      <c r="BN210">
        <v>1158.778</v>
      </c>
      <c r="BO210">
        <v>663.95759999999996</v>
      </c>
      <c r="BP210">
        <v>590</v>
      </c>
      <c r="BQ210">
        <v>1553.5360000000001</v>
      </c>
      <c r="BR210">
        <v>411.86959999999999</v>
      </c>
      <c r="BS210">
        <v>426.3913</v>
      </c>
      <c r="BT210">
        <v>2148.174</v>
      </c>
      <c r="BU210">
        <v>1157.941</v>
      </c>
      <c r="BV210">
        <v>265.7826</v>
      </c>
      <c r="BW210">
        <v>215.65219999999999</v>
      </c>
      <c r="BX210">
        <v>678.26089999999999</v>
      </c>
      <c r="BY210">
        <v>762.85950000000003</v>
      </c>
      <c r="BZ210">
        <v>406.34780000000001</v>
      </c>
      <c r="CA210">
        <v>589.91300000000001</v>
      </c>
      <c r="CB210">
        <v>158.4348</v>
      </c>
      <c r="CC210">
        <v>275.7826</v>
      </c>
      <c r="CD210">
        <v>655.02269999999999</v>
      </c>
      <c r="CE210">
        <v>110.7826</v>
      </c>
      <c r="CF210">
        <v>761.5652</v>
      </c>
      <c r="CG210">
        <v>350</v>
      </c>
      <c r="CH210">
        <v>572.1739</v>
      </c>
      <c r="CI210">
        <v>396.2174</v>
      </c>
      <c r="CJ210">
        <v>496.5652</v>
      </c>
      <c r="CK210">
        <v>605.7826</v>
      </c>
      <c r="CL210">
        <v>1096</v>
      </c>
      <c r="CM210">
        <v>247.95650000000001</v>
      </c>
      <c r="CN210">
        <v>273.30430000000001</v>
      </c>
      <c r="CO210">
        <v>500.52170000000001</v>
      </c>
      <c r="CP210">
        <v>586.04349999999999</v>
      </c>
      <c r="CQ210">
        <v>353.86959999999999</v>
      </c>
      <c r="CR210">
        <v>585.6087</v>
      </c>
      <c r="CS210">
        <v>400.3306</v>
      </c>
      <c r="CT210">
        <v>1518.72</v>
      </c>
      <c r="CU210">
        <v>283.7826</v>
      </c>
      <c r="CV210">
        <v>516.5652</v>
      </c>
      <c r="CW210">
        <v>1029.4670000000001</v>
      </c>
      <c r="CX210">
        <v>301.65219999999999</v>
      </c>
      <c r="CY210">
        <v>354.3913</v>
      </c>
      <c r="CZ210">
        <v>439.1739</v>
      </c>
      <c r="DA210">
        <v>372.6499</v>
      </c>
      <c r="DB210">
        <v>438.08699999999999</v>
      </c>
      <c r="DC210">
        <v>565</v>
      </c>
      <c r="DD210">
        <v>642.73910000000001</v>
      </c>
    </row>
    <row r="211" spans="1:108" x14ac:dyDescent="0.25">
      <c r="A211">
        <v>244</v>
      </c>
      <c r="B211">
        <v>706</v>
      </c>
      <c r="C211">
        <v>12.5938</v>
      </c>
      <c r="D211" s="2">
        <f t="shared" si="3"/>
        <v>4.1979333333333333</v>
      </c>
      <c r="E211" s="2">
        <v>4.1979333333333333</v>
      </c>
      <c r="F211" s="2" t="s">
        <v>108</v>
      </c>
      <c r="G211" s="2" t="s">
        <v>109</v>
      </c>
      <c r="H211">
        <v>35.414940000000001</v>
      </c>
      <c r="I211">
        <v>1514</v>
      </c>
      <c r="J211">
        <v>1653</v>
      </c>
      <c r="K211">
        <v>1552</v>
      </c>
      <c r="L211">
        <v>1773</v>
      </c>
      <c r="M211">
        <v>1702</v>
      </c>
      <c r="N211">
        <v>1832</v>
      </c>
      <c r="O211">
        <v>869</v>
      </c>
      <c r="P211">
        <v>966</v>
      </c>
      <c r="Q211">
        <v>2184</v>
      </c>
      <c r="R211">
        <v>953</v>
      </c>
      <c r="S211">
        <v>5259</v>
      </c>
      <c r="T211">
        <v>1345</v>
      </c>
      <c r="U211">
        <v>684</v>
      </c>
      <c r="V211">
        <v>267.13740000000001</v>
      </c>
      <c r="W211">
        <v>1073</v>
      </c>
      <c r="X211">
        <v>1353</v>
      </c>
      <c r="Y211">
        <v>628.3913</v>
      </c>
      <c r="Z211">
        <v>2038</v>
      </c>
      <c r="AA211">
        <v>209.47829999999999</v>
      </c>
      <c r="AB211">
        <v>5143</v>
      </c>
      <c r="AC211">
        <v>634.69569999999999</v>
      </c>
      <c r="AD211">
        <v>1159</v>
      </c>
      <c r="AE211">
        <v>372.13040000000001</v>
      </c>
      <c r="AF211">
        <v>673</v>
      </c>
      <c r="AG211">
        <v>1200</v>
      </c>
      <c r="AH211">
        <v>5447</v>
      </c>
      <c r="AI211">
        <v>292.5652</v>
      </c>
      <c r="AJ211">
        <v>1039</v>
      </c>
      <c r="AK211">
        <v>1206</v>
      </c>
      <c r="AL211">
        <v>1136</v>
      </c>
      <c r="AM211">
        <v>730</v>
      </c>
      <c r="AN211">
        <v>1010</v>
      </c>
      <c r="AO211">
        <v>750</v>
      </c>
      <c r="AP211">
        <v>726</v>
      </c>
      <c r="AQ211">
        <v>2014</v>
      </c>
      <c r="AR211">
        <v>628</v>
      </c>
      <c r="AS211">
        <v>919</v>
      </c>
      <c r="AT211">
        <v>1949</v>
      </c>
      <c r="AU211">
        <v>408.91300000000001</v>
      </c>
      <c r="AV211">
        <v>713</v>
      </c>
      <c r="AW211">
        <v>1427</v>
      </c>
      <c r="AX211">
        <v>990</v>
      </c>
      <c r="AY211">
        <v>1175</v>
      </c>
      <c r="AZ211">
        <v>698</v>
      </c>
      <c r="BA211">
        <v>107.26090000000001</v>
      </c>
      <c r="BB211">
        <v>1006.563</v>
      </c>
      <c r="BC211">
        <v>433.1739</v>
      </c>
      <c r="BD211">
        <v>893</v>
      </c>
      <c r="BE211">
        <v>667</v>
      </c>
      <c r="BF211">
        <v>500.7826</v>
      </c>
      <c r="BG211">
        <v>2100</v>
      </c>
      <c r="BH211">
        <v>2532</v>
      </c>
      <c r="BI211">
        <v>592</v>
      </c>
      <c r="BJ211">
        <v>839</v>
      </c>
      <c r="BK211">
        <v>1103</v>
      </c>
      <c r="BL211">
        <v>893</v>
      </c>
      <c r="BM211">
        <v>634</v>
      </c>
      <c r="BN211">
        <v>1097</v>
      </c>
      <c r="BO211">
        <v>664</v>
      </c>
      <c r="BP211">
        <v>538.86959999999999</v>
      </c>
      <c r="BQ211">
        <v>1441</v>
      </c>
      <c r="BR211">
        <v>438.2174</v>
      </c>
      <c r="BS211">
        <v>410.3913</v>
      </c>
      <c r="BT211">
        <v>2148</v>
      </c>
      <c r="BU211">
        <v>1093</v>
      </c>
      <c r="BV211">
        <v>327.4348</v>
      </c>
      <c r="BW211">
        <v>231.6087</v>
      </c>
      <c r="BX211">
        <v>737</v>
      </c>
      <c r="BY211">
        <v>700</v>
      </c>
      <c r="BZ211">
        <v>406.34780000000001</v>
      </c>
      <c r="CA211">
        <v>715</v>
      </c>
      <c r="CB211">
        <v>158.4348</v>
      </c>
      <c r="CC211">
        <v>275.7826</v>
      </c>
      <c r="CD211">
        <v>641</v>
      </c>
      <c r="CE211">
        <v>121.2174</v>
      </c>
      <c r="CF211">
        <v>893</v>
      </c>
      <c r="CG211">
        <v>398.3913</v>
      </c>
      <c r="CH211">
        <v>576.26089999999999</v>
      </c>
      <c r="CI211">
        <v>396.2174</v>
      </c>
      <c r="CJ211">
        <v>570</v>
      </c>
      <c r="CK211">
        <v>606</v>
      </c>
      <c r="CL211">
        <v>834</v>
      </c>
      <c r="CM211">
        <v>326.04349999999999</v>
      </c>
      <c r="CN211">
        <v>322.52170000000001</v>
      </c>
      <c r="CO211">
        <v>501</v>
      </c>
      <c r="CP211">
        <v>656</v>
      </c>
      <c r="CQ211">
        <v>381.2174</v>
      </c>
      <c r="CR211">
        <v>585.1739</v>
      </c>
      <c r="CS211">
        <v>438.08699999999999</v>
      </c>
      <c r="CT211">
        <v>1435</v>
      </c>
      <c r="CU211">
        <v>301.26089999999999</v>
      </c>
      <c r="CV211">
        <v>540</v>
      </c>
      <c r="CW211">
        <v>939</v>
      </c>
      <c r="CX211">
        <v>301.65219999999999</v>
      </c>
      <c r="CY211">
        <v>368.3913</v>
      </c>
      <c r="CZ211">
        <v>443.6087</v>
      </c>
      <c r="DA211">
        <v>383.08699999999999</v>
      </c>
      <c r="DB211">
        <v>519</v>
      </c>
      <c r="DC211">
        <v>559.26089999999999</v>
      </c>
      <c r="DD211">
        <v>644</v>
      </c>
    </row>
    <row r="212" spans="1:108" x14ac:dyDescent="0.25">
      <c r="A212">
        <v>245</v>
      </c>
      <c r="B212">
        <v>707</v>
      </c>
      <c r="C212">
        <v>12.594099999999999</v>
      </c>
      <c r="D212" s="2">
        <f t="shared" si="3"/>
        <v>4.1980333333333331</v>
      </c>
      <c r="E212" s="2">
        <v>4.1980333333333331</v>
      </c>
      <c r="F212" s="2" t="s">
        <v>108</v>
      </c>
      <c r="G212" s="2" t="s">
        <v>109</v>
      </c>
      <c r="H212">
        <v>35.34308</v>
      </c>
      <c r="I212">
        <v>1514</v>
      </c>
      <c r="J212">
        <v>1653</v>
      </c>
      <c r="K212">
        <v>1552</v>
      </c>
      <c r="L212">
        <v>1773</v>
      </c>
      <c r="M212">
        <v>1702</v>
      </c>
      <c r="N212">
        <v>1876.9559999999999</v>
      </c>
      <c r="O212">
        <v>767</v>
      </c>
      <c r="P212">
        <v>1031.944</v>
      </c>
      <c r="Q212">
        <v>2463.9290000000001</v>
      </c>
      <c r="R212">
        <v>986</v>
      </c>
      <c r="S212">
        <v>5340.674</v>
      </c>
      <c r="T212">
        <v>1345</v>
      </c>
      <c r="U212">
        <v>684.26089999999999</v>
      </c>
      <c r="V212">
        <v>267.13740000000001</v>
      </c>
      <c r="W212">
        <v>1030.3910000000001</v>
      </c>
      <c r="X212">
        <v>1406.951</v>
      </c>
      <c r="Y212">
        <v>628.3913</v>
      </c>
      <c r="Z212">
        <v>2129.3040000000001</v>
      </c>
      <c r="AA212">
        <v>209.47829999999999</v>
      </c>
      <c r="AB212">
        <v>5114</v>
      </c>
      <c r="AC212">
        <v>634.69569999999999</v>
      </c>
      <c r="AD212">
        <v>1141</v>
      </c>
      <c r="AE212">
        <v>372.13040000000001</v>
      </c>
      <c r="AF212">
        <v>672.5652</v>
      </c>
      <c r="AG212">
        <v>1199.577</v>
      </c>
      <c r="AH212">
        <v>5539.3689999999997</v>
      </c>
      <c r="AI212">
        <v>292.5652</v>
      </c>
      <c r="AJ212">
        <v>1088.0170000000001</v>
      </c>
      <c r="AK212">
        <v>1189</v>
      </c>
      <c r="AL212">
        <v>1196.211</v>
      </c>
      <c r="AM212">
        <v>730.05380000000002</v>
      </c>
      <c r="AN212">
        <v>1018.1180000000001</v>
      </c>
      <c r="AO212">
        <v>750.2174</v>
      </c>
      <c r="AP212">
        <v>750.75350000000003</v>
      </c>
      <c r="AQ212">
        <v>2101.9479999999999</v>
      </c>
      <c r="AR212">
        <v>642.20100000000002</v>
      </c>
      <c r="AS212">
        <v>968.83230000000003</v>
      </c>
      <c r="AT212">
        <v>1887.127</v>
      </c>
      <c r="AU212">
        <v>408.91300000000001</v>
      </c>
      <c r="AV212">
        <v>677</v>
      </c>
      <c r="AW212">
        <v>1494.5319999999999</v>
      </c>
      <c r="AX212">
        <v>1030.5329999999999</v>
      </c>
      <c r="AY212">
        <v>1010</v>
      </c>
      <c r="AZ212">
        <v>751.84479999999996</v>
      </c>
      <c r="BA212">
        <v>107.26090000000001</v>
      </c>
      <c r="BB212">
        <v>983.3895</v>
      </c>
      <c r="BC212">
        <v>433.1739</v>
      </c>
      <c r="BD212">
        <v>948.71579999999994</v>
      </c>
      <c r="BE212">
        <v>701.87559999999996</v>
      </c>
      <c r="BF212">
        <v>500.7826</v>
      </c>
      <c r="BG212">
        <v>1250</v>
      </c>
      <c r="BH212">
        <v>2624.4319999999998</v>
      </c>
      <c r="BI212">
        <v>592.3913</v>
      </c>
      <c r="BJ212">
        <v>889.56550000000004</v>
      </c>
      <c r="BK212">
        <v>1173.374</v>
      </c>
      <c r="BL212">
        <v>893</v>
      </c>
      <c r="BM212">
        <v>519</v>
      </c>
      <c r="BN212">
        <v>1097</v>
      </c>
      <c r="BO212">
        <v>691.30539999999996</v>
      </c>
      <c r="BP212">
        <v>538.86959999999999</v>
      </c>
      <c r="BQ212">
        <v>1441</v>
      </c>
      <c r="BR212">
        <v>459.91300000000001</v>
      </c>
      <c r="BS212">
        <v>426.3913</v>
      </c>
      <c r="BT212">
        <v>2110</v>
      </c>
      <c r="BU212">
        <v>1157.941</v>
      </c>
      <c r="BV212">
        <v>360.3913</v>
      </c>
      <c r="BW212">
        <v>231.6087</v>
      </c>
      <c r="BX212">
        <v>744</v>
      </c>
      <c r="BY212">
        <v>762.85950000000003</v>
      </c>
      <c r="BZ212">
        <v>406.34780000000001</v>
      </c>
      <c r="CA212">
        <v>742</v>
      </c>
      <c r="CB212">
        <v>158.4348</v>
      </c>
      <c r="CC212">
        <v>298.95650000000001</v>
      </c>
      <c r="CD212">
        <v>755.41399999999999</v>
      </c>
      <c r="CE212">
        <v>121.2174</v>
      </c>
      <c r="CF212">
        <v>892.8261</v>
      </c>
      <c r="CG212">
        <v>350</v>
      </c>
      <c r="CH212">
        <v>611</v>
      </c>
      <c r="CI212">
        <v>396.2174</v>
      </c>
      <c r="CJ212">
        <v>565.91300000000001</v>
      </c>
      <c r="CK212">
        <v>605.7826</v>
      </c>
      <c r="CL212">
        <v>1089.0450000000001</v>
      </c>
      <c r="CM212">
        <v>326.04349999999999</v>
      </c>
      <c r="CN212">
        <v>351.22300000000001</v>
      </c>
      <c r="CO212">
        <v>500.52170000000001</v>
      </c>
      <c r="CP212">
        <v>655.6087</v>
      </c>
      <c r="CQ212">
        <v>381.2174</v>
      </c>
      <c r="CR212">
        <v>585.1739</v>
      </c>
      <c r="CS212">
        <v>438.08699999999999</v>
      </c>
      <c r="CT212">
        <v>1435</v>
      </c>
      <c r="CU212">
        <v>301.26089999999999</v>
      </c>
      <c r="CV212">
        <v>516.5652</v>
      </c>
      <c r="CW212">
        <v>975</v>
      </c>
      <c r="CX212">
        <v>301.65219999999999</v>
      </c>
      <c r="CY212">
        <v>368.3913</v>
      </c>
      <c r="CZ212">
        <v>443.6087</v>
      </c>
      <c r="DA212">
        <v>383.08699999999999</v>
      </c>
      <c r="DB212">
        <v>504.95650000000001</v>
      </c>
      <c r="DC212">
        <v>559.26089999999999</v>
      </c>
      <c r="DD212">
        <v>644.2174</v>
      </c>
    </row>
    <row r="213" spans="1:108" x14ac:dyDescent="0.25">
      <c r="A213">
        <v>252</v>
      </c>
      <c r="B213">
        <v>708</v>
      </c>
      <c r="C213">
        <v>12.9991</v>
      </c>
      <c r="D213" s="2">
        <f t="shared" si="3"/>
        <v>4.3330333333333337</v>
      </c>
      <c r="E213" s="2">
        <v>4.3330333333333337</v>
      </c>
      <c r="F213" s="2" t="s">
        <v>108</v>
      </c>
      <c r="G213" s="2" t="s">
        <v>109</v>
      </c>
      <c r="H213">
        <v>28.3415</v>
      </c>
      <c r="I213">
        <v>1360</v>
      </c>
      <c r="J213">
        <v>1411</v>
      </c>
      <c r="K213">
        <v>1868</v>
      </c>
      <c r="L213">
        <v>1159</v>
      </c>
      <c r="M213">
        <v>1045</v>
      </c>
      <c r="N213">
        <v>1446</v>
      </c>
      <c r="O213">
        <v>1341</v>
      </c>
      <c r="P213">
        <v>1349</v>
      </c>
      <c r="Q213">
        <v>1642</v>
      </c>
      <c r="R213">
        <v>979</v>
      </c>
      <c r="S213">
        <v>1706</v>
      </c>
      <c r="T213">
        <v>734</v>
      </c>
      <c r="U213">
        <v>851</v>
      </c>
      <c r="V213">
        <v>151.95650000000001</v>
      </c>
      <c r="W213">
        <v>1634</v>
      </c>
      <c r="X213">
        <v>1131</v>
      </c>
      <c r="Y213">
        <v>729</v>
      </c>
      <c r="Z213">
        <v>1668</v>
      </c>
      <c r="AA213">
        <v>165.04079999999999</v>
      </c>
      <c r="AB213">
        <v>1443</v>
      </c>
      <c r="AC213">
        <v>772</v>
      </c>
      <c r="AD213">
        <v>1020</v>
      </c>
      <c r="AE213">
        <v>1268</v>
      </c>
      <c r="AF213">
        <v>822</v>
      </c>
      <c r="AG213">
        <v>1348</v>
      </c>
      <c r="AH213">
        <v>1477</v>
      </c>
      <c r="AI213">
        <v>155.29390000000001</v>
      </c>
      <c r="AJ213">
        <v>889</v>
      </c>
      <c r="AK213">
        <v>1265</v>
      </c>
      <c r="AL213">
        <v>829</v>
      </c>
      <c r="AM213">
        <v>702</v>
      </c>
      <c r="AN213">
        <v>960</v>
      </c>
      <c r="AO213">
        <v>952</v>
      </c>
      <c r="AP213">
        <v>828</v>
      </c>
      <c r="AQ213">
        <v>1325</v>
      </c>
      <c r="AR213">
        <v>696</v>
      </c>
      <c r="AS213">
        <v>1016</v>
      </c>
      <c r="AT213">
        <v>1742</v>
      </c>
      <c r="AU213">
        <v>1175</v>
      </c>
      <c r="AV213">
        <v>453.53370000000001</v>
      </c>
      <c r="AW213">
        <v>1521</v>
      </c>
      <c r="AX213">
        <v>937</v>
      </c>
      <c r="AY213">
        <v>771</v>
      </c>
      <c r="AZ213">
        <v>549</v>
      </c>
      <c r="BA213">
        <v>81.043480000000002</v>
      </c>
      <c r="BB213">
        <v>1608</v>
      </c>
      <c r="BC213">
        <v>691</v>
      </c>
      <c r="BD213">
        <v>992</v>
      </c>
      <c r="BE213">
        <v>1449</v>
      </c>
      <c r="BF213">
        <v>601.40989999999999</v>
      </c>
      <c r="BG213">
        <v>2037</v>
      </c>
      <c r="BH213">
        <v>1709</v>
      </c>
      <c r="BI213">
        <v>618</v>
      </c>
      <c r="BJ213">
        <v>1025</v>
      </c>
      <c r="BK213">
        <v>1227</v>
      </c>
      <c r="BL213">
        <v>980</v>
      </c>
      <c r="BM213">
        <v>712</v>
      </c>
      <c r="BN213">
        <v>1009</v>
      </c>
      <c r="BO213">
        <v>1083</v>
      </c>
      <c r="BP213">
        <v>930</v>
      </c>
      <c r="BQ213">
        <v>1235</v>
      </c>
      <c r="BR213">
        <v>612</v>
      </c>
      <c r="BS213">
        <v>587</v>
      </c>
      <c r="BT213">
        <v>2304</v>
      </c>
      <c r="BU213">
        <v>1378</v>
      </c>
      <c r="BV213">
        <v>307.3458</v>
      </c>
      <c r="BW213">
        <v>741</v>
      </c>
      <c r="BX213">
        <v>829</v>
      </c>
      <c r="BY213">
        <v>1012</v>
      </c>
      <c r="BZ213">
        <v>349.04349999999999</v>
      </c>
      <c r="CA213">
        <v>1833</v>
      </c>
      <c r="CB213">
        <v>226.08699999999999</v>
      </c>
      <c r="CC213">
        <v>300.1001</v>
      </c>
      <c r="CD213">
        <v>715</v>
      </c>
      <c r="CE213">
        <v>109.3043</v>
      </c>
      <c r="CF213">
        <v>469.50110000000001</v>
      </c>
      <c r="CG213">
        <v>523</v>
      </c>
      <c r="CH213">
        <v>1804</v>
      </c>
      <c r="CI213">
        <v>696</v>
      </c>
      <c r="CJ213">
        <v>732</v>
      </c>
      <c r="CK213">
        <v>362.96820000000002</v>
      </c>
      <c r="CL213">
        <v>1844</v>
      </c>
      <c r="CM213">
        <v>696</v>
      </c>
      <c r="CN213">
        <v>569</v>
      </c>
      <c r="CO213">
        <v>677</v>
      </c>
      <c r="CP213">
        <v>972</v>
      </c>
      <c r="CQ213">
        <v>684</v>
      </c>
      <c r="CR213">
        <v>1883</v>
      </c>
      <c r="CS213">
        <v>686</v>
      </c>
      <c r="CT213">
        <v>1336</v>
      </c>
      <c r="CU213">
        <v>727</v>
      </c>
      <c r="CV213">
        <v>464.26510000000002</v>
      </c>
      <c r="CW213">
        <v>1959</v>
      </c>
      <c r="CX213">
        <v>707</v>
      </c>
      <c r="CY213">
        <v>669</v>
      </c>
      <c r="CZ213">
        <v>616</v>
      </c>
      <c r="DA213">
        <v>663</v>
      </c>
      <c r="DB213">
        <v>2041</v>
      </c>
      <c r="DC213">
        <v>952</v>
      </c>
      <c r="DD213">
        <v>969</v>
      </c>
    </row>
    <row r="214" spans="1:108" x14ac:dyDescent="0.25">
      <c r="A214">
        <v>255</v>
      </c>
      <c r="B214">
        <v>709</v>
      </c>
      <c r="C214">
        <v>12.999700000000001</v>
      </c>
      <c r="D214" s="2">
        <f t="shared" si="3"/>
        <v>4.3332333333333333</v>
      </c>
      <c r="E214" s="2">
        <v>4.3332333333333333</v>
      </c>
      <c r="F214" s="2" t="s">
        <v>108</v>
      </c>
      <c r="G214" s="2" t="s">
        <v>109</v>
      </c>
      <c r="H214">
        <v>20.21443</v>
      </c>
      <c r="I214">
        <v>1228.855</v>
      </c>
      <c r="J214">
        <v>1312.498</v>
      </c>
      <c r="K214">
        <v>1894.2739999999999</v>
      </c>
      <c r="L214">
        <v>1159</v>
      </c>
      <c r="M214">
        <v>1082.7940000000001</v>
      </c>
      <c r="N214">
        <v>1340.84</v>
      </c>
      <c r="O214">
        <v>1334</v>
      </c>
      <c r="P214">
        <v>1293.5920000000001</v>
      </c>
      <c r="Q214">
        <v>1682</v>
      </c>
      <c r="R214">
        <v>963.56759999999997</v>
      </c>
      <c r="S214">
        <v>1699.8320000000001</v>
      </c>
      <c r="T214">
        <v>647.20060000000001</v>
      </c>
      <c r="U214">
        <v>745.17380000000003</v>
      </c>
      <c r="V214">
        <v>151.61709999999999</v>
      </c>
      <c r="W214">
        <v>1772.6859999999999</v>
      </c>
      <c r="X214">
        <v>1011.73</v>
      </c>
      <c r="Y214">
        <v>695.80880000000002</v>
      </c>
      <c r="Z214">
        <v>1558.6379999999999</v>
      </c>
      <c r="AA214">
        <v>219.34520000000001</v>
      </c>
      <c r="AB214">
        <v>1366.261</v>
      </c>
      <c r="AC214">
        <v>744.63130000000001</v>
      </c>
      <c r="AD214">
        <v>1021.487</v>
      </c>
      <c r="AE214">
        <v>1185.682</v>
      </c>
      <c r="AF214">
        <v>713.81920000000002</v>
      </c>
      <c r="AG214">
        <v>1343</v>
      </c>
      <c r="AH214">
        <v>1468.164</v>
      </c>
      <c r="AI214">
        <v>155.29390000000001</v>
      </c>
      <c r="AJ214">
        <v>820.71010000000001</v>
      </c>
      <c r="AK214">
        <v>1249.6659999999999</v>
      </c>
      <c r="AL214">
        <v>918.58510000000001</v>
      </c>
      <c r="AM214">
        <v>678.04769999999996</v>
      </c>
      <c r="AN214">
        <v>861.05809999999997</v>
      </c>
      <c r="AO214">
        <v>931.53</v>
      </c>
      <c r="AP214">
        <v>711</v>
      </c>
      <c r="AQ214">
        <v>1197.117</v>
      </c>
      <c r="AR214">
        <v>608.57230000000004</v>
      </c>
      <c r="AS214">
        <v>936.42449999999997</v>
      </c>
      <c r="AT214">
        <v>1908.7190000000001</v>
      </c>
      <c r="AU214">
        <v>1181.4459999999999</v>
      </c>
      <c r="AV214">
        <v>430.66410000000002</v>
      </c>
      <c r="AW214">
        <v>1373.5170000000001</v>
      </c>
      <c r="AX214">
        <v>819.14980000000003</v>
      </c>
      <c r="AY214">
        <v>710.43100000000004</v>
      </c>
      <c r="AZ214">
        <v>487.22179999999997</v>
      </c>
      <c r="BA214">
        <v>65.347830000000002</v>
      </c>
      <c r="BB214">
        <v>1542.1030000000001</v>
      </c>
      <c r="BC214">
        <v>681.02890000000002</v>
      </c>
      <c r="BD214">
        <v>851.60199999999998</v>
      </c>
      <c r="BE214">
        <v>1301.867</v>
      </c>
      <c r="BF214">
        <v>582.38559999999995</v>
      </c>
      <c r="BG214">
        <v>1828.01</v>
      </c>
      <c r="BH214">
        <v>1749.97</v>
      </c>
      <c r="BI214">
        <v>524.86559999999997</v>
      </c>
      <c r="BJ214">
        <v>1016.46</v>
      </c>
      <c r="BK214">
        <v>1144.4369999999999</v>
      </c>
      <c r="BL214">
        <v>669</v>
      </c>
      <c r="BM214">
        <v>598.57470000000001</v>
      </c>
      <c r="BN214">
        <v>915.65959999999995</v>
      </c>
      <c r="BO214">
        <v>927.2038</v>
      </c>
      <c r="BP214">
        <v>776.59799999999996</v>
      </c>
      <c r="BQ214">
        <v>845.15650000000005</v>
      </c>
      <c r="BR214">
        <v>506.29020000000003</v>
      </c>
      <c r="BS214">
        <v>519.03549999999996</v>
      </c>
      <c r="BT214">
        <v>2326.6790000000001</v>
      </c>
      <c r="BU214">
        <v>1247.5260000000001</v>
      </c>
      <c r="BV214">
        <v>352.38920000000002</v>
      </c>
      <c r="BW214">
        <v>756.39790000000005</v>
      </c>
      <c r="BX214">
        <v>720.9692</v>
      </c>
      <c r="BY214">
        <v>857</v>
      </c>
      <c r="BZ214">
        <v>346.7826</v>
      </c>
      <c r="CA214">
        <v>1671.2260000000001</v>
      </c>
      <c r="CB214">
        <v>147.91300000000001</v>
      </c>
      <c r="CC214">
        <v>331.21800000000002</v>
      </c>
      <c r="CD214">
        <v>617.10080000000005</v>
      </c>
      <c r="CE214">
        <v>109.3501</v>
      </c>
      <c r="CF214">
        <v>413.71850000000001</v>
      </c>
      <c r="CG214">
        <v>459.41210000000001</v>
      </c>
      <c r="CH214">
        <v>1645.289</v>
      </c>
      <c r="CI214">
        <v>590.59820000000002</v>
      </c>
      <c r="CJ214">
        <v>629.59820000000002</v>
      </c>
      <c r="CK214">
        <v>362.96820000000002</v>
      </c>
      <c r="CL214">
        <v>1628.2829999999999</v>
      </c>
      <c r="CM214">
        <v>605.96479999999997</v>
      </c>
      <c r="CN214">
        <v>479.83</v>
      </c>
      <c r="CO214">
        <v>608.43899999999996</v>
      </c>
      <c r="CP214">
        <v>972</v>
      </c>
      <c r="CQ214">
        <v>599.40340000000003</v>
      </c>
      <c r="CR214">
        <v>1753.7660000000001</v>
      </c>
      <c r="CS214">
        <v>633.74350000000004</v>
      </c>
      <c r="CT214">
        <v>1230.934</v>
      </c>
      <c r="CU214">
        <v>565.51859999999999</v>
      </c>
      <c r="CV214">
        <v>413.04770000000002</v>
      </c>
      <c r="CW214">
        <v>1848.759</v>
      </c>
      <c r="CX214">
        <v>618.42529999999999</v>
      </c>
      <c r="CY214">
        <v>596.03440000000001</v>
      </c>
      <c r="CZ214">
        <v>546.29229999999995</v>
      </c>
      <c r="DA214">
        <v>574.11329999999998</v>
      </c>
      <c r="DB214">
        <v>1966.6769999999999</v>
      </c>
      <c r="DC214">
        <v>860.69060000000002</v>
      </c>
      <c r="DD214">
        <v>809.74879999999996</v>
      </c>
    </row>
    <row r="215" spans="1:108" x14ac:dyDescent="0.25">
      <c r="A215">
        <v>253</v>
      </c>
      <c r="B215">
        <v>710</v>
      </c>
      <c r="C215">
        <v>13</v>
      </c>
      <c r="D215" s="2">
        <f t="shared" si="3"/>
        <v>4.333333333333333</v>
      </c>
      <c r="E215" s="2">
        <v>4.333333333333333</v>
      </c>
      <c r="F215" s="2" t="s">
        <v>108</v>
      </c>
      <c r="G215" s="2" t="s">
        <v>109</v>
      </c>
      <c r="H215">
        <v>27.511510000000001</v>
      </c>
      <c r="I215">
        <v>1360</v>
      </c>
      <c r="J215">
        <v>1420</v>
      </c>
      <c r="K215">
        <v>873</v>
      </c>
      <c r="L215">
        <v>1157</v>
      </c>
      <c r="M215">
        <v>1075.1420000000001</v>
      </c>
      <c r="N215">
        <v>1446</v>
      </c>
      <c r="O215">
        <v>676</v>
      </c>
      <c r="P215">
        <v>1191.5070000000001</v>
      </c>
      <c r="Q215">
        <v>1682</v>
      </c>
      <c r="R215">
        <v>964</v>
      </c>
      <c r="S215">
        <v>1706</v>
      </c>
      <c r="T215">
        <v>647.20060000000001</v>
      </c>
      <c r="U215">
        <v>851</v>
      </c>
      <c r="V215">
        <v>186.34780000000001</v>
      </c>
      <c r="W215">
        <v>1745</v>
      </c>
      <c r="X215">
        <v>1091</v>
      </c>
      <c r="Y215">
        <v>689.89580000000001</v>
      </c>
      <c r="Z215">
        <v>1558.6379999999999</v>
      </c>
      <c r="AA215">
        <v>180.86689999999999</v>
      </c>
      <c r="AB215">
        <v>1366.261</v>
      </c>
      <c r="AC215">
        <v>772</v>
      </c>
      <c r="AD215">
        <v>1020</v>
      </c>
      <c r="AE215">
        <v>1268</v>
      </c>
      <c r="AF215">
        <v>713.81920000000002</v>
      </c>
      <c r="AG215">
        <v>1342</v>
      </c>
      <c r="AH215">
        <v>1487</v>
      </c>
      <c r="AI215">
        <v>155.29390000000001</v>
      </c>
      <c r="AJ215">
        <v>889</v>
      </c>
      <c r="AK215">
        <v>680</v>
      </c>
      <c r="AL215">
        <v>918.58510000000001</v>
      </c>
      <c r="AM215">
        <v>791</v>
      </c>
      <c r="AN215">
        <v>776</v>
      </c>
      <c r="AO215">
        <v>866.13869999999997</v>
      </c>
      <c r="AP215">
        <v>876.54399999999998</v>
      </c>
      <c r="AQ215">
        <v>1341</v>
      </c>
      <c r="AR215">
        <v>729</v>
      </c>
      <c r="AS215">
        <v>1051</v>
      </c>
      <c r="AT215">
        <v>1829</v>
      </c>
      <c r="AU215">
        <v>1175</v>
      </c>
      <c r="AV215">
        <v>430.66410000000002</v>
      </c>
      <c r="AW215">
        <v>1521</v>
      </c>
      <c r="AX215">
        <v>819.14980000000003</v>
      </c>
      <c r="AY215">
        <v>578</v>
      </c>
      <c r="AZ215">
        <v>463.09140000000002</v>
      </c>
      <c r="BA215">
        <v>86.173910000000006</v>
      </c>
      <c r="BB215">
        <v>1542.1030000000001</v>
      </c>
      <c r="BC215">
        <v>703.76800000000003</v>
      </c>
      <c r="BD215">
        <v>1020</v>
      </c>
      <c r="BE215">
        <v>1411</v>
      </c>
      <c r="BF215">
        <v>601.40989999999999</v>
      </c>
      <c r="BG215">
        <v>2037</v>
      </c>
      <c r="BH215">
        <v>1749.97</v>
      </c>
      <c r="BI215">
        <v>524.86559999999997</v>
      </c>
      <c r="BJ215">
        <v>949.89509999999996</v>
      </c>
      <c r="BK215">
        <v>1264</v>
      </c>
      <c r="BL215">
        <v>983</v>
      </c>
      <c r="BM215">
        <v>712</v>
      </c>
      <c r="BN215">
        <v>1009</v>
      </c>
      <c r="BO215">
        <v>1083</v>
      </c>
      <c r="BP215">
        <v>835.11170000000004</v>
      </c>
      <c r="BQ215">
        <v>1225</v>
      </c>
      <c r="BR215">
        <v>611</v>
      </c>
      <c r="BS215">
        <v>524.47029999999995</v>
      </c>
      <c r="BT215">
        <v>2227.8249999999998</v>
      </c>
      <c r="BU215">
        <v>1378</v>
      </c>
      <c r="BV215">
        <v>352.38920000000002</v>
      </c>
      <c r="BW215">
        <v>750</v>
      </c>
      <c r="BX215">
        <v>720.9692</v>
      </c>
      <c r="BY215">
        <v>857</v>
      </c>
      <c r="BZ215">
        <v>349.04349999999999</v>
      </c>
      <c r="CA215">
        <v>1833</v>
      </c>
      <c r="CB215">
        <v>226.08699999999999</v>
      </c>
      <c r="CC215">
        <v>300.1001</v>
      </c>
      <c r="CD215">
        <v>715</v>
      </c>
      <c r="CE215">
        <v>109.3043</v>
      </c>
      <c r="CF215">
        <v>469.50110000000001</v>
      </c>
      <c r="CG215">
        <v>523</v>
      </c>
      <c r="CH215">
        <v>1804</v>
      </c>
      <c r="CI215">
        <v>716</v>
      </c>
      <c r="CJ215">
        <v>686.12</v>
      </c>
      <c r="CK215">
        <v>365.96820000000002</v>
      </c>
      <c r="CL215">
        <v>1844</v>
      </c>
      <c r="CM215">
        <v>640</v>
      </c>
      <c r="CN215">
        <v>499.1343</v>
      </c>
      <c r="CO215">
        <v>608.43899999999996</v>
      </c>
      <c r="CP215">
        <v>1003</v>
      </c>
      <c r="CQ215">
        <v>626.75130000000001</v>
      </c>
      <c r="CR215">
        <v>1883</v>
      </c>
      <c r="CS215">
        <v>690</v>
      </c>
      <c r="CT215">
        <v>1336</v>
      </c>
      <c r="CU215">
        <v>774</v>
      </c>
      <c r="CV215">
        <v>464.26510000000002</v>
      </c>
      <c r="CW215">
        <v>2032</v>
      </c>
      <c r="CX215">
        <v>646.81659999999999</v>
      </c>
      <c r="CY215">
        <v>596.03440000000001</v>
      </c>
      <c r="CZ215">
        <v>630</v>
      </c>
      <c r="DA215">
        <v>625</v>
      </c>
      <c r="DB215">
        <v>2041</v>
      </c>
      <c r="DC215">
        <v>960</v>
      </c>
      <c r="DD215">
        <v>909</v>
      </c>
    </row>
    <row r="216" spans="1:108" x14ac:dyDescent="0.25">
      <c r="A216">
        <v>254</v>
      </c>
      <c r="B216">
        <v>711</v>
      </c>
      <c r="C216">
        <v>13.001300000000001</v>
      </c>
      <c r="D216" s="2">
        <f t="shared" si="3"/>
        <v>4.3337666666666665</v>
      </c>
      <c r="E216" s="2">
        <v>4.3337666666666665</v>
      </c>
      <c r="F216" s="2" t="s">
        <v>108</v>
      </c>
      <c r="G216" s="2" t="s">
        <v>109</v>
      </c>
      <c r="H216">
        <v>21.751539999999999</v>
      </c>
      <c r="I216">
        <v>1217.0419999999999</v>
      </c>
      <c r="J216">
        <v>1279.4670000000001</v>
      </c>
      <c r="K216">
        <v>1731.5</v>
      </c>
      <c r="L216">
        <v>1057.0160000000001</v>
      </c>
      <c r="M216">
        <v>909.32870000000003</v>
      </c>
      <c r="N216">
        <v>1290.896</v>
      </c>
      <c r="O216">
        <v>1161.3140000000001</v>
      </c>
      <c r="P216">
        <v>1179.806</v>
      </c>
      <c r="Q216">
        <v>1551.3340000000001</v>
      </c>
      <c r="R216">
        <v>979</v>
      </c>
      <c r="S216">
        <v>1617.8320000000001</v>
      </c>
      <c r="T216">
        <v>640.72239999999999</v>
      </c>
      <c r="U216">
        <v>747.82590000000005</v>
      </c>
      <c r="V216">
        <v>186.34780000000001</v>
      </c>
      <c r="W216">
        <v>1590.865</v>
      </c>
      <c r="X216">
        <v>1166</v>
      </c>
      <c r="Y216">
        <v>575.70230000000004</v>
      </c>
      <c r="Z216">
        <v>1558.6379999999999</v>
      </c>
      <c r="AA216">
        <v>175.01650000000001</v>
      </c>
      <c r="AB216">
        <v>1310.9259999999999</v>
      </c>
      <c r="AC216">
        <v>732.83029999999997</v>
      </c>
      <c r="AD216">
        <v>963.72550000000001</v>
      </c>
      <c r="AE216">
        <v>1185.682</v>
      </c>
      <c r="AF216">
        <v>840</v>
      </c>
      <c r="AG216">
        <v>1223.9259999999999</v>
      </c>
      <c r="AH216">
        <v>1452.7550000000001</v>
      </c>
      <c r="AI216">
        <v>142.39449999999999</v>
      </c>
      <c r="AJ216">
        <v>796.66660000000002</v>
      </c>
      <c r="AK216">
        <v>1205.519</v>
      </c>
      <c r="AL216">
        <v>876</v>
      </c>
      <c r="AM216">
        <v>543.22159999999997</v>
      </c>
      <c r="AN216">
        <v>769</v>
      </c>
      <c r="AO216">
        <v>892.36940000000004</v>
      </c>
      <c r="AP216">
        <v>749.59519999999998</v>
      </c>
      <c r="AQ216">
        <v>1341</v>
      </c>
      <c r="AR216">
        <v>608.57230000000004</v>
      </c>
      <c r="AS216">
        <v>957.47940000000006</v>
      </c>
      <c r="AT216">
        <v>1803.9690000000001</v>
      </c>
      <c r="AU216">
        <v>1141.059</v>
      </c>
      <c r="AV216">
        <v>462.70760000000001</v>
      </c>
      <c r="AW216">
        <v>1322</v>
      </c>
      <c r="AX216">
        <v>937</v>
      </c>
      <c r="AY216">
        <v>656.73530000000005</v>
      </c>
      <c r="AZ216">
        <v>487.22179999999997</v>
      </c>
      <c r="BA216">
        <v>65.347830000000002</v>
      </c>
      <c r="BB216">
        <v>1542.1030000000001</v>
      </c>
      <c r="BC216">
        <v>613.50710000000004</v>
      </c>
      <c r="BD216">
        <v>919.50710000000004</v>
      </c>
      <c r="BE216">
        <v>1115</v>
      </c>
      <c r="BF216">
        <v>691</v>
      </c>
      <c r="BG216">
        <v>2037</v>
      </c>
      <c r="BH216">
        <v>1585.7919999999999</v>
      </c>
      <c r="BI216">
        <v>541.52940000000001</v>
      </c>
      <c r="BJ216">
        <v>978.08069999999998</v>
      </c>
      <c r="BK216">
        <v>1144.4369999999999</v>
      </c>
      <c r="BL216">
        <v>841.83770000000004</v>
      </c>
      <c r="BM216">
        <v>598.57470000000001</v>
      </c>
      <c r="BN216">
        <v>926.4615</v>
      </c>
      <c r="BO216">
        <v>927.2038</v>
      </c>
      <c r="BP216">
        <v>823.03899999999999</v>
      </c>
      <c r="BQ216">
        <v>1106.6590000000001</v>
      </c>
      <c r="BR216">
        <v>398.63799999999998</v>
      </c>
      <c r="BS216">
        <v>452.99200000000002</v>
      </c>
      <c r="BT216">
        <v>2227.8249999999998</v>
      </c>
      <c r="BU216">
        <v>1378</v>
      </c>
      <c r="BV216">
        <v>328.05919999999998</v>
      </c>
      <c r="BW216">
        <v>751</v>
      </c>
      <c r="BX216">
        <v>720.9692</v>
      </c>
      <c r="BY216">
        <v>867.24929999999995</v>
      </c>
      <c r="BZ216">
        <v>349.04349999999999</v>
      </c>
      <c r="CA216">
        <v>1722.8979999999999</v>
      </c>
      <c r="CB216">
        <v>147.91300000000001</v>
      </c>
      <c r="CC216">
        <v>279.88029999999998</v>
      </c>
      <c r="CD216">
        <v>617.10080000000005</v>
      </c>
      <c r="CE216">
        <v>81.391300000000001</v>
      </c>
      <c r="CF216">
        <v>274.80549999999999</v>
      </c>
      <c r="CG216">
        <v>463.13839999999999</v>
      </c>
      <c r="CH216">
        <v>1696.6980000000001</v>
      </c>
      <c r="CI216">
        <v>696</v>
      </c>
      <c r="CJ216">
        <v>629.59820000000002</v>
      </c>
      <c r="CK216">
        <v>335.10329999999999</v>
      </c>
      <c r="CL216">
        <v>1717.4939999999999</v>
      </c>
      <c r="CM216">
        <v>555.79089999999997</v>
      </c>
      <c r="CN216">
        <v>585</v>
      </c>
      <c r="CO216">
        <v>507</v>
      </c>
      <c r="CP216">
        <v>875.846</v>
      </c>
      <c r="CQ216">
        <v>626.75130000000001</v>
      </c>
      <c r="CR216">
        <v>1753.7660000000001</v>
      </c>
      <c r="CS216">
        <v>442.6336</v>
      </c>
      <c r="CT216">
        <v>1230.934</v>
      </c>
      <c r="CU216">
        <v>685</v>
      </c>
      <c r="CV216">
        <v>464.26510000000002</v>
      </c>
      <c r="CW216">
        <v>1916.8219999999999</v>
      </c>
      <c r="CX216">
        <v>618.42529999999999</v>
      </c>
      <c r="CY216">
        <v>596.03440000000001</v>
      </c>
      <c r="CZ216">
        <v>562.03139999999996</v>
      </c>
      <c r="DA216">
        <v>574.11329999999998</v>
      </c>
      <c r="DB216">
        <v>1966.6769999999999</v>
      </c>
      <c r="DC216">
        <v>629</v>
      </c>
      <c r="DD216">
        <v>1002</v>
      </c>
    </row>
    <row r="217" spans="1:108" x14ac:dyDescent="0.25">
      <c r="A217">
        <v>257</v>
      </c>
      <c r="B217">
        <v>712</v>
      </c>
      <c r="C217">
        <v>13.001300000000001</v>
      </c>
      <c r="D217" s="2">
        <f t="shared" si="3"/>
        <v>4.3337666666666665</v>
      </c>
      <c r="E217" s="2">
        <v>4.3337666666666665</v>
      </c>
      <c r="F217" s="2" t="s">
        <v>108</v>
      </c>
      <c r="G217" s="2" t="s">
        <v>109</v>
      </c>
      <c r="H217">
        <v>27.456499999999998</v>
      </c>
      <c r="I217">
        <v>1217.0419999999999</v>
      </c>
      <c r="J217">
        <v>1308.0530000000001</v>
      </c>
      <c r="K217">
        <v>1894.2739999999999</v>
      </c>
      <c r="L217">
        <v>1081.559</v>
      </c>
      <c r="M217">
        <v>1021.707</v>
      </c>
      <c r="N217">
        <v>1340.84</v>
      </c>
      <c r="O217">
        <v>1363.854</v>
      </c>
      <c r="P217">
        <v>1224.8979999999999</v>
      </c>
      <c r="Q217">
        <v>1574.2080000000001</v>
      </c>
      <c r="R217">
        <v>963.56759999999997</v>
      </c>
      <c r="S217">
        <v>1699.8320000000001</v>
      </c>
      <c r="T217">
        <v>640.72239999999999</v>
      </c>
      <c r="U217">
        <v>747.82590000000005</v>
      </c>
      <c r="V217">
        <v>186.34780000000001</v>
      </c>
      <c r="W217">
        <v>1747.1489999999999</v>
      </c>
      <c r="X217">
        <v>999.19780000000003</v>
      </c>
      <c r="Y217">
        <v>689.89580000000001</v>
      </c>
      <c r="Z217">
        <v>1558.6379999999999</v>
      </c>
      <c r="AA217">
        <v>219.34520000000001</v>
      </c>
      <c r="AB217">
        <v>1310.9259999999999</v>
      </c>
      <c r="AC217">
        <v>744.63130000000001</v>
      </c>
      <c r="AD217">
        <v>963.72550000000001</v>
      </c>
      <c r="AE217">
        <v>832</v>
      </c>
      <c r="AF217">
        <v>713.81920000000002</v>
      </c>
      <c r="AG217">
        <v>1223.9259999999999</v>
      </c>
      <c r="AH217">
        <v>1468.164</v>
      </c>
      <c r="AI217">
        <v>190.47829999999999</v>
      </c>
      <c r="AJ217">
        <v>820.71010000000001</v>
      </c>
      <c r="AK217">
        <v>1205.519</v>
      </c>
      <c r="AL217">
        <v>787.8229</v>
      </c>
      <c r="AM217">
        <v>666.78679999999997</v>
      </c>
      <c r="AN217">
        <v>897.19420000000002</v>
      </c>
      <c r="AO217">
        <v>931.53</v>
      </c>
      <c r="AP217">
        <v>796.89729999999997</v>
      </c>
      <c r="AQ217">
        <v>1197.117</v>
      </c>
      <c r="AR217">
        <v>729</v>
      </c>
      <c r="AS217">
        <v>1044</v>
      </c>
      <c r="AT217">
        <v>1809.6479999999999</v>
      </c>
      <c r="AU217">
        <v>656</v>
      </c>
      <c r="AV217">
        <v>462.70760000000001</v>
      </c>
      <c r="AW217">
        <v>1373.5170000000001</v>
      </c>
      <c r="AX217">
        <v>803.84550000000002</v>
      </c>
      <c r="AY217">
        <v>710.43100000000004</v>
      </c>
      <c r="AZ217">
        <v>487.22179999999997</v>
      </c>
      <c r="BA217">
        <v>86.173910000000006</v>
      </c>
      <c r="BB217">
        <v>1542.1030000000001</v>
      </c>
      <c r="BC217">
        <v>613.50710000000004</v>
      </c>
      <c r="BD217">
        <v>919.50710000000004</v>
      </c>
      <c r="BE217">
        <v>1272.203</v>
      </c>
      <c r="BF217">
        <v>601.40989999999999</v>
      </c>
      <c r="BG217">
        <v>1847.2329999999999</v>
      </c>
      <c r="BH217">
        <v>1749.97</v>
      </c>
      <c r="BI217">
        <v>542.16790000000003</v>
      </c>
      <c r="BJ217">
        <v>1016.46</v>
      </c>
      <c r="BK217">
        <v>1144.4369999999999</v>
      </c>
      <c r="BL217">
        <v>852.57730000000004</v>
      </c>
      <c r="BM217">
        <v>598.57470000000001</v>
      </c>
      <c r="BN217">
        <v>926.4615</v>
      </c>
      <c r="BO217">
        <v>927.2038</v>
      </c>
      <c r="BP217">
        <v>823.03899999999999</v>
      </c>
      <c r="BQ217">
        <v>1106.6590000000001</v>
      </c>
      <c r="BR217">
        <v>521.24670000000003</v>
      </c>
      <c r="BS217">
        <v>496.42680000000001</v>
      </c>
      <c r="BT217">
        <v>2227.8249999999998</v>
      </c>
      <c r="BU217">
        <v>1247.5260000000001</v>
      </c>
      <c r="BV217">
        <v>352.38920000000002</v>
      </c>
      <c r="BW217">
        <v>632.13710000000003</v>
      </c>
      <c r="BX217">
        <v>720.9692</v>
      </c>
      <c r="BY217">
        <v>867.24929999999995</v>
      </c>
      <c r="BZ217">
        <v>349.04349999999999</v>
      </c>
      <c r="CA217">
        <v>1722.8979999999999</v>
      </c>
      <c r="CB217">
        <v>226.08699999999999</v>
      </c>
      <c r="CC217">
        <v>331.21800000000002</v>
      </c>
      <c r="CD217">
        <v>617.10080000000005</v>
      </c>
      <c r="CE217">
        <v>109.3043</v>
      </c>
      <c r="CF217">
        <v>433.762</v>
      </c>
      <c r="CG217">
        <v>490.58600000000001</v>
      </c>
      <c r="CH217">
        <v>1645.289</v>
      </c>
      <c r="CI217">
        <v>612.90250000000003</v>
      </c>
      <c r="CJ217">
        <v>629.59820000000002</v>
      </c>
      <c r="CK217">
        <v>371.35950000000003</v>
      </c>
      <c r="CL217">
        <v>1717.4939999999999</v>
      </c>
      <c r="CM217">
        <v>611.83429999999998</v>
      </c>
      <c r="CN217">
        <v>499.1343</v>
      </c>
      <c r="CO217">
        <v>613.69989999999996</v>
      </c>
      <c r="CP217">
        <v>841.32429999999999</v>
      </c>
      <c r="CQ217">
        <v>626.75130000000001</v>
      </c>
      <c r="CR217">
        <v>1753.7660000000001</v>
      </c>
      <c r="CS217">
        <v>619.30870000000004</v>
      </c>
      <c r="CT217">
        <v>1191.8030000000001</v>
      </c>
      <c r="CU217">
        <v>656.5095</v>
      </c>
      <c r="CV217">
        <v>464.26510000000002</v>
      </c>
      <c r="CW217">
        <v>2032</v>
      </c>
      <c r="CX217">
        <v>618.42529999999999</v>
      </c>
      <c r="CY217">
        <v>596.03440000000001</v>
      </c>
      <c r="CZ217">
        <v>559.07489999999996</v>
      </c>
      <c r="DA217">
        <v>574.11329999999998</v>
      </c>
      <c r="DB217">
        <v>1966.6769999999999</v>
      </c>
      <c r="DC217">
        <v>868.90800000000002</v>
      </c>
      <c r="DD217">
        <v>809.74879999999996</v>
      </c>
    </row>
    <row r="218" spans="1:108" x14ac:dyDescent="0.25">
      <c r="A218">
        <v>256</v>
      </c>
      <c r="B218">
        <v>713</v>
      </c>
      <c r="C218">
        <v>13.0023</v>
      </c>
      <c r="D218" s="2">
        <f t="shared" si="3"/>
        <v>4.3341000000000003</v>
      </c>
      <c r="E218" s="2">
        <v>4.3341000000000003</v>
      </c>
      <c r="F218" s="2" t="s">
        <v>108</v>
      </c>
      <c r="G218" s="2" t="s">
        <v>109</v>
      </c>
      <c r="H218">
        <v>24.843820000000001</v>
      </c>
      <c r="I218">
        <v>1217.0419999999999</v>
      </c>
      <c r="J218">
        <v>1308.0530000000001</v>
      </c>
      <c r="K218">
        <v>828</v>
      </c>
      <c r="L218">
        <v>946</v>
      </c>
      <c r="M218">
        <v>971.14440000000002</v>
      </c>
      <c r="N218">
        <v>1340.84</v>
      </c>
      <c r="O218">
        <v>803</v>
      </c>
      <c r="P218">
        <v>1224.8979999999999</v>
      </c>
      <c r="Q218">
        <v>1574.2080000000001</v>
      </c>
      <c r="R218">
        <v>909.75879999999995</v>
      </c>
      <c r="S218">
        <v>1699.8320000000001</v>
      </c>
      <c r="T218">
        <v>640.72239999999999</v>
      </c>
      <c r="U218">
        <v>747.82590000000005</v>
      </c>
      <c r="V218">
        <v>186.34780000000001</v>
      </c>
      <c r="W218">
        <v>1698.732</v>
      </c>
      <c r="X218">
        <v>999.19780000000003</v>
      </c>
      <c r="Y218">
        <v>689.89580000000001</v>
      </c>
      <c r="Z218">
        <v>1558.6379999999999</v>
      </c>
      <c r="AA218">
        <v>131.82339999999999</v>
      </c>
      <c r="AB218">
        <v>1310.9259999999999</v>
      </c>
      <c r="AC218">
        <v>744.63130000000001</v>
      </c>
      <c r="AD218">
        <v>571</v>
      </c>
      <c r="AE218">
        <v>1185.682</v>
      </c>
      <c r="AF218">
        <v>730.25400000000002</v>
      </c>
      <c r="AG218">
        <v>1223.9259999999999</v>
      </c>
      <c r="AH218">
        <v>1468.164</v>
      </c>
      <c r="AI218">
        <v>155.29390000000001</v>
      </c>
      <c r="AJ218">
        <v>820.71010000000001</v>
      </c>
      <c r="AK218">
        <v>1205.519</v>
      </c>
      <c r="AL218">
        <v>787.8229</v>
      </c>
      <c r="AM218">
        <v>678.04769999999996</v>
      </c>
      <c r="AN218">
        <v>897.19420000000002</v>
      </c>
      <c r="AO218">
        <v>931.53</v>
      </c>
      <c r="AP218">
        <v>733</v>
      </c>
      <c r="AQ218">
        <v>1197.117</v>
      </c>
      <c r="AR218">
        <v>624.87660000000005</v>
      </c>
      <c r="AS218">
        <v>957.47940000000006</v>
      </c>
      <c r="AT218">
        <v>1809.6479999999999</v>
      </c>
      <c r="AU218">
        <v>1181.4459999999999</v>
      </c>
      <c r="AV218">
        <v>462.70760000000001</v>
      </c>
      <c r="AW218">
        <v>1392.3820000000001</v>
      </c>
      <c r="AX218">
        <v>803.84550000000002</v>
      </c>
      <c r="AY218">
        <v>710.43100000000004</v>
      </c>
      <c r="AZ218">
        <v>487.22179999999997</v>
      </c>
      <c r="BA218">
        <v>67.695650000000001</v>
      </c>
      <c r="BB218">
        <v>1542.1030000000001</v>
      </c>
      <c r="BC218">
        <v>613.50710000000004</v>
      </c>
      <c r="BD218">
        <v>919.50710000000004</v>
      </c>
      <c r="BE218">
        <v>1272.203</v>
      </c>
      <c r="BF218">
        <v>597.34209999999996</v>
      </c>
      <c r="BG218">
        <v>1095</v>
      </c>
      <c r="BH218">
        <v>1683.58</v>
      </c>
      <c r="BI218">
        <v>442.47430000000003</v>
      </c>
      <c r="BJ218">
        <v>1016.46</v>
      </c>
      <c r="BK218">
        <v>1144.4369999999999</v>
      </c>
      <c r="BL218">
        <v>841.83770000000004</v>
      </c>
      <c r="BM218">
        <v>598.57470000000001</v>
      </c>
      <c r="BN218">
        <v>926.4615</v>
      </c>
      <c r="BO218">
        <v>927.2038</v>
      </c>
      <c r="BP218">
        <v>823.03899999999999</v>
      </c>
      <c r="BQ218">
        <v>1106.6590000000001</v>
      </c>
      <c r="BR218">
        <v>521.24670000000003</v>
      </c>
      <c r="BS218">
        <v>519.03549999999996</v>
      </c>
      <c r="BT218">
        <v>2349</v>
      </c>
      <c r="BU218">
        <v>1233</v>
      </c>
      <c r="BV218">
        <v>183.04140000000001</v>
      </c>
      <c r="BW218">
        <v>632.13710000000003</v>
      </c>
      <c r="BX218">
        <v>720.9692</v>
      </c>
      <c r="BY218">
        <v>867.24929999999995</v>
      </c>
      <c r="BZ218">
        <v>346.7826</v>
      </c>
      <c r="CA218">
        <v>1722.8979999999999</v>
      </c>
      <c r="CB218">
        <v>147.91300000000001</v>
      </c>
      <c r="CC218">
        <v>291.57839999999999</v>
      </c>
      <c r="CD218">
        <v>617.10080000000005</v>
      </c>
      <c r="CE218">
        <v>109.3043</v>
      </c>
      <c r="CF218">
        <v>274.80549999999999</v>
      </c>
      <c r="CG218">
        <v>463.13839999999999</v>
      </c>
      <c r="CH218">
        <v>1696.6980000000001</v>
      </c>
      <c r="CI218">
        <v>612.90250000000003</v>
      </c>
      <c r="CJ218">
        <v>562</v>
      </c>
      <c r="CK218">
        <v>335.10329999999999</v>
      </c>
      <c r="CL218">
        <v>1717.4939999999999</v>
      </c>
      <c r="CM218">
        <v>628.22559999999999</v>
      </c>
      <c r="CN218">
        <v>515.04740000000004</v>
      </c>
      <c r="CO218">
        <v>613.69989999999996</v>
      </c>
      <c r="CP218">
        <v>875.846</v>
      </c>
      <c r="CQ218">
        <v>626.75130000000001</v>
      </c>
      <c r="CR218">
        <v>1753.7660000000001</v>
      </c>
      <c r="CS218">
        <v>633.74350000000004</v>
      </c>
      <c r="CT218">
        <v>1230.934</v>
      </c>
      <c r="CU218">
        <v>656.5095</v>
      </c>
      <c r="CV218">
        <v>464.26510000000002</v>
      </c>
      <c r="CW218">
        <v>1916.8219999999999</v>
      </c>
      <c r="CX218">
        <v>646.81659999999999</v>
      </c>
      <c r="CY218">
        <v>596.03440000000001</v>
      </c>
      <c r="CZ218">
        <v>562.03139999999996</v>
      </c>
      <c r="DA218">
        <v>574.3338</v>
      </c>
      <c r="DB218">
        <v>1966.6769999999999</v>
      </c>
      <c r="DC218">
        <v>913.16880000000003</v>
      </c>
      <c r="DD218">
        <v>524</v>
      </c>
    </row>
    <row r="219" spans="1:108" x14ac:dyDescent="0.25">
      <c r="A219">
        <v>258</v>
      </c>
      <c r="B219">
        <v>714</v>
      </c>
      <c r="C219">
        <v>13.003399999999999</v>
      </c>
      <c r="D219" s="2">
        <f t="shared" si="3"/>
        <v>4.3344666666666667</v>
      </c>
      <c r="E219" s="2">
        <v>4.3344666666666667</v>
      </c>
      <c r="F219" s="2" t="s">
        <v>108</v>
      </c>
      <c r="G219" s="2" t="s">
        <v>109</v>
      </c>
      <c r="H219">
        <v>15.68256</v>
      </c>
      <c r="I219">
        <v>949.64959999999996</v>
      </c>
      <c r="J219">
        <v>1102.587</v>
      </c>
      <c r="K219">
        <v>1350.9880000000001</v>
      </c>
      <c r="L219">
        <v>884.91769999999997</v>
      </c>
      <c r="M219">
        <v>633</v>
      </c>
      <c r="N219">
        <v>729</v>
      </c>
      <c r="O219">
        <v>996.21519999999998</v>
      </c>
      <c r="P219">
        <v>1013.43</v>
      </c>
      <c r="Q219">
        <v>1092</v>
      </c>
      <c r="R219">
        <v>704.35670000000005</v>
      </c>
      <c r="S219">
        <v>1425.049</v>
      </c>
      <c r="T219">
        <v>640.72239999999999</v>
      </c>
      <c r="U219">
        <v>744.54790000000003</v>
      </c>
      <c r="V219">
        <v>186.34780000000001</v>
      </c>
      <c r="W219">
        <v>1147.7850000000001</v>
      </c>
      <c r="X219">
        <v>980.5163</v>
      </c>
      <c r="Y219">
        <v>667.96339999999998</v>
      </c>
      <c r="Z219">
        <v>1262.796</v>
      </c>
      <c r="AA219">
        <v>168.1687</v>
      </c>
      <c r="AB219">
        <v>1276.904</v>
      </c>
      <c r="AC219">
        <v>699.02390000000003</v>
      </c>
      <c r="AD219">
        <v>742.85789999999997</v>
      </c>
      <c r="AE219">
        <v>1138.444</v>
      </c>
      <c r="AF219">
        <v>730.25400000000002</v>
      </c>
      <c r="AG219">
        <v>1185.8119999999999</v>
      </c>
      <c r="AH219">
        <v>1368.558</v>
      </c>
      <c r="AI219">
        <v>190.47829999999999</v>
      </c>
      <c r="AJ219">
        <v>786.61500000000001</v>
      </c>
      <c r="AK219">
        <v>1177.2750000000001</v>
      </c>
      <c r="AL219">
        <v>749.74429999999995</v>
      </c>
      <c r="AM219">
        <v>678.04769999999996</v>
      </c>
      <c r="AN219">
        <v>858.94370000000004</v>
      </c>
      <c r="AO219">
        <v>760.43849999999998</v>
      </c>
      <c r="AP219">
        <v>720.49090000000001</v>
      </c>
      <c r="AQ219">
        <v>1197.117</v>
      </c>
      <c r="AR219">
        <v>624.87660000000005</v>
      </c>
      <c r="AS219">
        <v>953.62620000000004</v>
      </c>
      <c r="AT219">
        <v>1750.46</v>
      </c>
      <c r="AU219">
        <v>857.22910000000002</v>
      </c>
      <c r="AV219">
        <v>462.70760000000001</v>
      </c>
      <c r="AW219">
        <v>1373.5170000000001</v>
      </c>
      <c r="AX219">
        <v>819.14980000000003</v>
      </c>
      <c r="AY219">
        <v>710.43100000000004</v>
      </c>
      <c r="AZ219">
        <v>487.22179999999997</v>
      </c>
      <c r="BA219">
        <v>71.777159999999995</v>
      </c>
      <c r="BB219">
        <v>527</v>
      </c>
      <c r="BC219">
        <v>720</v>
      </c>
      <c r="BD219">
        <v>919.50710000000004</v>
      </c>
      <c r="BE219">
        <v>1231.768</v>
      </c>
      <c r="BF219">
        <v>597.34209999999996</v>
      </c>
      <c r="BG219">
        <v>1265.712</v>
      </c>
      <c r="BH219">
        <v>1492.7650000000001</v>
      </c>
      <c r="BI219">
        <v>539.47429999999997</v>
      </c>
      <c r="BJ219">
        <v>900.05</v>
      </c>
      <c r="BK219">
        <v>1144.4369999999999</v>
      </c>
      <c r="BL219">
        <v>715.90989999999999</v>
      </c>
      <c r="BM219">
        <v>598.57470000000001</v>
      </c>
      <c r="BN219">
        <v>808.17190000000005</v>
      </c>
      <c r="BO219">
        <v>848.91669999999999</v>
      </c>
      <c r="BP219">
        <v>823.03899999999999</v>
      </c>
      <c r="BQ219">
        <v>993.89559999999994</v>
      </c>
      <c r="BR219">
        <v>521.24670000000003</v>
      </c>
      <c r="BS219">
        <v>517.61429999999996</v>
      </c>
      <c r="BT219">
        <v>2227.8249999999998</v>
      </c>
      <c r="BU219">
        <v>1085.768</v>
      </c>
      <c r="BV219">
        <v>336.78050000000002</v>
      </c>
      <c r="BW219">
        <v>632.13710000000003</v>
      </c>
      <c r="BX219">
        <v>720.9692</v>
      </c>
      <c r="BY219">
        <v>818.29269999999997</v>
      </c>
      <c r="BZ219">
        <v>346.7826</v>
      </c>
      <c r="CA219">
        <v>1722.8979999999999</v>
      </c>
      <c r="CB219">
        <v>226.08699999999999</v>
      </c>
      <c r="CC219">
        <v>331.21800000000002</v>
      </c>
      <c r="CD219">
        <v>591.91430000000003</v>
      </c>
      <c r="CE219">
        <v>109.3043</v>
      </c>
      <c r="CF219">
        <v>469.50110000000001</v>
      </c>
      <c r="CG219">
        <v>463.13839999999999</v>
      </c>
      <c r="CH219">
        <v>1466.7339999999999</v>
      </c>
      <c r="CI219">
        <v>612.90250000000003</v>
      </c>
      <c r="CJ219">
        <v>629.59820000000002</v>
      </c>
      <c r="CK219">
        <v>371.35950000000003</v>
      </c>
      <c r="CL219">
        <v>1199.1510000000001</v>
      </c>
      <c r="CM219">
        <v>628.22559999999999</v>
      </c>
      <c r="CN219">
        <v>515.04740000000004</v>
      </c>
      <c r="CO219">
        <v>613.69989999999996</v>
      </c>
      <c r="CP219">
        <v>841.32429999999999</v>
      </c>
      <c r="CQ219">
        <v>627.95690000000002</v>
      </c>
      <c r="CR219">
        <v>1133.32</v>
      </c>
      <c r="CS219">
        <v>633.74350000000004</v>
      </c>
      <c r="CT219">
        <v>1054.951</v>
      </c>
      <c r="CU219">
        <v>656.5095</v>
      </c>
      <c r="CV219">
        <v>464.26510000000002</v>
      </c>
      <c r="CW219">
        <v>1698.904</v>
      </c>
      <c r="CX219">
        <v>646.81659999999999</v>
      </c>
      <c r="CY219">
        <v>596.03440000000001</v>
      </c>
      <c r="CZ219">
        <v>562.03139999999996</v>
      </c>
      <c r="DA219">
        <v>574.3338</v>
      </c>
      <c r="DB219">
        <v>1525.7760000000001</v>
      </c>
      <c r="DC219">
        <v>860.69060000000002</v>
      </c>
      <c r="DD219">
        <v>804.80640000000005</v>
      </c>
    </row>
    <row r="220" spans="1:108" x14ac:dyDescent="0.25">
      <c r="A220">
        <v>261</v>
      </c>
      <c r="B220">
        <v>715</v>
      </c>
      <c r="C220">
        <v>13.09</v>
      </c>
      <c r="D220" s="2">
        <f t="shared" si="3"/>
        <v>4.3633333333333333</v>
      </c>
      <c r="E220" s="2">
        <v>4.3633333333333333</v>
      </c>
      <c r="F220" s="2" t="s">
        <v>108</v>
      </c>
      <c r="G220" s="2" t="s">
        <v>109</v>
      </c>
      <c r="H220">
        <v>19.536470000000001</v>
      </c>
      <c r="I220">
        <v>53.214790000000001</v>
      </c>
      <c r="J220">
        <v>48.654539999999997</v>
      </c>
      <c r="K220">
        <v>121.26090000000001</v>
      </c>
      <c r="L220">
        <v>70.586169999999996</v>
      </c>
      <c r="M220">
        <v>78.467370000000003</v>
      </c>
      <c r="N220">
        <v>74.38897</v>
      </c>
      <c r="O220">
        <v>111.13039999999999</v>
      </c>
      <c r="P220">
        <v>15.42536</v>
      </c>
      <c r="Q220">
        <v>68.294989999999999</v>
      </c>
      <c r="R220">
        <v>72.953580000000002</v>
      </c>
      <c r="S220">
        <v>70.077259999999995</v>
      </c>
      <c r="T220">
        <v>103.86960000000001</v>
      </c>
      <c r="U220">
        <v>94.260869999999997</v>
      </c>
      <c r="V220">
        <v>104.26090000000001</v>
      </c>
      <c r="W220">
        <v>27.955410000000001</v>
      </c>
      <c r="X220">
        <v>95.930229999999995</v>
      </c>
      <c r="Y220">
        <v>41.601390000000002</v>
      </c>
      <c r="Z220">
        <v>33.986319999999999</v>
      </c>
      <c r="AA220">
        <v>19.63889</v>
      </c>
      <c r="AB220">
        <v>73.500140000000002</v>
      </c>
      <c r="AC220">
        <v>54.347830000000002</v>
      </c>
      <c r="AD220">
        <v>69.652169999999998</v>
      </c>
      <c r="AE220">
        <v>60.825740000000003</v>
      </c>
      <c r="AF220">
        <v>61.518360000000001</v>
      </c>
      <c r="AG220">
        <v>63.855319999999999</v>
      </c>
      <c r="AH220">
        <v>64.290869999999998</v>
      </c>
      <c r="AI220">
        <v>103.26090000000001</v>
      </c>
      <c r="AJ220">
        <v>27.57741</v>
      </c>
      <c r="AK220">
        <v>580</v>
      </c>
      <c r="AL220">
        <v>51.879429999999999</v>
      </c>
      <c r="AM220">
        <v>72.690910000000002</v>
      </c>
      <c r="AN220">
        <v>84.956519999999998</v>
      </c>
      <c r="AO220">
        <v>46.769390000000001</v>
      </c>
      <c r="AP220">
        <v>10.93788</v>
      </c>
      <c r="AQ220">
        <v>63.032969999999999</v>
      </c>
      <c r="AR220">
        <v>89.173910000000006</v>
      </c>
      <c r="AS220">
        <v>56.188490000000002</v>
      </c>
      <c r="AT220">
        <v>43.590580000000003</v>
      </c>
      <c r="AU220">
        <v>32.70825</v>
      </c>
      <c r="AV220">
        <v>73.347830000000002</v>
      </c>
      <c r="AW220">
        <v>65.881500000000003</v>
      </c>
      <c r="AX220">
        <v>85.550489999999996</v>
      </c>
      <c r="AY220">
        <v>86.792479999999998</v>
      </c>
      <c r="AZ220">
        <v>59.329940000000001</v>
      </c>
      <c r="BA220">
        <v>71.304349999999999</v>
      </c>
      <c r="BB220">
        <v>95.304349999999999</v>
      </c>
      <c r="BC220">
        <v>14.041600000000001</v>
      </c>
      <c r="BD220">
        <v>33.90484</v>
      </c>
      <c r="BE220">
        <v>31.991289999999999</v>
      </c>
      <c r="BF220">
        <v>70.304349999999999</v>
      </c>
      <c r="BG220">
        <v>50.371729999999999</v>
      </c>
      <c r="BH220">
        <v>56.542160000000003</v>
      </c>
      <c r="BI220">
        <v>86.913039999999995</v>
      </c>
      <c r="BJ220">
        <v>63.210160000000002</v>
      </c>
      <c r="BK220">
        <v>595</v>
      </c>
      <c r="BL220">
        <v>63.391300000000001</v>
      </c>
      <c r="BM220">
        <v>14.64127</v>
      </c>
      <c r="BN220">
        <v>21.00732</v>
      </c>
      <c r="BO220">
        <v>77.260869999999997</v>
      </c>
      <c r="BP220">
        <v>79.826089999999994</v>
      </c>
      <c r="BQ220">
        <v>68.556610000000006</v>
      </c>
      <c r="BR220">
        <v>42.119970000000002</v>
      </c>
      <c r="BS220">
        <v>52.346080000000001</v>
      </c>
      <c r="BT220">
        <v>96.029020000000003</v>
      </c>
      <c r="BU220">
        <v>46.542549999999999</v>
      </c>
      <c r="BV220">
        <v>67.695650000000001</v>
      </c>
      <c r="BW220">
        <v>72.130430000000004</v>
      </c>
      <c r="BX220">
        <v>51.347830000000002</v>
      </c>
      <c r="BY220">
        <v>16.484220000000001</v>
      </c>
      <c r="BZ220">
        <v>77.694779999999994</v>
      </c>
      <c r="CA220">
        <v>34.475490000000001</v>
      </c>
      <c r="CB220">
        <v>110.6957</v>
      </c>
      <c r="CC220">
        <v>50.869570000000003</v>
      </c>
      <c r="CD220">
        <v>56.799489999999999</v>
      </c>
      <c r="CE220">
        <v>563</v>
      </c>
      <c r="CF220">
        <v>87.217389999999995</v>
      </c>
      <c r="CG220">
        <v>76.956519999999998</v>
      </c>
      <c r="CH220">
        <v>74.826089999999994</v>
      </c>
      <c r="CI220">
        <v>76.478260000000006</v>
      </c>
      <c r="CJ220">
        <v>24.44389</v>
      </c>
      <c r="CK220">
        <v>14.16216</v>
      </c>
      <c r="CL220">
        <v>62.765230000000003</v>
      </c>
      <c r="CM220">
        <v>78.782610000000005</v>
      </c>
      <c r="CN220">
        <v>30.122540000000001</v>
      </c>
      <c r="CO220">
        <v>97.086960000000005</v>
      </c>
      <c r="CP220">
        <v>60.869570000000003</v>
      </c>
      <c r="CQ220">
        <v>28.782920000000001</v>
      </c>
      <c r="CR220">
        <v>64.521739999999994</v>
      </c>
      <c r="CS220">
        <v>52.69164</v>
      </c>
      <c r="CT220">
        <v>93.869569999999996</v>
      </c>
      <c r="CU220">
        <v>23.294789999999999</v>
      </c>
      <c r="CV220">
        <v>77.565219999999997</v>
      </c>
      <c r="CW220">
        <v>62.780630000000002</v>
      </c>
      <c r="CX220">
        <v>59.913040000000002</v>
      </c>
      <c r="CY220">
        <v>55.695650000000001</v>
      </c>
      <c r="CZ220">
        <v>61.996180000000003</v>
      </c>
      <c r="DA220">
        <v>12.026109999999999</v>
      </c>
      <c r="DB220">
        <v>48.521740000000001</v>
      </c>
      <c r="DC220">
        <v>84.633719999999997</v>
      </c>
      <c r="DD220">
        <v>90.260869999999997</v>
      </c>
    </row>
    <row r="221" spans="1:108" x14ac:dyDescent="0.25">
      <c r="A221">
        <v>262</v>
      </c>
      <c r="B221">
        <v>716</v>
      </c>
      <c r="C221">
        <v>13.108700000000001</v>
      </c>
      <c r="D221" s="2">
        <f t="shared" si="3"/>
        <v>4.3695666666666666</v>
      </c>
      <c r="E221" s="2">
        <v>4.3695666666666666</v>
      </c>
      <c r="F221" s="2" t="s">
        <v>108</v>
      </c>
      <c r="G221" s="2" t="s">
        <v>109</v>
      </c>
      <c r="H221">
        <v>21.80555</v>
      </c>
      <c r="I221">
        <v>265.5652</v>
      </c>
      <c r="J221">
        <v>304.79360000000003</v>
      </c>
      <c r="K221">
        <v>111.73909999999999</v>
      </c>
      <c r="L221">
        <v>244.11410000000001</v>
      </c>
      <c r="M221">
        <v>435.8913</v>
      </c>
      <c r="N221">
        <v>301.34780000000001</v>
      </c>
      <c r="O221">
        <v>157.4348</v>
      </c>
      <c r="P221">
        <v>333.02269999999999</v>
      </c>
      <c r="Q221">
        <v>583</v>
      </c>
      <c r="R221">
        <v>215.86959999999999</v>
      </c>
      <c r="S221">
        <v>386.26089999999999</v>
      </c>
      <c r="T221">
        <v>373.9676</v>
      </c>
      <c r="U221">
        <v>73.616309999999999</v>
      </c>
      <c r="V221">
        <v>41.583739999999999</v>
      </c>
      <c r="W221">
        <v>192.3913</v>
      </c>
      <c r="X221">
        <v>258.70699999999999</v>
      </c>
      <c r="Y221">
        <v>63.390169999999998</v>
      </c>
      <c r="Z221">
        <v>187.08699999999999</v>
      </c>
      <c r="AA221">
        <v>83.031720000000007</v>
      </c>
      <c r="AB221">
        <v>614</v>
      </c>
      <c r="AC221">
        <v>56.724049999999998</v>
      </c>
      <c r="AD221">
        <v>200.63409999999999</v>
      </c>
      <c r="AE221">
        <v>83.608699999999999</v>
      </c>
      <c r="AF221">
        <v>54.772069999999999</v>
      </c>
      <c r="AG221">
        <v>148.91300000000001</v>
      </c>
      <c r="AH221">
        <v>567</v>
      </c>
      <c r="AI221">
        <v>110.1855</v>
      </c>
      <c r="AJ221">
        <v>265.81209999999999</v>
      </c>
      <c r="AK221">
        <v>227.26089999999999</v>
      </c>
      <c r="AL221">
        <v>284.44200000000001</v>
      </c>
      <c r="AM221">
        <v>200.81299999999999</v>
      </c>
      <c r="AN221">
        <v>199.48240000000001</v>
      </c>
      <c r="AO221">
        <v>90.982240000000004</v>
      </c>
      <c r="AP221">
        <v>139.05189999999999</v>
      </c>
      <c r="AQ221">
        <v>446.0643</v>
      </c>
      <c r="AR221">
        <v>65.982200000000006</v>
      </c>
      <c r="AS221">
        <v>185.86959999999999</v>
      </c>
      <c r="AT221">
        <v>178.2319</v>
      </c>
      <c r="AU221">
        <v>101.2921</v>
      </c>
      <c r="AV221">
        <v>174.7217</v>
      </c>
      <c r="AW221">
        <v>423.2627</v>
      </c>
      <c r="AX221">
        <v>153.5932</v>
      </c>
      <c r="AY221">
        <v>279.65449999999998</v>
      </c>
      <c r="AZ221">
        <v>333.60700000000003</v>
      </c>
      <c r="BA221">
        <v>25.02092</v>
      </c>
      <c r="BB221">
        <v>163.5154</v>
      </c>
      <c r="BC221">
        <v>106.9285</v>
      </c>
      <c r="BD221">
        <v>211.41839999999999</v>
      </c>
      <c r="BE221">
        <v>176.34780000000001</v>
      </c>
      <c r="BF221">
        <v>104.65219999999999</v>
      </c>
      <c r="BG221">
        <v>123.02249999999999</v>
      </c>
      <c r="BH221">
        <v>382</v>
      </c>
      <c r="BI221">
        <v>45.041730000000001</v>
      </c>
      <c r="BJ221">
        <v>203.8143</v>
      </c>
      <c r="BK221">
        <v>174.26089999999999</v>
      </c>
      <c r="BL221">
        <v>193.876</v>
      </c>
      <c r="BM221">
        <v>148.63399999999999</v>
      </c>
      <c r="BN221">
        <v>194.02099999999999</v>
      </c>
      <c r="BO221">
        <v>105.8783</v>
      </c>
      <c r="BP221">
        <v>129.8261</v>
      </c>
      <c r="BQ221">
        <v>279.47829999999999</v>
      </c>
      <c r="BR221">
        <v>66.865669999999994</v>
      </c>
      <c r="BS221">
        <v>86.259200000000007</v>
      </c>
      <c r="BT221">
        <v>258.00979999999998</v>
      </c>
      <c r="BU221">
        <v>186.4348</v>
      </c>
      <c r="BV221">
        <v>56.207700000000003</v>
      </c>
      <c r="BW221">
        <v>60.608699999999999</v>
      </c>
      <c r="BX221">
        <v>142.2037</v>
      </c>
      <c r="BY221">
        <v>125.1739</v>
      </c>
      <c r="BZ221">
        <v>78.494519999999994</v>
      </c>
      <c r="CA221">
        <v>161.86959999999999</v>
      </c>
      <c r="CB221">
        <v>52.779499999999999</v>
      </c>
      <c r="CC221">
        <v>55.38044</v>
      </c>
      <c r="CD221">
        <v>160.75839999999999</v>
      </c>
      <c r="CE221">
        <v>42.102789999999999</v>
      </c>
      <c r="CF221">
        <v>222.35470000000001</v>
      </c>
      <c r="CG221">
        <v>62.169550000000001</v>
      </c>
      <c r="CH221">
        <v>153.3913</v>
      </c>
      <c r="CI221">
        <v>82.753990000000002</v>
      </c>
      <c r="CJ221">
        <v>110.8801</v>
      </c>
      <c r="CK221">
        <v>179.2218</v>
      </c>
      <c r="CL221">
        <v>252.04259999999999</v>
      </c>
      <c r="CM221">
        <v>51.24174</v>
      </c>
      <c r="CN221">
        <v>58.347830000000002</v>
      </c>
      <c r="CO221">
        <v>52.06635</v>
      </c>
      <c r="CP221">
        <v>111.86960000000001</v>
      </c>
      <c r="CQ221">
        <v>99.543809999999993</v>
      </c>
      <c r="CR221">
        <v>98.695650000000001</v>
      </c>
      <c r="CS221">
        <v>89.782610000000005</v>
      </c>
      <c r="CT221">
        <v>208.4468</v>
      </c>
      <c r="CU221">
        <v>98.616950000000003</v>
      </c>
      <c r="CV221">
        <v>174.08699999999999</v>
      </c>
      <c r="CW221">
        <v>231</v>
      </c>
      <c r="CX221">
        <v>144.9401</v>
      </c>
      <c r="CY221">
        <v>72.681219999999996</v>
      </c>
      <c r="CZ221">
        <v>70.042439999999999</v>
      </c>
      <c r="DA221">
        <v>94.020579999999995</v>
      </c>
      <c r="DB221">
        <v>141.5652</v>
      </c>
      <c r="DC221">
        <v>96.95384</v>
      </c>
      <c r="DD221">
        <v>75.202590000000001</v>
      </c>
    </row>
    <row r="222" spans="1:108" x14ac:dyDescent="0.25">
      <c r="A222">
        <v>263</v>
      </c>
      <c r="B222">
        <v>717</v>
      </c>
      <c r="C222">
        <v>13.199400000000001</v>
      </c>
      <c r="D222" s="2">
        <f t="shared" si="3"/>
        <v>4.3997999999999999</v>
      </c>
      <c r="E222" s="2">
        <v>4.3997999999999999</v>
      </c>
      <c r="F222" s="2" t="s">
        <v>108</v>
      </c>
      <c r="G222" s="2" t="s">
        <v>109</v>
      </c>
      <c r="H222">
        <v>23.879349999999999</v>
      </c>
      <c r="I222">
        <v>1539</v>
      </c>
      <c r="J222">
        <v>1510</v>
      </c>
      <c r="K222">
        <v>2071</v>
      </c>
      <c r="L222">
        <v>1523</v>
      </c>
      <c r="M222">
        <v>1009</v>
      </c>
      <c r="N222">
        <v>1613</v>
      </c>
      <c r="O222">
        <v>1416</v>
      </c>
      <c r="P222">
        <v>1564</v>
      </c>
      <c r="Q222">
        <v>2209</v>
      </c>
      <c r="R222">
        <v>662</v>
      </c>
      <c r="S222">
        <v>1471</v>
      </c>
      <c r="T222">
        <v>512</v>
      </c>
      <c r="U222">
        <v>921</v>
      </c>
      <c r="V222">
        <v>91.713949999999997</v>
      </c>
      <c r="W222">
        <v>2553</v>
      </c>
      <c r="X222">
        <v>1438</v>
      </c>
      <c r="Y222">
        <v>960</v>
      </c>
      <c r="Z222">
        <v>3921</v>
      </c>
      <c r="AA222">
        <v>210.42699999999999</v>
      </c>
      <c r="AB222">
        <v>1020</v>
      </c>
      <c r="AC222">
        <v>511</v>
      </c>
      <c r="AD222">
        <v>1349</v>
      </c>
      <c r="AE222">
        <v>1061</v>
      </c>
      <c r="AF222">
        <v>677</v>
      </c>
      <c r="AG222">
        <v>2204</v>
      </c>
      <c r="AH222">
        <v>1268</v>
      </c>
      <c r="AI222">
        <v>213.90289999999999</v>
      </c>
      <c r="AJ222">
        <v>911</v>
      </c>
      <c r="AK222">
        <v>1750</v>
      </c>
      <c r="AL222">
        <v>1221</v>
      </c>
      <c r="AM222">
        <v>599</v>
      </c>
      <c r="AN222">
        <v>1105</v>
      </c>
      <c r="AO222">
        <v>1090</v>
      </c>
      <c r="AP222">
        <v>1116</v>
      </c>
      <c r="AQ222">
        <v>1908</v>
      </c>
      <c r="AR222">
        <v>441.64819999999997</v>
      </c>
      <c r="AS222">
        <v>1349</v>
      </c>
      <c r="AT222">
        <v>1122</v>
      </c>
      <c r="AU222">
        <v>1043</v>
      </c>
      <c r="AV222">
        <v>419.68779999999998</v>
      </c>
      <c r="AW222">
        <v>847</v>
      </c>
      <c r="AX222">
        <v>740</v>
      </c>
      <c r="AY222">
        <v>570</v>
      </c>
      <c r="AZ222">
        <v>606</v>
      </c>
      <c r="BA222">
        <v>62.210610000000003</v>
      </c>
      <c r="BB222">
        <v>2111</v>
      </c>
      <c r="BC222">
        <v>839</v>
      </c>
      <c r="BD222">
        <v>1116</v>
      </c>
      <c r="BE222">
        <v>1950</v>
      </c>
      <c r="BF222">
        <v>238.40950000000001</v>
      </c>
      <c r="BG222">
        <v>835</v>
      </c>
      <c r="BH222">
        <v>4391</v>
      </c>
      <c r="BI222">
        <v>194.0282</v>
      </c>
      <c r="BJ222">
        <v>890</v>
      </c>
      <c r="BK222">
        <v>1799</v>
      </c>
      <c r="BL222">
        <v>1273</v>
      </c>
      <c r="BM222">
        <v>692</v>
      </c>
      <c r="BN222">
        <v>1376</v>
      </c>
      <c r="BO222">
        <v>1296</v>
      </c>
      <c r="BP222">
        <v>1130</v>
      </c>
      <c r="BQ222">
        <v>1261</v>
      </c>
      <c r="BR222">
        <v>453.85480000000001</v>
      </c>
      <c r="BS222">
        <v>175.85400000000001</v>
      </c>
      <c r="BT222">
        <v>1012</v>
      </c>
      <c r="BU222">
        <v>375.93819999999999</v>
      </c>
      <c r="BV222">
        <v>37.98903</v>
      </c>
      <c r="BW222">
        <v>509</v>
      </c>
      <c r="BX222">
        <v>1079</v>
      </c>
      <c r="BY222">
        <v>1677</v>
      </c>
      <c r="BZ222">
        <v>173.9392</v>
      </c>
      <c r="CA222">
        <v>3168</v>
      </c>
      <c r="CB222">
        <v>275.89350000000002</v>
      </c>
      <c r="CC222">
        <v>506.78590000000003</v>
      </c>
      <c r="CD222">
        <v>1098</v>
      </c>
      <c r="CE222">
        <v>54.732039999999998</v>
      </c>
      <c r="CF222">
        <v>514.78330000000005</v>
      </c>
      <c r="CG222">
        <v>234.97389999999999</v>
      </c>
      <c r="CH222">
        <v>2354</v>
      </c>
      <c r="CI222">
        <v>1001</v>
      </c>
      <c r="CJ222">
        <v>955</v>
      </c>
      <c r="CK222">
        <v>563</v>
      </c>
      <c r="CL222">
        <v>966</v>
      </c>
      <c r="CM222">
        <v>526</v>
      </c>
      <c r="CN222">
        <v>616</v>
      </c>
      <c r="CO222">
        <v>317.654</v>
      </c>
      <c r="CP222">
        <v>1012</v>
      </c>
      <c r="CQ222">
        <v>228.3537</v>
      </c>
      <c r="CR222">
        <v>2360</v>
      </c>
      <c r="CS222">
        <v>400.57409999999999</v>
      </c>
      <c r="CT222">
        <v>3593</v>
      </c>
      <c r="CU222">
        <v>901</v>
      </c>
      <c r="CV222">
        <v>516</v>
      </c>
      <c r="CW222">
        <v>879</v>
      </c>
      <c r="CX222">
        <v>554</v>
      </c>
      <c r="CY222">
        <v>631.30640000000005</v>
      </c>
      <c r="CZ222">
        <v>363.80500000000001</v>
      </c>
      <c r="DA222">
        <v>88.436250000000001</v>
      </c>
      <c r="DB222">
        <v>2176</v>
      </c>
      <c r="DC222">
        <v>1073</v>
      </c>
      <c r="DD222">
        <v>963</v>
      </c>
    </row>
    <row r="223" spans="1:108" x14ac:dyDescent="0.25">
      <c r="A223">
        <v>265</v>
      </c>
      <c r="B223">
        <v>718</v>
      </c>
      <c r="C223">
        <v>13.1995</v>
      </c>
      <c r="D223" s="2">
        <f t="shared" si="3"/>
        <v>4.3998333333333335</v>
      </c>
      <c r="E223" s="2">
        <v>4.3998333333333335</v>
      </c>
      <c r="F223" s="2" t="s">
        <v>108</v>
      </c>
      <c r="G223" s="2" t="s">
        <v>109</v>
      </c>
      <c r="H223">
        <v>19.466429999999999</v>
      </c>
      <c r="I223">
        <v>1513.941</v>
      </c>
      <c r="J223">
        <v>1499.69</v>
      </c>
      <c r="K223">
        <v>1411</v>
      </c>
      <c r="L223">
        <v>1542.923</v>
      </c>
      <c r="M223">
        <v>1001.55</v>
      </c>
      <c r="N223">
        <v>1447</v>
      </c>
      <c r="O223">
        <v>1416</v>
      </c>
      <c r="P223">
        <v>1082</v>
      </c>
      <c r="Q223">
        <v>518</v>
      </c>
      <c r="R223">
        <v>643.91629999999998</v>
      </c>
      <c r="S223">
        <v>1461.4580000000001</v>
      </c>
      <c r="T223">
        <v>523.41319999999996</v>
      </c>
      <c r="U223">
        <v>852</v>
      </c>
      <c r="V223">
        <v>90.887860000000003</v>
      </c>
      <c r="W223">
        <v>2550.297</v>
      </c>
      <c r="X223">
        <v>815</v>
      </c>
      <c r="Y223">
        <v>984.61860000000001</v>
      </c>
      <c r="Z223">
        <v>3930.78</v>
      </c>
      <c r="AA223">
        <v>210.42699999999999</v>
      </c>
      <c r="AB223">
        <v>930</v>
      </c>
      <c r="AC223">
        <v>535.08920000000001</v>
      </c>
      <c r="AD223">
        <v>1354.127</v>
      </c>
      <c r="AE223">
        <v>889</v>
      </c>
      <c r="AF223">
        <v>685.51869999999997</v>
      </c>
      <c r="AG223">
        <v>2304</v>
      </c>
      <c r="AH223">
        <v>1302</v>
      </c>
      <c r="AI223">
        <v>213.90289999999999</v>
      </c>
      <c r="AJ223">
        <v>925.70270000000005</v>
      </c>
      <c r="AK223">
        <v>1849.673</v>
      </c>
      <c r="AL223">
        <v>1241</v>
      </c>
      <c r="AM223">
        <v>618.12530000000004</v>
      </c>
      <c r="AN223">
        <v>1261.3710000000001</v>
      </c>
      <c r="AO223">
        <v>965</v>
      </c>
      <c r="AP223">
        <v>1019</v>
      </c>
      <c r="AQ223">
        <v>1907.8969999999999</v>
      </c>
      <c r="AR223">
        <v>451.25689999999997</v>
      </c>
      <c r="AS223">
        <v>1451.136</v>
      </c>
      <c r="AT223">
        <v>1121.1220000000001</v>
      </c>
      <c r="AU223">
        <v>1038</v>
      </c>
      <c r="AV223">
        <v>435.20960000000002</v>
      </c>
      <c r="AW223">
        <v>841.82950000000005</v>
      </c>
      <c r="AX223">
        <v>771</v>
      </c>
      <c r="AY223">
        <v>564.30539999999996</v>
      </c>
      <c r="AZ223">
        <v>589.90549999999996</v>
      </c>
      <c r="BA223">
        <v>52.277119999999996</v>
      </c>
      <c r="BB223">
        <v>2111</v>
      </c>
      <c r="BC223">
        <v>834.71929999999998</v>
      </c>
      <c r="BD223">
        <v>1118.4110000000001</v>
      </c>
      <c r="BE223">
        <v>1094</v>
      </c>
      <c r="BF223">
        <v>238.40950000000001</v>
      </c>
      <c r="BG223">
        <v>772</v>
      </c>
      <c r="BH223">
        <v>4386.6049999999996</v>
      </c>
      <c r="BI223">
        <v>194.0282</v>
      </c>
      <c r="BJ223">
        <v>983</v>
      </c>
      <c r="BK223">
        <v>1831.7729999999999</v>
      </c>
      <c r="BL223">
        <v>1271.942</v>
      </c>
      <c r="BM223">
        <v>686.73869999999999</v>
      </c>
      <c r="BN223">
        <v>1374.981</v>
      </c>
      <c r="BO223">
        <v>844</v>
      </c>
      <c r="BP223">
        <v>823</v>
      </c>
      <c r="BQ223">
        <v>1907</v>
      </c>
      <c r="BR223">
        <v>443.03530000000001</v>
      </c>
      <c r="BS223">
        <v>137.3323</v>
      </c>
      <c r="BT223">
        <v>1019.145</v>
      </c>
      <c r="BU223">
        <v>375.93819999999999</v>
      </c>
      <c r="BV223">
        <v>30.200769999999999</v>
      </c>
      <c r="BW223">
        <v>506</v>
      </c>
      <c r="BX223">
        <v>1099.6469999999999</v>
      </c>
      <c r="BY223">
        <v>1701.4860000000001</v>
      </c>
      <c r="BZ223">
        <v>173.9392</v>
      </c>
      <c r="CA223">
        <v>3210</v>
      </c>
      <c r="CB223">
        <v>275.89350000000002</v>
      </c>
      <c r="CC223">
        <v>506.78590000000003</v>
      </c>
      <c r="CD223">
        <v>1095.8579999999999</v>
      </c>
      <c r="CE223">
        <v>44.142890000000001</v>
      </c>
      <c r="CF223">
        <v>514.42619999999999</v>
      </c>
      <c r="CG223">
        <v>223.70599999999999</v>
      </c>
      <c r="CH223">
        <v>2354</v>
      </c>
      <c r="CI223">
        <v>1021.498</v>
      </c>
      <c r="CJ223">
        <v>955.17859999999996</v>
      </c>
      <c r="CK223">
        <v>562.30449999999996</v>
      </c>
      <c r="CL223">
        <v>803</v>
      </c>
      <c r="CM223">
        <v>557</v>
      </c>
      <c r="CN223">
        <v>648.27470000000005</v>
      </c>
      <c r="CO223">
        <v>317.654</v>
      </c>
      <c r="CP223">
        <v>1011.186</v>
      </c>
      <c r="CQ223">
        <v>228.3537</v>
      </c>
      <c r="CR223">
        <v>2364.7060000000001</v>
      </c>
      <c r="CS223">
        <v>400.57409999999999</v>
      </c>
      <c r="CT223">
        <v>3708.8989999999999</v>
      </c>
      <c r="CU223">
        <v>812</v>
      </c>
      <c r="CV223">
        <v>513.27549999999997</v>
      </c>
      <c r="CW223">
        <v>900.8152</v>
      </c>
      <c r="CX223">
        <v>550.57809999999995</v>
      </c>
      <c r="CY223">
        <v>653.65419999999995</v>
      </c>
      <c r="CZ223">
        <v>363.80500000000001</v>
      </c>
      <c r="DA223">
        <v>72.671660000000003</v>
      </c>
      <c r="DB223">
        <v>2181.5169999999998</v>
      </c>
      <c r="DC223">
        <v>665</v>
      </c>
      <c r="DD223">
        <v>1052.3140000000001</v>
      </c>
    </row>
    <row r="224" spans="1:108" x14ac:dyDescent="0.25">
      <c r="A224">
        <v>268</v>
      </c>
      <c r="B224">
        <v>719</v>
      </c>
      <c r="C224">
        <v>13.200799999999999</v>
      </c>
      <c r="D224" s="2">
        <f t="shared" si="3"/>
        <v>4.4002666666666661</v>
      </c>
      <c r="E224" s="2">
        <v>4.4002666666666661</v>
      </c>
      <c r="F224" s="2" t="s">
        <v>108</v>
      </c>
      <c r="G224" s="2" t="s">
        <v>109</v>
      </c>
      <c r="H224">
        <v>15.97251</v>
      </c>
      <c r="I224">
        <v>1513.941</v>
      </c>
      <c r="J224">
        <v>1499.69</v>
      </c>
      <c r="K224">
        <v>2068.86</v>
      </c>
      <c r="L224">
        <v>1542.923</v>
      </c>
      <c r="M224">
        <v>555</v>
      </c>
      <c r="N224">
        <v>1594.0640000000001</v>
      </c>
      <c r="O224">
        <v>1336.0740000000001</v>
      </c>
      <c r="P224">
        <v>1534.7819999999999</v>
      </c>
      <c r="Q224">
        <v>971</v>
      </c>
      <c r="R224">
        <v>643.91629999999998</v>
      </c>
      <c r="S224">
        <v>1461.4580000000001</v>
      </c>
      <c r="T224">
        <v>527.92999999999995</v>
      </c>
      <c r="U224">
        <v>794</v>
      </c>
      <c r="V224">
        <v>65.650149999999996</v>
      </c>
      <c r="W224">
        <v>2550.297</v>
      </c>
      <c r="X224">
        <v>1433.412</v>
      </c>
      <c r="Y224">
        <v>984.61860000000001</v>
      </c>
      <c r="Z224">
        <v>3930.78</v>
      </c>
      <c r="AA224">
        <v>210.42699999999999</v>
      </c>
      <c r="AB224">
        <v>1014.438</v>
      </c>
      <c r="AC224">
        <v>535.08920000000001</v>
      </c>
      <c r="AD224">
        <v>1354.127</v>
      </c>
      <c r="AE224">
        <v>1065.971</v>
      </c>
      <c r="AF224">
        <v>685.51869999999997</v>
      </c>
      <c r="AG224">
        <v>2302.335</v>
      </c>
      <c r="AH224">
        <v>675</v>
      </c>
      <c r="AI224">
        <v>213.90289999999999</v>
      </c>
      <c r="AJ224">
        <v>925.70270000000005</v>
      </c>
      <c r="AK224">
        <v>1848</v>
      </c>
      <c r="AL224">
        <v>900</v>
      </c>
      <c r="AM224">
        <v>618.12530000000004</v>
      </c>
      <c r="AN224">
        <v>1261.3710000000001</v>
      </c>
      <c r="AO224">
        <v>1134.3610000000001</v>
      </c>
      <c r="AP224">
        <v>562</v>
      </c>
      <c r="AQ224">
        <v>1907.8969999999999</v>
      </c>
      <c r="AR224">
        <v>451.25689999999997</v>
      </c>
      <c r="AS224">
        <v>1451.136</v>
      </c>
      <c r="AT224">
        <v>1121.1220000000001</v>
      </c>
      <c r="AU224">
        <v>1040.731</v>
      </c>
      <c r="AV224">
        <v>435.20960000000002</v>
      </c>
      <c r="AW224">
        <v>841.82950000000005</v>
      </c>
      <c r="AX224">
        <v>735.52970000000005</v>
      </c>
      <c r="AY224">
        <v>564.30539999999996</v>
      </c>
      <c r="AZ224">
        <v>598.94889999999998</v>
      </c>
      <c r="BA224">
        <v>40.380969999999998</v>
      </c>
      <c r="BB224">
        <v>2161.0369999999998</v>
      </c>
      <c r="BC224">
        <v>834.71929999999998</v>
      </c>
      <c r="BD224">
        <v>1118.4110000000001</v>
      </c>
      <c r="BE224">
        <v>1975.6189999999999</v>
      </c>
      <c r="BF224">
        <v>218.48769999999999</v>
      </c>
      <c r="BG224">
        <v>880.41020000000003</v>
      </c>
      <c r="BH224">
        <v>4249.7340000000004</v>
      </c>
      <c r="BI224">
        <v>160.16679999999999</v>
      </c>
      <c r="BJ224">
        <v>612</v>
      </c>
      <c r="BK224">
        <v>1831.7729999999999</v>
      </c>
      <c r="BL224">
        <v>1271.942</v>
      </c>
      <c r="BM224">
        <v>692</v>
      </c>
      <c r="BN224">
        <v>1374.981</v>
      </c>
      <c r="BO224">
        <v>1294.5119999999999</v>
      </c>
      <c r="BP224">
        <v>1128.2180000000001</v>
      </c>
      <c r="BQ224">
        <v>1909.0039999999999</v>
      </c>
      <c r="BR224">
        <v>453.85480000000001</v>
      </c>
      <c r="BS224">
        <v>137.3323</v>
      </c>
      <c r="BT224">
        <v>983.28549999999996</v>
      </c>
      <c r="BU224">
        <v>375.93819999999999</v>
      </c>
      <c r="BV224">
        <v>104.57089999999999</v>
      </c>
      <c r="BW224">
        <v>532.75229999999999</v>
      </c>
      <c r="BX224">
        <v>1099.6469999999999</v>
      </c>
      <c r="BY224">
        <v>1701.4860000000001</v>
      </c>
      <c r="BZ224">
        <v>150.98740000000001</v>
      </c>
      <c r="CA224">
        <v>3210</v>
      </c>
      <c r="CB224">
        <v>258.58909999999997</v>
      </c>
      <c r="CC224">
        <v>506.78590000000003</v>
      </c>
      <c r="CD224">
        <v>1095.8579999999999</v>
      </c>
      <c r="CE224">
        <v>43.040300000000002</v>
      </c>
      <c r="CF224">
        <v>514.42619999999999</v>
      </c>
      <c r="CG224">
        <v>234.97389999999999</v>
      </c>
      <c r="CH224">
        <v>2359.4560000000001</v>
      </c>
      <c r="CI224">
        <v>1021.498</v>
      </c>
      <c r="CJ224">
        <v>955.17859999999996</v>
      </c>
      <c r="CK224">
        <v>567.31020000000001</v>
      </c>
      <c r="CL224">
        <v>964.8682</v>
      </c>
      <c r="CM224">
        <v>553.72349999999994</v>
      </c>
      <c r="CN224">
        <v>648.27470000000005</v>
      </c>
      <c r="CO224">
        <v>317.654</v>
      </c>
      <c r="CP224">
        <v>1012.707</v>
      </c>
      <c r="CQ224">
        <v>224.18469999999999</v>
      </c>
      <c r="CR224">
        <v>2364.7060000000001</v>
      </c>
      <c r="CS224">
        <v>400.57409999999999</v>
      </c>
      <c r="CT224">
        <v>3708.8989999999999</v>
      </c>
      <c r="CU224">
        <v>850.39840000000004</v>
      </c>
      <c r="CV224">
        <v>513.27549999999997</v>
      </c>
      <c r="CW224">
        <v>900.8152</v>
      </c>
      <c r="CX224">
        <v>550.57809999999995</v>
      </c>
      <c r="CY224">
        <v>478.09390000000002</v>
      </c>
      <c r="CZ224">
        <v>347.1902</v>
      </c>
      <c r="DA224">
        <v>74.133949999999999</v>
      </c>
      <c r="DB224">
        <v>2181.5169999999998</v>
      </c>
      <c r="DC224">
        <v>1073.4570000000001</v>
      </c>
      <c r="DD224">
        <v>1052.3140000000001</v>
      </c>
    </row>
    <row r="225" spans="1:108" x14ac:dyDescent="0.25">
      <c r="A225">
        <v>264</v>
      </c>
      <c r="B225">
        <v>720</v>
      </c>
      <c r="C225">
        <v>13.200900000000001</v>
      </c>
      <c r="D225" s="2">
        <f t="shared" si="3"/>
        <v>4.4003000000000005</v>
      </c>
      <c r="E225" s="2">
        <v>4.4003000000000005</v>
      </c>
      <c r="F225" s="2" t="s">
        <v>108</v>
      </c>
      <c r="G225" s="2" t="s">
        <v>109</v>
      </c>
      <c r="H225">
        <v>22.651800000000001</v>
      </c>
      <c r="I225">
        <v>840</v>
      </c>
      <c r="J225">
        <v>1499.69</v>
      </c>
      <c r="K225">
        <v>2071</v>
      </c>
      <c r="L225">
        <v>1542.923</v>
      </c>
      <c r="M225">
        <v>979.46289999999999</v>
      </c>
      <c r="N225">
        <v>1613</v>
      </c>
      <c r="O225">
        <v>1204</v>
      </c>
      <c r="P225">
        <v>1564</v>
      </c>
      <c r="Q225">
        <v>2209</v>
      </c>
      <c r="R225">
        <v>662</v>
      </c>
      <c r="S225">
        <v>1461.4580000000001</v>
      </c>
      <c r="T225">
        <v>523.41319999999996</v>
      </c>
      <c r="U225">
        <v>921</v>
      </c>
      <c r="V225">
        <v>92.267769999999999</v>
      </c>
      <c r="W225">
        <v>2550.297</v>
      </c>
      <c r="X225">
        <v>1439</v>
      </c>
      <c r="Y225">
        <v>944</v>
      </c>
      <c r="Z225">
        <v>3921</v>
      </c>
      <c r="AA225">
        <v>210.42699999999999</v>
      </c>
      <c r="AB225">
        <v>1020</v>
      </c>
      <c r="AC225">
        <v>508</v>
      </c>
      <c r="AD225">
        <v>572</v>
      </c>
      <c r="AE225">
        <v>1072</v>
      </c>
      <c r="AF225">
        <v>695</v>
      </c>
      <c r="AG225">
        <v>2304</v>
      </c>
      <c r="AH225">
        <v>1268</v>
      </c>
      <c r="AI225">
        <v>213.90289999999999</v>
      </c>
      <c r="AJ225">
        <v>925</v>
      </c>
      <c r="AK225">
        <v>1848</v>
      </c>
      <c r="AL225">
        <v>1172</v>
      </c>
      <c r="AM225">
        <v>603.49990000000003</v>
      </c>
      <c r="AN225">
        <v>1220</v>
      </c>
      <c r="AO225">
        <v>1139</v>
      </c>
      <c r="AP225">
        <v>1116</v>
      </c>
      <c r="AQ225">
        <v>1908</v>
      </c>
      <c r="AR225">
        <v>450.67860000000002</v>
      </c>
      <c r="AS225">
        <v>1436</v>
      </c>
      <c r="AT225">
        <v>1121.1220000000001</v>
      </c>
      <c r="AU225">
        <v>1010</v>
      </c>
      <c r="AV225">
        <v>419.68779999999998</v>
      </c>
      <c r="AW225">
        <v>847</v>
      </c>
      <c r="AX225">
        <v>724</v>
      </c>
      <c r="AY225">
        <v>508</v>
      </c>
      <c r="AZ225">
        <v>597</v>
      </c>
      <c r="BA225">
        <v>69.775049999999993</v>
      </c>
      <c r="BB225">
        <v>2161</v>
      </c>
      <c r="BC225">
        <v>839</v>
      </c>
      <c r="BD225">
        <v>1116</v>
      </c>
      <c r="BE225">
        <v>1975</v>
      </c>
      <c r="BF225">
        <v>230.58340000000001</v>
      </c>
      <c r="BG225">
        <v>820</v>
      </c>
      <c r="BH225">
        <v>4386.6049999999996</v>
      </c>
      <c r="BI225">
        <v>194.0282</v>
      </c>
      <c r="BJ225">
        <v>948</v>
      </c>
      <c r="BK225">
        <v>1713</v>
      </c>
      <c r="BL225">
        <v>1273</v>
      </c>
      <c r="BM225">
        <v>652.73900000000003</v>
      </c>
      <c r="BN225">
        <v>861</v>
      </c>
      <c r="BO225">
        <v>1121</v>
      </c>
      <c r="BP225">
        <v>1130</v>
      </c>
      <c r="BQ225">
        <v>1907</v>
      </c>
      <c r="BR225">
        <v>453.85480000000001</v>
      </c>
      <c r="BS225">
        <v>137.3323</v>
      </c>
      <c r="BT225">
        <v>697</v>
      </c>
      <c r="BU225">
        <v>375.93819999999999</v>
      </c>
      <c r="BV225">
        <v>36.527410000000003</v>
      </c>
      <c r="BW225">
        <v>516</v>
      </c>
      <c r="BX225">
        <v>1101</v>
      </c>
      <c r="BY225">
        <v>1677</v>
      </c>
      <c r="BZ225">
        <v>173.9392</v>
      </c>
      <c r="CA225">
        <v>3080</v>
      </c>
      <c r="CB225">
        <v>275.89350000000002</v>
      </c>
      <c r="CC225">
        <v>506.78590000000003</v>
      </c>
      <c r="CD225">
        <v>1098</v>
      </c>
      <c r="CE225">
        <v>84.195359999999994</v>
      </c>
      <c r="CF225">
        <v>514.78330000000005</v>
      </c>
      <c r="CG225">
        <v>234.97389999999999</v>
      </c>
      <c r="CH225">
        <v>2354</v>
      </c>
      <c r="CI225">
        <v>974.23670000000004</v>
      </c>
      <c r="CJ225">
        <v>955</v>
      </c>
      <c r="CK225">
        <v>562.30449999999996</v>
      </c>
      <c r="CL225">
        <v>927</v>
      </c>
      <c r="CM225">
        <v>553.72349999999994</v>
      </c>
      <c r="CN225">
        <v>596</v>
      </c>
      <c r="CO225">
        <v>317.654</v>
      </c>
      <c r="CP225">
        <v>1008</v>
      </c>
      <c r="CQ225">
        <v>228.3537</v>
      </c>
      <c r="CR225">
        <v>2364.7060000000001</v>
      </c>
      <c r="CS225">
        <v>400.57409999999999</v>
      </c>
      <c r="CT225">
        <v>3593</v>
      </c>
      <c r="CU225">
        <v>874</v>
      </c>
      <c r="CV225">
        <v>530</v>
      </c>
      <c r="CW225">
        <v>879</v>
      </c>
      <c r="CX225">
        <v>550.57809999999995</v>
      </c>
      <c r="CY225">
        <v>551</v>
      </c>
      <c r="CZ225">
        <v>363.80500000000001</v>
      </c>
      <c r="DA225">
        <v>82.739130000000003</v>
      </c>
      <c r="DB225">
        <v>2163</v>
      </c>
      <c r="DC225">
        <v>1041</v>
      </c>
      <c r="DD225">
        <v>801</v>
      </c>
    </row>
    <row r="226" spans="1:108" x14ac:dyDescent="0.25">
      <c r="A226">
        <v>267</v>
      </c>
      <c r="B226">
        <v>721</v>
      </c>
      <c r="C226">
        <v>13.202</v>
      </c>
      <c r="D226" s="2">
        <f t="shared" si="3"/>
        <v>4.4006666666666669</v>
      </c>
      <c r="E226" s="2">
        <v>4.4006666666666669</v>
      </c>
      <c r="F226" s="2" t="s">
        <v>108</v>
      </c>
      <c r="G226" s="2" t="s">
        <v>109</v>
      </c>
      <c r="H226">
        <v>20.94284</v>
      </c>
      <c r="I226">
        <v>1485.854</v>
      </c>
      <c r="J226">
        <v>1487.0550000000001</v>
      </c>
      <c r="K226">
        <v>2068.86</v>
      </c>
      <c r="L226">
        <v>1508.3140000000001</v>
      </c>
      <c r="M226">
        <v>979.46289999999999</v>
      </c>
      <c r="N226">
        <v>1576.0409999999999</v>
      </c>
      <c r="O226">
        <v>780</v>
      </c>
      <c r="P226">
        <v>1460.173</v>
      </c>
      <c r="Q226">
        <v>2198.5549999999998</v>
      </c>
      <c r="R226">
        <v>642.74239999999998</v>
      </c>
      <c r="S226">
        <v>1461.4580000000001</v>
      </c>
      <c r="T226">
        <v>523.41319999999996</v>
      </c>
      <c r="U226">
        <v>843.42319999999995</v>
      </c>
      <c r="V226">
        <v>96.800910000000002</v>
      </c>
      <c r="W226">
        <v>2550.297</v>
      </c>
      <c r="X226">
        <v>1419.89</v>
      </c>
      <c r="Y226">
        <v>951.92529999999999</v>
      </c>
      <c r="Z226">
        <v>3930.78</v>
      </c>
      <c r="AA226">
        <v>192.29660000000001</v>
      </c>
      <c r="AB226">
        <v>992.34680000000003</v>
      </c>
      <c r="AC226">
        <v>497.815</v>
      </c>
      <c r="AD226">
        <v>1344.0840000000001</v>
      </c>
      <c r="AE226">
        <v>1065.971</v>
      </c>
      <c r="AF226">
        <v>689.88340000000005</v>
      </c>
      <c r="AG226">
        <v>2202.596</v>
      </c>
      <c r="AH226">
        <v>1260.816</v>
      </c>
      <c r="AI226">
        <v>213.90289999999999</v>
      </c>
      <c r="AJ226">
        <v>905.26790000000005</v>
      </c>
      <c r="AK226">
        <v>1849.673</v>
      </c>
      <c r="AL226">
        <v>1218.8979999999999</v>
      </c>
      <c r="AM226">
        <v>591.95140000000004</v>
      </c>
      <c r="AN226">
        <v>1102.1099999999999</v>
      </c>
      <c r="AO226">
        <v>1085.7529999999999</v>
      </c>
      <c r="AP226">
        <v>1106.826</v>
      </c>
      <c r="AQ226">
        <v>1907.8969999999999</v>
      </c>
      <c r="AR226">
        <v>447.12639999999999</v>
      </c>
      <c r="AS226">
        <v>1433.049</v>
      </c>
      <c r="AT226">
        <v>1121.1220000000001</v>
      </c>
      <c r="AU226">
        <v>1019.2089999999999</v>
      </c>
      <c r="AV226">
        <v>435.20960000000002</v>
      </c>
      <c r="AW226">
        <v>841.82950000000005</v>
      </c>
      <c r="AX226">
        <v>773.33270000000005</v>
      </c>
      <c r="AY226">
        <v>557.00109999999995</v>
      </c>
      <c r="AZ226">
        <v>588.42719999999997</v>
      </c>
      <c r="BA226">
        <v>78.050889999999995</v>
      </c>
      <c r="BB226">
        <v>2111.6030000000001</v>
      </c>
      <c r="BC226">
        <v>788.98009999999999</v>
      </c>
      <c r="BD226">
        <v>1118.4110000000001</v>
      </c>
      <c r="BE226">
        <v>1951.3579999999999</v>
      </c>
      <c r="BF226">
        <v>248.49639999999999</v>
      </c>
      <c r="BG226">
        <v>831.88850000000002</v>
      </c>
      <c r="BH226">
        <v>4386.6049999999996</v>
      </c>
      <c r="BI226">
        <v>194.0282</v>
      </c>
      <c r="BJ226">
        <v>621</v>
      </c>
      <c r="BK226">
        <v>1800.4690000000001</v>
      </c>
      <c r="BL226">
        <v>1248.203</v>
      </c>
      <c r="BM226">
        <v>679.39120000000003</v>
      </c>
      <c r="BN226">
        <v>1374.981</v>
      </c>
      <c r="BO226">
        <v>1294.5119999999999</v>
      </c>
      <c r="BP226">
        <v>1128.2180000000001</v>
      </c>
      <c r="BQ226">
        <v>1891.7</v>
      </c>
      <c r="BR226">
        <v>450.67419999999998</v>
      </c>
      <c r="BS226">
        <v>175.85400000000001</v>
      </c>
      <c r="BT226">
        <v>945.50800000000004</v>
      </c>
      <c r="BU226">
        <v>341.98169999999999</v>
      </c>
      <c r="BV226">
        <v>38.426299999999998</v>
      </c>
      <c r="BW226">
        <v>513.96969999999999</v>
      </c>
      <c r="BX226">
        <v>1079</v>
      </c>
      <c r="BY226">
        <v>1678.1959999999999</v>
      </c>
      <c r="BZ226">
        <v>191.28700000000001</v>
      </c>
      <c r="CA226">
        <v>3175.3820000000001</v>
      </c>
      <c r="CB226">
        <v>258.58909999999997</v>
      </c>
      <c r="CC226">
        <v>441.07839999999999</v>
      </c>
      <c r="CD226">
        <v>1092.075</v>
      </c>
      <c r="CE226">
        <v>86.143000000000001</v>
      </c>
      <c r="CF226">
        <v>512</v>
      </c>
      <c r="CG226">
        <v>223.70599999999999</v>
      </c>
      <c r="CH226">
        <v>2359.4560000000001</v>
      </c>
      <c r="CI226">
        <v>1021.498</v>
      </c>
      <c r="CJ226">
        <v>955</v>
      </c>
      <c r="CK226">
        <v>599</v>
      </c>
      <c r="CL226">
        <v>964.8682</v>
      </c>
      <c r="CM226">
        <v>513.69119999999998</v>
      </c>
      <c r="CN226">
        <v>612.97040000000004</v>
      </c>
      <c r="CO226">
        <v>299.8141</v>
      </c>
      <c r="CP226">
        <v>1011.186</v>
      </c>
      <c r="CQ226">
        <v>228.3537</v>
      </c>
      <c r="CR226">
        <v>1494</v>
      </c>
      <c r="CS226">
        <v>291.48719999999997</v>
      </c>
      <c r="CT226">
        <v>794</v>
      </c>
      <c r="CU226">
        <v>643</v>
      </c>
      <c r="CV226">
        <v>532.71029999999996</v>
      </c>
      <c r="CW226">
        <v>625</v>
      </c>
      <c r="CX226">
        <v>552.36689999999999</v>
      </c>
      <c r="CY226">
        <v>653.65419999999995</v>
      </c>
      <c r="CZ226">
        <v>355.34019999999998</v>
      </c>
      <c r="DA226">
        <v>99.454269999999994</v>
      </c>
      <c r="DB226">
        <v>2168.6909999999998</v>
      </c>
      <c r="DC226">
        <v>713</v>
      </c>
      <c r="DD226">
        <v>940</v>
      </c>
    </row>
    <row r="227" spans="1:108" x14ac:dyDescent="0.25">
      <c r="A227">
        <v>271</v>
      </c>
      <c r="B227">
        <v>722</v>
      </c>
      <c r="C227">
        <v>13.202299999999999</v>
      </c>
      <c r="D227" s="2">
        <f t="shared" si="3"/>
        <v>4.4007666666666667</v>
      </c>
      <c r="E227" s="2">
        <v>4.4007666666666667</v>
      </c>
      <c r="F227" s="2" t="s">
        <v>108</v>
      </c>
      <c r="G227" s="2" t="s">
        <v>109</v>
      </c>
      <c r="H227">
        <v>19.70955</v>
      </c>
      <c r="I227">
        <v>1266.654</v>
      </c>
      <c r="J227">
        <v>1428.4290000000001</v>
      </c>
      <c r="K227">
        <v>1749.788</v>
      </c>
      <c r="L227">
        <v>1370.396</v>
      </c>
      <c r="M227">
        <v>870.31569999999999</v>
      </c>
      <c r="N227">
        <v>1430.8409999999999</v>
      </c>
      <c r="O227">
        <v>1172.335</v>
      </c>
      <c r="P227">
        <v>1392.914</v>
      </c>
      <c r="Q227">
        <v>1954.248</v>
      </c>
      <c r="R227">
        <v>572.29150000000004</v>
      </c>
      <c r="S227">
        <v>1259.9739999999999</v>
      </c>
      <c r="T227">
        <v>500.38499999999999</v>
      </c>
      <c r="U227">
        <v>843.42319999999995</v>
      </c>
      <c r="V227">
        <v>91.713949999999997</v>
      </c>
      <c r="W227">
        <v>2239.962</v>
      </c>
      <c r="X227">
        <v>1386.8009999999999</v>
      </c>
      <c r="Y227">
        <v>941.02930000000003</v>
      </c>
      <c r="Z227">
        <v>3552.6260000000002</v>
      </c>
      <c r="AA227">
        <v>187.9408</v>
      </c>
      <c r="AB227">
        <v>983.64760000000001</v>
      </c>
      <c r="AC227">
        <v>497.815</v>
      </c>
      <c r="AD227">
        <v>1320.693</v>
      </c>
      <c r="AE227">
        <v>1033.194</v>
      </c>
      <c r="AF227">
        <v>689.88340000000005</v>
      </c>
      <c r="AG227">
        <v>1792.7439999999999</v>
      </c>
      <c r="AH227">
        <v>1219.2329999999999</v>
      </c>
      <c r="AI227">
        <v>206.29419999999999</v>
      </c>
      <c r="AJ227">
        <v>861.26279999999997</v>
      </c>
      <c r="AK227">
        <v>1692.8510000000001</v>
      </c>
      <c r="AL227">
        <v>1142.5730000000001</v>
      </c>
      <c r="AM227">
        <v>591.95140000000004</v>
      </c>
      <c r="AN227">
        <v>1131.9090000000001</v>
      </c>
      <c r="AO227">
        <v>1000.775</v>
      </c>
      <c r="AP227">
        <v>1007.357</v>
      </c>
      <c r="AQ227">
        <v>1890.672</v>
      </c>
      <c r="AR227">
        <v>447.12639999999999</v>
      </c>
      <c r="AS227">
        <v>1305.7</v>
      </c>
      <c r="AT227">
        <v>1036.3820000000001</v>
      </c>
      <c r="AU227">
        <v>1019.2089999999999</v>
      </c>
      <c r="AV227">
        <v>391.36680000000001</v>
      </c>
      <c r="AW227">
        <v>801.31119999999999</v>
      </c>
      <c r="AX227">
        <v>726.89800000000002</v>
      </c>
      <c r="AY227">
        <v>564.30539999999996</v>
      </c>
      <c r="AZ227">
        <v>598.37130000000002</v>
      </c>
      <c r="BA227">
        <v>78.050889999999995</v>
      </c>
      <c r="BB227">
        <v>2091.893</v>
      </c>
      <c r="BC227">
        <v>788.98009999999999</v>
      </c>
      <c r="BD227">
        <v>998</v>
      </c>
      <c r="BE227">
        <v>1910.9670000000001</v>
      </c>
      <c r="BF227">
        <v>230.58340000000001</v>
      </c>
      <c r="BG227">
        <v>825.15009999999995</v>
      </c>
      <c r="BH227">
        <v>4249.7340000000004</v>
      </c>
      <c r="BI227">
        <v>194.0282</v>
      </c>
      <c r="BJ227">
        <v>924.05719999999997</v>
      </c>
      <c r="BK227">
        <v>1800.4690000000001</v>
      </c>
      <c r="BL227">
        <v>1248.203</v>
      </c>
      <c r="BM227">
        <v>686.73869999999999</v>
      </c>
      <c r="BN227">
        <v>1362.261</v>
      </c>
      <c r="BO227">
        <v>1242.201</v>
      </c>
      <c r="BP227">
        <v>1121.9059999999999</v>
      </c>
      <c r="BQ227">
        <v>1756.569</v>
      </c>
      <c r="BR227">
        <v>450.67419999999998</v>
      </c>
      <c r="BS227">
        <v>175.85400000000001</v>
      </c>
      <c r="BT227">
        <v>867.89949999999999</v>
      </c>
      <c r="BU227">
        <v>319.0772</v>
      </c>
      <c r="BV227">
        <v>29.24493</v>
      </c>
      <c r="BW227">
        <v>506.8827</v>
      </c>
      <c r="BX227">
        <v>1081.6030000000001</v>
      </c>
      <c r="BY227">
        <v>1646.9839999999999</v>
      </c>
      <c r="BZ227">
        <v>201.20009999999999</v>
      </c>
      <c r="CA227">
        <v>3208.5309999999999</v>
      </c>
      <c r="CB227">
        <v>275.89350000000002</v>
      </c>
      <c r="CC227">
        <v>456.9599</v>
      </c>
      <c r="CD227">
        <v>943.22400000000005</v>
      </c>
      <c r="CE227">
        <v>80.113519999999994</v>
      </c>
      <c r="CF227">
        <v>518</v>
      </c>
      <c r="CG227">
        <v>218.80699999999999</v>
      </c>
      <c r="CH227">
        <v>2355.5</v>
      </c>
      <c r="CI227">
        <v>1021.498</v>
      </c>
      <c r="CJ227">
        <v>818</v>
      </c>
      <c r="CK227">
        <v>601.21749999999997</v>
      </c>
      <c r="CL227">
        <v>907.03679999999997</v>
      </c>
      <c r="CM227">
        <v>513.69119999999998</v>
      </c>
      <c r="CN227">
        <v>612.97040000000004</v>
      </c>
      <c r="CO227">
        <v>299.8141</v>
      </c>
      <c r="CP227">
        <v>1011.186</v>
      </c>
      <c r="CQ227">
        <v>228.3537</v>
      </c>
      <c r="CR227">
        <v>2338.2240000000002</v>
      </c>
      <c r="CS227">
        <v>351.80259999999998</v>
      </c>
      <c r="CT227">
        <v>3455.11</v>
      </c>
      <c r="CU227">
        <v>914.61569999999995</v>
      </c>
      <c r="CV227">
        <v>532.71029999999996</v>
      </c>
      <c r="CW227">
        <v>880.99289999999996</v>
      </c>
      <c r="CX227">
        <v>552.36689999999999</v>
      </c>
      <c r="CY227">
        <v>651</v>
      </c>
      <c r="CZ227">
        <v>366.22329999999999</v>
      </c>
      <c r="DA227">
        <v>101.8891</v>
      </c>
      <c r="DB227">
        <v>1853.3810000000001</v>
      </c>
      <c r="DC227">
        <v>983.8</v>
      </c>
      <c r="DD227">
        <v>939.56790000000001</v>
      </c>
    </row>
    <row r="228" spans="1:108" x14ac:dyDescent="0.25">
      <c r="A228">
        <v>270</v>
      </c>
      <c r="B228">
        <v>723</v>
      </c>
      <c r="C228">
        <v>13.209099999999999</v>
      </c>
      <c r="D228" s="2">
        <f t="shared" si="3"/>
        <v>4.4030333333333331</v>
      </c>
      <c r="E228" s="2">
        <v>4.4030333333333331</v>
      </c>
      <c r="F228" s="2" t="s">
        <v>108</v>
      </c>
      <c r="G228" s="2" t="s">
        <v>109</v>
      </c>
      <c r="H228">
        <v>20.86591</v>
      </c>
      <c r="I228">
        <v>859.63679999999999</v>
      </c>
      <c r="J228">
        <v>1303.7940000000001</v>
      </c>
      <c r="K228">
        <v>1905.5989999999999</v>
      </c>
      <c r="L228">
        <v>1270.104</v>
      </c>
      <c r="M228">
        <v>923.51840000000004</v>
      </c>
      <c r="N228">
        <v>1120.345</v>
      </c>
      <c r="O228">
        <v>1336.0740000000001</v>
      </c>
      <c r="P228">
        <v>1460.173</v>
      </c>
      <c r="Q228">
        <v>1101.511</v>
      </c>
      <c r="R228">
        <v>643.91629999999998</v>
      </c>
      <c r="S228">
        <v>624</v>
      </c>
      <c r="T228">
        <v>527.92999999999995</v>
      </c>
      <c r="U228">
        <v>776</v>
      </c>
      <c r="V228">
        <v>60.963410000000003</v>
      </c>
      <c r="W228">
        <v>1129.037</v>
      </c>
      <c r="X228">
        <v>1427.1510000000001</v>
      </c>
      <c r="Y228">
        <v>826.92529999999999</v>
      </c>
      <c r="Z228">
        <v>3627.04</v>
      </c>
      <c r="AA228">
        <v>210.42699999999999</v>
      </c>
      <c r="AB228">
        <v>971.09360000000004</v>
      </c>
      <c r="AC228">
        <v>535.08920000000001</v>
      </c>
      <c r="AD228">
        <v>1198.3689999999999</v>
      </c>
      <c r="AE228">
        <v>963.92790000000002</v>
      </c>
      <c r="AF228">
        <v>645.30129999999997</v>
      </c>
      <c r="AG228">
        <v>1323.5419999999999</v>
      </c>
      <c r="AH228">
        <v>587</v>
      </c>
      <c r="AI228">
        <v>204.55709999999999</v>
      </c>
      <c r="AJ228">
        <v>925.70270000000005</v>
      </c>
      <c r="AK228">
        <v>1431.89</v>
      </c>
      <c r="AL228">
        <v>648</v>
      </c>
      <c r="AM228">
        <v>618.12530000000004</v>
      </c>
      <c r="AN228">
        <v>1102.1099999999999</v>
      </c>
      <c r="AO228">
        <v>1026.231</v>
      </c>
      <c r="AP228">
        <v>1016.064</v>
      </c>
      <c r="AQ228">
        <v>1419.636</v>
      </c>
      <c r="AR228">
        <v>451.25689999999997</v>
      </c>
      <c r="AS228">
        <v>1007.31</v>
      </c>
      <c r="AT228">
        <v>1075.5999999999999</v>
      </c>
      <c r="AU228">
        <v>944.0788</v>
      </c>
      <c r="AV228">
        <v>435.20960000000002</v>
      </c>
      <c r="AW228">
        <v>786.91650000000004</v>
      </c>
      <c r="AX228">
        <v>719.31230000000005</v>
      </c>
      <c r="AY228">
        <v>564.30539999999996</v>
      </c>
      <c r="AZ228">
        <v>598.94889999999998</v>
      </c>
      <c r="BA228">
        <v>78.518839999999997</v>
      </c>
      <c r="BB228">
        <v>1741.95</v>
      </c>
      <c r="BC228">
        <v>834.71929999999998</v>
      </c>
      <c r="BD228">
        <v>998.55060000000003</v>
      </c>
      <c r="BE228">
        <v>1910.9670000000001</v>
      </c>
      <c r="BF228">
        <v>208.57249999999999</v>
      </c>
      <c r="BG228">
        <v>769.16930000000002</v>
      </c>
      <c r="BH228">
        <v>4074.172</v>
      </c>
      <c r="BI228">
        <v>160.16679999999999</v>
      </c>
      <c r="BJ228">
        <v>836.12419999999997</v>
      </c>
      <c r="BK228">
        <v>1448.338</v>
      </c>
      <c r="BL228">
        <v>1248.203</v>
      </c>
      <c r="BM228">
        <v>686.73869999999999</v>
      </c>
      <c r="BN228">
        <v>1374.981</v>
      </c>
      <c r="BO228">
        <v>1076.2080000000001</v>
      </c>
      <c r="BP228">
        <v>872.95749999999998</v>
      </c>
      <c r="BQ228">
        <v>1263.0039999999999</v>
      </c>
      <c r="BR228">
        <v>453.85480000000001</v>
      </c>
      <c r="BS228">
        <v>146.96289999999999</v>
      </c>
      <c r="BT228">
        <v>945.50800000000004</v>
      </c>
      <c r="BU228">
        <v>339.74509999999998</v>
      </c>
      <c r="BV228">
        <v>384.23660000000001</v>
      </c>
      <c r="BW228">
        <v>532.75229999999999</v>
      </c>
      <c r="BX228">
        <v>977.73379999999997</v>
      </c>
      <c r="BY228">
        <v>1491.4280000000001</v>
      </c>
      <c r="BZ228">
        <v>150.98740000000001</v>
      </c>
      <c r="CA228">
        <v>1737.903</v>
      </c>
      <c r="CB228">
        <v>275.89350000000002</v>
      </c>
      <c r="CC228">
        <v>506.61200000000002</v>
      </c>
      <c r="CD228">
        <v>943.22400000000005</v>
      </c>
      <c r="CE228">
        <v>83.420630000000003</v>
      </c>
      <c r="CF228">
        <v>514.42619999999999</v>
      </c>
      <c r="CG228">
        <v>234.97389999999999</v>
      </c>
      <c r="CH228">
        <v>2000.934</v>
      </c>
      <c r="CI228">
        <v>1021.498</v>
      </c>
      <c r="CJ228">
        <v>890.35260000000005</v>
      </c>
      <c r="CK228">
        <v>567.31020000000001</v>
      </c>
      <c r="CL228">
        <v>964.8682</v>
      </c>
      <c r="CM228">
        <v>522.76700000000005</v>
      </c>
      <c r="CN228">
        <v>648.27470000000005</v>
      </c>
      <c r="CO228">
        <v>317.654</v>
      </c>
      <c r="CP228">
        <v>1012.707</v>
      </c>
      <c r="CQ228">
        <v>215.29150000000001</v>
      </c>
      <c r="CR228">
        <v>1850.7929999999999</v>
      </c>
      <c r="CS228">
        <v>370.05239999999998</v>
      </c>
      <c r="CT228">
        <v>3604.4609999999998</v>
      </c>
      <c r="CU228">
        <v>862.18809999999996</v>
      </c>
      <c r="CV228">
        <v>519.57979999999998</v>
      </c>
      <c r="CW228">
        <v>735.17439999999999</v>
      </c>
      <c r="CX228">
        <v>523.14329999999995</v>
      </c>
      <c r="CY228">
        <v>622.57219999999995</v>
      </c>
      <c r="CZ228">
        <v>355.82580000000002</v>
      </c>
      <c r="DA228">
        <v>93.349289999999996</v>
      </c>
      <c r="DB228">
        <v>1174.299</v>
      </c>
      <c r="DC228">
        <v>983.8</v>
      </c>
      <c r="DD228">
        <v>799.74180000000001</v>
      </c>
    </row>
    <row r="229" spans="1:108" x14ac:dyDescent="0.25">
      <c r="A229">
        <v>266</v>
      </c>
      <c r="B229">
        <v>724</v>
      </c>
      <c r="C229">
        <v>13.209899999999999</v>
      </c>
      <c r="D229" s="2">
        <f t="shared" si="3"/>
        <v>4.4032999999999998</v>
      </c>
      <c r="E229" s="2">
        <v>4.4032999999999998</v>
      </c>
      <c r="F229" s="2" t="s">
        <v>108</v>
      </c>
      <c r="G229" s="2" t="s">
        <v>109</v>
      </c>
      <c r="H229">
        <v>26.076450000000001</v>
      </c>
      <c r="I229">
        <v>954.02809999999999</v>
      </c>
      <c r="J229">
        <v>1303.7940000000001</v>
      </c>
      <c r="K229">
        <v>972</v>
      </c>
      <c r="L229">
        <v>1418.097</v>
      </c>
      <c r="M229">
        <v>923.51840000000004</v>
      </c>
      <c r="N229">
        <v>1288.258</v>
      </c>
      <c r="O229">
        <v>1172.335</v>
      </c>
      <c r="P229">
        <v>1499.413</v>
      </c>
      <c r="Q229">
        <v>2027.684</v>
      </c>
      <c r="R229">
        <v>598.56849999999997</v>
      </c>
      <c r="S229">
        <v>1355.816</v>
      </c>
      <c r="T229">
        <v>527.92999999999995</v>
      </c>
      <c r="U229">
        <v>911.94489999999996</v>
      </c>
      <c r="V229">
        <v>81.577950000000001</v>
      </c>
      <c r="W229">
        <v>2461.9929999999999</v>
      </c>
      <c r="X229">
        <v>1433.412</v>
      </c>
      <c r="Y229">
        <v>908.53399999999999</v>
      </c>
      <c r="Z229">
        <v>3730.6060000000002</v>
      </c>
      <c r="AA229">
        <v>210.42699999999999</v>
      </c>
      <c r="AB229">
        <v>1014.438</v>
      </c>
      <c r="AC229">
        <v>530.39350000000002</v>
      </c>
      <c r="AD229">
        <v>1198.3689999999999</v>
      </c>
      <c r="AE229">
        <v>1017.058</v>
      </c>
      <c r="AF229">
        <v>689.88340000000005</v>
      </c>
      <c r="AG229">
        <v>1771.77</v>
      </c>
      <c r="AH229">
        <v>1186.9459999999999</v>
      </c>
      <c r="AI229">
        <v>213.90289999999999</v>
      </c>
      <c r="AJ229">
        <v>855.61580000000004</v>
      </c>
      <c r="AK229">
        <v>1294</v>
      </c>
      <c r="AL229">
        <v>1169.376</v>
      </c>
      <c r="AM229">
        <v>618.12530000000004</v>
      </c>
      <c r="AN229">
        <v>1102.1099999999999</v>
      </c>
      <c r="AO229">
        <v>1026.231</v>
      </c>
      <c r="AP229">
        <v>1016.064</v>
      </c>
      <c r="AQ229">
        <v>1805.941</v>
      </c>
      <c r="AR229">
        <v>451.25689999999997</v>
      </c>
      <c r="AS229">
        <v>1410.6579999999999</v>
      </c>
      <c r="AT229">
        <v>881.55690000000004</v>
      </c>
      <c r="AU229">
        <v>1019.2089999999999</v>
      </c>
      <c r="AV229">
        <v>435.20960000000002</v>
      </c>
      <c r="AW229">
        <v>786.91650000000004</v>
      </c>
      <c r="AX229">
        <v>723.09490000000005</v>
      </c>
      <c r="AY229">
        <v>564.30539999999996</v>
      </c>
      <c r="AZ229">
        <v>596</v>
      </c>
      <c r="BA229">
        <v>61.43188</v>
      </c>
      <c r="BB229">
        <v>1112</v>
      </c>
      <c r="BC229">
        <v>834.71929999999998</v>
      </c>
      <c r="BD229">
        <v>998.55060000000003</v>
      </c>
      <c r="BE229">
        <v>1806.6189999999999</v>
      </c>
      <c r="BF229">
        <v>78.411090000000002</v>
      </c>
      <c r="BG229">
        <v>744</v>
      </c>
      <c r="BH229">
        <v>4292.9979999999996</v>
      </c>
      <c r="BI229">
        <v>160.16679999999999</v>
      </c>
      <c r="BJ229">
        <v>979.21119999999996</v>
      </c>
      <c r="BK229">
        <v>1088</v>
      </c>
      <c r="BL229">
        <v>922</v>
      </c>
      <c r="BM229">
        <v>679.39120000000003</v>
      </c>
      <c r="BN229">
        <v>1359.1980000000001</v>
      </c>
      <c r="BO229">
        <v>1147.3389999999999</v>
      </c>
      <c r="BP229">
        <v>582</v>
      </c>
      <c r="BQ229">
        <v>611</v>
      </c>
      <c r="BR229">
        <v>453.85480000000001</v>
      </c>
      <c r="BS229">
        <v>146.96289999999999</v>
      </c>
      <c r="BT229">
        <v>945.50800000000004</v>
      </c>
      <c r="BU229">
        <v>350.46</v>
      </c>
      <c r="BV229">
        <v>685.12279999999998</v>
      </c>
      <c r="BW229">
        <v>532.75229999999999</v>
      </c>
      <c r="BX229">
        <v>1081.6030000000001</v>
      </c>
      <c r="BY229">
        <v>1491.4280000000001</v>
      </c>
      <c r="BZ229">
        <v>150.98740000000001</v>
      </c>
      <c r="CA229">
        <v>1737.903</v>
      </c>
      <c r="CB229">
        <v>275.89350000000002</v>
      </c>
      <c r="CC229">
        <v>506.78590000000003</v>
      </c>
      <c r="CD229">
        <v>943.22400000000005</v>
      </c>
      <c r="CE229">
        <v>98.023579999999995</v>
      </c>
      <c r="CF229">
        <v>514.42619999999999</v>
      </c>
      <c r="CG229">
        <v>234.97389999999999</v>
      </c>
      <c r="CH229">
        <v>642</v>
      </c>
      <c r="CI229">
        <v>1000.063</v>
      </c>
      <c r="CJ229">
        <v>945.26559999999995</v>
      </c>
      <c r="CK229">
        <v>567.31020000000001</v>
      </c>
      <c r="CL229">
        <v>926.04219999999998</v>
      </c>
      <c r="CM229">
        <v>553.72349999999994</v>
      </c>
      <c r="CN229">
        <v>648.27470000000005</v>
      </c>
      <c r="CO229">
        <v>317.654</v>
      </c>
      <c r="CP229">
        <v>1012.707</v>
      </c>
      <c r="CQ229">
        <v>227.48410000000001</v>
      </c>
      <c r="CR229">
        <v>1674.6189999999999</v>
      </c>
      <c r="CS229">
        <v>370.05239999999998</v>
      </c>
      <c r="CT229">
        <v>794</v>
      </c>
      <c r="CU229">
        <v>914.61569999999995</v>
      </c>
      <c r="CV229">
        <v>513.27549999999997</v>
      </c>
      <c r="CW229">
        <v>880.99289999999996</v>
      </c>
      <c r="CX229">
        <v>552.36689999999999</v>
      </c>
      <c r="CY229">
        <v>622.57219999999995</v>
      </c>
      <c r="CZ229">
        <v>366.22329999999999</v>
      </c>
      <c r="DA229">
        <v>50.945569999999996</v>
      </c>
      <c r="DB229">
        <v>1169</v>
      </c>
      <c r="DC229">
        <v>619</v>
      </c>
      <c r="DD229">
        <v>1052.3140000000001</v>
      </c>
    </row>
    <row r="230" spans="1:108" x14ac:dyDescent="0.25">
      <c r="A230">
        <v>269</v>
      </c>
      <c r="B230">
        <v>725</v>
      </c>
      <c r="C230">
        <v>13.2325</v>
      </c>
      <c r="D230" s="2">
        <f t="shared" si="3"/>
        <v>4.4108333333333336</v>
      </c>
      <c r="E230" s="2">
        <v>4.4108333333333336</v>
      </c>
      <c r="F230" s="2" t="s">
        <v>108</v>
      </c>
      <c r="G230" s="2" t="s">
        <v>109</v>
      </c>
      <c r="H230">
        <v>28.553999999999998</v>
      </c>
      <c r="I230">
        <v>738.5933</v>
      </c>
      <c r="J230">
        <v>824.22919999999999</v>
      </c>
      <c r="K230">
        <v>1987.0350000000001</v>
      </c>
      <c r="L230">
        <v>1270.104</v>
      </c>
      <c r="M230">
        <v>460.68029999999999</v>
      </c>
      <c r="N230">
        <v>993.25819999999999</v>
      </c>
      <c r="O230">
        <v>474.94389999999999</v>
      </c>
      <c r="P230">
        <v>1400.2619999999999</v>
      </c>
      <c r="Q230">
        <v>1101.511</v>
      </c>
      <c r="R230">
        <v>538.32259999999997</v>
      </c>
      <c r="S230">
        <v>613.90329999999994</v>
      </c>
      <c r="T230">
        <v>523.41319999999996</v>
      </c>
      <c r="U230">
        <v>767.55359999999996</v>
      </c>
      <c r="V230">
        <v>60.695650000000001</v>
      </c>
      <c r="W230">
        <v>1129.037</v>
      </c>
      <c r="X230">
        <v>1427.1510000000001</v>
      </c>
      <c r="Y230">
        <v>548.40359999999998</v>
      </c>
      <c r="Z230">
        <v>1473.04</v>
      </c>
      <c r="AA230">
        <v>195.5575</v>
      </c>
      <c r="AB230">
        <v>488.30329999999998</v>
      </c>
      <c r="AC230">
        <v>501.08920000000001</v>
      </c>
      <c r="AD230">
        <v>1198.3689999999999</v>
      </c>
      <c r="AE230">
        <v>653.75400000000002</v>
      </c>
      <c r="AF230">
        <v>725.0702</v>
      </c>
      <c r="AG230">
        <v>961.46590000000003</v>
      </c>
      <c r="AH230">
        <v>1186.9459999999999</v>
      </c>
      <c r="AI230">
        <v>157.87629999999999</v>
      </c>
      <c r="AJ230">
        <v>610.09400000000005</v>
      </c>
      <c r="AK230">
        <v>784</v>
      </c>
      <c r="AL230">
        <v>1070.854</v>
      </c>
      <c r="AM230">
        <v>603.49990000000003</v>
      </c>
      <c r="AN230">
        <v>1217.2840000000001</v>
      </c>
      <c r="AO230">
        <v>285.97000000000003</v>
      </c>
      <c r="AP230">
        <v>295.65210000000002</v>
      </c>
      <c r="AQ230">
        <v>1127.68</v>
      </c>
      <c r="AR230">
        <v>304.12639999999999</v>
      </c>
      <c r="AS230">
        <v>762.64670000000001</v>
      </c>
      <c r="AT230">
        <v>889.16560000000004</v>
      </c>
      <c r="AU230">
        <v>845.16570000000002</v>
      </c>
      <c r="AV230">
        <v>435.20960000000002</v>
      </c>
      <c r="AW230">
        <v>637.04690000000005</v>
      </c>
      <c r="AX230">
        <v>451.39929999999998</v>
      </c>
      <c r="AY230">
        <v>437.22969999999998</v>
      </c>
      <c r="AZ230">
        <v>598.94889999999998</v>
      </c>
      <c r="BA230">
        <v>78.518839999999997</v>
      </c>
      <c r="BB230">
        <v>2111.6030000000001</v>
      </c>
      <c r="BC230">
        <v>791.84969999999998</v>
      </c>
      <c r="BD230">
        <v>520.78729999999996</v>
      </c>
      <c r="BE230">
        <v>1574.88</v>
      </c>
      <c r="BF230">
        <v>127.8901</v>
      </c>
      <c r="BG230">
        <v>364.62759999999997</v>
      </c>
      <c r="BH230">
        <v>2138.9549999999999</v>
      </c>
      <c r="BI230">
        <v>324.41640000000001</v>
      </c>
      <c r="BJ230">
        <v>617.77639999999997</v>
      </c>
      <c r="BK230">
        <v>848</v>
      </c>
      <c r="BL230">
        <v>533.87189999999998</v>
      </c>
      <c r="BM230">
        <v>272.52170000000001</v>
      </c>
      <c r="BN230">
        <v>932.80690000000004</v>
      </c>
      <c r="BO230">
        <v>498.55599999999998</v>
      </c>
      <c r="BP230">
        <v>353.86959999999999</v>
      </c>
      <c r="BQ230">
        <v>1263.0039999999999</v>
      </c>
      <c r="BR230">
        <v>279.6431</v>
      </c>
      <c r="BS230">
        <v>137.3323</v>
      </c>
      <c r="BT230">
        <v>484.92759999999998</v>
      </c>
      <c r="BU230">
        <v>5530.4179999999997</v>
      </c>
      <c r="BV230">
        <v>1957.009</v>
      </c>
      <c r="BW230">
        <v>839.73009999999999</v>
      </c>
      <c r="BX230">
        <v>406.73899999999998</v>
      </c>
      <c r="BY230">
        <v>1277.1130000000001</v>
      </c>
      <c r="BZ230">
        <v>168.5615</v>
      </c>
      <c r="CA230">
        <v>1018.425</v>
      </c>
      <c r="CB230">
        <v>243.54570000000001</v>
      </c>
      <c r="CC230">
        <v>663.25580000000002</v>
      </c>
      <c r="CD230">
        <v>391.44139999999999</v>
      </c>
      <c r="CE230">
        <v>319.53960000000001</v>
      </c>
      <c r="CF230">
        <v>249.79730000000001</v>
      </c>
      <c r="CG230">
        <v>231.7413</v>
      </c>
      <c r="CH230">
        <v>2355.5</v>
      </c>
      <c r="CI230">
        <v>504</v>
      </c>
      <c r="CJ230">
        <v>276.3526</v>
      </c>
      <c r="CK230">
        <v>567.31020000000001</v>
      </c>
      <c r="CL230">
        <v>964.8682</v>
      </c>
      <c r="CM230">
        <v>391.56270000000001</v>
      </c>
      <c r="CN230">
        <v>367.21850000000001</v>
      </c>
      <c r="CO230">
        <v>275.654</v>
      </c>
      <c r="CP230">
        <v>487.28660000000002</v>
      </c>
      <c r="CQ230">
        <v>227.48410000000001</v>
      </c>
      <c r="CR230">
        <v>824</v>
      </c>
      <c r="CS230">
        <v>291.48719999999997</v>
      </c>
      <c r="CT230">
        <v>3604.4609999999998</v>
      </c>
      <c r="CU230">
        <v>877.22439999999995</v>
      </c>
      <c r="CV230">
        <v>250.10159999999999</v>
      </c>
      <c r="CW230">
        <v>403.4787</v>
      </c>
      <c r="CX230">
        <v>297.51760000000002</v>
      </c>
      <c r="CY230">
        <v>653.65419999999995</v>
      </c>
      <c r="CZ230">
        <v>366.22329999999999</v>
      </c>
      <c r="DA230">
        <v>351.18860000000001</v>
      </c>
      <c r="DB230">
        <v>757.51660000000004</v>
      </c>
      <c r="DC230">
        <v>517.15790000000004</v>
      </c>
      <c r="DD230">
        <v>494.95920000000001</v>
      </c>
    </row>
    <row r="231" spans="1:108" x14ac:dyDescent="0.25">
      <c r="A231">
        <v>275</v>
      </c>
      <c r="B231">
        <v>726</v>
      </c>
      <c r="C231">
        <v>13.251099999999999</v>
      </c>
      <c r="D231" s="2">
        <f t="shared" si="3"/>
        <v>4.4170333333333334</v>
      </c>
      <c r="E231" s="2">
        <v>4.4170333333333334</v>
      </c>
      <c r="F231" s="2" t="s">
        <v>108</v>
      </c>
      <c r="G231" s="2" t="s">
        <v>109</v>
      </c>
      <c r="H231">
        <v>30.943010000000001</v>
      </c>
      <c r="I231">
        <v>453.44779999999997</v>
      </c>
      <c r="J231">
        <v>200.14760000000001</v>
      </c>
      <c r="K231">
        <v>325.62290000000002</v>
      </c>
      <c r="L231">
        <v>213.7559</v>
      </c>
      <c r="M231">
        <v>110.67919999999999</v>
      </c>
      <c r="N231">
        <v>275.00689999999997</v>
      </c>
      <c r="O231">
        <v>157.88470000000001</v>
      </c>
      <c r="P231">
        <v>651.62210000000005</v>
      </c>
      <c r="Q231">
        <v>531.65560000000005</v>
      </c>
      <c r="R231">
        <v>197.26179999999999</v>
      </c>
      <c r="S231">
        <v>227.9872</v>
      </c>
      <c r="T231">
        <v>80.968400000000003</v>
      </c>
      <c r="U231">
        <v>362.3655</v>
      </c>
      <c r="V231">
        <v>60.695650000000001</v>
      </c>
      <c r="W231">
        <v>625.99310000000003</v>
      </c>
      <c r="X231">
        <v>541.29960000000005</v>
      </c>
      <c r="Y231">
        <v>239.95060000000001</v>
      </c>
      <c r="Z231">
        <v>699.25540000000001</v>
      </c>
      <c r="AA231">
        <v>116.148</v>
      </c>
      <c r="AB231">
        <v>217.82769999999999</v>
      </c>
      <c r="AC231">
        <v>103.2928</v>
      </c>
      <c r="AD231">
        <v>284.55290000000002</v>
      </c>
      <c r="AE231">
        <v>207.59899999999999</v>
      </c>
      <c r="AF231">
        <v>799.15980000000002</v>
      </c>
      <c r="AG231">
        <v>445.43150000000003</v>
      </c>
      <c r="AH231">
        <v>297.10500000000002</v>
      </c>
      <c r="AI231">
        <v>94.173910000000006</v>
      </c>
      <c r="AJ231">
        <v>179.9623</v>
      </c>
      <c r="AK231">
        <v>575.88109999999995</v>
      </c>
      <c r="AL231">
        <v>333.0718</v>
      </c>
      <c r="AM231">
        <v>180.12899999999999</v>
      </c>
      <c r="AN231">
        <v>257.6431</v>
      </c>
      <c r="AO231">
        <v>223.60339999999999</v>
      </c>
      <c r="AP231">
        <v>189.1508</v>
      </c>
      <c r="AQ231">
        <v>530.9366</v>
      </c>
      <c r="AR231">
        <v>133.8278</v>
      </c>
      <c r="AS231">
        <v>371.21749999999997</v>
      </c>
      <c r="AT231">
        <v>106.1129</v>
      </c>
      <c r="AU231">
        <v>249.85069999999999</v>
      </c>
      <c r="AV231">
        <v>129.64879999999999</v>
      </c>
      <c r="AW231">
        <v>163.9982</v>
      </c>
      <c r="AX231">
        <v>237.19380000000001</v>
      </c>
      <c r="AY231">
        <v>181.25559999999999</v>
      </c>
      <c r="AZ231">
        <v>281.69580000000002</v>
      </c>
      <c r="BA231">
        <v>33.006279999999997</v>
      </c>
      <c r="BB231">
        <v>580.53710000000001</v>
      </c>
      <c r="BC231">
        <v>158.887</v>
      </c>
      <c r="BD231">
        <v>166.5685</v>
      </c>
      <c r="BE231">
        <v>465.87200000000001</v>
      </c>
      <c r="BF231">
        <v>151.47829999999999</v>
      </c>
      <c r="BG231">
        <v>173.3809</v>
      </c>
      <c r="BH231">
        <v>819.32339999999999</v>
      </c>
      <c r="BI231">
        <v>369.86959999999999</v>
      </c>
      <c r="BJ231">
        <v>237.6465</v>
      </c>
      <c r="BK231">
        <v>671.35530000000006</v>
      </c>
      <c r="BL231">
        <v>506.95890000000003</v>
      </c>
      <c r="BM231">
        <v>272.52170000000001</v>
      </c>
      <c r="BN231">
        <v>357.97120000000001</v>
      </c>
      <c r="BO231">
        <v>365.95650000000001</v>
      </c>
      <c r="BP231">
        <v>353.86959999999999</v>
      </c>
      <c r="BQ231">
        <v>340.59010000000001</v>
      </c>
      <c r="BR231">
        <v>119.90179999999999</v>
      </c>
      <c r="BS231">
        <v>189.13040000000001</v>
      </c>
      <c r="BT231">
        <v>130.2415</v>
      </c>
      <c r="BU231">
        <v>6150.7129999999997</v>
      </c>
      <c r="BV231">
        <v>2343.6509999999998</v>
      </c>
      <c r="BW231">
        <v>1392</v>
      </c>
      <c r="BX231">
        <v>554</v>
      </c>
      <c r="BY231">
        <v>320.36970000000002</v>
      </c>
      <c r="BZ231">
        <v>189.5652</v>
      </c>
      <c r="CA231">
        <v>522.49530000000004</v>
      </c>
      <c r="CB231">
        <v>106.5621</v>
      </c>
      <c r="CC231">
        <v>786.26869999999997</v>
      </c>
      <c r="CD231">
        <v>225.36590000000001</v>
      </c>
      <c r="CE231">
        <v>378.16759999999999</v>
      </c>
      <c r="CF231">
        <v>316.0147</v>
      </c>
      <c r="CG231">
        <v>330.73910000000001</v>
      </c>
      <c r="CH231">
        <v>382.39210000000003</v>
      </c>
      <c r="CI231">
        <v>276.03730000000002</v>
      </c>
      <c r="CJ231">
        <v>177.17939999999999</v>
      </c>
      <c r="CK231">
        <v>183.98079999999999</v>
      </c>
      <c r="CL231">
        <v>438.2998</v>
      </c>
      <c r="CM231">
        <v>456.96809999999999</v>
      </c>
      <c r="CN231">
        <v>182.68369999999999</v>
      </c>
      <c r="CO231">
        <v>89.086960000000005</v>
      </c>
      <c r="CP231">
        <v>722</v>
      </c>
      <c r="CQ231">
        <v>103.474</v>
      </c>
      <c r="CR231">
        <v>755</v>
      </c>
      <c r="CS231">
        <v>213.8261</v>
      </c>
      <c r="CT231">
        <v>554.21420000000001</v>
      </c>
      <c r="CU231">
        <v>180.5333</v>
      </c>
      <c r="CV231">
        <v>107.5072</v>
      </c>
      <c r="CW231">
        <v>136.17750000000001</v>
      </c>
      <c r="CX231">
        <v>351.17770000000002</v>
      </c>
      <c r="CY231">
        <v>157.1011</v>
      </c>
      <c r="CZ231">
        <v>173.22190000000001</v>
      </c>
      <c r="DA231">
        <v>442.62670000000003</v>
      </c>
      <c r="DB231">
        <v>614.22900000000004</v>
      </c>
      <c r="DC231">
        <v>703</v>
      </c>
      <c r="DD231">
        <v>173.1112</v>
      </c>
    </row>
    <row r="232" spans="1:108" x14ac:dyDescent="0.25">
      <c r="A232">
        <v>273</v>
      </c>
      <c r="B232">
        <v>727</v>
      </c>
      <c r="C232">
        <v>13.255699999999999</v>
      </c>
      <c r="D232" s="2">
        <f t="shared" si="3"/>
        <v>4.4185666666666661</v>
      </c>
      <c r="E232" s="2">
        <v>4.4185666666666661</v>
      </c>
      <c r="F232" s="2" t="s">
        <v>108</v>
      </c>
      <c r="G232" s="2" t="s">
        <v>109</v>
      </c>
      <c r="H232">
        <v>29.562999999999999</v>
      </c>
      <c r="I232">
        <v>85.790310000000005</v>
      </c>
      <c r="J232">
        <v>56.374540000000003</v>
      </c>
      <c r="K232">
        <v>324.61380000000003</v>
      </c>
      <c r="L232">
        <v>86.754599999999996</v>
      </c>
      <c r="M232">
        <v>92.721400000000003</v>
      </c>
      <c r="N232">
        <v>143.46789999999999</v>
      </c>
      <c r="O232">
        <v>108.2283</v>
      </c>
      <c r="P232">
        <v>118.5463</v>
      </c>
      <c r="Q232">
        <v>141.38740000000001</v>
      </c>
      <c r="R232">
        <v>119.1071</v>
      </c>
      <c r="S232">
        <v>76.815910000000002</v>
      </c>
      <c r="T232">
        <v>112.3691</v>
      </c>
      <c r="U232">
        <v>73.045370000000005</v>
      </c>
      <c r="V232">
        <v>60.695650000000001</v>
      </c>
      <c r="W232">
        <v>284.21570000000003</v>
      </c>
      <c r="X232">
        <v>144.13159999999999</v>
      </c>
      <c r="Y232">
        <v>134.51329999999999</v>
      </c>
      <c r="Z232">
        <v>414.87830000000002</v>
      </c>
      <c r="AA232">
        <v>79.857039999999998</v>
      </c>
      <c r="AB232">
        <v>75.432230000000004</v>
      </c>
      <c r="AC232">
        <v>92.258939999999996</v>
      </c>
      <c r="AD232">
        <v>134.73230000000001</v>
      </c>
      <c r="AE232">
        <v>113.1902</v>
      </c>
      <c r="AF232">
        <v>1221</v>
      </c>
      <c r="AG232">
        <v>159.8107</v>
      </c>
      <c r="AH232">
        <v>123.6016</v>
      </c>
      <c r="AI232">
        <v>94.173910000000006</v>
      </c>
      <c r="AJ232">
        <v>129.48070000000001</v>
      </c>
      <c r="AK232">
        <v>826</v>
      </c>
      <c r="AL232">
        <v>302.20139999999998</v>
      </c>
      <c r="AM232">
        <v>148.67320000000001</v>
      </c>
      <c r="AN232">
        <v>104.358</v>
      </c>
      <c r="AO232">
        <v>233.33109999999999</v>
      </c>
      <c r="AP232">
        <v>108.1435</v>
      </c>
      <c r="AQ232">
        <v>123.26390000000001</v>
      </c>
      <c r="AR232">
        <v>72.303550000000001</v>
      </c>
      <c r="AS232">
        <v>78.743620000000007</v>
      </c>
      <c r="AT232">
        <v>95.261300000000006</v>
      </c>
      <c r="AU232">
        <v>74.564009999999996</v>
      </c>
      <c r="AV232">
        <v>151.7304</v>
      </c>
      <c r="AW232">
        <v>130.7491</v>
      </c>
      <c r="AX232">
        <v>132.50640000000001</v>
      </c>
      <c r="AY232">
        <v>117.43940000000001</v>
      </c>
      <c r="AZ232">
        <v>84.681569999999994</v>
      </c>
      <c r="BA232">
        <v>47.449069999999999</v>
      </c>
      <c r="BB232">
        <v>140.98920000000001</v>
      </c>
      <c r="BC232">
        <v>136.16810000000001</v>
      </c>
      <c r="BD232">
        <v>106.52460000000001</v>
      </c>
      <c r="BE232">
        <v>115.56319999999999</v>
      </c>
      <c r="BF232">
        <v>151.47829999999999</v>
      </c>
      <c r="BG232">
        <v>116.45059999999999</v>
      </c>
      <c r="BH232">
        <v>306.44299999999998</v>
      </c>
      <c r="BI232">
        <v>385.4348</v>
      </c>
      <c r="BJ232">
        <v>142.30609999999999</v>
      </c>
      <c r="BK232">
        <v>587.53840000000002</v>
      </c>
      <c r="BL232">
        <v>717</v>
      </c>
      <c r="BM232">
        <v>327.95650000000001</v>
      </c>
      <c r="BN232">
        <v>162.3545</v>
      </c>
      <c r="BO232">
        <v>365.95650000000001</v>
      </c>
      <c r="BP232">
        <v>353.86959999999999</v>
      </c>
      <c r="BQ232">
        <v>206.72219999999999</v>
      </c>
      <c r="BR232">
        <v>123.32040000000001</v>
      </c>
      <c r="BS232">
        <v>204.4348</v>
      </c>
      <c r="BT232">
        <v>68.842190000000002</v>
      </c>
      <c r="BU232">
        <v>7420</v>
      </c>
      <c r="BV232">
        <v>3202</v>
      </c>
      <c r="BW232">
        <v>1558</v>
      </c>
      <c r="BX232">
        <v>629</v>
      </c>
      <c r="BY232">
        <v>314.54219999999998</v>
      </c>
      <c r="BZ232">
        <v>189.5652</v>
      </c>
      <c r="CA232">
        <v>202.1146</v>
      </c>
      <c r="CB232">
        <v>139.6087</v>
      </c>
      <c r="CC232">
        <v>1063</v>
      </c>
      <c r="CD232">
        <v>130.5147</v>
      </c>
      <c r="CE232">
        <v>648</v>
      </c>
      <c r="CF232">
        <v>316.0147</v>
      </c>
      <c r="CG232">
        <v>349.47829999999999</v>
      </c>
      <c r="CH232">
        <v>259.53109999999998</v>
      </c>
      <c r="CI232">
        <v>235.26089999999999</v>
      </c>
      <c r="CJ232">
        <v>110.2436</v>
      </c>
      <c r="CK232">
        <v>154.13040000000001</v>
      </c>
      <c r="CL232">
        <v>92.204170000000005</v>
      </c>
      <c r="CM232">
        <v>628</v>
      </c>
      <c r="CN232">
        <v>148.11189999999999</v>
      </c>
      <c r="CO232">
        <v>89.086960000000005</v>
      </c>
      <c r="CP232">
        <v>487.28660000000002</v>
      </c>
      <c r="CQ232">
        <v>100.5217</v>
      </c>
      <c r="CR232">
        <v>360.94909999999999</v>
      </c>
      <c r="CS232">
        <v>213.8261</v>
      </c>
      <c r="CT232">
        <v>187.74469999999999</v>
      </c>
      <c r="CU232">
        <v>176.75620000000001</v>
      </c>
      <c r="CV232">
        <v>85.503249999999994</v>
      </c>
      <c r="CW232">
        <v>27.502320000000001</v>
      </c>
      <c r="CX232">
        <v>381.09070000000003</v>
      </c>
      <c r="CY232">
        <v>91.686890000000005</v>
      </c>
      <c r="CZ232">
        <v>62.943980000000003</v>
      </c>
      <c r="DA232">
        <v>634</v>
      </c>
      <c r="DB232">
        <v>402.9495</v>
      </c>
      <c r="DC232">
        <v>734</v>
      </c>
      <c r="DD232">
        <v>151.23929999999999</v>
      </c>
    </row>
    <row r="233" spans="1:108" x14ac:dyDescent="0.25">
      <c r="A233">
        <v>274</v>
      </c>
      <c r="B233">
        <v>728</v>
      </c>
      <c r="C233">
        <v>13.2568</v>
      </c>
      <c r="D233" s="2">
        <f t="shared" si="3"/>
        <v>4.4189333333333334</v>
      </c>
      <c r="E233" s="2">
        <v>4.4189333333333334</v>
      </c>
      <c r="F233" s="2" t="s">
        <v>108</v>
      </c>
      <c r="G233" s="2" t="s">
        <v>109</v>
      </c>
      <c r="H233">
        <v>29.170400000000001</v>
      </c>
      <c r="I233">
        <v>68.603989999999996</v>
      </c>
      <c r="J233">
        <v>39.865589999999997</v>
      </c>
      <c r="K233">
        <v>312.0206</v>
      </c>
      <c r="L233">
        <v>100.83929999999999</v>
      </c>
      <c r="M233">
        <v>91.498149999999995</v>
      </c>
      <c r="N233">
        <v>136.80860000000001</v>
      </c>
      <c r="O233">
        <v>104.3558</v>
      </c>
      <c r="P233">
        <v>94.243530000000007</v>
      </c>
      <c r="Q233">
        <v>108.791</v>
      </c>
      <c r="R233">
        <v>114.83920000000001</v>
      </c>
      <c r="S233">
        <v>96.236909999999995</v>
      </c>
      <c r="T233">
        <v>110.855</v>
      </c>
      <c r="U233">
        <v>70.576880000000003</v>
      </c>
      <c r="V233">
        <v>60.695650000000001</v>
      </c>
      <c r="W233">
        <v>170.3621</v>
      </c>
      <c r="X233">
        <v>111.7015</v>
      </c>
      <c r="Y233">
        <v>128.13030000000001</v>
      </c>
      <c r="Z233">
        <v>148.29060000000001</v>
      </c>
      <c r="AA233">
        <v>77.728269999999995</v>
      </c>
      <c r="AB233">
        <v>44.805500000000002</v>
      </c>
      <c r="AC233">
        <v>64.426839999999999</v>
      </c>
      <c r="AD233">
        <v>89.204409999999996</v>
      </c>
      <c r="AE233">
        <v>107.4087</v>
      </c>
      <c r="AF233">
        <v>1088</v>
      </c>
      <c r="AG233">
        <v>120.09229999999999</v>
      </c>
      <c r="AH233">
        <v>72.412009999999995</v>
      </c>
      <c r="AI233">
        <v>103.1739</v>
      </c>
      <c r="AJ233">
        <v>99.587199999999996</v>
      </c>
      <c r="AK233">
        <v>498.0924</v>
      </c>
      <c r="AL233">
        <v>299.45769999999999</v>
      </c>
      <c r="AM233">
        <v>146.7338</v>
      </c>
      <c r="AN233">
        <v>92.635859999999994</v>
      </c>
      <c r="AO233">
        <v>229.34809999999999</v>
      </c>
      <c r="AP233">
        <v>103.1447</v>
      </c>
      <c r="AQ233">
        <v>83.430319999999995</v>
      </c>
      <c r="AR233">
        <v>66.565079999999995</v>
      </c>
      <c r="AS233">
        <v>70.936869999999999</v>
      </c>
      <c r="AT233">
        <v>90.39264</v>
      </c>
      <c r="AU233">
        <v>66.165790000000001</v>
      </c>
      <c r="AV233">
        <v>150.55719999999999</v>
      </c>
      <c r="AW233">
        <v>123.7277</v>
      </c>
      <c r="AX233">
        <v>128.97049999999999</v>
      </c>
      <c r="AY233">
        <v>114.49079999999999</v>
      </c>
      <c r="AZ233">
        <v>94.287880000000001</v>
      </c>
      <c r="BA233">
        <v>32.681690000000003</v>
      </c>
      <c r="BB233">
        <v>129.31739999999999</v>
      </c>
      <c r="BC233">
        <v>132.99080000000001</v>
      </c>
      <c r="BD233">
        <v>103.6596</v>
      </c>
      <c r="BE233">
        <v>81.115300000000005</v>
      </c>
      <c r="BF233">
        <v>151.47829999999999</v>
      </c>
      <c r="BG233">
        <v>113.38800000000001</v>
      </c>
      <c r="BH233">
        <v>188.7782</v>
      </c>
      <c r="BI233">
        <v>532</v>
      </c>
      <c r="BJ233">
        <v>139.31180000000001</v>
      </c>
      <c r="BK233">
        <v>889</v>
      </c>
      <c r="BL233">
        <v>506.95890000000003</v>
      </c>
      <c r="BM233">
        <v>332.2174</v>
      </c>
      <c r="BN233">
        <v>155.95349999999999</v>
      </c>
      <c r="BO233">
        <v>365.95650000000001</v>
      </c>
      <c r="BP233">
        <v>353.86959999999999</v>
      </c>
      <c r="BQ233">
        <v>198.11580000000001</v>
      </c>
      <c r="BR233">
        <v>122.4803</v>
      </c>
      <c r="BS233">
        <v>204.4348</v>
      </c>
      <c r="BT233">
        <v>64.361540000000005</v>
      </c>
      <c r="BU233">
        <v>7420</v>
      </c>
      <c r="BV233">
        <v>3202</v>
      </c>
      <c r="BW233">
        <v>1609</v>
      </c>
      <c r="BX233">
        <v>406.73899999999998</v>
      </c>
      <c r="BY233">
        <v>235.27070000000001</v>
      </c>
      <c r="BZ233">
        <v>189.5652</v>
      </c>
      <c r="CA233">
        <v>192.154</v>
      </c>
      <c r="CB233">
        <v>139.6087</v>
      </c>
      <c r="CC233">
        <v>1007</v>
      </c>
      <c r="CD233">
        <v>124.6383</v>
      </c>
      <c r="CE233">
        <v>747</v>
      </c>
      <c r="CF233">
        <v>252.0582</v>
      </c>
      <c r="CG233">
        <v>349.47829999999999</v>
      </c>
      <c r="CH233">
        <v>253.52780000000001</v>
      </c>
      <c r="CI233">
        <v>205.78399999999999</v>
      </c>
      <c r="CJ233">
        <v>148.97470000000001</v>
      </c>
      <c r="CK233">
        <v>156.24250000000001</v>
      </c>
      <c r="CL233">
        <v>88.975279999999998</v>
      </c>
      <c r="CM233">
        <v>456.96809999999999</v>
      </c>
      <c r="CN233">
        <v>147.08459999999999</v>
      </c>
      <c r="CO233">
        <v>89.086960000000005</v>
      </c>
      <c r="CP233">
        <v>487.28660000000002</v>
      </c>
      <c r="CQ233">
        <v>99.913039999999995</v>
      </c>
      <c r="CR233">
        <v>382.8021</v>
      </c>
      <c r="CS233">
        <v>213.8261</v>
      </c>
      <c r="CT233">
        <v>172.673</v>
      </c>
      <c r="CU233">
        <v>171.83080000000001</v>
      </c>
      <c r="CV233">
        <v>82.570580000000007</v>
      </c>
      <c r="CW233">
        <v>43.089199999999998</v>
      </c>
      <c r="CX233">
        <v>381.09070000000003</v>
      </c>
      <c r="CY233">
        <v>110.4452</v>
      </c>
      <c r="CZ233">
        <v>62.348820000000003</v>
      </c>
      <c r="DA233">
        <v>618</v>
      </c>
      <c r="DB233">
        <v>392.88959999999997</v>
      </c>
      <c r="DC233">
        <v>734</v>
      </c>
      <c r="DD233">
        <v>154.59399999999999</v>
      </c>
    </row>
    <row r="234" spans="1:108" x14ac:dyDescent="0.25">
      <c r="A234">
        <v>276</v>
      </c>
      <c r="B234">
        <v>729</v>
      </c>
      <c r="C234">
        <v>13.257</v>
      </c>
      <c r="D234" s="2">
        <f t="shared" si="3"/>
        <v>4.4189999999999996</v>
      </c>
      <c r="E234" s="2">
        <v>4.4189999999999996</v>
      </c>
      <c r="F234" s="2" t="s">
        <v>108</v>
      </c>
      <c r="G234" s="2" t="s">
        <v>109</v>
      </c>
      <c r="H234">
        <v>29.450340000000001</v>
      </c>
      <c r="I234">
        <v>78.856139999999996</v>
      </c>
      <c r="J234">
        <v>58.503149999999998</v>
      </c>
      <c r="K234">
        <v>307.32870000000003</v>
      </c>
      <c r="L234">
        <v>87.435699999999997</v>
      </c>
      <c r="M234">
        <v>75.041679999999999</v>
      </c>
      <c r="N234">
        <v>144.19370000000001</v>
      </c>
      <c r="O234">
        <v>108.2615</v>
      </c>
      <c r="P234">
        <v>119.9726</v>
      </c>
      <c r="Q234">
        <v>145.33109999999999</v>
      </c>
      <c r="R234">
        <v>119.6024</v>
      </c>
      <c r="S234">
        <v>77.737849999999995</v>
      </c>
      <c r="T234">
        <v>39.223550000000003</v>
      </c>
      <c r="U234">
        <v>64.308059999999998</v>
      </c>
      <c r="V234">
        <v>60.695650000000001</v>
      </c>
      <c r="W234">
        <v>133.39670000000001</v>
      </c>
      <c r="X234">
        <v>148.6148</v>
      </c>
      <c r="Y234">
        <v>135.1234</v>
      </c>
      <c r="Z234">
        <v>215.96610000000001</v>
      </c>
      <c r="AA234">
        <v>46.540480000000002</v>
      </c>
      <c r="AB234">
        <v>91.028360000000006</v>
      </c>
      <c r="AC234">
        <v>92.743359999999996</v>
      </c>
      <c r="AD234">
        <v>96.663430000000005</v>
      </c>
      <c r="AE234">
        <v>113.663</v>
      </c>
      <c r="AF234">
        <v>1116</v>
      </c>
      <c r="AG234">
        <v>164.53819999999999</v>
      </c>
      <c r="AH234">
        <v>91.214250000000007</v>
      </c>
      <c r="AI234">
        <v>103.1739</v>
      </c>
      <c r="AJ234">
        <v>55.207070000000002</v>
      </c>
      <c r="AK234">
        <v>473.54399999999998</v>
      </c>
      <c r="AL234">
        <v>301.19310000000002</v>
      </c>
      <c r="AM234">
        <v>148.14709999999999</v>
      </c>
      <c r="AN234">
        <v>77.612039999999993</v>
      </c>
      <c r="AO234">
        <v>199.53800000000001</v>
      </c>
      <c r="AP234">
        <v>108.2899</v>
      </c>
      <c r="AQ234">
        <v>126.84529999999999</v>
      </c>
      <c r="AR234">
        <v>73.473269999999999</v>
      </c>
      <c r="AS234">
        <v>91.187489999999997</v>
      </c>
      <c r="AT234">
        <v>96.465580000000003</v>
      </c>
      <c r="AU234">
        <v>79.419280000000001</v>
      </c>
      <c r="AV234">
        <v>151.5778</v>
      </c>
      <c r="AW234">
        <v>131.53149999999999</v>
      </c>
      <c r="AX234">
        <v>132.51089999999999</v>
      </c>
      <c r="AY234">
        <v>117.4627</v>
      </c>
      <c r="AZ234">
        <v>88.00421</v>
      </c>
      <c r="BA234">
        <v>22.839269999999999</v>
      </c>
      <c r="BB234">
        <v>141.85910000000001</v>
      </c>
      <c r="BC234">
        <v>135.3466</v>
      </c>
      <c r="BD234">
        <v>106.6844</v>
      </c>
      <c r="BE234">
        <v>119.3429</v>
      </c>
      <c r="BF234">
        <v>151.47829999999999</v>
      </c>
      <c r="BG234">
        <v>116.7718</v>
      </c>
      <c r="BH234">
        <v>316.03949999999998</v>
      </c>
      <c r="BI234">
        <v>542</v>
      </c>
      <c r="BJ234">
        <v>142.3245</v>
      </c>
      <c r="BK234">
        <v>586.20439999999996</v>
      </c>
      <c r="BL234">
        <v>533.87189999999998</v>
      </c>
      <c r="BM234">
        <v>327.95650000000001</v>
      </c>
      <c r="BN234">
        <v>162.75530000000001</v>
      </c>
      <c r="BO234">
        <v>365.95650000000001</v>
      </c>
      <c r="BP234">
        <v>353.86959999999999</v>
      </c>
      <c r="BQ234">
        <v>206.8263</v>
      </c>
      <c r="BR234">
        <v>57.73142</v>
      </c>
      <c r="BS234">
        <v>204.4348</v>
      </c>
      <c r="BT234">
        <v>135.73910000000001</v>
      </c>
      <c r="BU234">
        <v>6150.7129999999997</v>
      </c>
      <c r="BV234">
        <v>2343.6509999999998</v>
      </c>
      <c r="BW234">
        <v>782</v>
      </c>
      <c r="BX234">
        <v>445.17380000000003</v>
      </c>
      <c r="BY234">
        <v>280.99270000000001</v>
      </c>
      <c r="BZ234">
        <v>189.5652</v>
      </c>
      <c r="CA234">
        <v>202.59569999999999</v>
      </c>
      <c r="CB234">
        <v>139.6087</v>
      </c>
      <c r="CC234">
        <v>786.26869999999997</v>
      </c>
      <c r="CD234">
        <v>71.636799999999994</v>
      </c>
      <c r="CE234">
        <v>495.42840000000001</v>
      </c>
      <c r="CF234">
        <v>316.0147</v>
      </c>
      <c r="CG234">
        <v>349.47829999999999</v>
      </c>
      <c r="CH234">
        <v>250.8</v>
      </c>
      <c r="CI234">
        <v>235.26089999999999</v>
      </c>
      <c r="CJ234">
        <v>117.3702</v>
      </c>
      <c r="CK234">
        <v>109.7238</v>
      </c>
      <c r="CL234">
        <v>92.619259999999997</v>
      </c>
      <c r="CM234">
        <v>494.35939999999999</v>
      </c>
      <c r="CN234">
        <v>52.15316</v>
      </c>
      <c r="CO234">
        <v>89.086960000000005</v>
      </c>
      <c r="CP234">
        <v>487.28660000000002</v>
      </c>
      <c r="CQ234">
        <v>96.217389999999995</v>
      </c>
      <c r="CR234">
        <v>359.4085</v>
      </c>
      <c r="CS234">
        <v>230.04349999999999</v>
      </c>
      <c r="CT234">
        <v>188.94569999999999</v>
      </c>
      <c r="CU234">
        <v>176.404</v>
      </c>
      <c r="CV234">
        <v>84.235749999999996</v>
      </c>
      <c r="CW234">
        <v>52.689419999999998</v>
      </c>
      <c r="CX234">
        <v>351.17770000000002</v>
      </c>
      <c r="CY234">
        <v>90.498140000000006</v>
      </c>
      <c r="CZ234">
        <v>62.753810000000001</v>
      </c>
      <c r="DA234">
        <v>671</v>
      </c>
      <c r="DB234">
        <v>519.55470000000003</v>
      </c>
      <c r="DC234">
        <v>517.15790000000004</v>
      </c>
      <c r="DD234">
        <v>156.34610000000001</v>
      </c>
    </row>
    <row r="235" spans="1:108" x14ac:dyDescent="0.25">
      <c r="A235">
        <v>282</v>
      </c>
      <c r="B235">
        <v>730</v>
      </c>
      <c r="C235">
        <v>13.4413</v>
      </c>
      <c r="D235" s="2">
        <f t="shared" si="3"/>
        <v>4.480433333333333</v>
      </c>
      <c r="E235" s="2">
        <v>4.480433333333333</v>
      </c>
      <c r="F235" s="2" t="s">
        <v>108</v>
      </c>
      <c r="G235" s="2" t="s">
        <v>109</v>
      </c>
      <c r="H235">
        <v>0</v>
      </c>
      <c r="I235">
        <v>1072.867</v>
      </c>
      <c r="J235">
        <v>914.68380000000002</v>
      </c>
      <c r="K235">
        <v>991.18669999999997</v>
      </c>
      <c r="L235">
        <v>844.12170000000003</v>
      </c>
      <c r="M235">
        <v>405.29500000000002</v>
      </c>
      <c r="N235">
        <v>681</v>
      </c>
      <c r="O235">
        <v>724.01099999999997</v>
      </c>
      <c r="P235">
        <v>617.24800000000005</v>
      </c>
      <c r="Q235">
        <v>1301.6790000000001</v>
      </c>
      <c r="R235">
        <v>1089.2149999999999</v>
      </c>
      <c r="S235">
        <v>1495.838</v>
      </c>
      <c r="T235">
        <v>313.90589999999997</v>
      </c>
      <c r="U235">
        <v>633.88930000000005</v>
      </c>
      <c r="V235">
        <v>40.217390000000002</v>
      </c>
      <c r="W235">
        <v>2044.856</v>
      </c>
      <c r="X235">
        <v>931.44209999999998</v>
      </c>
      <c r="Y235">
        <v>560.98820000000001</v>
      </c>
      <c r="Z235">
        <v>2276.0810000000001</v>
      </c>
      <c r="AA235">
        <v>87.402910000000006</v>
      </c>
      <c r="AB235">
        <v>1056.6600000000001</v>
      </c>
      <c r="AC235">
        <v>335.47430000000003</v>
      </c>
      <c r="AD235">
        <v>536.06859999999995</v>
      </c>
      <c r="AE235">
        <v>380.80279999999999</v>
      </c>
      <c r="AF235">
        <v>326.37279999999998</v>
      </c>
      <c r="AG235">
        <v>1001.662</v>
      </c>
      <c r="AH235">
        <v>695.99609999999996</v>
      </c>
      <c r="AI235">
        <v>90.74494</v>
      </c>
      <c r="AJ235">
        <v>469.3954</v>
      </c>
      <c r="AK235">
        <v>643.47289999999998</v>
      </c>
      <c r="AL235">
        <v>420.8784</v>
      </c>
      <c r="AM235">
        <v>253.54169999999999</v>
      </c>
      <c r="AN235">
        <v>568.29719999999998</v>
      </c>
      <c r="AO235">
        <v>403.44830000000002</v>
      </c>
      <c r="AP235">
        <v>259.71379999999999</v>
      </c>
      <c r="AQ235">
        <v>683.68740000000003</v>
      </c>
      <c r="AR235">
        <v>395.4042</v>
      </c>
      <c r="AS235">
        <v>1160.9190000000001</v>
      </c>
      <c r="AT235">
        <v>1713.3789999999999</v>
      </c>
      <c r="AU235">
        <v>801.8297</v>
      </c>
      <c r="AV235">
        <v>109.4769</v>
      </c>
      <c r="AW235">
        <v>392.49189999999999</v>
      </c>
      <c r="AX235">
        <v>493.149</v>
      </c>
      <c r="AY235">
        <v>149.33850000000001</v>
      </c>
      <c r="AZ235">
        <v>198.85310000000001</v>
      </c>
      <c r="BA235">
        <v>8.6654839999999993</v>
      </c>
      <c r="BB235">
        <v>836.33280000000002</v>
      </c>
      <c r="BC235">
        <v>324.26339999999999</v>
      </c>
      <c r="BD235">
        <v>466.97640000000001</v>
      </c>
      <c r="BE235">
        <v>1020.835</v>
      </c>
      <c r="BF235">
        <v>95.399140000000003</v>
      </c>
      <c r="BG235">
        <v>2336.3609999999999</v>
      </c>
      <c r="BH235">
        <v>818</v>
      </c>
      <c r="BI235">
        <v>77.826089999999994</v>
      </c>
      <c r="BJ235">
        <v>386.0881</v>
      </c>
      <c r="BK235">
        <v>531.0548</v>
      </c>
      <c r="BL235">
        <v>316.49400000000003</v>
      </c>
      <c r="BM235">
        <v>152.46440000000001</v>
      </c>
      <c r="BN235">
        <v>435.00099999999998</v>
      </c>
      <c r="BO235">
        <v>315.49759999999998</v>
      </c>
      <c r="BP235">
        <v>229.10140000000001</v>
      </c>
      <c r="BQ235">
        <v>381.7706</v>
      </c>
      <c r="BR235">
        <v>226.44159999999999</v>
      </c>
      <c r="BS235">
        <v>69.804190000000006</v>
      </c>
      <c r="BT235">
        <v>2794.0189999999998</v>
      </c>
      <c r="BU235">
        <v>283.62110000000001</v>
      </c>
      <c r="BV235">
        <v>13.916029999999999</v>
      </c>
      <c r="BW235">
        <v>124.4123</v>
      </c>
      <c r="BX235">
        <v>327.71170000000001</v>
      </c>
      <c r="BY235">
        <v>532.46289999999999</v>
      </c>
      <c r="BZ235">
        <v>16.459379999999999</v>
      </c>
      <c r="CA235">
        <v>677.58939999999996</v>
      </c>
      <c r="CB235">
        <v>17.999130000000001</v>
      </c>
      <c r="CC235">
        <v>102.6514</v>
      </c>
      <c r="CD235">
        <v>332.79520000000002</v>
      </c>
      <c r="CE235">
        <v>28.5778</v>
      </c>
      <c r="CF235">
        <v>87.624690000000001</v>
      </c>
      <c r="CG235">
        <v>74.304349999999999</v>
      </c>
      <c r="CH235">
        <v>384.34280000000001</v>
      </c>
      <c r="CI235">
        <v>205.4247</v>
      </c>
      <c r="CJ235">
        <v>277.59609999999998</v>
      </c>
      <c r="CK235">
        <v>57.39902</v>
      </c>
      <c r="CL235">
        <v>196.2927</v>
      </c>
      <c r="CM235">
        <v>109.2769</v>
      </c>
      <c r="CN235">
        <v>158.655</v>
      </c>
      <c r="CO235">
        <v>93.222170000000006</v>
      </c>
      <c r="CP235">
        <v>287.6576</v>
      </c>
      <c r="CQ235">
        <v>11.21447</v>
      </c>
      <c r="CR235">
        <v>305.25299999999999</v>
      </c>
      <c r="CS235">
        <v>89.565219999999997</v>
      </c>
      <c r="CT235">
        <v>607</v>
      </c>
      <c r="CU235">
        <v>175.15299999999999</v>
      </c>
      <c r="CV235">
        <v>72.782610000000005</v>
      </c>
      <c r="CW235">
        <v>182.4804</v>
      </c>
      <c r="CX235">
        <v>106.6087</v>
      </c>
      <c r="CY235">
        <v>105.92910000000001</v>
      </c>
      <c r="CZ235">
        <v>90.418090000000007</v>
      </c>
      <c r="DA235">
        <v>6.2614080000000003</v>
      </c>
      <c r="DB235">
        <v>257.12479999999999</v>
      </c>
      <c r="DC235">
        <v>176.4623</v>
      </c>
      <c r="DD235">
        <v>229.31790000000001</v>
      </c>
    </row>
    <row r="236" spans="1:108" x14ac:dyDescent="0.25">
      <c r="A236">
        <v>278</v>
      </c>
      <c r="B236">
        <v>731</v>
      </c>
      <c r="C236">
        <v>13.4472</v>
      </c>
      <c r="D236" s="2">
        <f t="shared" si="3"/>
        <v>4.4824000000000002</v>
      </c>
      <c r="E236" s="2">
        <v>4.4824000000000002</v>
      </c>
      <c r="F236" s="2" t="s">
        <v>108</v>
      </c>
      <c r="G236" s="2" t="s">
        <v>109</v>
      </c>
      <c r="H236">
        <v>20.874279999999999</v>
      </c>
      <c r="I236">
        <v>1185</v>
      </c>
      <c r="J236">
        <v>540</v>
      </c>
      <c r="K236">
        <v>1533</v>
      </c>
      <c r="L236">
        <v>797</v>
      </c>
      <c r="M236">
        <v>421.07760000000002</v>
      </c>
      <c r="N236">
        <v>1068</v>
      </c>
      <c r="O236">
        <v>817</v>
      </c>
      <c r="P236">
        <v>713</v>
      </c>
      <c r="Q236">
        <v>2647</v>
      </c>
      <c r="R236">
        <v>849</v>
      </c>
      <c r="S236">
        <v>3550</v>
      </c>
      <c r="T236">
        <v>313.90589999999997</v>
      </c>
      <c r="U236">
        <v>694</v>
      </c>
      <c r="V236">
        <v>66.130430000000004</v>
      </c>
      <c r="W236">
        <v>2127</v>
      </c>
      <c r="X236">
        <v>1112</v>
      </c>
      <c r="Y236">
        <v>560.98820000000001</v>
      </c>
      <c r="Z236">
        <v>2274</v>
      </c>
      <c r="AA236">
        <v>75.439819999999997</v>
      </c>
      <c r="AB236">
        <v>1326</v>
      </c>
      <c r="AC236">
        <v>335.47430000000003</v>
      </c>
      <c r="AD236">
        <v>560</v>
      </c>
      <c r="AE236">
        <v>380.80279999999999</v>
      </c>
      <c r="AF236">
        <v>326.37279999999998</v>
      </c>
      <c r="AG236">
        <v>1146.0150000000001</v>
      </c>
      <c r="AH236">
        <v>924</v>
      </c>
      <c r="AI236">
        <v>62.859929999999999</v>
      </c>
      <c r="AJ236">
        <v>504.5446</v>
      </c>
      <c r="AK236">
        <v>643.47289999999998</v>
      </c>
      <c r="AL236">
        <v>420.8784</v>
      </c>
      <c r="AM236">
        <v>253.54169999999999</v>
      </c>
      <c r="AN236">
        <v>510</v>
      </c>
      <c r="AO236">
        <v>403.44830000000002</v>
      </c>
      <c r="AP236">
        <v>259.71379999999999</v>
      </c>
      <c r="AQ236">
        <v>737</v>
      </c>
      <c r="AR236">
        <v>395.4042</v>
      </c>
      <c r="AS236">
        <v>1091</v>
      </c>
      <c r="AT236">
        <v>4391</v>
      </c>
      <c r="AU236">
        <v>785</v>
      </c>
      <c r="AV236">
        <v>85.998530000000002</v>
      </c>
      <c r="AW236">
        <v>392.49189999999999</v>
      </c>
      <c r="AX236">
        <v>493.149</v>
      </c>
      <c r="AY236">
        <v>149.33850000000001</v>
      </c>
      <c r="AZ236">
        <v>198.85310000000001</v>
      </c>
      <c r="BA236">
        <v>38.935400000000001</v>
      </c>
      <c r="BB236">
        <v>730</v>
      </c>
      <c r="BC236">
        <v>324.26339999999999</v>
      </c>
      <c r="BD236">
        <v>466.97640000000001</v>
      </c>
      <c r="BE236">
        <v>1056</v>
      </c>
      <c r="BF236">
        <v>113.6253</v>
      </c>
      <c r="BG236">
        <v>2702</v>
      </c>
      <c r="BH236">
        <v>1550</v>
      </c>
      <c r="BI236">
        <v>116.26090000000001</v>
      </c>
      <c r="BJ236">
        <v>386.0881</v>
      </c>
      <c r="BK236">
        <v>531.0548</v>
      </c>
      <c r="BL236">
        <v>316.49400000000003</v>
      </c>
      <c r="BM236">
        <v>152.46440000000001</v>
      </c>
      <c r="BN236">
        <v>435.00099999999998</v>
      </c>
      <c r="BO236">
        <v>315.49759999999998</v>
      </c>
      <c r="BP236">
        <v>229.10140000000001</v>
      </c>
      <c r="BQ236">
        <v>381.7706</v>
      </c>
      <c r="BR236">
        <v>226.44159999999999</v>
      </c>
      <c r="BS236">
        <v>83.238969999999995</v>
      </c>
      <c r="BT236">
        <v>3674</v>
      </c>
      <c r="BU236">
        <v>283.62110000000001</v>
      </c>
      <c r="BV236">
        <v>38.106349999999999</v>
      </c>
      <c r="BW236">
        <v>142.12520000000001</v>
      </c>
      <c r="BX236">
        <v>327.71170000000001</v>
      </c>
      <c r="BY236">
        <v>527</v>
      </c>
      <c r="BZ236">
        <v>54.269309999999997</v>
      </c>
      <c r="CA236">
        <v>641</v>
      </c>
      <c r="CB236">
        <v>27.533329999999999</v>
      </c>
      <c r="CC236">
        <v>132.27889999999999</v>
      </c>
      <c r="CD236">
        <v>332.79520000000002</v>
      </c>
      <c r="CE236">
        <v>45.572809999999997</v>
      </c>
      <c r="CF236">
        <v>47.455970000000001</v>
      </c>
      <c r="CG236">
        <v>74.304349999999999</v>
      </c>
      <c r="CH236">
        <v>384.34280000000001</v>
      </c>
      <c r="CI236">
        <v>205.4247</v>
      </c>
      <c r="CJ236">
        <v>277.59609999999998</v>
      </c>
      <c r="CK236">
        <v>87.885080000000002</v>
      </c>
      <c r="CL236">
        <v>105.6347</v>
      </c>
      <c r="CM236">
        <v>112.2206</v>
      </c>
      <c r="CN236">
        <v>158.655</v>
      </c>
      <c r="CO236">
        <v>95.518559999999994</v>
      </c>
      <c r="CP236">
        <v>287.6576</v>
      </c>
      <c r="CQ236">
        <v>73.434780000000003</v>
      </c>
      <c r="CR236">
        <v>305.25299999999999</v>
      </c>
      <c r="CS236">
        <v>35.57488</v>
      </c>
      <c r="CT236">
        <v>708</v>
      </c>
      <c r="CU236">
        <v>188.57429999999999</v>
      </c>
      <c r="CV236">
        <v>72.782610000000005</v>
      </c>
      <c r="CW236">
        <v>182.4804</v>
      </c>
      <c r="CX236">
        <v>124.4783</v>
      </c>
      <c r="CY236">
        <v>118.75449999999999</v>
      </c>
      <c r="CZ236">
        <v>90.418090000000007</v>
      </c>
      <c r="DA236">
        <v>52.913209999999999</v>
      </c>
      <c r="DB236">
        <v>257.12479999999999</v>
      </c>
      <c r="DC236">
        <v>176.4623</v>
      </c>
      <c r="DD236">
        <v>229.31790000000001</v>
      </c>
    </row>
    <row r="237" spans="1:108" x14ac:dyDescent="0.25">
      <c r="A237">
        <v>277</v>
      </c>
      <c r="B237">
        <v>732</v>
      </c>
      <c r="C237">
        <v>13.4488</v>
      </c>
      <c r="D237" s="2">
        <f t="shared" si="3"/>
        <v>4.4829333333333334</v>
      </c>
      <c r="E237" s="2">
        <v>4.4829333333333334</v>
      </c>
      <c r="F237" s="2" t="s">
        <v>108</v>
      </c>
      <c r="G237" s="2" t="s">
        <v>109</v>
      </c>
      <c r="H237">
        <v>20.876580000000001</v>
      </c>
      <c r="I237">
        <v>1248</v>
      </c>
      <c r="J237">
        <v>1087</v>
      </c>
      <c r="K237">
        <v>1533</v>
      </c>
      <c r="L237">
        <v>954</v>
      </c>
      <c r="M237">
        <v>503</v>
      </c>
      <c r="N237">
        <v>1250</v>
      </c>
      <c r="O237">
        <v>810</v>
      </c>
      <c r="P237">
        <v>671</v>
      </c>
      <c r="Q237">
        <v>2647</v>
      </c>
      <c r="R237">
        <v>1944</v>
      </c>
      <c r="S237">
        <v>3550</v>
      </c>
      <c r="T237">
        <v>313.90589999999997</v>
      </c>
      <c r="U237">
        <v>659</v>
      </c>
      <c r="V237">
        <v>66.130430000000004</v>
      </c>
      <c r="W237">
        <v>2127</v>
      </c>
      <c r="X237">
        <v>928</v>
      </c>
      <c r="Y237">
        <v>576</v>
      </c>
      <c r="Z237">
        <v>2220</v>
      </c>
      <c r="AA237">
        <v>87.402910000000006</v>
      </c>
      <c r="AB237">
        <v>1196</v>
      </c>
      <c r="AC237">
        <v>335.47430000000003</v>
      </c>
      <c r="AD237">
        <v>570</v>
      </c>
      <c r="AE237">
        <v>380.80279999999999</v>
      </c>
      <c r="AF237">
        <v>326.37279999999998</v>
      </c>
      <c r="AG237">
        <v>1162</v>
      </c>
      <c r="AH237">
        <v>925</v>
      </c>
      <c r="AI237">
        <v>62.859929999999999</v>
      </c>
      <c r="AJ237">
        <v>535</v>
      </c>
      <c r="AK237">
        <v>638</v>
      </c>
      <c r="AL237">
        <v>420.8784</v>
      </c>
      <c r="AM237">
        <v>253.54169999999999</v>
      </c>
      <c r="AN237">
        <v>580</v>
      </c>
      <c r="AO237">
        <v>403.44830000000002</v>
      </c>
      <c r="AP237">
        <v>259.71379999999999</v>
      </c>
      <c r="AQ237">
        <v>706</v>
      </c>
      <c r="AR237">
        <v>395.4042</v>
      </c>
      <c r="AS237">
        <v>1203</v>
      </c>
      <c r="AT237">
        <v>4391</v>
      </c>
      <c r="AU237">
        <v>823</v>
      </c>
      <c r="AV237">
        <v>85.699820000000003</v>
      </c>
      <c r="AW237">
        <v>392.49189999999999</v>
      </c>
      <c r="AX237">
        <v>510</v>
      </c>
      <c r="AY237">
        <v>149.33850000000001</v>
      </c>
      <c r="AZ237">
        <v>198.85310000000001</v>
      </c>
      <c r="BA237">
        <v>38.917749999999998</v>
      </c>
      <c r="BB237">
        <v>1009</v>
      </c>
      <c r="BC237">
        <v>324.26339999999999</v>
      </c>
      <c r="BD237">
        <v>466.97640000000001</v>
      </c>
      <c r="BE237">
        <v>1056</v>
      </c>
      <c r="BF237">
        <v>113.6253</v>
      </c>
      <c r="BG237">
        <v>2702</v>
      </c>
      <c r="BH237">
        <v>1550</v>
      </c>
      <c r="BI237">
        <v>116.26090000000001</v>
      </c>
      <c r="BJ237">
        <v>386.0881</v>
      </c>
      <c r="BK237">
        <v>502</v>
      </c>
      <c r="BL237">
        <v>316.49400000000003</v>
      </c>
      <c r="BM237">
        <v>152.46440000000001</v>
      </c>
      <c r="BN237">
        <v>435.00099999999998</v>
      </c>
      <c r="BO237">
        <v>315.49759999999998</v>
      </c>
      <c r="BP237">
        <v>229.10140000000001</v>
      </c>
      <c r="BQ237">
        <v>381.7706</v>
      </c>
      <c r="BR237">
        <v>226.44159999999999</v>
      </c>
      <c r="BS237">
        <v>83.238969999999995</v>
      </c>
      <c r="BT237">
        <v>3639</v>
      </c>
      <c r="BU237">
        <v>283.62110000000001</v>
      </c>
      <c r="BV237">
        <v>38.076230000000002</v>
      </c>
      <c r="BW237">
        <v>141.66929999999999</v>
      </c>
      <c r="BX237">
        <v>327.71170000000001</v>
      </c>
      <c r="BY237">
        <v>549</v>
      </c>
      <c r="BZ237">
        <v>54.258710000000001</v>
      </c>
      <c r="CA237">
        <v>635</v>
      </c>
      <c r="CB237">
        <v>27.520720000000001</v>
      </c>
      <c r="CC237">
        <v>132.27889999999999</v>
      </c>
      <c r="CD237">
        <v>332.79520000000002</v>
      </c>
      <c r="CE237">
        <v>45.521740000000001</v>
      </c>
      <c r="CF237">
        <v>81.090119999999999</v>
      </c>
      <c r="CG237">
        <v>74.304349999999999</v>
      </c>
      <c r="CH237">
        <v>384.34280000000001</v>
      </c>
      <c r="CI237">
        <v>205.4247</v>
      </c>
      <c r="CJ237">
        <v>277.59609999999998</v>
      </c>
      <c r="CK237">
        <v>95.318579999999997</v>
      </c>
      <c r="CL237">
        <v>105.2561</v>
      </c>
      <c r="CM237">
        <v>112.2206</v>
      </c>
      <c r="CN237">
        <v>158.655</v>
      </c>
      <c r="CO237">
        <v>51.755360000000003</v>
      </c>
      <c r="CP237">
        <v>287.6576</v>
      </c>
      <c r="CQ237">
        <v>73.434780000000003</v>
      </c>
      <c r="CR237">
        <v>305.25299999999999</v>
      </c>
      <c r="CS237">
        <v>29.521380000000001</v>
      </c>
      <c r="CT237">
        <v>720</v>
      </c>
      <c r="CU237">
        <v>188.57429999999999</v>
      </c>
      <c r="CV237">
        <v>66.161180000000002</v>
      </c>
      <c r="CW237">
        <v>182.4804</v>
      </c>
      <c r="CX237">
        <v>124.4783</v>
      </c>
      <c r="CY237">
        <v>118.45740000000001</v>
      </c>
      <c r="CZ237">
        <v>90.418090000000007</v>
      </c>
      <c r="DA237">
        <v>52.860880000000002</v>
      </c>
      <c r="DB237">
        <v>257.12479999999999</v>
      </c>
      <c r="DC237">
        <v>176.4623</v>
      </c>
      <c r="DD237">
        <v>229.31790000000001</v>
      </c>
    </row>
    <row r="238" spans="1:108" x14ac:dyDescent="0.25">
      <c r="A238">
        <v>280</v>
      </c>
      <c r="B238">
        <v>733</v>
      </c>
      <c r="C238">
        <v>13.449</v>
      </c>
      <c r="D238" s="2">
        <f t="shared" si="3"/>
        <v>4.4829999999999997</v>
      </c>
      <c r="E238" s="2">
        <v>4.4829999999999997</v>
      </c>
      <c r="F238" s="2" t="s">
        <v>108</v>
      </c>
      <c r="G238" s="2" t="s">
        <v>109</v>
      </c>
      <c r="H238">
        <v>13.099320000000001</v>
      </c>
      <c r="I238">
        <v>1100.0229999999999</v>
      </c>
      <c r="J238">
        <v>997.95759999999996</v>
      </c>
      <c r="K238">
        <v>1293.923</v>
      </c>
      <c r="L238">
        <v>659</v>
      </c>
      <c r="M238">
        <v>421.07760000000002</v>
      </c>
      <c r="N238">
        <v>571</v>
      </c>
      <c r="O238">
        <v>559</v>
      </c>
      <c r="P238">
        <v>633.90020000000004</v>
      </c>
      <c r="Q238">
        <v>2420.4679999999998</v>
      </c>
      <c r="R238">
        <v>1323.673</v>
      </c>
      <c r="S238">
        <v>2810.8449999999998</v>
      </c>
      <c r="T238">
        <v>313.90589999999997</v>
      </c>
      <c r="U238">
        <v>633.88930000000005</v>
      </c>
      <c r="V238">
        <v>66.130430000000004</v>
      </c>
      <c r="W238">
        <v>993</v>
      </c>
      <c r="X238">
        <v>886.47749999999996</v>
      </c>
      <c r="Y238">
        <v>560.98820000000001</v>
      </c>
      <c r="Z238">
        <v>1777.298</v>
      </c>
      <c r="AA238">
        <v>56.308880000000002</v>
      </c>
      <c r="AB238">
        <v>1178.241</v>
      </c>
      <c r="AC238">
        <v>335.47430000000003</v>
      </c>
      <c r="AD238">
        <v>536.06859999999995</v>
      </c>
      <c r="AE238">
        <v>380.80279999999999</v>
      </c>
      <c r="AF238">
        <v>326.37279999999998</v>
      </c>
      <c r="AG238">
        <v>1110.3389999999999</v>
      </c>
      <c r="AH238">
        <v>905.20960000000002</v>
      </c>
      <c r="AI238">
        <v>90.74494</v>
      </c>
      <c r="AJ238">
        <v>504.5446</v>
      </c>
      <c r="AK238">
        <v>625.80820000000006</v>
      </c>
      <c r="AL238">
        <v>420.8784</v>
      </c>
      <c r="AM238">
        <v>220.41120000000001</v>
      </c>
      <c r="AN238">
        <v>557.60149999999999</v>
      </c>
      <c r="AO238">
        <v>403.44830000000002</v>
      </c>
      <c r="AP238">
        <v>259.71379999999999</v>
      </c>
      <c r="AQ238">
        <v>710.18600000000004</v>
      </c>
      <c r="AR238">
        <v>395.4042</v>
      </c>
      <c r="AS238">
        <v>1160.9190000000001</v>
      </c>
      <c r="AT238">
        <v>3656.4180000000001</v>
      </c>
      <c r="AU238">
        <v>801.8297</v>
      </c>
      <c r="AV238">
        <v>110.9552</v>
      </c>
      <c r="AW238">
        <v>392.49189999999999</v>
      </c>
      <c r="AX238">
        <v>493.149</v>
      </c>
      <c r="AY238">
        <v>149.33850000000001</v>
      </c>
      <c r="AZ238">
        <v>179.89660000000001</v>
      </c>
      <c r="BA238">
        <v>39.366840000000003</v>
      </c>
      <c r="BB238">
        <v>572</v>
      </c>
      <c r="BC238">
        <v>324.26339999999999</v>
      </c>
      <c r="BD238">
        <v>444.41120000000001</v>
      </c>
      <c r="BE238">
        <v>596</v>
      </c>
      <c r="BF238">
        <v>92.534760000000006</v>
      </c>
      <c r="BG238">
        <v>2252.9259999999999</v>
      </c>
      <c r="BH238">
        <v>519</v>
      </c>
      <c r="BI238">
        <v>116.26090000000001</v>
      </c>
      <c r="BJ238">
        <v>386.0881</v>
      </c>
      <c r="BK238">
        <v>531.0548</v>
      </c>
      <c r="BL238">
        <v>316.49400000000003</v>
      </c>
      <c r="BM238">
        <v>123.962</v>
      </c>
      <c r="BN238">
        <v>435.00099999999998</v>
      </c>
      <c r="BO238">
        <v>315.49759999999998</v>
      </c>
      <c r="BP238">
        <v>229.10140000000001</v>
      </c>
      <c r="BQ238">
        <v>381.7706</v>
      </c>
      <c r="BR238">
        <v>153.5341</v>
      </c>
      <c r="BS238">
        <v>69.804190000000006</v>
      </c>
      <c r="BT238">
        <v>510</v>
      </c>
      <c r="BU238">
        <v>267.44720000000001</v>
      </c>
      <c r="BV238">
        <v>45.017139999999998</v>
      </c>
      <c r="BW238">
        <v>121.9659</v>
      </c>
      <c r="BX238">
        <v>327.71170000000001</v>
      </c>
      <c r="BY238">
        <v>532.46289999999999</v>
      </c>
      <c r="BZ238">
        <v>54.328380000000003</v>
      </c>
      <c r="CA238">
        <v>640.80669999999998</v>
      </c>
      <c r="CB238">
        <v>53.565219999999997</v>
      </c>
      <c r="CC238">
        <v>132.27889999999999</v>
      </c>
      <c r="CD238">
        <v>332.79520000000002</v>
      </c>
      <c r="CE238">
        <v>45.722450000000002</v>
      </c>
      <c r="CF238">
        <v>91.800290000000004</v>
      </c>
      <c r="CG238">
        <v>78.223389999999995</v>
      </c>
      <c r="CH238">
        <v>384.34280000000001</v>
      </c>
      <c r="CI238">
        <v>205.4247</v>
      </c>
      <c r="CJ238">
        <v>260.20479999999998</v>
      </c>
      <c r="CK238">
        <v>100.0184</v>
      </c>
      <c r="CL238">
        <v>200.58869999999999</v>
      </c>
      <c r="CM238">
        <v>112.2206</v>
      </c>
      <c r="CN238">
        <v>103.73139999999999</v>
      </c>
      <c r="CO238">
        <v>78.822909999999993</v>
      </c>
      <c r="CP238">
        <v>287.6576</v>
      </c>
      <c r="CQ238">
        <v>64.263800000000003</v>
      </c>
      <c r="CR238">
        <v>305.25299999999999</v>
      </c>
      <c r="CS238">
        <v>54.630229999999997</v>
      </c>
      <c r="CT238">
        <v>718.8845</v>
      </c>
      <c r="CU238">
        <v>188.57429999999999</v>
      </c>
      <c r="CV238">
        <v>64.051460000000006</v>
      </c>
      <c r="CW238">
        <v>182.4804</v>
      </c>
      <c r="CX238">
        <v>68.078410000000005</v>
      </c>
      <c r="CY238">
        <v>118.75449999999999</v>
      </c>
      <c r="CZ238">
        <v>90.418090000000007</v>
      </c>
      <c r="DA238">
        <v>53.620469999999997</v>
      </c>
      <c r="DB238">
        <v>208.39089999999999</v>
      </c>
      <c r="DC238">
        <v>176.4623</v>
      </c>
      <c r="DD238">
        <v>229.31790000000001</v>
      </c>
    </row>
    <row r="239" spans="1:108" x14ac:dyDescent="0.25">
      <c r="A239">
        <v>279</v>
      </c>
      <c r="B239">
        <v>734</v>
      </c>
      <c r="C239">
        <v>13.4536</v>
      </c>
      <c r="D239" s="2">
        <f t="shared" si="3"/>
        <v>4.4845333333333333</v>
      </c>
      <c r="E239" s="2">
        <v>4.4845333333333333</v>
      </c>
      <c r="F239" s="2" t="s">
        <v>108</v>
      </c>
      <c r="G239" s="2" t="s">
        <v>109</v>
      </c>
      <c r="H239">
        <v>20.915050000000001</v>
      </c>
      <c r="I239">
        <v>1248</v>
      </c>
      <c r="J239">
        <v>997.95759999999996</v>
      </c>
      <c r="K239">
        <v>1474.31</v>
      </c>
      <c r="L239">
        <v>954</v>
      </c>
      <c r="M239">
        <v>421.07760000000002</v>
      </c>
      <c r="N239">
        <v>926</v>
      </c>
      <c r="O239">
        <v>640</v>
      </c>
      <c r="P239">
        <v>551</v>
      </c>
      <c r="Q239">
        <v>911</v>
      </c>
      <c r="R239">
        <v>788</v>
      </c>
      <c r="S239">
        <v>2178</v>
      </c>
      <c r="T239">
        <v>313.90589999999997</v>
      </c>
      <c r="U239">
        <v>690</v>
      </c>
      <c r="V239">
        <v>66.130430000000004</v>
      </c>
      <c r="W239">
        <v>2127</v>
      </c>
      <c r="X239">
        <v>706</v>
      </c>
      <c r="Y239">
        <v>601</v>
      </c>
      <c r="Z239">
        <v>2276.0810000000001</v>
      </c>
      <c r="AA239">
        <v>87.402910000000006</v>
      </c>
      <c r="AB239">
        <v>919</v>
      </c>
      <c r="AC239">
        <v>335.47430000000003</v>
      </c>
      <c r="AD239">
        <v>540.24249999999995</v>
      </c>
      <c r="AE239">
        <v>380.80279999999999</v>
      </c>
      <c r="AF239">
        <v>326.37279999999998</v>
      </c>
      <c r="AG239">
        <v>1146.0150000000001</v>
      </c>
      <c r="AH239">
        <v>924</v>
      </c>
      <c r="AI239">
        <v>62.859929999999999</v>
      </c>
      <c r="AJ239">
        <v>504.5446</v>
      </c>
      <c r="AK239">
        <v>643.47289999999998</v>
      </c>
      <c r="AL239">
        <v>420.8784</v>
      </c>
      <c r="AM239">
        <v>253.54169999999999</v>
      </c>
      <c r="AN239">
        <v>568.29719999999998</v>
      </c>
      <c r="AO239">
        <v>403.44830000000002</v>
      </c>
      <c r="AP239">
        <v>259.71379999999999</v>
      </c>
      <c r="AQ239">
        <v>594</v>
      </c>
      <c r="AR239">
        <v>395.4042</v>
      </c>
      <c r="AS239">
        <v>1188.5440000000001</v>
      </c>
      <c r="AT239">
        <v>1700</v>
      </c>
      <c r="AU239">
        <v>823</v>
      </c>
      <c r="AV239">
        <v>110.9552</v>
      </c>
      <c r="AW239">
        <v>392.49189999999999</v>
      </c>
      <c r="AX239">
        <v>493.149</v>
      </c>
      <c r="AY239">
        <v>124.0776</v>
      </c>
      <c r="AZ239">
        <v>198.85310000000001</v>
      </c>
      <c r="BA239">
        <v>38.810890000000001</v>
      </c>
      <c r="BB239">
        <v>775</v>
      </c>
      <c r="BC239">
        <v>324.26339999999999</v>
      </c>
      <c r="BD239">
        <v>466.97640000000001</v>
      </c>
      <c r="BE239">
        <v>951</v>
      </c>
      <c r="BF239">
        <v>113.6253</v>
      </c>
      <c r="BG239">
        <v>2707.7069999999999</v>
      </c>
      <c r="BH239">
        <v>831</v>
      </c>
      <c r="BI239">
        <v>116.26090000000001</v>
      </c>
      <c r="BJ239">
        <v>386.0881</v>
      </c>
      <c r="BK239">
        <v>531.0548</v>
      </c>
      <c r="BL239">
        <v>316.49400000000003</v>
      </c>
      <c r="BM239">
        <v>152.46440000000001</v>
      </c>
      <c r="BN239">
        <v>435.00099999999998</v>
      </c>
      <c r="BO239">
        <v>315.49759999999998</v>
      </c>
      <c r="BP239">
        <v>229.10140000000001</v>
      </c>
      <c r="BQ239">
        <v>381.7706</v>
      </c>
      <c r="BR239">
        <v>226.44159999999999</v>
      </c>
      <c r="BS239">
        <v>43.356909999999999</v>
      </c>
      <c r="BT239">
        <v>1194</v>
      </c>
      <c r="BU239">
        <v>283.62110000000001</v>
      </c>
      <c r="BV239">
        <v>31.793430000000001</v>
      </c>
      <c r="BW239">
        <v>53.963720000000002</v>
      </c>
      <c r="BX239">
        <v>327.71170000000001</v>
      </c>
      <c r="BY239">
        <v>511</v>
      </c>
      <c r="BZ239">
        <v>54.353729999999999</v>
      </c>
      <c r="CA239">
        <v>533</v>
      </c>
      <c r="CB239">
        <v>53.565219999999997</v>
      </c>
      <c r="CC239">
        <v>132.27889999999999</v>
      </c>
      <c r="CD239">
        <v>332.79520000000002</v>
      </c>
      <c r="CE239">
        <v>45.630629999999996</v>
      </c>
      <c r="CF239">
        <v>88.971980000000002</v>
      </c>
      <c r="CG239">
        <v>62.260869999999997</v>
      </c>
      <c r="CH239">
        <v>384.34280000000001</v>
      </c>
      <c r="CI239">
        <v>205.4247</v>
      </c>
      <c r="CJ239">
        <v>277.59609999999998</v>
      </c>
      <c r="CK239">
        <v>93.63758</v>
      </c>
      <c r="CL239">
        <v>102.1782</v>
      </c>
      <c r="CM239">
        <v>112.2206</v>
      </c>
      <c r="CN239">
        <v>158.655</v>
      </c>
      <c r="CO239">
        <v>60.286000000000001</v>
      </c>
      <c r="CP239">
        <v>287.6576</v>
      </c>
      <c r="CQ239">
        <v>39.035049999999998</v>
      </c>
      <c r="CR239">
        <v>305.25299999999999</v>
      </c>
      <c r="CS239">
        <v>44.628880000000002</v>
      </c>
      <c r="CT239">
        <v>548</v>
      </c>
      <c r="CU239">
        <v>188.57429999999999</v>
      </c>
      <c r="CV239">
        <v>66.228319999999997</v>
      </c>
      <c r="CW239">
        <v>182.4804</v>
      </c>
      <c r="CX239">
        <v>75.043480000000002</v>
      </c>
      <c r="CY239">
        <v>115.2921</v>
      </c>
      <c r="CZ239">
        <v>90.418090000000007</v>
      </c>
      <c r="DA239">
        <v>52.647480000000002</v>
      </c>
      <c r="DB239">
        <v>257.12479999999999</v>
      </c>
      <c r="DC239">
        <v>176.4623</v>
      </c>
      <c r="DD239">
        <v>229.31790000000001</v>
      </c>
    </row>
    <row r="240" spans="1:108" x14ac:dyDescent="0.25">
      <c r="A240">
        <v>281</v>
      </c>
      <c r="B240">
        <v>735</v>
      </c>
      <c r="C240">
        <v>13.456099999999999</v>
      </c>
      <c r="D240" s="2">
        <f t="shared" si="3"/>
        <v>4.4853666666666667</v>
      </c>
      <c r="E240" s="2">
        <v>4.4853666666666667</v>
      </c>
      <c r="F240" s="2" t="s">
        <v>108</v>
      </c>
      <c r="G240" s="2" t="s">
        <v>109</v>
      </c>
      <c r="H240">
        <v>3.9236140000000002</v>
      </c>
      <c r="I240">
        <v>1118.23</v>
      </c>
      <c r="J240">
        <v>727.74260000000004</v>
      </c>
      <c r="K240">
        <v>1474.31</v>
      </c>
      <c r="L240">
        <v>844.12170000000003</v>
      </c>
      <c r="M240">
        <v>405.29500000000002</v>
      </c>
      <c r="N240">
        <v>821.08169999999996</v>
      </c>
      <c r="O240">
        <v>624.63139999999999</v>
      </c>
      <c r="P240">
        <v>529</v>
      </c>
      <c r="Q240">
        <v>2420.4679999999998</v>
      </c>
      <c r="R240">
        <v>1323.673</v>
      </c>
      <c r="S240">
        <v>1495.838</v>
      </c>
      <c r="T240">
        <v>313.90589999999997</v>
      </c>
      <c r="U240">
        <v>616</v>
      </c>
      <c r="V240">
        <v>22.968530000000001</v>
      </c>
      <c r="W240">
        <v>2019.34</v>
      </c>
      <c r="X240">
        <v>765.96579999999994</v>
      </c>
      <c r="Y240">
        <v>560.98820000000001</v>
      </c>
      <c r="Z240">
        <v>2211.3420000000001</v>
      </c>
      <c r="AA240">
        <v>87.402910000000006</v>
      </c>
      <c r="AB240">
        <v>546</v>
      </c>
      <c r="AC240">
        <v>335.47430000000003</v>
      </c>
      <c r="AD240">
        <v>536.06859999999995</v>
      </c>
      <c r="AE240">
        <v>380.80279999999999</v>
      </c>
      <c r="AF240">
        <v>326.37279999999998</v>
      </c>
      <c r="AG240">
        <v>1001.662</v>
      </c>
      <c r="AH240">
        <v>905.20960000000002</v>
      </c>
      <c r="AI240">
        <v>42.741909999999997</v>
      </c>
      <c r="AJ240">
        <v>469.3954</v>
      </c>
      <c r="AK240">
        <v>617</v>
      </c>
      <c r="AL240">
        <v>420.8784</v>
      </c>
      <c r="AM240">
        <v>253.54169999999999</v>
      </c>
      <c r="AN240">
        <v>568.29719999999998</v>
      </c>
      <c r="AO240">
        <v>403.44830000000002</v>
      </c>
      <c r="AP240">
        <v>259.71379999999999</v>
      </c>
      <c r="AQ240">
        <v>683.68740000000003</v>
      </c>
      <c r="AR240">
        <v>394.18680000000001</v>
      </c>
      <c r="AS240">
        <v>1160.9190000000001</v>
      </c>
      <c r="AT240">
        <v>1244</v>
      </c>
      <c r="AU240">
        <v>801.8297</v>
      </c>
      <c r="AV240">
        <v>69.186959999999999</v>
      </c>
      <c r="AW240">
        <v>385.78399999999999</v>
      </c>
      <c r="AX240">
        <v>493.149</v>
      </c>
      <c r="AY240">
        <v>149.33850000000001</v>
      </c>
      <c r="AZ240">
        <v>198.85310000000001</v>
      </c>
      <c r="BA240">
        <v>35.998510000000003</v>
      </c>
      <c r="BB240">
        <v>594.08960000000002</v>
      </c>
      <c r="BC240">
        <v>324.26339999999999</v>
      </c>
      <c r="BD240">
        <v>466.97640000000001</v>
      </c>
      <c r="BE240">
        <v>1020.835</v>
      </c>
      <c r="BF240">
        <v>9.4335290000000001</v>
      </c>
      <c r="BG240">
        <v>2336.3609999999999</v>
      </c>
      <c r="BH240">
        <v>1322.3340000000001</v>
      </c>
      <c r="BI240">
        <v>116.26090000000001</v>
      </c>
      <c r="BJ240">
        <v>373.0446</v>
      </c>
      <c r="BK240">
        <v>495.09829999999999</v>
      </c>
      <c r="BL240">
        <v>316.49400000000003</v>
      </c>
      <c r="BM240">
        <v>152.46440000000001</v>
      </c>
      <c r="BN240">
        <v>435.00099999999998</v>
      </c>
      <c r="BO240">
        <v>315.49759999999998</v>
      </c>
      <c r="BP240">
        <v>229.10140000000001</v>
      </c>
      <c r="BQ240">
        <v>381.7706</v>
      </c>
      <c r="BR240">
        <v>226.44159999999999</v>
      </c>
      <c r="BS240">
        <v>83.238969999999995</v>
      </c>
      <c r="BT240">
        <v>3256.5839999999998</v>
      </c>
      <c r="BU240">
        <v>267.44720000000001</v>
      </c>
      <c r="BV240">
        <v>38.007249999999999</v>
      </c>
      <c r="BW240">
        <v>115.16679999999999</v>
      </c>
      <c r="BX240">
        <v>327.71170000000001</v>
      </c>
      <c r="BY240">
        <v>532.46289999999999</v>
      </c>
      <c r="BZ240">
        <v>36.73075</v>
      </c>
      <c r="CA240">
        <v>640.80669999999998</v>
      </c>
      <c r="CB240">
        <v>53.565219999999997</v>
      </c>
      <c r="CC240">
        <v>132.27889999999999</v>
      </c>
      <c r="CD240">
        <v>332.79520000000002</v>
      </c>
      <c r="CE240">
        <v>45.671639999999996</v>
      </c>
      <c r="CF240">
        <v>79.638819999999996</v>
      </c>
      <c r="CG240">
        <v>83.657409999999999</v>
      </c>
      <c r="CH240">
        <v>384.34280000000001</v>
      </c>
      <c r="CI240">
        <v>205.4247</v>
      </c>
      <c r="CJ240">
        <v>277.59609999999998</v>
      </c>
      <c r="CK240">
        <v>54.053069999999998</v>
      </c>
      <c r="CL240">
        <v>186.3408</v>
      </c>
      <c r="CM240">
        <v>103.6704</v>
      </c>
      <c r="CN240">
        <v>158.655</v>
      </c>
      <c r="CO240">
        <v>49.639220000000002</v>
      </c>
      <c r="CP240">
        <v>266.35329999999999</v>
      </c>
      <c r="CQ240">
        <v>73.434780000000003</v>
      </c>
      <c r="CR240">
        <v>305.25299999999999</v>
      </c>
      <c r="CS240">
        <v>45.666980000000002</v>
      </c>
      <c r="CT240">
        <v>630.56849999999997</v>
      </c>
      <c r="CU240">
        <v>165.1532</v>
      </c>
      <c r="CV240">
        <v>61.924500000000002</v>
      </c>
      <c r="CW240">
        <v>182.4804</v>
      </c>
      <c r="CX240">
        <v>124.4783</v>
      </c>
      <c r="CY240">
        <v>80.385760000000005</v>
      </c>
      <c r="CZ240">
        <v>21.373850000000001</v>
      </c>
      <c r="DA240">
        <v>51.436630000000001</v>
      </c>
      <c r="DB240">
        <v>257.12479999999999</v>
      </c>
      <c r="DC240">
        <v>176.4623</v>
      </c>
      <c r="DD240">
        <v>229.31790000000001</v>
      </c>
    </row>
    <row r="241" spans="1:108" x14ac:dyDescent="0.25">
      <c r="A241">
        <v>284</v>
      </c>
      <c r="B241">
        <v>736</v>
      </c>
      <c r="C241">
        <v>13.6395</v>
      </c>
      <c r="D241" s="2">
        <f t="shared" si="3"/>
        <v>4.5465</v>
      </c>
      <c r="E241" s="2">
        <v>4.5465</v>
      </c>
      <c r="F241" s="2" t="s">
        <v>108</v>
      </c>
      <c r="G241" s="2" t="s">
        <v>109</v>
      </c>
      <c r="H241">
        <v>73.999449999999996</v>
      </c>
      <c r="I241">
        <v>376.65519999999998</v>
      </c>
      <c r="J241">
        <v>416.56599999999997</v>
      </c>
      <c r="K241">
        <v>249.8364</v>
      </c>
      <c r="L241">
        <v>241.54150000000001</v>
      </c>
      <c r="M241">
        <v>202.87190000000001</v>
      </c>
      <c r="N241">
        <v>485.5772</v>
      </c>
      <c r="O241">
        <v>399.21120000000002</v>
      </c>
      <c r="P241">
        <v>324.31849999999997</v>
      </c>
      <c r="Q241">
        <v>374.44659999999999</v>
      </c>
      <c r="R241">
        <v>281.86860000000001</v>
      </c>
      <c r="S241">
        <v>659.58339999999998</v>
      </c>
      <c r="T241">
        <v>111.95650000000001</v>
      </c>
      <c r="U241">
        <v>369.80360000000002</v>
      </c>
      <c r="V241">
        <v>51.130429999999997</v>
      </c>
      <c r="W241">
        <v>402.47730000000001</v>
      </c>
      <c r="X241">
        <v>325.4212</v>
      </c>
      <c r="Y241">
        <v>412.00450000000001</v>
      </c>
      <c r="Z241">
        <v>755.40070000000003</v>
      </c>
      <c r="AA241">
        <v>50.608699999999999</v>
      </c>
      <c r="AB241">
        <v>472.2475</v>
      </c>
      <c r="AC241">
        <v>314.82839999999999</v>
      </c>
      <c r="AD241">
        <v>330.94639999999998</v>
      </c>
      <c r="AE241">
        <v>187.90199999999999</v>
      </c>
      <c r="AF241">
        <v>301.44240000000002</v>
      </c>
      <c r="AG241">
        <v>473.8854</v>
      </c>
      <c r="AH241">
        <v>602.19029999999998</v>
      </c>
      <c r="AI241">
        <v>54.026530000000001</v>
      </c>
      <c r="AJ241">
        <v>242.58860000000001</v>
      </c>
      <c r="AK241">
        <v>135.0205</v>
      </c>
      <c r="AL241">
        <v>143.8261</v>
      </c>
      <c r="AM241">
        <v>141.47829999999999</v>
      </c>
      <c r="AN241">
        <v>404.90350000000001</v>
      </c>
      <c r="AO241">
        <v>265.59320000000002</v>
      </c>
      <c r="AP241">
        <v>166.1739</v>
      </c>
      <c r="AQ241">
        <v>414.41449999999998</v>
      </c>
      <c r="AR241">
        <v>194.81800000000001</v>
      </c>
      <c r="AS241">
        <v>528.21</v>
      </c>
      <c r="AT241">
        <v>1073</v>
      </c>
      <c r="AU241">
        <v>175.643</v>
      </c>
      <c r="AV241">
        <v>88.782610000000005</v>
      </c>
      <c r="AW241">
        <v>301.6995</v>
      </c>
      <c r="AX241">
        <v>357.04950000000002</v>
      </c>
      <c r="AY241">
        <v>206.2174</v>
      </c>
      <c r="AZ241">
        <v>166.52170000000001</v>
      </c>
      <c r="BA241">
        <v>33.580820000000003</v>
      </c>
      <c r="BB241">
        <v>420.37889999999999</v>
      </c>
      <c r="BC241">
        <v>122.6957</v>
      </c>
      <c r="BD241">
        <v>244.2715</v>
      </c>
      <c r="BE241">
        <v>460.70069999999998</v>
      </c>
      <c r="BF241">
        <v>145.08699999999999</v>
      </c>
      <c r="BG241">
        <v>1649</v>
      </c>
      <c r="BH241">
        <v>1010</v>
      </c>
      <c r="BI241">
        <v>114.6957</v>
      </c>
      <c r="BJ241">
        <v>386.2706</v>
      </c>
      <c r="BK241">
        <v>98.994550000000004</v>
      </c>
      <c r="BL241">
        <v>99.18065</v>
      </c>
      <c r="BM241">
        <v>122.5652</v>
      </c>
      <c r="BN241">
        <v>346.56729999999999</v>
      </c>
      <c r="BO241">
        <v>156.47829999999999</v>
      </c>
      <c r="BP241">
        <v>122.65219999999999</v>
      </c>
      <c r="BQ241">
        <v>265.44940000000003</v>
      </c>
      <c r="BR241">
        <v>158.3913</v>
      </c>
      <c r="BS241">
        <v>101.5652</v>
      </c>
      <c r="BT241">
        <v>795.17100000000005</v>
      </c>
      <c r="BU241">
        <v>63.722079999999998</v>
      </c>
      <c r="BV241">
        <v>45.584969999999998</v>
      </c>
      <c r="BW241">
        <v>49.842080000000003</v>
      </c>
      <c r="BX241">
        <v>167.95650000000001</v>
      </c>
      <c r="BY241">
        <v>211.60769999999999</v>
      </c>
      <c r="BZ241">
        <v>58.639609999999998</v>
      </c>
      <c r="CA241">
        <v>463.27730000000003</v>
      </c>
      <c r="CB241">
        <v>41.879840000000002</v>
      </c>
      <c r="CC241">
        <v>126.95650000000001</v>
      </c>
      <c r="CD241">
        <v>168.67339999999999</v>
      </c>
      <c r="CE241">
        <v>30.61506</v>
      </c>
      <c r="CF241">
        <v>41.437930000000001</v>
      </c>
      <c r="CG241">
        <v>46.58643</v>
      </c>
      <c r="CH241">
        <v>446.51639999999998</v>
      </c>
      <c r="CI241">
        <v>163.5652</v>
      </c>
      <c r="CJ241">
        <v>174.1739</v>
      </c>
      <c r="CK241">
        <v>132.65219999999999</v>
      </c>
      <c r="CL241">
        <v>98.043480000000002</v>
      </c>
      <c r="CM241">
        <v>91.421949999999995</v>
      </c>
      <c r="CN241">
        <v>156.30430000000001</v>
      </c>
      <c r="CO241">
        <v>104.73909999999999</v>
      </c>
      <c r="CP241">
        <v>323.00009999999997</v>
      </c>
      <c r="CQ241">
        <v>88.217389999999995</v>
      </c>
      <c r="CR241">
        <v>231.51509999999999</v>
      </c>
      <c r="CS241">
        <v>95.391300000000001</v>
      </c>
      <c r="CT241">
        <v>2148</v>
      </c>
      <c r="CU241">
        <v>215.7441</v>
      </c>
      <c r="CV241">
        <v>177.08699999999999</v>
      </c>
      <c r="CW241">
        <v>143.3913</v>
      </c>
      <c r="CX241">
        <v>120.86960000000001</v>
      </c>
      <c r="CY241">
        <v>138.6129</v>
      </c>
      <c r="CZ241">
        <v>79.070040000000006</v>
      </c>
      <c r="DA241">
        <v>100.6087</v>
      </c>
      <c r="DB241">
        <v>262.07429999999999</v>
      </c>
      <c r="DC241">
        <v>278.90859999999998</v>
      </c>
      <c r="DD241">
        <v>389.46960000000001</v>
      </c>
    </row>
    <row r="242" spans="1:108" x14ac:dyDescent="0.25">
      <c r="A242">
        <v>283</v>
      </c>
      <c r="B242">
        <v>737</v>
      </c>
      <c r="C242">
        <v>13.6396</v>
      </c>
      <c r="D242" s="2">
        <f t="shared" si="3"/>
        <v>4.5465333333333335</v>
      </c>
      <c r="E242" s="2">
        <v>4.5465333333333335</v>
      </c>
      <c r="F242" s="2" t="s">
        <v>108</v>
      </c>
      <c r="G242" s="2" t="s">
        <v>109</v>
      </c>
      <c r="H242">
        <v>73.999449999999996</v>
      </c>
      <c r="I242">
        <v>376.65519999999998</v>
      </c>
      <c r="J242">
        <v>416.56599999999997</v>
      </c>
      <c r="K242">
        <v>249.8364</v>
      </c>
      <c r="L242">
        <v>241.54150000000001</v>
      </c>
      <c r="M242">
        <v>202.87190000000001</v>
      </c>
      <c r="N242">
        <v>485.5772</v>
      </c>
      <c r="O242">
        <v>399.21120000000002</v>
      </c>
      <c r="P242">
        <v>324.31849999999997</v>
      </c>
      <c r="Q242">
        <v>374.44659999999999</v>
      </c>
      <c r="R242">
        <v>268.12939999999998</v>
      </c>
      <c r="S242">
        <v>659.58339999999998</v>
      </c>
      <c r="T242">
        <v>111.95650000000001</v>
      </c>
      <c r="U242">
        <v>372.7287</v>
      </c>
      <c r="V242">
        <v>51.130429999999997</v>
      </c>
      <c r="W242">
        <v>402.47730000000001</v>
      </c>
      <c r="X242">
        <v>325.4212</v>
      </c>
      <c r="Y242">
        <v>412.00450000000001</v>
      </c>
      <c r="Z242">
        <v>733</v>
      </c>
      <c r="AA242">
        <v>37.992359999999998</v>
      </c>
      <c r="AB242">
        <v>472.2475</v>
      </c>
      <c r="AC242">
        <v>314.82839999999999</v>
      </c>
      <c r="AD242">
        <v>330.94639999999998</v>
      </c>
      <c r="AE242">
        <v>187.90199999999999</v>
      </c>
      <c r="AF242">
        <v>305.10629999999998</v>
      </c>
      <c r="AG242">
        <v>473.8854</v>
      </c>
      <c r="AH242">
        <v>556</v>
      </c>
      <c r="AI242">
        <v>54.89246</v>
      </c>
      <c r="AJ242">
        <v>242.58860000000001</v>
      </c>
      <c r="AK242">
        <v>136.0917</v>
      </c>
      <c r="AL242">
        <v>143.8261</v>
      </c>
      <c r="AM242">
        <v>141.47829999999999</v>
      </c>
      <c r="AN242">
        <v>404.90350000000001</v>
      </c>
      <c r="AO242">
        <v>265.59320000000002</v>
      </c>
      <c r="AP242">
        <v>166.1739</v>
      </c>
      <c r="AQ242">
        <v>414.41449999999998</v>
      </c>
      <c r="AR242">
        <v>194.81800000000001</v>
      </c>
      <c r="AS242">
        <v>528.21</v>
      </c>
      <c r="AT242">
        <v>1255</v>
      </c>
      <c r="AU242">
        <v>175.643</v>
      </c>
      <c r="AV242">
        <v>88.782610000000005</v>
      </c>
      <c r="AW242">
        <v>301.6995</v>
      </c>
      <c r="AX242">
        <v>357.04950000000002</v>
      </c>
      <c r="AY242">
        <v>206.2174</v>
      </c>
      <c r="AZ242">
        <v>166.52170000000001</v>
      </c>
      <c r="BA242">
        <v>33.701030000000003</v>
      </c>
      <c r="BB242">
        <v>420.37889999999999</v>
      </c>
      <c r="BC242">
        <v>122.6957</v>
      </c>
      <c r="BD242">
        <v>244.2715</v>
      </c>
      <c r="BE242">
        <v>460.70069999999998</v>
      </c>
      <c r="BF242">
        <v>145.08699999999999</v>
      </c>
      <c r="BG242">
        <v>1745</v>
      </c>
      <c r="BH242">
        <v>1483</v>
      </c>
      <c r="BI242">
        <v>114.6957</v>
      </c>
      <c r="BJ242">
        <v>386.2706</v>
      </c>
      <c r="BK242">
        <v>99.214070000000007</v>
      </c>
      <c r="BL242">
        <v>100.38930000000001</v>
      </c>
      <c r="BM242">
        <v>122.5652</v>
      </c>
      <c r="BN242">
        <v>346.56729999999999</v>
      </c>
      <c r="BO242">
        <v>156.47829999999999</v>
      </c>
      <c r="BP242">
        <v>122.65219999999999</v>
      </c>
      <c r="BQ242">
        <v>265.44940000000003</v>
      </c>
      <c r="BR242">
        <v>158.3913</v>
      </c>
      <c r="BS242">
        <v>101.5652</v>
      </c>
      <c r="BT242">
        <v>768</v>
      </c>
      <c r="BU242">
        <v>64.193269999999998</v>
      </c>
      <c r="BV242">
        <v>45.802320000000002</v>
      </c>
      <c r="BW242">
        <v>50.922020000000003</v>
      </c>
      <c r="BX242">
        <v>167.95650000000001</v>
      </c>
      <c r="BY242">
        <v>211.60769999999999</v>
      </c>
      <c r="BZ242">
        <v>58.890300000000003</v>
      </c>
      <c r="CA242">
        <v>463.27730000000003</v>
      </c>
      <c r="CB242">
        <v>42.2562</v>
      </c>
      <c r="CC242">
        <v>126.95650000000001</v>
      </c>
      <c r="CD242">
        <v>168.67339999999999</v>
      </c>
      <c r="CE242">
        <v>30.720929999999999</v>
      </c>
      <c r="CF242">
        <v>41.436540000000001</v>
      </c>
      <c r="CG242">
        <v>46.359540000000003</v>
      </c>
      <c r="CH242">
        <v>446.51639999999998</v>
      </c>
      <c r="CI242">
        <v>163.5652</v>
      </c>
      <c r="CJ242">
        <v>174.1739</v>
      </c>
      <c r="CK242">
        <v>132.65219999999999</v>
      </c>
      <c r="CL242">
        <v>98.043480000000002</v>
      </c>
      <c r="CM242">
        <v>91.837959999999995</v>
      </c>
      <c r="CN242">
        <v>156.30430000000001</v>
      </c>
      <c r="CO242">
        <v>104.73909999999999</v>
      </c>
      <c r="CP242">
        <v>323.00009999999997</v>
      </c>
      <c r="CQ242">
        <v>88.217389999999995</v>
      </c>
      <c r="CR242">
        <v>231.51509999999999</v>
      </c>
      <c r="CS242">
        <v>95.391300000000001</v>
      </c>
      <c r="CT242">
        <v>2148</v>
      </c>
      <c r="CU242">
        <v>215.7441</v>
      </c>
      <c r="CV242">
        <v>177.08699999999999</v>
      </c>
      <c r="CW242">
        <v>143.3913</v>
      </c>
      <c r="CX242">
        <v>120.86960000000001</v>
      </c>
      <c r="CY242">
        <v>140.8109</v>
      </c>
      <c r="CZ242">
        <v>43.212589999999999</v>
      </c>
      <c r="DA242">
        <v>100.6087</v>
      </c>
      <c r="DB242">
        <v>262.07429999999999</v>
      </c>
      <c r="DC242">
        <v>278.90859999999998</v>
      </c>
      <c r="DD242">
        <v>389.46960000000001</v>
      </c>
    </row>
    <row r="243" spans="1:108" x14ac:dyDescent="0.25">
      <c r="A243">
        <v>285</v>
      </c>
      <c r="B243">
        <v>738</v>
      </c>
      <c r="C243">
        <v>13.639699999999999</v>
      </c>
      <c r="D243" s="2">
        <f t="shared" si="3"/>
        <v>4.5465666666666662</v>
      </c>
      <c r="E243" s="2">
        <v>4.5465666666666662</v>
      </c>
      <c r="F243" s="2" t="s">
        <v>108</v>
      </c>
      <c r="G243" s="2" t="s">
        <v>109</v>
      </c>
      <c r="H243">
        <v>73.999449999999996</v>
      </c>
      <c r="I243">
        <v>376.65519999999998</v>
      </c>
      <c r="J243">
        <v>416.56599999999997</v>
      </c>
      <c r="K243">
        <v>249.8364</v>
      </c>
      <c r="L243">
        <v>241.54150000000001</v>
      </c>
      <c r="M243">
        <v>202.87190000000001</v>
      </c>
      <c r="N243">
        <v>485.5772</v>
      </c>
      <c r="O243">
        <v>399.21120000000002</v>
      </c>
      <c r="P243">
        <v>324.31849999999997</v>
      </c>
      <c r="Q243">
        <v>374.44659999999999</v>
      </c>
      <c r="R243">
        <v>281.86860000000001</v>
      </c>
      <c r="S243">
        <v>659.58339999999998</v>
      </c>
      <c r="T243">
        <v>111.95650000000001</v>
      </c>
      <c r="U243">
        <v>370.46730000000002</v>
      </c>
      <c r="V243">
        <v>51.130429999999997</v>
      </c>
      <c r="W243">
        <v>402.47730000000001</v>
      </c>
      <c r="X243">
        <v>325.4212</v>
      </c>
      <c r="Y243">
        <v>412.00450000000001</v>
      </c>
      <c r="Z243">
        <v>755.40070000000003</v>
      </c>
      <c r="AA243">
        <v>36.48901</v>
      </c>
      <c r="AB243">
        <v>472.2475</v>
      </c>
      <c r="AC243">
        <v>314.82839999999999</v>
      </c>
      <c r="AD243">
        <v>330.94639999999998</v>
      </c>
      <c r="AE243">
        <v>187.90199999999999</v>
      </c>
      <c r="AF243">
        <v>302.39830000000001</v>
      </c>
      <c r="AG243">
        <v>473.8854</v>
      </c>
      <c r="AH243">
        <v>602.19029999999998</v>
      </c>
      <c r="AI243">
        <v>54.229660000000003</v>
      </c>
      <c r="AJ243">
        <v>242.58860000000001</v>
      </c>
      <c r="AK243">
        <v>135.0145</v>
      </c>
      <c r="AL243">
        <v>143.8261</v>
      </c>
      <c r="AM243">
        <v>141.47829999999999</v>
      </c>
      <c r="AN243">
        <v>404.90350000000001</v>
      </c>
      <c r="AO243">
        <v>265.59320000000002</v>
      </c>
      <c r="AP243">
        <v>166.1739</v>
      </c>
      <c r="AQ243">
        <v>414.41449999999998</v>
      </c>
      <c r="AR243">
        <v>194.81800000000001</v>
      </c>
      <c r="AS243">
        <v>528.21</v>
      </c>
      <c r="AT243">
        <v>727</v>
      </c>
      <c r="AU243">
        <v>175.643</v>
      </c>
      <c r="AV243">
        <v>88.782610000000005</v>
      </c>
      <c r="AW243">
        <v>301.6995</v>
      </c>
      <c r="AX243">
        <v>357.04950000000002</v>
      </c>
      <c r="AY243">
        <v>206.2174</v>
      </c>
      <c r="AZ243">
        <v>166.52170000000001</v>
      </c>
      <c r="BA243">
        <v>33.482500000000002</v>
      </c>
      <c r="BB243">
        <v>420.37889999999999</v>
      </c>
      <c r="BC243">
        <v>122.6957</v>
      </c>
      <c r="BD243">
        <v>244.2715</v>
      </c>
      <c r="BE243">
        <v>460.70069999999998</v>
      </c>
      <c r="BF243">
        <v>145.08699999999999</v>
      </c>
      <c r="BG243">
        <v>1745</v>
      </c>
      <c r="BH243">
        <v>1336.6010000000001</v>
      </c>
      <c r="BI243">
        <v>114.6957</v>
      </c>
      <c r="BJ243">
        <v>386.2706</v>
      </c>
      <c r="BK243">
        <v>98.245369999999994</v>
      </c>
      <c r="BL243">
        <v>99.234930000000006</v>
      </c>
      <c r="BM243">
        <v>122.5652</v>
      </c>
      <c r="BN243">
        <v>342.3064</v>
      </c>
      <c r="BO243">
        <v>156.47829999999999</v>
      </c>
      <c r="BP243">
        <v>122.65219999999999</v>
      </c>
      <c r="BQ243">
        <v>265.44940000000003</v>
      </c>
      <c r="BR243">
        <v>158.3913</v>
      </c>
      <c r="BS243">
        <v>101.5652</v>
      </c>
      <c r="BT243">
        <v>631</v>
      </c>
      <c r="BU243">
        <v>63.641530000000003</v>
      </c>
      <c r="BV243">
        <v>45.561959999999999</v>
      </c>
      <c r="BW243">
        <v>50.184049999999999</v>
      </c>
      <c r="BX243">
        <v>167.95650000000001</v>
      </c>
      <c r="BY243">
        <v>211.60769999999999</v>
      </c>
      <c r="BZ243">
        <v>58.707839999999997</v>
      </c>
      <c r="CA243">
        <v>463.27730000000003</v>
      </c>
      <c r="CB243">
        <v>41.924390000000002</v>
      </c>
      <c r="CC243">
        <v>126.95650000000001</v>
      </c>
      <c r="CD243">
        <v>168.67339999999999</v>
      </c>
      <c r="CE243">
        <v>30.65765</v>
      </c>
      <c r="CF243">
        <v>40.774059999999999</v>
      </c>
      <c r="CG243">
        <v>46.37191</v>
      </c>
      <c r="CH243">
        <v>446.51639999999998</v>
      </c>
      <c r="CI243">
        <v>163.5652</v>
      </c>
      <c r="CJ243">
        <v>174.1739</v>
      </c>
      <c r="CK243">
        <v>132.65219999999999</v>
      </c>
      <c r="CL243">
        <v>98.043480000000002</v>
      </c>
      <c r="CM243">
        <v>91.278090000000006</v>
      </c>
      <c r="CN243">
        <v>156.30430000000001</v>
      </c>
      <c r="CO243">
        <v>104.73909999999999</v>
      </c>
      <c r="CP243">
        <v>323.00009999999997</v>
      </c>
      <c r="CQ243">
        <v>88.217389999999995</v>
      </c>
      <c r="CR243">
        <v>231.51509999999999</v>
      </c>
      <c r="CS243">
        <v>95.391300000000001</v>
      </c>
      <c r="CT243">
        <v>1857</v>
      </c>
      <c r="CU243">
        <v>215.7441</v>
      </c>
      <c r="CV243">
        <v>177.08699999999999</v>
      </c>
      <c r="CW243">
        <v>143.3913</v>
      </c>
      <c r="CX243">
        <v>120.86960000000001</v>
      </c>
      <c r="CY243">
        <v>138.9529</v>
      </c>
      <c r="CZ243">
        <v>42.629739999999998</v>
      </c>
      <c r="DA243">
        <v>100.6087</v>
      </c>
      <c r="DB243">
        <v>262.07429999999999</v>
      </c>
      <c r="DC243">
        <v>278.90859999999998</v>
      </c>
      <c r="DD243">
        <v>389.46960000000001</v>
      </c>
    </row>
    <row r="244" spans="1:108" x14ac:dyDescent="0.25">
      <c r="A244">
        <v>294</v>
      </c>
      <c r="B244">
        <v>739</v>
      </c>
      <c r="C244">
        <v>13.9183</v>
      </c>
      <c r="D244" s="2">
        <f t="shared" si="3"/>
        <v>4.6394333333333337</v>
      </c>
      <c r="E244" s="2">
        <v>4.6394333333333337</v>
      </c>
      <c r="F244" s="2" t="s">
        <v>108</v>
      </c>
      <c r="G244" s="2" t="s">
        <v>109</v>
      </c>
      <c r="H244">
        <v>8.7523079999999993</v>
      </c>
      <c r="I244">
        <v>1737.04</v>
      </c>
      <c r="J244">
        <v>1652.2550000000001</v>
      </c>
      <c r="K244">
        <v>1957.7049999999999</v>
      </c>
      <c r="L244">
        <v>1476.7370000000001</v>
      </c>
      <c r="M244">
        <v>1242.6089999999999</v>
      </c>
      <c r="N244">
        <v>1798.6479999999999</v>
      </c>
      <c r="O244">
        <v>1588.9390000000001</v>
      </c>
      <c r="P244">
        <v>1352.8530000000001</v>
      </c>
      <c r="Q244">
        <v>2282.2710000000002</v>
      </c>
      <c r="R244">
        <v>617.64949999999999</v>
      </c>
      <c r="S244">
        <v>2073.011</v>
      </c>
      <c r="T244">
        <v>678.38639999999998</v>
      </c>
      <c r="U244">
        <v>971.13900000000001</v>
      </c>
      <c r="V244">
        <v>11.914529999999999</v>
      </c>
      <c r="W244">
        <v>1521.058</v>
      </c>
      <c r="X244">
        <v>1067.047</v>
      </c>
      <c r="Y244">
        <v>916.07759999999996</v>
      </c>
      <c r="Z244">
        <v>2691.933</v>
      </c>
      <c r="AA244">
        <v>95.818389999999994</v>
      </c>
      <c r="AB244">
        <v>1435.981</v>
      </c>
      <c r="AC244">
        <v>817.88260000000002</v>
      </c>
      <c r="AD244">
        <v>921.50199999999995</v>
      </c>
      <c r="AE244">
        <v>744.81590000000006</v>
      </c>
      <c r="AF244">
        <v>738.00019999999995</v>
      </c>
      <c r="AG244">
        <v>1453.0039999999999</v>
      </c>
      <c r="AH244">
        <v>1199.5419999999999</v>
      </c>
      <c r="AI244">
        <v>68.607860000000002</v>
      </c>
      <c r="AJ244">
        <v>633.93060000000003</v>
      </c>
      <c r="AK244">
        <v>912.04949999999997</v>
      </c>
      <c r="AL244">
        <v>637.63900000000001</v>
      </c>
      <c r="AM244">
        <v>376.05709999999999</v>
      </c>
      <c r="AN244">
        <v>724.54240000000004</v>
      </c>
      <c r="AO244">
        <v>668.62760000000003</v>
      </c>
      <c r="AP244">
        <v>578.11389999999994</v>
      </c>
      <c r="AQ244">
        <v>1242.652</v>
      </c>
      <c r="AR244">
        <v>230.65440000000001</v>
      </c>
      <c r="AS244">
        <v>1010.361</v>
      </c>
      <c r="AT244">
        <v>1218.9179999999999</v>
      </c>
      <c r="AU244">
        <v>605.49159999999995</v>
      </c>
      <c r="AV244">
        <v>198.31710000000001</v>
      </c>
      <c r="AW244">
        <v>642</v>
      </c>
      <c r="AX244">
        <v>532.46090000000004</v>
      </c>
      <c r="AY244">
        <v>384.18389999999999</v>
      </c>
      <c r="AZ244">
        <v>935.62040000000002</v>
      </c>
      <c r="BA244">
        <v>27.59938</v>
      </c>
      <c r="BB244">
        <v>1258.0909999999999</v>
      </c>
      <c r="BC244">
        <v>279.08670000000001</v>
      </c>
      <c r="BD244">
        <v>624.57479999999998</v>
      </c>
      <c r="BE244">
        <v>1048.68</v>
      </c>
      <c r="BF244">
        <v>299.96339999999998</v>
      </c>
      <c r="BG244">
        <v>1330.8530000000001</v>
      </c>
      <c r="BH244">
        <v>1754.7260000000001</v>
      </c>
      <c r="BI244">
        <v>83.909189999999995</v>
      </c>
      <c r="BJ244">
        <v>588.72839999999997</v>
      </c>
      <c r="BK244">
        <v>869.03589999999997</v>
      </c>
      <c r="BL244">
        <v>486.38260000000002</v>
      </c>
      <c r="BM244">
        <v>376.78870000000001</v>
      </c>
      <c r="BN244">
        <v>694.96690000000001</v>
      </c>
      <c r="BO244">
        <v>698.53340000000003</v>
      </c>
      <c r="BP244">
        <v>579.82680000000005</v>
      </c>
      <c r="BQ244">
        <v>982.07820000000004</v>
      </c>
      <c r="BR244">
        <v>169.80330000000001</v>
      </c>
      <c r="BS244">
        <v>252.71080000000001</v>
      </c>
      <c r="BT244">
        <v>1757.327</v>
      </c>
      <c r="BU244">
        <v>530.56420000000003</v>
      </c>
      <c r="BV244">
        <v>22.018080000000001</v>
      </c>
      <c r="BW244">
        <v>250.83619999999999</v>
      </c>
      <c r="BX244">
        <v>452.22359999999998</v>
      </c>
      <c r="BY244">
        <v>608.0471</v>
      </c>
      <c r="BZ244">
        <v>37.013719999999999</v>
      </c>
      <c r="CA244">
        <v>1422.335</v>
      </c>
      <c r="CB244">
        <v>43.681510000000003</v>
      </c>
      <c r="CC244">
        <v>236.6866</v>
      </c>
      <c r="CD244">
        <v>443.92970000000003</v>
      </c>
      <c r="CE244">
        <v>12.750959999999999</v>
      </c>
      <c r="CF244">
        <v>799.45640000000003</v>
      </c>
      <c r="CG244">
        <v>96.231380000000001</v>
      </c>
      <c r="CH244">
        <v>1193</v>
      </c>
      <c r="CI244">
        <v>170.6857</v>
      </c>
      <c r="CJ244">
        <v>411.11630000000002</v>
      </c>
      <c r="CK244">
        <v>732.04579999999999</v>
      </c>
      <c r="CL244">
        <v>977.74929999999995</v>
      </c>
      <c r="CM244">
        <v>178.82640000000001</v>
      </c>
      <c r="CN244">
        <v>376.72519999999997</v>
      </c>
      <c r="CO244">
        <v>163.05289999999999</v>
      </c>
      <c r="CP244">
        <v>604.08910000000003</v>
      </c>
      <c r="CQ244">
        <v>291.41370000000001</v>
      </c>
      <c r="CR244">
        <v>1189.251</v>
      </c>
      <c r="CS244">
        <v>112.3301</v>
      </c>
      <c r="CT244">
        <v>1263.2139999999999</v>
      </c>
      <c r="CU244">
        <v>183.49690000000001</v>
      </c>
      <c r="CV244">
        <v>798.11120000000005</v>
      </c>
      <c r="CW244">
        <v>1018.7670000000001</v>
      </c>
      <c r="CX244">
        <v>158.1002</v>
      </c>
      <c r="CY244">
        <v>503.86770000000001</v>
      </c>
      <c r="CZ244">
        <v>178.33709999999999</v>
      </c>
      <c r="DA244">
        <v>188.9111</v>
      </c>
      <c r="DB244">
        <v>1381</v>
      </c>
      <c r="DC244">
        <v>566.2645</v>
      </c>
      <c r="DD244">
        <v>588</v>
      </c>
    </row>
    <row r="245" spans="1:108" x14ac:dyDescent="0.25">
      <c r="A245">
        <v>291</v>
      </c>
      <c r="B245">
        <v>740</v>
      </c>
      <c r="C245">
        <v>13.918699999999999</v>
      </c>
      <c r="D245" s="2">
        <f t="shared" si="3"/>
        <v>4.6395666666666662</v>
      </c>
      <c r="E245" s="2">
        <v>4.6395666666666662</v>
      </c>
      <c r="F245" s="2" t="s">
        <v>108</v>
      </c>
      <c r="G245" s="2" t="s">
        <v>109</v>
      </c>
      <c r="H245">
        <v>17.79402</v>
      </c>
      <c r="I245">
        <v>1033</v>
      </c>
      <c r="J245">
        <v>1696.405</v>
      </c>
      <c r="K245">
        <v>800</v>
      </c>
      <c r="L245">
        <v>1502</v>
      </c>
      <c r="M245">
        <v>1242.6089999999999</v>
      </c>
      <c r="N245">
        <v>1832</v>
      </c>
      <c r="O245">
        <v>707</v>
      </c>
      <c r="P245">
        <v>1399.231</v>
      </c>
      <c r="Q245">
        <v>1223</v>
      </c>
      <c r="R245">
        <v>627.98850000000004</v>
      </c>
      <c r="S245">
        <v>1490</v>
      </c>
      <c r="T245">
        <v>678.38639999999998</v>
      </c>
      <c r="U245">
        <v>1008</v>
      </c>
      <c r="V245">
        <v>40.325830000000003</v>
      </c>
      <c r="W245">
        <v>1542</v>
      </c>
      <c r="X245">
        <v>1103</v>
      </c>
      <c r="Y245">
        <v>776</v>
      </c>
      <c r="Z245">
        <v>2707</v>
      </c>
      <c r="AA245">
        <v>94.327089999999998</v>
      </c>
      <c r="AB245">
        <v>1505</v>
      </c>
      <c r="AC245">
        <v>817.88260000000002</v>
      </c>
      <c r="AD245">
        <v>921.50199999999995</v>
      </c>
      <c r="AE245">
        <v>745</v>
      </c>
      <c r="AF245">
        <v>636</v>
      </c>
      <c r="AG245">
        <v>1475.6379999999999</v>
      </c>
      <c r="AH245">
        <v>959</v>
      </c>
      <c r="AI245">
        <v>68.607860000000002</v>
      </c>
      <c r="AJ245">
        <v>621</v>
      </c>
      <c r="AK245">
        <v>942</v>
      </c>
      <c r="AL245">
        <v>637.63900000000001</v>
      </c>
      <c r="AM245">
        <v>367.94670000000002</v>
      </c>
      <c r="AN245">
        <v>724.54240000000004</v>
      </c>
      <c r="AO245">
        <v>632</v>
      </c>
      <c r="AP245">
        <v>605.98339999999996</v>
      </c>
      <c r="AQ245">
        <v>1286.1120000000001</v>
      </c>
      <c r="AR245">
        <v>230.65440000000001</v>
      </c>
      <c r="AS245">
        <v>750</v>
      </c>
      <c r="AT245">
        <v>1384</v>
      </c>
      <c r="AU245">
        <v>613.6096</v>
      </c>
      <c r="AV245">
        <v>198.31710000000001</v>
      </c>
      <c r="AW245">
        <v>705.56790000000001</v>
      </c>
      <c r="AX245">
        <v>532.46090000000004</v>
      </c>
      <c r="AY245">
        <v>384.18389999999999</v>
      </c>
      <c r="AZ245">
        <v>959</v>
      </c>
      <c r="BA245">
        <v>27.52103</v>
      </c>
      <c r="BB245">
        <v>717</v>
      </c>
      <c r="BC245">
        <v>279.08670000000001</v>
      </c>
      <c r="BD245">
        <v>620</v>
      </c>
      <c r="BE245">
        <v>1043</v>
      </c>
      <c r="BF245">
        <v>343.3734</v>
      </c>
      <c r="BG245">
        <v>1393</v>
      </c>
      <c r="BH245">
        <v>1754.7260000000001</v>
      </c>
      <c r="BI245">
        <v>83.909189999999995</v>
      </c>
      <c r="BJ245">
        <v>582</v>
      </c>
      <c r="BK245">
        <v>908.23230000000001</v>
      </c>
      <c r="BL245">
        <v>513.69839999999999</v>
      </c>
      <c r="BM245">
        <v>376.78870000000001</v>
      </c>
      <c r="BN245">
        <v>701.74509999999998</v>
      </c>
      <c r="BO245">
        <v>747</v>
      </c>
      <c r="BP245">
        <v>591.44740000000002</v>
      </c>
      <c r="BQ245">
        <v>1010</v>
      </c>
      <c r="BR245">
        <v>143.08510000000001</v>
      </c>
      <c r="BS245">
        <v>229.89779999999999</v>
      </c>
      <c r="BT245">
        <v>886</v>
      </c>
      <c r="BU245">
        <v>612.31849999999997</v>
      </c>
      <c r="BV245">
        <v>46.441789999999997</v>
      </c>
      <c r="BW245">
        <v>235.13630000000001</v>
      </c>
      <c r="BX245">
        <v>452.22359999999998</v>
      </c>
      <c r="BY245">
        <v>600</v>
      </c>
      <c r="BZ245">
        <v>39.804360000000003</v>
      </c>
      <c r="CA245">
        <v>1448</v>
      </c>
      <c r="CB245">
        <v>35.638809999999999</v>
      </c>
      <c r="CC245">
        <v>142.63800000000001</v>
      </c>
      <c r="CD245">
        <v>396.01510000000002</v>
      </c>
      <c r="CE245">
        <v>29.917619999999999</v>
      </c>
      <c r="CF245">
        <v>684</v>
      </c>
      <c r="CG245">
        <v>96.231380000000001</v>
      </c>
      <c r="CH245">
        <v>1184</v>
      </c>
      <c r="CI245">
        <v>170.6857</v>
      </c>
      <c r="CJ245">
        <v>411.11630000000002</v>
      </c>
      <c r="CK245">
        <v>580</v>
      </c>
      <c r="CL245">
        <v>981.01369999999997</v>
      </c>
      <c r="CM245">
        <v>178.82640000000001</v>
      </c>
      <c r="CN245">
        <v>376.72519999999997</v>
      </c>
      <c r="CO245">
        <v>129.52850000000001</v>
      </c>
      <c r="CP245">
        <v>604.08910000000003</v>
      </c>
      <c r="CQ245">
        <v>275.19630000000001</v>
      </c>
      <c r="CR245">
        <v>1149</v>
      </c>
      <c r="CS245">
        <v>112.3301</v>
      </c>
      <c r="CT245">
        <v>1355.7170000000001</v>
      </c>
      <c r="CU245">
        <v>193.82919999999999</v>
      </c>
      <c r="CV245">
        <v>838</v>
      </c>
      <c r="CW245">
        <v>1054</v>
      </c>
      <c r="CX245">
        <v>158.1002</v>
      </c>
      <c r="CY245">
        <v>503.10359999999997</v>
      </c>
      <c r="CZ245">
        <v>168.81540000000001</v>
      </c>
      <c r="DA245">
        <v>224.5737</v>
      </c>
      <c r="DB245">
        <v>1316</v>
      </c>
      <c r="DC245">
        <v>566.2645</v>
      </c>
      <c r="DD245">
        <v>597.95500000000004</v>
      </c>
    </row>
    <row r="246" spans="1:108" x14ac:dyDescent="0.25">
      <c r="A246">
        <v>293</v>
      </c>
      <c r="B246">
        <v>741</v>
      </c>
      <c r="C246">
        <v>13.9192</v>
      </c>
      <c r="D246" s="2">
        <f t="shared" si="3"/>
        <v>4.639733333333333</v>
      </c>
      <c r="E246" s="2">
        <v>4.639733333333333</v>
      </c>
      <c r="F246" s="2" t="s">
        <v>108</v>
      </c>
      <c r="G246" s="2" t="s">
        <v>109</v>
      </c>
      <c r="H246">
        <v>18.886399999999998</v>
      </c>
      <c r="I246">
        <v>1804.14</v>
      </c>
      <c r="J246">
        <v>1696.405</v>
      </c>
      <c r="K246">
        <v>2005.2539999999999</v>
      </c>
      <c r="L246">
        <v>1476.7370000000001</v>
      </c>
      <c r="M246">
        <v>1242.6089999999999</v>
      </c>
      <c r="N246">
        <v>1798.6479999999999</v>
      </c>
      <c r="O246">
        <v>1614.6079999999999</v>
      </c>
      <c r="P246">
        <v>1399.231</v>
      </c>
      <c r="Q246">
        <v>2318.2440000000001</v>
      </c>
      <c r="R246">
        <v>627.98850000000004</v>
      </c>
      <c r="S246">
        <v>2235.377</v>
      </c>
      <c r="T246">
        <v>678.38639999999998</v>
      </c>
      <c r="U246">
        <v>987.70420000000001</v>
      </c>
      <c r="V246">
        <v>17.81729</v>
      </c>
      <c r="W246">
        <v>712</v>
      </c>
      <c r="X246">
        <v>1067.047</v>
      </c>
      <c r="Y246">
        <v>926.63340000000005</v>
      </c>
      <c r="Z246">
        <v>1067</v>
      </c>
      <c r="AA246">
        <v>101.5411</v>
      </c>
      <c r="AB246">
        <v>1502</v>
      </c>
      <c r="AC246">
        <v>817.88260000000002</v>
      </c>
      <c r="AD246">
        <v>921.50199999999995</v>
      </c>
      <c r="AE246">
        <v>744.81590000000006</v>
      </c>
      <c r="AF246">
        <v>749.44090000000006</v>
      </c>
      <c r="AG246">
        <v>1475.6379999999999</v>
      </c>
      <c r="AH246">
        <v>1199.5419999999999</v>
      </c>
      <c r="AI246">
        <v>68.607860000000002</v>
      </c>
      <c r="AJ246">
        <v>635.64009999999996</v>
      </c>
      <c r="AK246">
        <v>1047.3420000000001</v>
      </c>
      <c r="AL246">
        <v>637.63900000000001</v>
      </c>
      <c r="AM246">
        <v>367.94670000000002</v>
      </c>
      <c r="AN246">
        <v>641.23800000000006</v>
      </c>
      <c r="AO246">
        <v>668.62760000000003</v>
      </c>
      <c r="AP246">
        <v>605.98339999999996</v>
      </c>
      <c r="AQ246">
        <v>1286.1120000000001</v>
      </c>
      <c r="AR246">
        <v>230.65440000000001</v>
      </c>
      <c r="AS246">
        <v>1015.8920000000001</v>
      </c>
      <c r="AT246">
        <v>1369.337</v>
      </c>
      <c r="AU246">
        <v>613.6096</v>
      </c>
      <c r="AV246">
        <v>198.31710000000001</v>
      </c>
      <c r="AW246">
        <v>705.56790000000001</v>
      </c>
      <c r="AX246">
        <v>532.46090000000004</v>
      </c>
      <c r="AY246">
        <v>384.18389999999999</v>
      </c>
      <c r="AZ246">
        <v>972</v>
      </c>
      <c r="BA246">
        <v>27.613440000000001</v>
      </c>
      <c r="BB246">
        <v>1258.0909999999999</v>
      </c>
      <c r="BC246">
        <v>279.08670000000001</v>
      </c>
      <c r="BD246">
        <v>624.57479999999998</v>
      </c>
      <c r="BE246">
        <v>1048.68</v>
      </c>
      <c r="BF246">
        <v>343.3734</v>
      </c>
      <c r="BG246">
        <v>1400.723</v>
      </c>
      <c r="BH246">
        <v>1754.7260000000001</v>
      </c>
      <c r="BI246">
        <v>72.691800000000001</v>
      </c>
      <c r="BJ246">
        <v>588.72839999999997</v>
      </c>
      <c r="BK246">
        <v>908.23230000000001</v>
      </c>
      <c r="BL246">
        <v>513.69839999999999</v>
      </c>
      <c r="BM246">
        <v>376.78870000000001</v>
      </c>
      <c r="BN246">
        <v>701.74509999999998</v>
      </c>
      <c r="BO246">
        <v>715.23990000000003</v>
      </c>
      <c r="BP246">
        <v>591.44740000000002</v>
      </c>
      <c r="BQ246">
        <v>982.07820000000004</v>
      </c>
      <c r="BR246">
        <v>169.80330000000001</v>
      </c>
      <c r="BS246">
        <v>252.71080000000001</v>
      </c>
      <c r="BT246">
        <v>1795.3630000000001</v>
      </c>
      <c r="BU246">
        <v>612.31849999999997</v>
      </c>
      <c r="BV246">
        <v>46.457500000000003</v>
      </c>
      <c r="BW246">
        <v>250.83619999999999</v>
      </c>
      <c r="BX246">
        <v>452.22359999999998</v>
      </c>
      <c r="BY246">
        <v>608.0471</v>
      </c>
      <c r="BZ246">
        <v>13.72026</v>
      </c>
      <c r="CA246">
        <v>1502.6389999999999</v>
      </c>
      <c r="CB246">
        <v>46.520380000000003</v>
      </c>
      <c r="CC246">
        <v>236.6866</v>
      </c>
      <c r="CD246">
        <v>443.92970000000003</v>
      </c>
      <c r="CE246">
        <v>6.4329890000000001</v>
      </c>
      <c r="CF246">
        <v>799.45640000000003</v>
      </c>
      <c r="CG246">
        <v>96.231380000000001</v>
      </c>
      <c r="CH246">
        <v>1185.982</v>
      </c>
      <c r="CI246">
        <v>191.01650000000001</v>
      </c>
      <c r="CJ246">
        <v>411.11630000000002</v>
      </c>
      <c r="CK246">
        <v>735.63879999999995</v>
      </c>
      <c r="CL246">
        <v>981.01369999999997</v>
      </c>
      <c r="CM246">
        <v>178.82640000000001</v>
      </c>
      <c r="CN246">
        <v>376.72519999999997</v>
      </c>
      <c r="CO246">
        <v>163.05289999999999</v>
      </c>
      <c r="CP246">
        <v>642.91899999999998</v>
      </c>
      <c r="CQ246">
        <v>291.41370000000001</v>
      </c>
      <c r="CR246">
        <v>1125</v>
      </c>
      <c r="CS246">
        <v>117.6344</v>
      </c>
      <c r="CT246">
        <v>1355.7170000000001</v>
      </c>
      <c r="CU246">
        <v>193.82919999999999</v>
      </c>
      <c r="CV246">
        <v>798.11120000000005</v>
      </c>
      <c r="CW246">
        <v>623</v>
      </c>
      <c r="CX246">
        <v>181.4915</v>
      </c>
      <c r="CY246">
        <v>503.86770000000001</v>
      </c>
      <c r="CZ246">
        <v>168.81540000000001</v>
      </c>
      <c r="DA246">
        <v>224.5737</v>
      </c>
      <c r="DB246">
        <v>1371.8150000000001</v>
      </c>
      <c r="DC246">
        <v>566.2645</v>
      </c>
      <c r="DD246">
        <v>597.95500000000004</v>
      </c>
    </row>
    <row r="247" spans="1:108" x14ac:dyDescent="0.25">
      <c r="A247">
        <v>289</v>
      </c>
      <c r="B247">
        <v>742</v>
      </c>
      <c r="C247">
        <v>13.919600000000001</v>
      </c>
      <c r="D247" s="2">
        <f t="shared" si="3"/>
        <v>4.6398666666666672</v>
      </c>
      <c r="E247" s="2">
        <v>4.6398666666666672</v>
      </c>
      <c r="F247" s="2" t="s">
        <v>108</v>
      </c>
      <c r="G247" s="2" t="s">
        <v>109</v>
      </c>
      <c r="H247">
        <v>18.34657</v>
      </c>
      <c r="I247">
        <v>1836</v>
      </c>
      <c r="J247">
        <v>1719</v>
      </c>
      <c r="K247">
        <v>2034</v>
      </c>
      <c r="L247">
        <v>1502</v>
      </c>
      <c r="M247">
        <v>1285</v>
      </c>
      <c r="N247">
        <v>1832</v>
      </c>
      <c r="O247">
        <v>1651</v>
      </c>
      <c r="P247">
        <v>1434</v>
      </c>
      <c r="Q247">
        <v>2344</v>
      </c>
      <c r="R247">
        <v>670</v>
      </c>
      <c r="S247">
        <v>2094</v>
      </c>
      <c r="T247">
        <v>723</v>
      </c>
      <c r="U247">
        <v>1008</v>
      </c>
      <c r="V247">
        <v>40.417639999999999</v>
      </c>
      <c r="W247">
        <v>1553</v>
      </c>
      <c r="X247">
        <v>1103</v>
      </c>
      <c r="Y247">
        <v>962</v>
      </c>
      <c r="Z247">
        <v>2766</v>
      </c>
      <c r="AA247">
        <v>101.5411</v>
      </c>
      <c r="AB247">
        <v>1460</v>
      </c>
      <c r="AC247">
        <v>854</v>
      </c>
      <c r="AD247">
        <v>953</v>
      </c>
      <c r="AE247">
        <v>768</v>
      </c>
      <c r="AF247">
        <v>780</v>
      </c>
      <c r="AG247">
        <v>1472</v>
      </c>
      <c r="AH247">
        <v>1227</v>
      </c>
      <c r="AI247">
        <v>68.607860000000002</v>
      </c>
      <c r="AJ247">
        <v>655</v>
      </c>
      <c r="AK247">
        <v>1079</v>
      </c>
      <c r="AL247">
        <v>641</v>
      </c>
      <c r="AM247">
        <v>367.94670000000002</v>
      </c>
      <c r="AN247">
        <v>758</v>
      </c>
      <c r="AO247">
        <v>699</v>
      </c>
      <c r="AP247">
        <v>590</v>
      </c>
      <c r="AQ247">
        <v>1313</v>
      </c>
      <c r="AR247">
        <v>230.65440000000001</v>
      </c>
      <c r="AS247">
        <v>1042</v>
      </c>
      <c r="AT247">
        <v>1384</v>
      </c>
      <c r="AU247">
        <v>628</v>
      </c>
      <c r="AV247">
        <v>198.31710000000001</v>
      </c>
      <c r="AW247">
        <v>722</v>
      </c>
      <c r="AX247">
        <v>565</v>
      </c>
      <c r="AY247">
        <v>384.18389999999999</v>
      </c>
      <c r="AZ247">
        <v>972</v>
      </c>
      <c r="BA247">
        <v>27.573979999999999</v>
      </c>
      <c r="BB247">
        <v>1282</v>
      </c>
      <c r="BC247">
        <v>279.08670000000001</v>
      </c>
      <c r="BD247">
        <v>647</v>
      </c>
      <c r="BE247">
        <v>1073</v>
      </c>
      <c r="BF247">
        <v>343.3734</v>
      </c>
      <c r="BG247">
        <v>1419</v>
      </c>
      <c r="BH247">
        <v>1785</v>
      </c>
      <c r="BI247">
        <v>83.909189999999995</v>
      </c>
      <c r="BJ247">
        <v>625</v>
      </c>
      <c r="BK247">
        <v>942</v>
      </c>
      <c r="BL247">
        <v>539</v>
      </c>
      <c r="BM247">
        <v>376.78870000000001</v>
      </c>
      <c r="BN247">
        <v>733</v>
      </c>
      <c r="BO247">
        <v>729</v>
      </c>
      <c r="BP247">
        <v>571</v>
      </c>
      <c r="BQ247">
        <v>1010</v>
      </c>
      <c r="BR247">
        <v>169.80330000000001</v>
      </c>
      <c r="BS247">
        <v>252.71080000000001</v>
      </c>
      <c r="BT247">
        <v>1773</v>
      </c>
      <c r="BU247">
        <v>539</v>
      </c>
      <c r="BV247">
        <v>46.554920000000003</v>
      </c>
      <c r="BW247">
        <v>235.13630000000001</v>
      </c>
      <c r="BX247">
        <v>452.22359999999998</v>
      </c>
      <c r="BY247">
        <v>616</v>
      </c>
      <c r="BZ247">
        <v>40.169530000000002</v>
      </c>
      <c r="CA247">
        <v>1508</v>
      </c>
      <c r="CB247">
        <v>20.66581</v>
      </c>
      <c r="CC247">
        <v>142.63800000000001</v>
      </c>
      <c r="CD247">
        <v>443.92970000000003</v>
      </c>
      <c r="CE247">
        <v>29.946020000000001</v>
      </c>
      <c r="CF247">
        <v>837</v>
      </c>
      <c r="CG247">
        <v>96.231380000000001</v>
      </c>
      <c r="CH247">
        <v>1130</v>
      </c>
      <c r="CI247">
        <v>170.6857</v>
      </c>
      <c r="CJ247">
        <v>411.11630000000002</v>
      </c>
      <c r="CK247">
        <v>770</v>
      </c>
      <c r="CL247">
        <v>1007</v>
      </c>
      <c r="CM247">
        <v>178.82640000000001</v>
      </c>
      <c r="CN247">
        <v>376.72519999999997</v>
      </c>
      <c r="CO247">
        <v>163.05289999999999</v>
      </c>
      <c r="CP247">
        <v>638</v>
      </c>
      <c r="CQ247">
        <v>291.41370000000001</v>
      </c>
      <c r="CR247">
        <v>1202</v>
      </c>
      <c r="CS247">
        <v>108.9388</v>
      </c>
      <c r="CT247">
        <v>1373</v>
      </c>
      <c r="CU247">
        <v>193.82919999999999</v>
      </c>
      <c r="CV247">
        <v>773</v>
      </c>
      <c r="CW247">
        <v>1054</v>
      </c>
      <c r="CX247">
        <v>181.4915</v>
      </c>
      <c r="CY247">
        <v>538</v>
      </c>
      <c r="CZ247">
        <v>168.81540000000001</v>
      </c>
      <c r="DA247">
        <v>224.5737</v>
      </c>
      <c r="DB247">
        <v>1366</v>
      </c>
      <c r="DC247">
        <v>575</v>
      </c>
      <c r="DD247">
        <v>561</v>
      </c>
    </row>
    <row r="248" spans="1:108" x14ac:dyDescent="0.25">
      <c r="A248">
        <v>290</v>
      </c>
      <c r="B248">
        <v>743</v>
      </c>
      <c r="C248">
        <v>13.920999999999999</v>
      </c>
      <c r="D248" s="2">
        <f t="shared" si="3"/>
        <v>4.6403333333333334</v>
      </c>
      <c r="E248" s="2">
        <v>4.6403333333333334</v>
      </c>
      <c r="F248" s="2" t="s">
        <v>108</v>
      </c>
      <c r="G248" s="2" t="s">
        <v>109</v>
      </c>
      <c r="H248">
        <v>31.570620000000002</v>
      </c>
      <c r="I248">
        <v>1836</v>
      </c>
      <c r="J248">
        <v>1360</v>
      </c>
      <c r="K248">
        <v>1390</v>
      </c>
      <c r="L248">
        <v>1469</v>
      </c>
      <c r="M248">
        <v>1285</v>
      </c>
      <c r="N248">
        <v>1832</v>
      </c>
      <c r="O248">
        <v>1626</v>
      </c>
      <c r="P248">
        <v>556</v>
      </c>
      <c r="Q248">
        <v>2344</v>
      </c>
      <c r="R248">
        <v>605</v>
      </c>
      <c r="S248">
        <v>2256</v>
      </c>
      <c r="T248">
        <v>598</v>
      </c>
      <c r="U248">
        <v>992</v>
      </c>
      <c r="V248">
        <v>9.127421</v>
      </c>
      <c r="W248">
        <v>1136</v>
      </c>
      <c r="X248">
        <v>1099</v>
      </c>
      <c r="Y248">
        <v>877</v>
      </c>
      <c r="Z248">
        <v>2766</v>
      </c>
      <c r="AA248">
        <v>60.019390000000001</v>
      </c>
      <c r="AB248">
        <v>1505</v>
      </c>
      <c r="AC248">
        <v>854</v>
      </c>
      <c r="AD248">
        <v>704</v>
      </c>
      <c r="AE248">
        <v>677</v>
      </c>
      <c r="AF248">
        <v>742</v>
      </c>
      <c r="AG248">
        <v>1496</v>
      </c>
      <c r="AH248">
        <v>1227</v>
      </c>
      <c r="AI248">
        <v>68.607860000000002</v>
      </c>
      <c r="AJ248">
        <v>638</v>
      </c>
      <c r="AK248">
        <v>1079</v>
      </c>
      <c r="AL248">
        <v>533</v>
      </c>
      <c r="AM248">
        <v>367.94670000000002</v>
      </c>
      <c r="AN248">
        <v>724.54240000000004</v>
      </c>
      <c r="AO248">
        <v>641</v>
      </c>
      <c r="AP248">
        <v>639</v>
      </c>
      <c r="AQ248">
        <v>736</v>
      </c>
      <c r="AR248">
        <v>230.65440000000001</v>
      </c>
      <c r="AS248">
        <v>1035</v>
      </c>
      <c r="AT248">
        <v>946</v>
      </c>
      <c r="AU248">
        <v>598</v>
      </c>
      <c r="AV248">
        <v>174.49100000000001</v>
      </c>
      <c r="AW248">
        <v>722</v>
      </c>
      <c r="AX248">
        <v>532.46090000000004</v>
      </c>
      <c r="AY248">
        <v>384.18389999999999</v>
      </c>
      <c r="AZ248">
        <v>1063</v>
      </c>
      <c r="BA248">
        <v>27.50309</v>
      </c>
      <c r="BB248">
        <v>1249</v>
      </c>
      <c r="BC248">
        <v>233.19880000000001</v>
      </c>
      <c r="BD248">
        <v>556</v>
      </c>
      <c r="BE248">
        <v>1043</v>
      </c>
      <c r="BF248">
        <v>343.3734</v>
      </c>
      <c r="BG248">
        <v>1419</v>
      </c>
      <c r="BH248">
        <v>1785</v>
      </c>
      <c r="BI248">
        <v>72.691800000000001</v>
      </c>
      <c r="BJ248">
        <v>588.72839999999997</v>
      </c>
      <c r="BK248">
        <v>808</v>
      </c>
      <c r="BL248">
        <v>513.69839999999999</v>
      </c>
      <c r="BM248">
        <v>376.78870000000001</v>
      </c>
      <c r="BN248">
        <v>701.74509999999998</v>
      </c>
      <c r="BO248">
        <v>702</v>
      </c>
      <c r="BP248">
        <v>591.44740000000002</v>
      </c>
      <c r="BQ248">
        <v>901</v>
      </c>
      <c r="BR248">
        <v>143.08510000000001</v>
      </c>
      <c r="BS248">
        <v>252.71080000000001</v>
      </c>
      <c r="BT248">
        <v>1811</v>
      </c>
      <c r="BU248">
        <v>646</v>
      </c>
      <c r="BV248">
        <v>45.693550000000002</v>
      </c>
      <c r="BW248">
        <v>250.83619999999999</v>
      </c>
      <c r="BX248">
        <v>452.22359999999998</v>
      </c>
      <c r="BY248">
        <v>529.89250000000004</v>
      </c>
      <c r="BZ248">
        <v>11.65457</v>
      </c>
      <c r="CA248">
        <v>1508</v>
      </c>
      <c r="CB248">
        <v>44.194029999999998</v>
      </c>
      <c r="CC248">
        <v>142.63800000000001</v>
      </c>
      <c r="CD248">
        <v>396.01510000000002</v>
      </c>
      <c r="CE248">
        <v>29.902740000000001</v>
      </c>
      <c r="CF248">
        <v>736</v>
      </c>
      <c r="CG248">
        <v>96.231380000000001</v>
      </c>
      <c r="CH248">
        <v>1193</v>
      </c>
      <c r="CI248">
        <v>170.6857</v>
      </c>
      <c r="CJ248">
        <v>411.11630000000002</v>
      </c>
      <c r="CK248">
        <v>774</v>
      </c>
      <c r="CL248">
        <v>848</v>
      </c>
      <c r="CM248">
        <v>178.82640000000001</v>
      </c>
      <c r="CN248">
        <v>376.72519999999997</v>
      </c>
      <c r="CO248">
        <v>129.52850000000001</v>
      </c>
      <c r="CP248">
        <v>675</v>
      </c>
      <c r="CQ248">
        <v>275.19630000000001</v>
      </c>
      <c r="CR248">
        <v>1202</v>
      </c>
      <c r="CS248">
        <v>108.9388</v>
      </c>
      <c r="CT248">
        <v>1373</v>
      </c>
      <c r="CU248">
        <v>193.82919999999999</v>
      </c>
      <c r="CV248">
        <v>838</v>
      </c>
      <c r="CW248">
        <v>1077</v>
      </c>
      <c r="CX248">
        <v>181.4915</v>
      </c>
      <c r="CY248">
        <v>503.10359999999997</v>
      </c>
      <c r="CZ248">
        <v>168.81540000000001</v>
      </c>
      <c r="DA248">
        <v>196.1337</v>
      </c>
      <c r="DB248">
        <v>1114</v>
      </c>
      <c r="DC248">
        <v>566.2645</v>
      </c>
      <c r="DD248">
        <v>597.95500000000004</v>
      </c>
    </row>
    <row r="249" spans="1:108" x14ac:dyDescent="0.25">
      <c r="A249">
        <v>295</v>
      </c>
      <c r="B249">
        <v>744</v>
      </c>
      <c r="C249">
        <v>13.923500000000001</v>
      </c>
      <c r="D249" s="2">
        <f t="shared" si="3"/>
        <v>4.6411666666666669</v>
      </c>
      <c r="E249" s="2">
        <v>4.6411666666666669</v>
      </c>
      <c r="F249" s="2" t="s">
        <v>108</v>
      </c>
      <c r="G249" s="2" t="s">
        <v>109</v>
      </c>
      <c r="H249">
        <v>31.369340000000001</v>
      </c>
      <c r="I249">
        <v>1344.5609999999999</v>
      </c>
      <c r="J249">
        <v>1547.415</v>
      </c>
      <c r="K249">
        <v>1999.5419999999999</v>
      </c>
      <c r="L249">
        <v>1466.8240000000001</v>
      </c>
      <c r="M249">
        <v>966.90530000000001</v>
      </c>
      <c r="N249">
        <v>1129.9639999999999</v>
      </c>
      <c r="O249">
        <v>506</v>
      </c>
      <c r="P249">
        <v>1399.231</v>
      </c>
      <c r="Q249">
        <v>1925.0260000000001</v>
      </c>
      <c r="R249">
        <v>544.62310000000002</v>
      </c>
      <c r="S249">
        <v>1965.663</v>
      </c>
      <c r="T249">
        <v>678.38639999999998</v>
      </c>
      <c r="U249">
        <v>645</v>
      </c>
      <c r="V249">
        <v>5.09422</v>
      </c>
      <c r="W249">
        <v>1158.0930000000001</v>
      </c>
      <c r="X249">
        <v>1067.047</v>
      </c>
      <c r="Y249">
        <v>776.99630000000002</v>
      </c>
      <c r="Z249">
        <v>2427.027</v>
      </c>
      <c r="AA249">
        <v>91.584609999999998</v>
      </c>
      <c r="AB249">
        <v>973.31590000000006</v>
      </c>
      <c r="AC249">
        <v>672.37689999999998</v>
      </c>
      <c r="AD249">
        <v>902.78380000000004</v>
      </c>
      <c r="AE249">
        <v>744.81590000000006</v>
      </c>
      <c r="AF249">
        <v>722.31240000000003</v>
      </c>
      <c r="AG249">
        <v>1026.7550000000001</v>
      </c>
      <c r="AH249">
        <v>935.87860000000001</v>
      </c>
      <c r="AI249">
        <v>68.607860000000002</v>
      </c>
      <c r="AJ249">
        <v>635.64009999999996</v>
      </c>
      <c r="AK249">
        <v>912.04949999999997</v>
      </c>
      <c r="AL249">
        <v>606.48540000000003</v>
      </c>
      <c r="AM249">
        <v>376.05709999999999</v>
      </c>
      <c r="AN249">
        <v>572.32989999999995</v>
      </c>
      <c r="AO249">
        <v>629.90689999999995</v>
      </c>
      <c r="AP249">
        <v>578.11389999999994</v>
      </c>
      <c r="AQ249">
        <v>1151.8330000000001</v>
      </c>
      <c r="AR249">
        <v>230.65440000000001</v>
      </c>
      <c r="AS249">
        <v>1015.8920000000001</v>
      </c>
      <c r="AT249">
        <v>1002.496</v>
      </c>
      <c r="AU249">
        <v>613.6096</v>
      </c>
      <c r="AV249">
        <v>198.31710000000001</v>
      </c>
      <c r="AW249">
        <v>627</v>
      </c>
      <c r="AX249">
        <v>532.46090000000004</v>
      </c>
      <c r="AY249">
        <v>384.18389999999999</v>
      </c>
      <c r="AZ249">
        <v>991.56349999999998</v>
      </c>
      <c r="BA249">
        <v>27.58353</v>
      </c>
      <c r="BB249">
        <v>859</v>
      </c>
      <c r="BC249">
        <v>279.08670000000001</v>
      </c>
      <c r="BD249">
        <v>624.57479999999998</v>
      </c>
      <c r="BE249">
        <v>1018.093</v>
      </c>
      <c r="BF249">
        <v>343.3734</v>
      </c>
      <c r="BG249">
        <v>1275.8530000000001</v>
      </c>
      <c r="BH249">
        <v>1422.3979999999999</v>
      </c>
      <c r="BI249">
        <v>51.561360000000001</v>
      </c>
      <c r="BJ249">
        <v>586.64149999999995</v>
      </c>
      <c r="BK249">
        <v>869.03589999999997</v>
      </c>
      <c r="BL249">
        <v>513.69839999999999</v>
      </c>
      <c r="BM249">
        <v>376.78870000000001</v>
      </c>
      <c r="BN249">
        <v>701.74509999999998</v>
      </c>
      <c r="BO249">
        <v>703.16390000000001</v>
      </c>
      <c r="BP249">
        <v>579.82680000000005</v>
      </c>
      <c r="BQ249">
        <v>974.00390000000004</v>
      </c>
      <c r="BR249">
        <v>169.80330000000001</v>
      </c>
      <c r="BS249">
        <v>252.71080000000001</v>
      </c>
      <c r="BT249">
        <v>1732.8779999999999</v>
      </c>
      <c r="BU249">
        <v>556.56420000000003</v>
      </c>
      <c r="BV249">
        <v>44.248269999999998</v>
      </c>
      <c r="BW249">
        <v>250.83619999999999</v>
      </c>
      <c r="BX249">
        <v>452.22359999999998</v>
      </c>
      <c r="BY249">
        <v>608.0471</v>
      </c>
      <c r="BZ249">
        <v>35.54007</v>
      </c>
      <c r="CA249">
        <v>1303.117</v>
      </c>
      <c r="CB249">
        <v>3.6915819999999999</v>
      </c>
      <c r="CC249">
        <v>236.6866</v>
      </c>
      <c r="CD249">
        <v>443.92970000000003</v>
      </c>
      <c r="CE249">
        <v>29.960529999999999</v>
      </c>
      <c r="CF249">
        <v>785.63030000000003</v>
      </c>
      <c r="CG249">
        <v>124.87220000000001</v>
      </c>
      <c r="CH249">
        <v>1086.5260000000001</v>
      </c>
      <c r="CI249">
        <v>191.01650000000001</v>
      </c>
      <c r="CJ249">
        <v>411.11630000000002</v>
      </c>
      <c r="CK249">
        <v>735.63879999999995</v>
      </c>
      <c r="CL249">
        <v>915.88679999999999</v>
      </c>
      <c r="CM249">
        <v>178.82640000000001</v>
      </c>
      <c r="CN249">
        <v>376.72519999999997</v>
      </c>
      <c r="CO249">
        <v>163.05289999999999</v>
      </c>
      <c r="CP249">
        <v>642.91899999999998</v>
      </c>
      <c r="CQ249">
        <v>291.41370000000001</v>
      </c>
      <c r="CR249">
        <v>1136.421</v>
      </c>
      <c r="CS249">
        <v>117.6344</v>
      </c>
      <c r="CT249">
        <v>1263.2139999999999</v>
      </c>
      <c r="CU249">
        <v>193.82919999999999</v>
      </c>
      <c r="CV249">
        <v>798.11120000000005</v>
      </c>
      <c r="CW249">
        <v>1018.7670000000001</v>
      </c>
      <c r="CX249">
        <v>114.968</v>
      </c>
      <c r="CY249">
        <v>503.86770000000001</v>
      </c>
      <c r="CZ249">
        <v>210.16319999999999</v>
      </c>
      <c r="DA249">
        <v>224.5737</v>
      </c>
      <c r="DB249">
        <v>1265.771</v>
      </c>
      <c r="DC249">
        <v>566.2645</v>
      </c>
      <c r="DD249">
        <v>597.95500000000004</v>
      </c>
    </row>
    <row r="250" spans="1:108" x14ac:dyDescent="0.25">
      <c r="A250">
        <v>292</v>
      </c>
      <c r="B250">
        <v>745</v>
      </c>
      <c r="C250">
        <v>13.926500000000001</v>
      </c>
      <c r="D250" s="2">
        <f t="shared" si="3"/>
        <v>4.6421666666666672</v>
      </c>
      <c r="E250" s="2">
        <v>4.6421666666666672</v>
      </c>
      <c r="F250" s="2" t="s">
        <v>108</v>
      </c>
      <c r="G250" s="2" t="s">
        <v>109</v>
      </c>
      <c r="H250">
        <v>16.087579999999999</v>
      </c>
      <c r="I250">
        <v>1344.5609999999999</v>
      </c>
      <c r="J250">
        <v>962</v>
      </c>
      <c r="K250">
        <v>1999.5419999999999</v>
      </c>
      <c r="L250">
        <v>643</v>
      </c>
      <c r="M250">
        <v>671</v>
      </c>
      <c r="N250">
        <v>1657.7470000000001</v>
      </c>
      <c r="O250">
        <v>1372</v>
      </c>
      <c r="P250">
        <v>1399.231</v>
      </c>
      <c r="Q250">
        <v>545</v>
      </c>
      <c r="R250">
        <v>627.98850000000004</v>
      </c>
      <c r="S250">
        <v>1965.663</v>
      </c>
      <c r="T250">
        <v>678.38639999999998</v>
      </c>
      <c r="U250">
        <v>987.70420000000001</v>
      </c>
      <c r="V250">
        <v>5.6103249999999996</v>
      </c>
      <c r="W250">
        <v>1531.249</v>
      </c>
      <c r="X250">
        <v>1069.933</v>
      </c>
      <c r="Y250">
        <v>882.62390000000005</v>
      </c>
      <c r="Z250">
        <v>2038.8330000000001</v>
      </c>
      <c r="AA250">
        <v>60.019390000000001</v>
      </c>
      <c r="AB250">
        <v>528</v>
      </c>
      <c r="AC250">
        <v>704</v>
      </c>
      <c r="AD250">
        <v>921.50199999999995</v>
      </c>
      <c r="AE250">
        <v>744.81590000000006</v>
      </c>
      <c r="AF250">
        <v>749.44090000000006</v>
      </c>
      <c r="AG250">
        <v>1453.0039999999999</v>
      </c>
      <c r="AH250">
        <v>1170.4960000000001</v>
      </c>
      <c r="AI250">
        <v>68.607860000000002</v>
      </c>
      <c r="AJ250">
        <v>635.64009999999996</v>
      </c>
      <c r="AK250">
        <v>1047.3420000000001</v>
      </c>
      <c r="AL250">
        <v>637.63900000000001</v>
      </c>
      <c r="AM250">
        <v>376.05709999999999</v>
      </c>
      <c r="AN250">
        <v>719.21069999999997</v>
      </c>
      <c r="AO250">
        <v>668.62760000000003</v>
      </c>
      <c r="AP250">
        <v>605.98339999999996</v>
      </c>
      <c r="AQ250">
        <v>1242.652</v>
      </c>
      <c r="AR250">
        <v>230.65440000000001</v>
      </c>
      <c r="AS250">
        <v>635</v>
      </c>
      <c r="AT250">
        <v>733</v>
      </c>
      <c r="AU250">
        <v>613.6096</v>
      </c>
      <c r="AV250">
        <v>198.31710000000001</v>
      </c>
      <c r="AW250">
        <v>705.56790000000001</v>
      </c>
      <c r="AX250">
        <v>532.46090000000004</v>
      </c>
      <c r="AY250">
        <v>384.18389999999999</v>
      </c>
      <c r="AZ250">
        <v>1030</v>
      </c>
      <c r="BA250">
        <v>27.499559999999999</v>
      </c>
      <c r="BB250">
        <v>1225.068</v>
      </c>
      <c r="BC250">
        <v>279.08670000000001</v>
      </c>
      <c r="BD250">
        <v>624.57479999999998</v>
      </c>
      <c r="BE250">
        <v>585</v>
      </c>
      <c r="BF250">
        <v>343.3734</v>
      </c>
      <c r="BG250">
        <v>620</v>
      </c>
      <c r="BH250">
        <v>1422.3979999999999</v>
      </c>
      <c r="BI250">
        <v>51.561360000000001</v>
      </c>
      <c r="BJ250">
        <v>588.72839999999997</v>
      </c>
      <c r="BK250">
        <v>908.23230000000001</v>
      </c>
      <c r="BL250">
        <v>513.69839999999999</v>
      </c>
      <c r="BM250">
        <v>376.78870000000001</v>
      </c>
      <c r="BN250">
        <v>701.74509999999998</v>
      </c>
      <c r="BO250">
        <v>715.23990000000003</v>
      </c>
      <c r="BP250">
        <v>591.44740000000002</v>
      </c>
      <c r="BQ250">
        <v>587</v>
      </c>
      <c r="BR250">
        <v>169.80330000000001</v>
      </c>
      <c r="BS250">
        <v>252.71080000000001</v>
      </c>
      <c r="BT250">
        <v>560</v>
      </c>
      <c r="BU250">
        <v>612.31849999999997</v>
      </c>
      <c r="BV250">
        <v>12.266500000000001</v>
      </c>
      <c r="BW250">
        <v>250.83619999999999</v>
      </c>
      <c r="BX250">
        <v>452.22359999999998</v>
      </c>
      <c r="BY250">
        <v>608.0471</v>
      </c>
      <c r="BZ250">
        <v>36.380290000000002</v>
      </c>
      <c r="CA250">
        <v>1502.6389999999999</v>
      </c>
      <c r="CB250">
        <v>42.637770000000003</v>
      </c>
      <c r="CC250">
        <v>129.5093</v>
      </c>
      <c r="CD250">
        <v>443.92970000000003</v>
      </c>
      <c r="CE250">
        <v>4.5925140000000004</v>
      </c>
      <c r="CF250">
        <v>799.45640000000003</v>
      </c>
      <c r="CG250">
        <v>73.480680000000007</v>
      </c>
      <c r="CH250">
        <v>1185.982</v>
      </c>
      <c r="CI250">
        <v>191.01650000000001</v>
      </c>
      <c r="CJ250">
        <v>411.11630000000002</v>
      </c>
      <c r="CK250">
        <v>735.63879999999995</v>
      </c>
      <c r="CL250">
        <v>613</v>
      </c>
      <c r="CM250">
        <v>178.82640000000001</v>
      </c>
      <c r="CN250">
        <v>376.72519999999997</v>
      </c>
      <c r="CO250">
        <v>163.05289999999999</v>
      </c>
      <c r="CP250">
        <v>642.91899999999998</v>
      </c>
      <c r="CQ250">
        <v>291.41370000000001</v>
      </c>
      <c r="CR250">
        <v>1189.251</v>
      </c>
      <c r="CS250">
        <v>108.9388</v>
      </c>
      <c r="CT250">
        <v>1355.7170000000001</v>
      </c>
      <c r="CU250">
        <v>193.59790000000001</v>
      </c>
      <c r="CV250">
        <v>798.11120000000005</v>
      </c>
      <c r="CW250">
        <v>735</v>
      </c>
      <c r="CX250">
        <v>114.968</v>
      </c>
      <c r="CY250">
        <v>503.86770000000001</v>
      </c>
      <c r="CZ250">
        <v>178.33709999999999</v>
      </c>
      <c r="DA250">
        <v>196.38409999999999</v>
      </c>
      <c r="DB250">
        <v>1355</v>
      </c>
      <c r="DC250">
        <v>566.2645</v>
      </c>
      <c r="DD250">
        <v>597.95500000000004</v>
      </c>
    </row>
    <row r="251" spans="1:108" x14ac:dyDescent="0.25">
      <c r="A251">
        <v>297</v>
      </c>
      <c r="B251">
        <v>746</v>
      </c>
      <c r="C251">
        <v>14.0328</v>
      </c>
      <c r="D251" s="2">
        <f t="shared" si="3"/>
        <v>4.6776</v>
      </c>
      <c r="E251" s="2">
        <v>4.6776</v>
      </c>
      <c r="F251" s="2" t="s">
        <v>108</v>
      </c>
      <c r="G251" s="2" t="s">
        <v>109</v>
      </c>
      <c r="H251">
        <v>8.4674960000000006</v>
      </c>
      <c r="I251">
        <v>276.84640000000002</v>
      </c>
      <c r="J251">
        <v>333.78739999999999</v>
      </c>
      <c r="K251">
        <v>483.60180000000003</v>
      </c>
      <c r="L251">
        <v>189.3201</v>
      </c>
      <c r="M251">
        <v>81.180289999999999</v>
      </c>
      <c r="N251">
        <v>323.6977</v>
      </c>
      <c r="O251">
        <v>163.2379</v>
      </c>
      <c r="P251">
        <v>221.9024</v>
      </c>
      <c r="Q251">
        <v>519</v>
      </c>
      <c r="R251">
        <v>64.328379999999996</v>
      </c>
      <c r="S251">
        <v>621.22400000000005</v>
      </c>
      <c r="T251">
        <v>130.92689999999999</v>
      </c>
      <c r="U251">
        <v>103.879</v>
      </c>
      <c r="V251">
        <v>38.033969999999997</v>
      </c>
      <c r="W251">
        <v>644</v>
      </c>
      <c r="X251">
        <v>211.70670000000001</v>
      </c>
      <c r="Y251">
        <v>123.92310000000001</v>
      </c>
      <c r="Z251">
        <v>1093</v>
      </c>
      <c r="AA251">
        <v>16.982679999999998</v>
      </c>
      <c r="AB251">
        <v>437.12560000000002</v>
      </c>
      <c r="AC251">
        <v>78.164010000000005</v>
      </c>
      <c r="AD251">
        <v>122.8749</v>
      </c>
      <c r="AE251">
        <v>90.811689999999999</v>
      </c>
      <c r="AF251">
        <v>72.883719999999997</v>
      </c>
      <c r="AG251">
        <v>433.6669</v>
      </c>
      <c r="AH251">
        <v>389.30169999999998</v>
      </c>
      <c r="AI251">
        <v>42.183929999999997</v>
      </c>
      <c r="AJ251">
        <v>116.83150000000001</v>
      </c>
      <c r="AK251">
        <v>190.08680000000001</v>
      </c>
      <c r="AL251">
        <v>133.95269999999999</v>
      </c>
      <c r="AM251">
        <v>86.732230000000001</v>
      </c>
      <c r="AN251">
        <v>114.8653</v>
      </c>
      <c r="AO251">
        <v>46.947240000000001</v>
      </c>
      <c r="AP251">
        <v>124.6178</v>
      </c>
      <c r="AQ251">
        <v>244.55330000000001</v>
      </c>
      <c r="AR251">
        <v>32.687289999999997</v>
      </c>
      <c r="AS251">
        <v>156.52799999999999</v>
      </c>
      <c r="AT251">
        <v>291.4203</v>
      </c>
      <c r="AU251">
        <v>46.991340000000001</v>
      </c>
      <c r="AV251">
        <v>23.307590000000001</v>
      </c>
      <c r="AW251">
        <v>78.988150000000005</v>
      </c>
      <c r="AX251">
        <v>60.49812</v>
      </c>
      <c r="AY251">
        <v>107.4348</v>
      </c>
      <c r="AZ251">
        <v>114.4348</v>
      </c>
      <c r="BA251">
        <v>28.714289999999998</v>
      </c>
      <c r="BB251">
        <v>532</v>
      </c>
      <c r="BC251">
        <v>40.471110000000003</v>
      </c>
      <c r="BD251">
        <v>96.253240000000005</v>
      </c>
      <c r="BE251">
        <v>430.44380000000001</v>
      </c>
      <c r="BF251">
        <v>13.73354</v>
      </c>
      <c r="BG251">
        <v>244.4127</v>
      </c>
      <c r="BH251">
        <v>934</v>
      </c>
      <c r="BI251">
        <v>9.8753240000000009</v>
      </c>
      <c r="BJ251">
        <v>95.229399999999998</v>
      </c>
      <c r="BK251">
        <v>209.45400000000001</v>
      </c>
      <c r="BL251">
        <v>42.359630000000003</v>
      </c>
      <c r="BM251">
        <v>88.130430000000004</v>
      </c>
      <c r="BN251">
        <v>144.578</v>
      </c>
      <c r="BO251">
        <v>112.2296</v>
      </c>
      <c r="BP251">
        <v>153.91300000000001</v>
      </c>
      <c r="BQ251">
        <v>151.65809999999999</v>
      </c>
      <c r="BR251">
        <v>28.158059999999999</v>
      </c>
      <c r="BS251">
        <v>24.608219999999999</v>
      </c>
      <c r="BT251">
        <v>298.85239999999999</v>
      </c>
      <c r="BU251">
        <v>87.217389999999995</v>
      </c>
      <c r="BV251">
        <v>39.600900000000003</v>
      </c>
      <c r="BW251">
        <v>57.324809999999999</v>
      </c>
      <c r="BX251">
        <v>81.239099999999993</v>
      </c>
      <c r="BY251">
        <v>209.3698</v>
      </c>
      <c r="BZ251">
        <v>9.8582000000000001</v>
      </c>
      <c r="CA251">
        <v>433.48989999999998</v>
      </c>
      <c r="CB251">
        <v>22.635470000000002</v>
      </c>
      <c r="CC251">
        <v>52.550649999999997</v>
      </c>
      <c r="CD251">
        <v>73.084810000000004</v>
      </c>
      <c r="CE251">
        <v>5.309736</v>
      </c>
      <c r="CF251">
        <v>32.315809999999999</v>
      </c>
      <c r="CG251">
        <v>6.7649419999999996</v>
      </c>
      <c r="CH251">
        <v>362.04930000000002</v>
      </c>
      <c r="CI251">
        <v>36.587420000000002</v>
      </c>
      <c r="CJ251">
        <v>87.737309999999994</v>
      </c>
      <c r="CK251">
        <v>37.404730000000001</v>
      </c>
      <c r="CL251">
        <v>24.215890000000002</v>
      </c>
      <c r="CM251">
        <v>71.869569999999996</v>
      </c>
      <c r="CN251">
        <v>17.298729999999999</v>
      </c>
      <c r="CO251">
        <v>33.563450000000003</v>
      </c>
      <c r="CP251">
        <v>38.031019999999998</v>
      </c>
      <c r="CQ251">
        <v>15.60036</v>
      </c>
      <c r="CR251">
        <v>277.08449999999999</v>
      </c>
      <c r="CS251">
        <v>24.20035</v>
      </c>
      <c r="CT251">
        <v>638.53920000000005</v>
      </c>
      <c r="CU251">
        <v>80.914749999999998</v>
      </c>
      <c r="CV251">
        <v>30.445499999999999</v>
      </c>
      <c r="CW251">
        <v>97.608699999999999</v>
      </c>
      <c r="CX251">
        <v>28.778649999999999</v>
      </c>
      <c r="CY251">
        <v>10.92177</v>
      </c>
      <c r="CZ251">
        <v>8.3436459999999997</v>
      </c>
      <c r="DA251">
        <v>14.565060000000001</v>
      </c>
      <c r="DB251">
        <v>274.66829999999999</v>
      </c>
      <c r="DC251">
        <v>46.146810000000002</v>
      </c>
      <c r="DD251">
        <v>45.9435</v>
      </c>
    </row>
    <row r="252" spans="1:108" x14ac:dyDescent="0.25">
      <c r="A252">
        <v>296</v>
      </c>
      <c r="B252">
        <v>747</v>
      </c>
      <c r="C252">
        <v>14.0398</v>
      </c>
      <c r="D252" s="2">
        <f t="shared" si="3"/>
        <v>4.6799333333333335</v>
      </c>
      <c r="E252" s="2">
        <v>4.6799333333333335</v>
      </c>
      <c r="F252" s="2" t="s">
        <v>108</v>
      </c>
      <c r="G252" s="2" t="s">
        <v>109</v>
      </c>
      <c r="H252">
        <v>9.0216980000000007</v>
      </c>
      <c r="I252">
        <v>280.1832</v>
      </c>
      <c r="J252">
        <v>333.78739999999999</v>
      </c>
      <c r="K252">
        <v>483.60180000000003</v>
      </c>
      <c r="L252">
        <v>189.3201</v>
      </c>
      <c r="M252">
        <v>81.180289999999999</v>
      </c>
      <c r="N252">
        <v>323.6977</v>
      </c>
      <c r="O252">
        <v>166.8126</v>
      </c>
      <c r="P252">
        <v>221.9024</v>
      </c>
      <c r="Q252">
        <v>624</v>
      </c>
      <c r="R252">
        <v>65.337609999999998</v>
      </c>
      <c r="S252">
        <v>628</v>
      </c>
      <c r="T252">
        <v>130.92689999999999</v>
      </c>
      <c r="U252">
        <v>108.521</v>
      </c>
      <c r="V252">
        <v>18.52524</v>
      </c>
      <c r="W252">
        <v>661</v>
      </c>
      <c r="X252">
        <v>211.70670000000001</v>
      </c>
      <c r="Y252">
        <v>131.8954</v>
      </c>
      <c r="Z252">
        <v>1312</v>
      </c>
      <c r="AA252">
        <v>20.855910000000002</v>
      </c>
      <c r="AB252">
        <v>437.12560000000002</v>
      </c>
      <c r="AC252">
        <v>53.076799999999999</v>
      </c>
      <c r="AD252">
        <v>129.23910000000001</v>
      </c>
      <c r="AE252">
        <v>92.220119999999994</v>
      </c>
      <c r="AF252">
        <v>76.350759999999994</v>
      </c>
      <c r="AG252">
        <v>433.6669</v>
      </c>
      <c r="AH252">
        <v>389.30169999999998</v>
      </c>
      <c r="AI252">
        <v>44.833350000000003</v>
      </c>
      <c r="AJ252">
        <v>122.3254</v>
      </c>
      <c r="AK252">
        <v>196.13460000000001</v>
      </c>
      <c r="AL252">
        <v>19.816790000000001</v>
      </c>
      <c r="AM252">
        <v>21.224450000000001</v>
      </c>
      <c r="AN252">
        <v>119.4789</v>
      </c>
      <c r="AO252">
        <v>81.031310000000005</v>
      </c>
      <c r="AP252">
        <v>124.6178</v>
      </c>
      <c r="AQ252">
        <v>244.55330000000001</v>
      </c>
      <c r="AR252">
        <v>12.914680000000001</v>
      </c>
      <c r="AS252">
        <v>156.52799999999999</v>
      </c>
      <c r="AT252">
        <v>291.4203</v>
      </c>
      <c r="AU252">
        <v>49.096519999999998</v>
      </c>
      <c r="AV252">
        <v>62.622950000000003</v>
      </c>
      <c r="AW252">
        <v>89.259919999999994</v>
      </c>
      <c r="AX252">
        <v>63.558729999999997</v>
      </c>
      <c r="AY252">
        <v>71.876609999999999</v>
      </c>
      <c r="AZ252">
        <v>114.4348</v>
      </c>
      <c r="BA252">
        <v>28.72662</v>
      </c>
      <c r="BB252">
        <v>505</v>
      </c>
      <c r="BC252">
        <v>45.395989999999998</v>
      </c>
      <c r="BD252">
        <v>96.253240000000005</v>
      </c>
      <c r="BE252">
        <v>430.44380000000001</v>
      </c>
      <c r="BF252">
        <v>47.956519999999998</v>
      </c>
      <c r="BG252">
        <v>244.4127</v>
      </c>
      <c r="BH252">
        <v>1101</v>
      </c>
      <c r="BI252">
        <v>9.2580659999999995</v>
      </c>
      <c r="BJ252">
        <v>95.229399999999998</v>
      </c>
      <c r="BK252">
        <v>209.45400000000001</v>
      </c>
      <c r="BL252">
        <v>74.215159999999997</v>
      </c>
      <c r="BM252">
        <v>88.130430000000004</v>
      </c>
      <c r="BN252">
        <v>56.707639999999998</v>
      </c>
      <c r="BO252">
        <v>112.2296</v>
      </c>
      <c r="BP252">
        <v>61.652850000000001</v>
      </c>
      <c r="BQ252">
        <v>246.02449999999999</v>
      </c>
      <c r="BR252">
        <v>31.067540000000001</v>
      </c>
      <c r="BS252">
        <v>18.90569</v>
      </c>
      <c r="BT252">
        <v>298.85239999999999</v>
      </c>
      <c r="BU252">
        <v>87.217389999999995</v>
      </c>
      <c r="BV252">
        <v>22.4251</v>
      </c>
      <c r="BW252">
        <v>60.166170000000001</v>
      </c>
      <c r="BX252">
        <v>83.258319999999998</v>
      </c>
      <c r="BY252">
        <v>209.3698</v>
      </c>
      <c r="BZ252">
        <v>21.528759999999998</v>
      </c>
      <c r="CA252">
        <v>433.48989999999998</v>
      </c>
      <c r="CB252">
        <v>9.3901730000000008</v>
      </c>
      <c r="CC252">
        <v>53.971469999999997</v>
      </c>
      <c r="CD252">
        <v>83.159210000000002</v>
      </c>
      <c r="CE252">
        <v>11.65164</v>
      </c>
      <c r="CF252">
        <v>91.260869999999997</v>
      </c>
      <c r="CG252">
        <v>12.193099999999999</v>
      </c>
      <c r="CH252">
        <v>362.04930000000002</v>
      </c>
      <c r="CI252">
        <v>55.92503</v>
      </c>
      <c r="CJ252">
        <v>65.297470000000004</v>
      </c>
      <c r="CK252">
        <v>35.493099999999998</v>
      </c>
      <c r="CL252">
        <v>128.26089999999999</v>
      </c>
      <c r="CM252">
        <v>71.869569999999996</v>
      </c>
      <c r="CN252">
        <v>73.19238</v>
      </c>
      <c r="CO252">
        <v>64.396479999999997</v>
      </c>
      <c r="CP252">
        <v>94.826089999999994</v>
      </c>
      <c r="CQ252">
        <v>25.68703</v>
      </c>
      <c r="CR252">
        <v>277.08449999999999</v>
      </c>
      <c r="CS252">
        <v>30.28152</v>
      </c>
      <c r="CT252">
        <v>611</v>
      </c>
      <c r="CU252">
        <v>76.347350000000006</v>
      </c>
      <c r="CV252">
        <v>110.2174</v>
      </c>
      <c r="CW252">
        <v>63.015630000000002</v>
      </c>
      <c r="CX252">
        <v>27.862729999999999</v>
      </c>
      <c r="CY252">
        <v>83.086960000000005</v>
      </c>
      <c r="CZ252">
        <v>13.80087</v>
      </c>
      <c r="DA252">
        <v>12.03861</v>
      </c>
      <c r="DB252">
        <v>274.66829999999999</v>
      </c>
      <c r="DC252">
        <v>48.574620000000003</v>
      </c>
      <c r="DD252">
        <v>100.13039999999999</v>
      </c>
    </row>
    <row r="253" spans="1:108" x14ac:dyDescent="0.25">
      <c r="A253">
        <v>300</v>
      </c>
      <c r="B253">
        <v>748</v>
      </c>
      <c r="C253">
        <v>14.088800000000001</v>
      </c>
      <c r="D253" s="2">
        <f t="shared" si="3"/>
        <v>4.6962666666666673</v>
      </c>
      <c r="E253" s="2">
        <v>4.6962666666666673</v>
      </c>
      <c r="F253" s="2" t="s">
        <v>108</v>
      </c>
      <c r="G253" s="2" t="s">
        <v>109</v>
      </c>
      <c r="H253">
        <v>160.79390000000001</v>
      </c>
      <c r="I253">
        <v>1529.6869999999999</v>
      </c>
      <c r="J253">
        <v>1414.7639999999999</v>
      </c>
      <c r="K253">
        <v>1217.7819999999999</v>
      </c>
      <c r="L253">
        <v>894.95249999999999</v>
      </c>
      <c r="M253">
        <v>737</v>
      </c>
      <c r="N253">
        <v>1934</v>
      </c>
      <c r="O253">
        <v>1636</v>
      </c>
      <c r="P253">
        <v>664</v>
      </c>
      <c r="Q253">
        <v>874.55679999999995</v>
      </c>
      <c r="R253">
        <v>714.25130000000001</v>
      </c>
      <c r="S253">
        <v>1436.7139999999999</v>
      </c>
      <c r="T253">
        <v>601</v>
      </c>
      <c r="U253">
        <v>1818</v>
      </c>
      <c r="V253">
        <v>127.55880000000001</v>
      </c>
      <c r="W253">
        <v>529.61490000000003</v>
      </c>
      <c r="X253">
        <v>253.14750000000001</v>
      </c>
      <c r="Y253">
        <v>306.6044</v>
      </c>
      <c r="Z253">
        <v>198.29310000000001</v>
      </c>
      <c r="AA253">
        <v>44.026719999999997</v>
      </c>
      <c r="AB253">
        <v>86.474490000000003</v>
      </c>
      <c r="AC253">
        <v>85.478260000000006</v>
      </c>
      <c r="AD253">
        <v>86.927499999999995</v>
      </c>
      <c r="AE253">
        <v>260.4203</v>
      </c>
      <c r="AF253">
        <v>85.598349999999996</v>
      </c>
      <c r="AG253">
        <v>112.6752</v>
      </c>
      <c r="AH253">
        <v>85.893360000000001</v>
      </c>
      <c r="AI253">
        <v>44.044370000000001</v>
      </c>
      <c r="AJ253">
        <v>113</v>
      </c>
      <c r="AK253">
        <v>287.84589999999997</v>
      </c>
      <c r="AL253">
        <v>368.71980000000002</v>
      </c>
      <c r="AM253">
        <v>275.75940000000003</v>
      </c>
      <c r="AN253">
        <v>729</v>
      </c>
      <c r="AO253">
        <v>808</v>
      </c>
      <c r="AP253">
        <v>400.37889999999999</v>
      </c>
      <c r="AQ253">
        <v>466.46449999999999</v>
      </c>
      <c r="AR253">
        <v>334.06319999999999</v>
      </c>
      <c r="AS253">
        <v>694.55489999999998</v>
      </c>
      <c r="AT253">
        <v>354.34820000000002</v>
      </c>
      <c r="AU253">
        <v>304.69569999999999</v>
      </c>
      <c r="AV253">
        <v>166.95650000000001</v>
      </c>
      <c r="AW253">
        <v>2213</v>
      </c>
      <c r="AX253">
        <v>1849</v>
      </c>
      <c r="AY253">
        <v>777</v>
      </c>
      <c r="AZ253">
        <v>1648</v>
      </c>
      <c r="BA253">
        <v>88.956519999999998</v>
      </c>
      <c r="BB253">
        <v>372.77839999999998</v>
      </c>
      <c r="BC253">
        <v>115.5217</v>
      </c>
      <c r="BD253">
        <v>124.4783</v>
      </c>
      <c r="BE253">
        <v>403.10500000000002</v>
      </c>
      <c r="BF253">
        <v>327.66489999999999</v>
      </c>
      <c r="BG253">
        <v>4003</v>
      </c>
      <c r="BH253">
        <v>1324</v>
      </c>
      <c r="BI253">
        <v>178.04349999999999</v>
      </c>
      <c r="BJ253">
        <v>899</v>
      </c>
      <c r="BK253">
        <v>450.23390000000001</v>
      </c>
      <c r="BL253">
        <v>295.98899999999998</v>
      </c>
      <c r="BM253">
        <v>223.16800000000001</v>
      </c>
      <c r="BN253">
        <v>674</v>
      </c>
      <c r="BO253">
        <v>784</v>
      </c>
      <c r="BP253">
        <v>348.18419999999998</v>
      </c>
      <c r="BQ253">
        <v>354.4348</v>
      </c>
      <c r="BR253">
        <v>293.34780000000001</v>
      </c>
      <c r="BS253">
        <v>485.65960000000001</v>
      </c>
      <c r="BT253">
        <v>3974</v>
      </c>
      <c r="BU253">
        <v>1124</v>
      </c>
      <c r="BV253">
        <v>470.61900000000003</v>
      </c>
      <c r="BW253">
        <v>681</v>
      </c>
      <c r="BX253">
        <v>444.73009999999999</v>
      </c>
      <c r="BY253">
        <v>602</v>
      </c>
      <c r="BZ253">
        <v>105.4469</v>
      </c>
      <c r="CA253">
        <v>1005</v>
      </c>
      <c r="CB253">
        <v>68.202470000000005</v>
      </c>
      <c r="CC253">
        <v>100.23399999999999</v>
      </c>
      <c r="CD253">
        <v>110.5217</v>
      </c>
      <c r="CE253">
        <v>51.496850000000002</v>
      </c>
      <c r="CF253">
        <v>95.351579999999998</v>
      </c>
      <c r="CG253">
        <v>72.260869999999997</v>
      </c>
      <c r="CH253">
        <v>729</v>
      </c>
      <c r="CI253">
        <v>119.3043</v>
      </c>
      <c r="CJ253">
        <v>86.130430000000004</v>
      </c>
      <c r="CK253">
        <v>209.99850000000001</v>
      </c>
      <c r="CL253">
        <v>416.97250000000003</v>
      </c>
      <c r="CM253">
        <v>636</v>
      </c>
      <c r="CN253">
        <v>165.30430000000001</v>
      </c>
      <c r="CO253">
        <v>94.173910000000006</v>
      </c>
      <c r="CP253">
        <v>542</v>
      </c>
      <c r="CQ253">
        <v>438.31099999999998</v>
      </c>
      <c r="CR253">
        <v>1566</v>
      </c>
      <c r="CS253">
        <v>222.30430000000001</v>
      </c>
      <c r="CT253">
        <v>1141</v>
      </c>
      <c r="CU253">
        <v>116.34780000000001</v>
      </c>
      <c r="CV253">
        <v>56.565219999999997</v>
      </c>
      <c r="CW253">
        <v>290.56139999999999</v>
      </c>
      <c r="CX253">
        <v>558.7826</v>
      </c>
      <c r="CY253">
        <v>168.47829999999999</v>
      </c>
      <c r="CZ253">
        <v>69.347830000000002</v>
      </c>
      <c r="DA253">
        <v>362.34399999999999</v>
      </c>
      <c r="DB253">
        <v>1384</v>
      </c>
      <c r="DC253">
        <v>353.2174</v>
      </c>
      <c r="DD253">
        <v>332.47989999999999</v>
      </c>
    </row>
    <row r="254" spans="1:108" x14ac:dyDescent="0.25">
      <c r="A254">
        <v>305</v>
      </c>
      <c r="B254">
        <v>749</v>
      </c>
      <c r="C254">
        <v>14.088800000000001</v>
      </c>
      <c r="D254" s="2">
        <f t="shared" si="3"/>
        <v>4.6962666666666673</v>
      </c>
      <c r="E254" s="2">
        <v>4.6962666666666673</v>
      </c>
      <c r="F254" s="2" t="s">
        <v>108</v>
      </c>
      <c r="G254" s="2" t="s">
        <v>109</v>
      </c>
      <c r="H254">
        <v>160.79390000000001</v>
      </c>
      <c r="I254">
        <v>1529.6869999999999</v>
      </c>
      <c r="J254">
        <v>1414.7639999999999</v>
      </c>
      <c r="K254">
        <v>1298.2650000000001</v>
      </c>
      <c r="L254">
        <v>1006.663</v>
      </c>
      <c r="M254">
        <v>764.74630000000002</v>
      </c>
      <c r="N254">
        <v>2011.7360000000001</v>
      </c>
      <c r="O254">
        <v>1687</v>
      </c>
      <c r="P254">
        <v>695.62149999999997</v>
      </c>
      <c r="Q254">
        <v>874.55679999999995</v>
      </c>
      <c r="R254">
        <v>714.25130000000001</v>
      </c>
      <c r="S254">
        <v>1532.2929999999999</v>
      </c>
      <c r="T254">
        <v>621</v>
      </c>
      <c r="U254">
        <v>1854.886</v>
      </c>
      <c r="V254">
        <v>161.22839999999999</v>
      </c>
      <c r="W254">
        <v>483.06709999999998</v>
      </c>
      <c r="X254">
        <v>253.14750000000001</v>
      </c>
      <c r="Y254">
        <v>296.1696</v>
      </c>
      <c r="Z254">
        <v>191.827</v>
      </c>
      <c r="AA254">
        <v>25.65456</v>
      </c>
      <c r="AB254">
        <v>84.052989999999994</v>
      </c>
      <c r="AC254">
        <v>96.347830000000002</v>
      </c>
      <c r="AD254">
        <v>56.805459999999997</v>
      </c>
      <c r="AE254">
        <v>266.28989999999999</v>
      </c>
      <c r="AF254">
        <v>57.374000000000002</v>
      </c>
      <c r="AG254">
        <v>112.708</v>
      </c>
      <c r="AH254">
        <v>67.255700000000004</v>
      </c>
      <c r="AI254">
        <v>41.474409999999999</v>
      </c>
      <c r="AJ254">
        <v>90.122870000000006</v>
      </c>
      <c r="AK254">
        <v>304.67200000000003</v>
      </c>
      <c r="AL254">
        <v>371.98070000000001</v>
      </c>
      <c r="AM254">
        <v>275.75940000000003</v>
      </c>
      <c r="AN254">
        <v>791.09199999999998</v>
      </c>
      <c r="AO254">
        <v>837.86289999999997</v>
      </c>
      <c r="AP254">
        <v>361.08940000000001</v>
      </c>
      <c r="AQ254">
        <v>508.29059999999998</v>
      </c>
      <c r="AR254">
        <v>385.75889999999998</v>
      </c>
      <c r="AS254">
        <v>733.19079999999997</v>
      </c>
      <c r="AT254">
        <v>386.0009</v>
      </c>
      <c r="AU254">
        <v>297.30169999999998</v>
      </c>
      <c r="AV254">
        <v>166.95650000000001</v>
      </c>
      <c r="AW254">
        <v>2249.1869999999999</v>
      </c>
      <c r="AX254">
        <v>1888.1949999999999</v>
      </c>
      <c r="AY254">
        <v>817.60209999999995</v>
      </c>
      <c r="AZ254">
        <v>1694.432</v>
      </c>
      <c r="BA254">
        <v>85.276769999999999</v>
      </c>
      <c r="BB254">
        <v>372.77839999999998</v>
      </c>
      <c r="BC254">
        <v>108.34010000000001</v>
      </c>
      <c r="BD254">
        <v>97.130430000000004</v>
      </c>
      <c r="BE254">
        <v>403.10500000000002</v>
      </c>
      <c r="BF254">
        <v>386.05630000000002</v>
      </c>
      <c r="BG254">
        <v>4026.3629999999998</v>
      </c>
      <c r="BH254">
        <v>1370.8340000000001</v>
      </c>
      <c r="BI254">
        <v>178.04349999999999</v>
      </c>
      <c r="BJ254">
        <v>922.90329999999994</v>
      </c>
      <c r="BK254">
        <v>533.62519999999995</v>
      </c>
      <c r="BL254">
        <v>297.51080000000002</v>
      </c>
      <c r="BM254">
        <v>213.86369999999999</v>
      </c>
      <c r="BN254">
        <v>735.81489999999997</v>
      </c>
      <c r="BO254">
        <v>816.86369999999999</v>
      </c>
      <c r="BP254">
        <v>322.86959999999999</v>
      </c>
      <c r="BQ254">
        <v>354.4348</v>
      </c>
      <c r="BR254">
        <v>277.69029999999998</v>
      </c>
      <c r="BS254">
        <v>483.11700000000002</v>
      </c>
      <c r="BT254">
        <v>3999.9180000000001</v>
      </c>
      <c r="BU254">
        <v>1104.181</v>
      </c>
      <c r="BV254">
        <v>470.61900000000003</v>
      </c>
      <c r="BW254">
        <v>700.47490000000005</v>
      </c>
      <c r="BX254">
        <v>444.73009999999999</v>
      </c>
      <c r="BY254">
        <v>650.49019999999996</v>
      </c>
      <c r="BZ254">
        <v>146.30430000000001</v>
      </c>
      <c r="CA254">
        <v>1035.1110000000001</v>
      </c>
      <c r="CB254">
        <v>68.202470000000005</v>
      </c>
      <c r="CC254">
        <v>79.292180000000002</v>
      </c>
      <c r="CD254">
        <v>110.5217</v>
      </c>
      <c r="CE254">
        <v>39.492820000000002</v>
      </c>
      <c r="CF254">
        <v>101.13290000000001</v>
      </c>
      <c r="CG254">
        <v>64.974959999999996</v>
      </c>
      <c r="CH254">
        <v>774.73450000000003</v>
      </c>
      <c r="CI254">
        <v>97.944850000000002</v>
      </c>
      <c r="CJ254">
        <v>69.192850000000007</v>
      </c>
      <c r="CK254">
        <v>135.51480000000001</v>
      </c>
      <c r="CL254">
        <v>416.97250000000003</v>
      </c>
      <c r="CM254">
        <v>659.35649999999998</v>
      </c>
      <c r="CN254">
        <v>150.37389999999999</v>
      </c>
      <c r="CO254">
        <v>94.173910000000006</v>
      </c>
      <c r="CP254">
        <v>570.32410000000004</v>
      </c>
      <c r="CQ254">
        <v>438.31099999999998</v>
      </c>
      <c r="CR254">
        <v>1629.942</v>
      </c>
      <c r="CS254">
        <v>150.24160000000001</v>
      </c>
      <c r="CT254">
        <v>927</v>
      </c>
      <c r="CU254">
        <v>116.34780000000001</v>
      </c>
      <c r="CV254">
        <v>49.826090000000001</v>
      </c>
      <c r="CW254">
        <v>276.8657</v>
      </c>
      <c r="CX254">
        <v>558.65219999999999</v>
      </c>
      <c r="CY254">
        <v>176.6087</v>
      </c>
      <c r="CZ254">
        <v>69.347830000000002</v>
      </c>
      <c r="DA254">
        <v>362.34399999999999</v>
      </c>
      <c r="DB254">
        <v>1463.931</v>
      </c>
      <c r="DC254">
        <v>293.65219999999999</v>
      </c>
      <c r="DD254">
        <v>335.13040000000001</v>
      </c>
    </row>
    <row r="255" spans="1:108" x14ac:dyDescent="0.25">
      <c r="A255">
        <v>301</v>
      </c>
      <c r="B255">
        <v>750</v>
      </c>
      <c r="C255">
        <v>14.089</v>
      </c>
      <c r="D255" s="2">
        <f t="shared" si="3"/>
        <v>4.6963333333333335</v>
      </c>
      <c r="E255" s="2">
        <v>4.6963333333333335</v>
      </c>
      <c r="F255" s="2" t="s">
        <v>108</v>
      </c>
      <c r="G255" s="2" t="s">
        <v>109</v>
      </c>
      <c r="H255">
        <v>160.79390000000001</v>
      </c>
      <c r="I255">
        <v>1483</v>
      </c>
      <c r="J255">
        <v>1320</v>
      </c>
      <c r="K255">
        <v>1221</v>
      </c>
      <c r="L255">
        <v>1006.663</v>
      </c>
      <c r="M255">
        <v>764.74630000000002</v>
      </c>
      <c r="N255">
        <v>1978</v>
      </c>
      <c r="O255">
        <v>1687</v>
      </c>
      <c r="P255">
        <v>753</v>
      </c>
      <c r="Q255">
        <v>874.55679999999995</v>
      </c>
      <c r="R255">
        <v>714.25130000000001</v>
      </c>
      <c r="S255">
        <v>1614.41</v>
      </c>
      <c r="T255">
        <v>570</v>
      </c>
      <c r="U255">
        <v>1853.752</v>
      </c>
      <c r="V255">
        <v>127.55880000000001</v>
      </c>
      <c r="W255">
        <v>469.80309999999997</v>
      </c>
      <c r="X255">
        <v>253.14750000000001</v>
      </c>
      <c r="Y255">
        <v>315.1696</v>
      </c>
      <c r="Z255">
        <v>244.1661</v>
      </c>
      <c r="AA255">
        <v>44.966769999999997</v>
      </c>
      <c r="AB255">
        <v>128.7748</v>
      </c>
      <c r="AC255">
        <v>85.478260000000006</v>
      </c>
      <c r="AD255">
        <v>105.1823</v>
      </c>
      <c r="AE255">
        <v>260.4203</v>
      </c>
      <c r="AF255">
        <v>87.108559999999997</v>
      </c>
      <c r="AG255">
        <v>138.75370000000001</v>
      </c>
      <c r="AH255">
        <v>97.579260000000005</v>
      </c>
      <c r="AI255">
        <v>44.157600000000002</v>
      </c>
      <c r="AJ255">
        <v>113</v>
      </c>
      <c r="AK255">
        <v>263.2174</v>
      </c>
      <c r="AL255">
        <v>368.71980000000002</v>
      </c>
      <c r="AM255">
        <v>267.73689999999999</v>
      </c>
      <c r="AN255">
        <v>765</v>
      </c>
      <c r="AO255">
        <v>815</v>
      </c>
      <c r="AP255">
        <v>400.37889999999999</v>
      </c>
      <c r="AQ255">
        <v>466.46449999999999</v>
      </c>
      <c r="AR255">
        <v>365.54149999999998</v>
      </c>
      <c r="AS255">
        <v>650.35379999999998</v>
      </c>
      <c r="AT255">
        <v>456.9076</v>
      </c>
      <c r="AU255">
        <v>304.69569999999999</v>
      </c>
      <c r="AV255">
        <v>176.52170000000001</v>
      </c>
      <c r="AW255">
        <v>2213</v>
      </c>
      <c r="AX255">
        <v>1849</v>
      </c>
      <c r="AY255">
        <v>775.94989999999996</v>
      </c>
      <c r="AZ255">
        <v>1694.432</v>
      </c>
      <c r="BA255">
        <v>88.956519999999998</v>
      </c>
      <c r="BB255">
        <v>363.03930000000003</v>
      </c>
      <c r="BC255">
        <v>115.5217</v>
      </c>
      <c r="BD255">
        <v>124.4783</v>
      </c>
      <c r="BE255">
        <v>387.80059999999997</v>
      </c>
      <c r="BF255">
        <v>327.66489999999999</v>
      </c>
      <c r="BG255">
        <v>4026.3629999999998</v>
      </c>
      <c r="BH255">
        <v>1370.8340000000001</v>
      </c>
      <c r="BI255">
        <v>145.1739</v>
      </c>
      <c r="BJ255">
        <v>846</v>
      </c>
      <c r="BK255">
        <v>450.23390000000001</v>
      </c>
      <c r="BL255">
        <v>276.86959999999999</v>
      </c>
      <c r="BM255">
        <v>223.16800000000001</v>
      </c>
      <c r="BN255">
        <v>668.68449999999996</v>
      </c>
      <c r="BO255">
        <v>800.255</v>
      </c>
      <c r="BP255">
        <v>348.18419999999998</v>
      </c>
      <c r="BQ255">
        <v>420.6087</v>
      </c>
      <c r="BR255">
        <v>278.4348</v>
      </c>
      <c r="BS255">
        <v>485.65960000000001</v>
      </c>
      <c r="BT255">
        <v>4020</v>
      </c>
      <c r="BU255">
        <v>1159.703</v>
      </c>
      <c r="BV255">
        <v>470.61900000000003</v>
      </c>
      <c r="BW255">
        <v>559.95309999999995</v>
      </c>
      <c r="BX255">
        <v>439.5752</v>
      </c>
      <c r="BY255">
        <v>650.49019999999996</v>
      </c>
      <c r="BZ255">
        <v>146.30430000000001</v>
      </c>
      <c r="CA255">
        <v>1022.329</v>
      </c>
      <c r="CB255">
        <v>68.202470000000005</v>
      </c>
      <c r="CC255">
        <v>100.88</v>
      </c>
      <c r="CD255">
        <v>110.5217</v>
      </c>
      <c r="CE255">
        <v>51.728079999999999</v>
      </c>
      <c r="CF255">
        <v>98.88476</v>
      </c>
      <c r="CG255">
        <v>72.260869999999997</v>
      </c>
      <c r="CH255">
        <v>743</v>
      </c>
      <c r="CI255">
        <v>119.3043</v>
      </c>
      <c r="CJ255">
        <v>86.130430000000004</v>
      </c>
      <c r="CK255">
        <v>191.30430000000001</v>
      </c>
      <c r="CL255">
        <v>416.97250000000003</v>
      </c>
      <c r="CM255">
        <v>659.35649999999998</v>
      </c>
      <c r="CN255">
        <v>195.04349999999999</v>
      </c>
      <c r="CO255">
        <v>94.173910000000006</v>
      </c>
      <c r="CP255">
        <v>570.32410000000004</v>
      </c>
      <c r="CQ255">
        <v>438.31099999999998</v>
      </c>
      <c r="CR255">
        <v>1566</v>
      </c>
      <c r="CS255">
        <v>264.86959999999999</v>
      </c>
      <c r="CT255">
        <v>1081</v>
      </c>
      <c r="CU255">
        <v>116.34780000000001</v>
      </c>
      <c r="CV255">
        <v>57.521740000000001</v>
      </c>
      <c r="CW255">
        <v>290.56139999999999</v>
      </c>
      <c r="CX255">
        <v>558.7826</v>
      </c>
      <c r="CY255">
        <v>168.47829999999999</v>
      </c>
      <c r="CZ255">
        <v>69.130430000000004</v>
      </c>
      <c r="DA255">
        <v>362.34399999999999</v>
      </c>
      <c r="DB255">
        <v>1463.931</v>
      </c>
      <c r="DC255">
        <v>396.7826</v>
      </c>
      <c r="DD255">
        <v>335.13040000000001</v>
      </c>
    </row>
    <row r="256" spans="1:108" x14ac:dyDescent="0.25">
      <c r="A256">
        <v>302</v>
      </c>
      <c r="B256">
        <v>751</v>
      </c>
      <c r="C256">
        <v>14.089499999999999</v>
      </c>
      <c r="D256" s="2">
        <f t="shared" si="3"/>
        <v>4.6964999999999995</v>
      </c>
      <c r="E256" s="2">
        <v>4.6964999999999995</v>
      </c>
      <c r="F256" s="2" t="s">
        <v>108</v>
      </c>
      <c r="G256" s="2" t="s">
        <v>109</v>
      </c>
      <c r="H256">
        <v>160.79390000000001</v>
      </c>
      <c r="I256">
        <v>1524.578</v>
      </c>
      <c r="J256">
        <v>1414.7639999999999</v>
      </c>
      <c r="K256">
        <v>1253.2909999999999</v>
      </c>
      <c r="L256">
        <v>932.08299999999997</v>
      </c>
      <c r="M256">
        <v>761.13760000000002</v>
      </c>
      <c r="N256">
        <v>1968.28</v>
      </c>
      <c r="O256">
        <v>1663</v>
      </c>
      <c r="P256">
        <v>685.62149999999997</v>
      </c>
      <c r="Q256">
        <v>874.55679999999995</v>
      </c>
      <c r="R256">
        <v>658.72950000000003</v>
      </c>
      <c r="S256">
        <v>1588.1110000000001</v>
      </c>
      <c r="T256">
        <v>626.16060000000004</v>
      </c>
      <c r="U256">
        <v>1853.752</v>
      </c>
      <c r="V256">
        <v>172.70660000000001</v>
      </c>
      <c r="W256">
        <v>417.55189999999999</v>
      </c>
      <c r="X256">
        <v>253.14750000000001</v>
      </c>
      <c r="Y256">
        <v>315.1696</v>
      </c>
      <c r="Z256">
        <v>142.74080000000001</v>
      </c>
      <c r="AA256">
        <v>35.926960000000001</v>
      </c>
      <c r="AB256">
        <v>52.34104</v>
      </c>
      <c r="AC256">
        <v>85.478260000000006</v>
      </c>
      <c r="AD256">
        <v>91.521140000000003</v>
      </c>
      <c r="AE256">
        <v>260.4203</v>
      </c>
      <c r="AF256">
        <v>59.906120000000001</v>
      </c>
      <c r="AG256">
        <v>95.455780000000004</v>
      </c>
      <c r="AH256">
        <v>60.820929999999997</v>
      </c>
      <c r="AI256">
        <v>42.769979999999997</v>
      </c>
      <c r="AJ256">
        <v>104.9371</v>
      </c>
      <c r="AK256">
        <v>322.67200000000003</v>
      </c>
      <c r="AL256">
        <v>371.98070000000001</v>
      </c>
      <c r="AM256">
        <v>267.73689999999999</v>
      </c>
      <c r="AN256">
        <v>791.09199999999998</v>
      </c>
      <c r="AO256">
        <v>808</v>
      </c>
      <c r="AP256">
        <v>361.08940000000001</v>
      </c>
      <c r="AQ256">
        <v>466.46449999999999</v>
      </c>
      <c r="AR256">
        <v>385.75889999999998</v>
      </c>
      <c r="AS256">
        <v>733.19079999999997</v>
      </c>
      <c r="AT256">
        <v>316.63740000000001</v>
      </c>
      <c r="AU256">
        <v>258.76679999999999</v>
      </c>
      <c r="AV256">
        <v>166.95650000000001</v>
      </c>
      <c r="AW256">
        <v>2249.1869999999999</v>
      </c>
      <c r="AX256">
        <v>1849</v>
      </c>
      <c r="AY256">
        <v>789</v>
      </c>
      <c r="AZ256">
        <v>1560</v>
      </c>
      <c r="BA256">
        <v>88.956519999999998</v>
      </c>
      <c r="BB256">
        <v>372.77839999999998</v>
      </c>
      <c r="BC256">
        <v>113.89190000000001</v>
      </c>
      <c r="BD256">
        <v>124.4783</v>
      </c>
      <c r="BE256">
        <v>403.10500000000002</v>
      </c>
      <c r="BF256">
        <v>358.23020000000002</v>
      </c>
      <c r="BG256">
        <v>3948.4569999999999</v>
      </c>
      <c r="BH256">
        <v>1370.8340000000001</v>
      </c>
      <c r="BI256">
        <v>159.73910000000001</v>
      </c>
      <c r="BJ256">
        <v>922.90329999999994</v>
      </c>
      <c r="BK256">
        <v>452.56139999999999</v>
      </c>
      <c r="BL256">
        <v>297.51080000000002</v>
      </c>
      <c r="BM256">
        <v>223.16800000000001</v>
      </c>
      <c r="BN256">
        <v>643</v>
      </c>
      <c r="BO256">
        <v>773.27359999999999</v>
      </c>
      <c r="BP256">
        <v>348.18419999999998</v>
      </c>
      <c r="BQ256">
        <v>395.32679999999999</v>
      </c>
      <c r="BR256">
        <v>290.45659999999998</v>
      </c>
      <c r="BS256">
        <v>491.26830000000001</v>
      </c>
      <c r="BT256">
        <v>4050.4769999999999</v>
      </c>
      <c r="BU256">
        <v>1159.703</v>
      </c>
      <c r="BV256">
        <v>470.61900000000003</v>
      </c>
      <c r="BW256">
        <v>559.95309999999995</v>
      </c>
      <c r="BX256">
        <v>444.73009999999999</v>
      </c>
      <c r="BY256">
        <v>650.49019999999996</v>
      </c>
      <c r="BZ256">
        <v>82.847099999999998</v>
      </c>
      <c r="CA256">
        <v>907.32870000000003</v>
      </c>
      <c r="CB256">
        <v>68.202470000000005</v>
      </c>
      <c r="CC256">
        <v>82.117689999999996</v>
      </c>
      <c r="CD256">
        <v>110.5217</v>
      </c>
      <c r="CE256">
        <v>44.887450000000001</v>
      </c>
      <c r="CF256">
        <v>59.021230000000003</v>
      </c>
      <c r="CG256">
        <v>64.560329999999993</v>
      </c>
      <c r="CH256">
        <v>774.73450000000003</v>
      </c>
      <c r="CI256">
        <v>109.855</v>
      </c>
      <c r="CJ256">
        <v>75.260869999999997</v>
      </c>
      <c r="CK256">
        <v>149.5675</v>
      </c>
      <c r="CL256">
        <v>416.97250000000003</v>
      </c>
      <c r="CM256">
        <v>659.35649999999998</v>
      </c>
      <c r="CN256">
        <v>165.7073</v>
      </c>
      <c r="CO256">
        <v>76.347830000000002</v>
      </c>
      <c r="CP256">
        <v>570.32410000000004</v>
      </c>
      <c r="CQ256">
        <v>442.92669999999998</v>
      </c>
      <c r="CR256">
        <v>1605.0170000000001</v>
      </c>
      <c r="CS256">
        <v>222.30430000000001</v>
      </c>
      <c r="CT256">
        <v>1183.4949999999999</v>
      </c>
      <c r="CU256">
        <v>116.34780000000001</v>
      </c>
      <c r="CV256">
        <v>49.826090000000001</v>
      </c>
      <c r="CW256">
        <v>290.56139999999999</v>
      </c>
      <c r="CX256">
        <v>478.226</v>
      </c>
      <c r="CY256">
        <v>168.47829999999999</v>
      </c>
      <c r="CZ256">
        <v>69.130430000000004</v>
      </c>
      <c r="DA256">
        <v>338.60480000000001</v>
      </c>
      <c r="DB256">
        <v>1384</v>
      </c>
      <c r="DC256">
        <v>353.2174</v>
      </c>
      <c r="DD256">
        <v>332.47989999999999</v>
      </c>
    </row>
    <row r="257" spans="1:108" x14ac:dyDescent="0.25">
      <c r="A257">
        <v>304</v>
      </c>
      <c r="B257">
        <v>752</v>
      </c>
      <c r="C257">
        <v>14.0906</v>
      </c>
      <c r="D257" s="2">
        <f t="shared" si="3"/>
        <v>4.6968666666666667</v>
      </c>
      <c r="E257" s="2">
        <v>4.6968666666666667</v>
      </c>
      <c r="F257" s="2" t="s">
        <v>108</v>
      </c>
      <c r="G257" s="2" t="s">
        <v>109</v>
      </c>
      <c r="H257">
        <v>160.79390000000001</v>
      </c>
      <c r="I257">
        <v>1510.1010000000001</v>
      </c>
      <c r="J257">
        <v>1322.979</v>
      </c>
      <c r="K257">
        <v>1253.2909999999999</v>
      </c>
      <c r="L257">
        <v>983</v>
      </c>
      <c r="M257">
        <v>648.57240000000002</v>
      </c>
      <c r="N257">
        <v>1968.28</v>
      </c>
      <c r="O257">
        <v>1742.4670000000001</v>
      </c>
      <c r="P257">
        <v>685.62149999999997</v>
      </c>
      <c r="Q257">
        <v>770.29589999999996</v>
      </c>
      <c r="R257">
        <v>623.86</v>
      </c>
      <c r="S257">
        <v>1595.095</v>
      </c>
      <c r="T257">
        <v>653.50850000000003</v>
      </c>
      <c r="U257">
        <v>1853.752</v>
      </c>
      <c r="V257">
        <v>161.22839999999999</v>
      </c>
      <c r="W257">
        <v>463.28710000000001</v>
      </c>
      <c r="X257">
        <v>259.01710000000003</v>
      </c>
      <c r="Y257">
        <v>293.387</v>
      </c>
      <c r="Z257">
        <v>200.1747</v>
      </c>
      <c r="AA257">
        <v>24.891179999999999</v>
      </c>
      <c r="AB257">
        <v>100.6622</v>
      </c>
      <c r="AC257">
        <v>85.478260000000006</v>
      </c>
      <c r="AD257">
        <v>74.437899999999999</v>
      </c>
      <c r="AE257">
        <v>260.4203</v>
      </c>
      <c r="AF257">
        <v>78.652680000000004</v>
      </c>
      <c r="AG257">
        <v>118.1545</v>
      </c>
      <c r="AH257">
        <v>79.669899999999998</v>
      </c>
      <c r="AI257">
        <v>41.57385</v>
      </c>
      <c r="AJ257">
        <v>111.5155</v>
      </c>
      <c r="AK257">
        <v>263.2174</v>
      </c>
      <c r="AL257">
        <v>316.71980000000002</v>
      </c>
      <c r="AM257">
        <v>267.73689999999999</v>
      </c>
      <c r="AN257">
        <v>791.09199999999998</v>
      </c>
      <c r="AO257">
        <v>831.12369999999999</v>
      </c>
      <c r="AP257">
        <v>379.03109999999998</v>
      </c>
      <c r="AQ257">
        <v>466.46449999999999</v>
      </c>
      <c r="AR257">
        <v>346.32409999999999</v>
      </c>
      <c r="AS257">
        <v>650.35379999999998</v>
      </c>
      <c r="AT257">
        <v>379.13529999999997</v>
      </c>
      <c r="AU257">
        <v>304.69569999999999</v>
      </c>
      <c r="AV257">
        <v>176.52170000000001</v>
      </c>
      <c r="AW257">
        <v>2213</v>
      </c>
      <c r="AX257">
        <v>1862.3489999999999</v>
      </c>
      <c r="AY257">
        <v>817.60209999999995</v>
      </c>
      <c r="AZ257">
        <v>1612.9459999999999</v>
      </c>
      <c r="BA257">
        <v>88.956519999999998</v>
      </c>
      <c r="BB257">
        <v>354.7826</v>
      </c>
      <c r="BC257">
        <v>109.7826</v>
      </c>
      <c r="BD257">
        <v>139.26089999999999</v>
      </c>
      <c r="BE257">
        <v>403.10500000000002</v>
      </c>
      <c r="BF257">
        <v>358.23020000000002</v>
      </c>
      <c r="BG257">
        <v>4003</v>
      </c>
      <c r="BH257">
        <v>1370.8340000000001</v>
      </c>
      <c r="BI257">
        <v>164.73910000000001</v>
      </c>
      <c r="BJ257">
        <v>869.94680000000005</v>
      </c>
      <c r="BK257">
        <v>450.23390000000001</v>
      </c>
      <c r="BL257">
        <v>276.86959999999999</v>
      </c>
      <c r="BM257">
        <v>269.95650000000001</v>
      </c>
      <c r="BN257">
        <v>644.77139999999997</v>
      </c>
      <c r="BO257">
        <v>722.55309999999997</v>
      </c>
      <c r="BP257">
        <v>322.86959999999999</v>
      </c>
      <c r="BQ257">
        <v>354.4348</v>
      </c>
      <c r="BR257">
        <v>293.34780000000001</v>
      </c>
      <c r="BS257">
        <v>485.65960000000001</v>
      </c>
      <c r="BT257">
        <v>4050.4769999999999</v>
      </c>
      <c r="BU257">
        <v>1159.703</v>
      </c>
      <c r="BV257">
        <v>470.61900000000003</v>
      </c>
      <c r="BW257">
        <v>657.51829999999995</v>
      </c>
      <c r="BX257">
        <v>439.5752</v>
      </c>
      <c r="BY257">
        <v>650.49019999999996</v>
      </c>
      <c r="BZ257">
        <v>146.30430000000001</v>
      </c>
      <c r="CA257">
        <v>913.24170000000004</v>
      </c>
      <c r="CB257">
        <v>77</v>
      </c>
      <c r="CC257">
        <v>95.581620000000001</v>
      </c>
      <c r="CD257">
        <v>110.5217</v>
      </c>
      <c r="CE257">
        <v>45.173909999999999</v>
      </c>
      <c r="CF257">
        <v>75.944149999999993</v>
      </c>
      <c r="CG257">
        <v>71.0501</v>
      </c>
      <c r="CH257">
        <v>753.12580000000003</v>
      </c>
      <c r="CI257">
        <v>119.3043</v>
      </c>
      <c r="CJ257">
        <v>93.438239999999993</v>
      </c>
      <c r="CK257">
        <v>178.92920000000001</v>
      </c>
      <c r="CL257">
        <v>416.97250000000003</v>
      </c>
      <c r="CM257">
        <v>659.35649999999998</v>
      </c>
      <c r="CN257">
        <v>153.88890000000001</v>
      </c>
      <c r="CO257">
        <v>94.173910000000006</v>
      </c>
      <c r="CP257">
        <v>570.32410000000004</v>
      </c>
      <c r="CQ257">
        <v>442.92669999999998</v>
      </c>
      <c r="CR257">
        <v>1605.0170000000001</v>
      </c>
      <c r="CS257">
        <v>246.10769999999999</v>
      </c>
      <c r="CT257">
        <v>1183.4949999999999</v>
      </c>
      <c r="CU257">
        <v>116.34780000000001</v>
      </c>
      <c r="CV257">
        <v>54.286200000000001</v>
      </c>
      <c r="CW257">
        <v>290.56139999999999</v>
      </c>
      <c r="CX257">
        <v>558.7826</v>
      </c>
      <c r="CY257">
        <v>176.6087</v>
      </c>
      <c r="CZ257">
        <v>69.347830000000002</v>
      </c>
      <c r="DA257">
        <v>305.30430000000001</v>
      </c>
      <c r="DB257">
        <v>1463.931</v>
      </c>
      <c r="DC257">
        <v>346.69569999999999</v>
      </c>
      <c r="DD257">
        <v>335.13040000000001</v>
      </c>
    </row>
    <row r="258" spans="1:108" x14ac:dyDescent="0.25">
      <c r="A258">
        <v>303</v>
      </c>
      <c r="B258">
        <v>753</v>
      </c>
      <c r="C258">
        <v>14.090999999999999</v>
      </c>
      <c r="D258" s="2">
        <f t="shared" si="3"/>
        <v>4.6970000000000001</v>
      </c>
      <c r="E258" s="2">
        <v>4.6970000000000001</v>
      </c>
      <c r="F258" s="2" t="s">
        <v>108</v>
      </c>
      <c r="G258" s="2" t="s">
        <v>109</v>
      </c>
      <c r="H258">
        <v>160.79390000000001</v>
      </c>
      <c r="I258">
        <v>1489</v>
      </c>
      <c r="J258">
        <v>1322.979</v>
      </c>
      <c r="K258">
        <v>1253.2909999999999</v>
      </c>
      <c r="L258">
        <v>932.08299999999997</v>
      </c>
      <c r="M258">
        <v>648.57240000000002</v>
      </c>
      <c r="N258">
        <v>1931.4970000000001</v>
      </c>
      <c r="O258">
        <v>1742.4670000000001</v>
      </c>
      <c r="P258">
        <v>685.62149999999997</v>
      </c>
      <c r="Q258">
        <v>804</v>
      </c>
      <c r="R258">
        <v>658.72950000000003</v>
      </c>
      <c r="S258">
        <v>1589</v>
      </c>
      <c r="T258">
        <v>626.16060000000004</v>
      </c>
      <c r="U258">
        <v>1853.752</v>
      </c>
      <c r="V258">
        <v>111.087</v>
      </c>
      <c r="W258">
        <v>570.03139999999996</v>
      </c>
      <c r="X258">
        <v>259.01710000000003</v>
      </c>
      <c r="Y258">
        <v>315.1696</v>
      </c>
      <c r="Z258">
        <v>714.39480000000003</v>
      </c>
      <c r="AA258">
        <v>48.304349999999999</v>
      </c>
      <c r="AB258">
        <v>469.94920000000002</v>
      </c>
      <c r="AC258">
        <v>142.33340000000001</v>
      </c>
      <c r="AD258">
        <v>176.7867</v>
      </c>
      <c r="AE258">
        <v>260.4203</v>
      </c>
      <c r="AF258">
        <v>132.29419999999999</v>
      </c>
      <c r="AG258">
        <v>376.31490000000002</v>
      </c>
      <c r="AH258">
        <v>375.60860000000002</v>
      </c>
      <c r="AI258">
        <v>55.304349999999999</v>
      </c>
      <c r="AJ258">
        <v>154.44319999999999</v>
      </c>
      <c r="AK258">
        <v>322.67200000000003</v>
      </c>
      <c r="AL258">
        <v>368.71980000000002</v>
      </c>
      <c r="AM258">
        <v>277.32459999999998</v>
      </c>
      <c r="AN258">
        <v>791.09199999999998</v>
      </c>
      <c r="AO258">
        <v>776.38459999999998</v>
      </c>
      <c r="AP258">
        <v>400.37889999999999</v>
      </c>
      <c r="AQ258">
        <v>466.46449999999999</v>
      </c>
      <c r="AR258">
        <v>346.32409999999999</v>
      </c>
      <c r="AS258">
        <v>694.55489999999998</v>
      </c>
      <c r="AT258">
        <v>1392.009</v>
      </c>
      <c r="AU258">
        <v>258.2174</v>
      </c>
      <c r="AV258">
        <v>166.95650000000001</v>
      </c>
      <c r="AW258">
        <v>2249.1869999999999</v>
      </c>
      <c r="AX258">
        <v>1888.1949999999999</v>
      </c>
      <c r="AY258">
        <v>774.21069999999997</v>
      </c>
      <c r="AZ258">
        <v>1594.807</v>
      </c>
      <c r="BA258">
        <v>68.928309999999996</v>
      </c>
      <c r="BB258">
        <v>372.77839999999998</v>
      </c>
      <c r="BC258">
        <v>115.5217</v>
      </c>
      <c r="BD258">
        <v>100.1739</v>
      </c>
      <c r="BE258">
        <v>403.10500000000002</v>
      </c>
      <c r="BF258">
        <v>386.05630000000002</v>
      </c>
      <c r="BG258">
        <v>4037.1819999999998</v>
      </c>
      <c r="BH258">
        <v>1370.8340000000001</v>
      </c>
      <c r="BI258">
        <v>178.04349999999999</v>
      </c>
      <c r="BJ258">
        <v>869.94680000000005</v>
      </c>
      <c r="BK258">
        <v>533.62519999999995</v>
      </c>
      <c r="BL258">
        <v>297.51080000000002</v>
      </c>
      <c r="BM258">
        <v>213.86369999999999</v>
      </c>
      <c r="BN258">
        <v>734.94529999999997</v>
      </c>
      <c r="BO258">
        <v>773.27359999999999</v>
      </c>
      <c r="BP258">
        <v>348.18419999999998</v>
      </c>
      <c r="BQ258">
        <v>347.96280000000002</v>
      </c>
      <c r="BR258">
        <v>246.68690000000001</v>
      </c>
      <c r="BS258">
        <v>491.26830000000001</v>
      </c>
      <c r="BT258">
        <v>4017.75</v>
      </c>
      <c r="BU258">
        <v>1104.181</v>
      </c>
      <c r="BV258">
        <v>470.61900000000003</v>
      </c>
      <c r="BW258">
        <v>700.47490000000005</v>
      </c>
      <c r="BX258">
        <v>443.05340000000001</v>
      </c>
      <c r="BY258">
        <v>633.01189999999997</v>
      </c>
      <c r="BZ258">
        <v>146.30430000000001</v>
      </c>
      <c r="CA258">
        <v>1035.1110000000001</v>
      </c>
      <c r="CB258">
        <v>68.202470000000005</v>
      </c>
      <c r="CC258">
        <v>96.740560000000002</v>
      </c>
      <c r="CD258">
        <v>110.5217</v>
      </c>
      <c r="CE258">
        <v>53.783119999999997</v>
      </c>
      <c r="CF258">
        <v>93.347830000000002</v>
      </c>
      <c r="CG258">
        <v>85.463650000000001</v>
      </c>
      <c r="CH258">
        <v>774.73450000000003</v>
      </c>
      <c r="CI258">
        <v>88.173910000000006</v>
      </c>
      <c r="CJ258">
        <v>86.130430000000004</v>
      </c>
      <c r="CK258">
        <v>189.17490000000001</v>
      </c>
      <c r="CL258">
        <v>393.40370000000001</v>
      </c>
      <c r="CM258">
        <v>694.18259999999998</v>
      </c>
      <c r="CN258">
        <v>201.648</v>
      </c>
      <c r="CO258">
        <v>103.5217</v>
      </c>
      <c r="CP258">
        <v>570.32410000000004</v>
      </c>
      <c r="CQ258">
        <v>487.48489999999998</v>
      </c>
      <c r="CR258">
        <v>1629.942</v>
      </c>
      <c r="CS258">
        <v>222.30430000000001</v>
      </c>
      <c r="CT258">
        <v>1183.4949999999999</v>
      </c>
      <c r="CU258">
        <v>93.086960000000005</v>
      </c>
      <c r="CV258">
        <v>56.857080000000003</v>
      </c>
      <c r="CW258">
        <v>287.17009999999999</v>
      </c>
      <c r="CX258">
        <v>558.65219999999999</v>
      </c>
      <c r="CY258">
        <v>166.8261</v>
      </c>
      <c r="CZ258">
        <v>74.739130000000003</v>
      </c>
      <c r="DA258">
        <v>377.4744</v>
      </c>
      <c r="DB258">
        <v>1374.5830000000001</v>
      </c>
      <c r="DC258">
        <v>353.2174</v>
      </c>
      <c r="DD258">
        <v>385.47989999999999</v>
      </c>
    </row>
    <row r="259" spans="1:108" x14ac:dyDescent="0.25">
      <c r="A259">
        <v>308</v>
      </c>
      <c r="B259">
        <v>754</v>
      </c>
      <c r="C259">
        <v>14.1137</v>
      </c>
      <c r="D259" s="2">
        <f t="shared" si="3"/>
        <v>4.7045666666666666</v>
      </c>
      <c r="E259" s="2">
        <v>4.7045666666666666</v>
      </c>
      <c r="F259" s="2" t="s">
        <v>108</v>
      </c>
      <c r="G259" s="2" t="s">
        <v>109</v>
      </c>
      <c r="H259">
        <v>60.092669999999998</v>
      </c>
      <c r="I259">
        <v>1123.3689999999999</v>
      </c>
      <c r="J259">
        <v>944.63419999999996</v>
      </c>
      <c r="K259">
        <v>1119.0630000000001</v>
      </c>
      <c r="L259">
        <v>660.95899999999995</v>
      </c>
      <c r="M259">
        <v>317.46339999999998</v>
      </c>
      <c r="N259">
        <v>1016.3339999999999</v>
      </c>
      <c r="O259">
        <v>598.73720000000003</v>
      </c>
      <c r="P259">
        <v>421.1232</v>
      </c>
      <c r="Q259">
        <v>803.16</v>
      </c>
      <c r="R259">
        <v>531.30939999999998</v>
      </c>
      <c r="S259">
        <v>1442.671</v>
      </c>
      <c r="T259">
        <v>164.8082</v>
      </c>
      <c r="U259">
        <v>345.92750000000001</v>
      </c>
      <c r="V259">
        <v>33.766539999999999</v>
      </c>
      <c r="W259">
        <v>567</v>
      </c>
      <c r="X259">
        <v>259.01710000000003</v>
      </c>
      <c r="Y259">
        <v>138.69569999999999</v>
      </c>
      <c r="Z259">
        <v>745</v>
      </c>
      <c r="AA259">
        <v>63.525649999999999</v>
      </c>
      <c r="AB259">
        <v>496.29129999999998</v>
      </c>
      <c r="AC259">
        <v>150.4348</v>
      </c>
      <c r="AD259">
        <v>169.2174</v>
      </c>
      <c r="AE259">
        <v>192.1739</v>
      </c>
      <c r="AF259">
        <v>140.0566</v>
      </c>
      <c r="AG259">
        <v>376.31490000000002</v>
      </c>
      <c r="AH259">
        <v>412.03699999999998</v>
      </c>
      <c r="AI259">
        <v>55.070300000000003</v>
      </c>
      <c r="AJ259">
        <v>180.77670000000001</v>
      </c>
      <c r="AK259">
        <v>220.2807</v>
      </c>
      <c r="AL259">
        <v>173.69540000000001</v>
      </c>
      <c r="AM259">
        <v>97.913039999999995</v>
      </c>
      <c r="AN259">
        <v>267.37</v>
      </c>
      <c r="AO259">
        <v>163.86850000000001</v>
      </c>
      <c r="AP259">
        <v>100.7367</v>
      </c>
      <c r="AQ259">
        <v>227.7629</v>
      </c>
      <c r="AR259">
        <v>98.346770000000006</v>
      </c>
      <c r="AS259">
        <v>376.74509999999998</v>
      </c>
      <c r="AT259">
        <v>1379</v>
      </c>
      <c r="AU259">
        <v>258.2174</v>
      </c>
      <c r="AV259">
        <v>47.312989999999999</v>
      </c>
      <c r="AW259">
        <v>264.42430000000002</v>
      </c>
      <c r="AX259">
        <v>169.59530000000001</v>
      </c>
      <c r="AY259">
        <v>190.16130000000001</v>
      </c>
      <c r="AZ259">
        <v>414.74540000000002</v>
      </c>
      <c r="BA259">
        <v>43.40522</v>
      </c>
      <c r="BB259">
        <v>243.9939</v>
      </c>
      <c r="BC259">
        <v>75.304349999999999</v>
      </c>
      <c r="BD259">
        <v>108.913</v>
      </c>
      <c r="BE259">
        <v>284.3347</v>
      </c>
      <c r="BF259">
        <v>93.942639999999997</v>
      </c>
      <c r="BG259">
        <v>1343.569</v>
      </c>
      <c r="BH259">
        <v>582.9588</v>
      </c>
      <c r="BI259">
        <v>26.156639999999999</v>
      </c>
      <c r="BJ259">
        <v>151.45740000000001</v>
      </c>
      <c r="BK259">
        <v>99.565219999999997</v>
      </c>
      <c r="BL259">
        <v>125.06270000000001</v>
      </c>
      <c r="BM259">
        <v>73.206950000000006</v>
      </c>
      <c r="BN259">
        <v>140.99469999999999</v>
      </c>
      <c r="BO259">
        <v>115.6127</v>
      </c>
      <c r="BP259">
        <v>58.601309999999998</v>
      </c>
      <c r="BQ259">
        <v>149.04660000000001</v>
      </c>
      <c r="BR259">
        <v>72.739130000000003</v>
      </c>
      <c r="BS259">
        <v>99.328770000000006</v>
      </c>
      <c r="BT259">
        <v>1345.337</v>
      </c>
      <c r="BU259">
        <v>159.2704</v>
      </c>
      <c r="BV259">
        <v>132.69630000000001</v>
      </c>
      <c r="BW259">
        <v>181.5735</v>
      </c>
      <c r="BX259">
        <v>86.859110000000001</v>
      </c>
      <c r="BY259">
        <v>154.1739</v>
      </c>
      <c r="BZ259">
        <v>43.918140000000001</v>
      </c>
      <c r="CA259">
        <v>133.4478</v>
      </c>
      <c r="CB259">
        <v>55.060870000000001</v>
      </c>
      <c r="CC259">
        <v>25.599350000000001</v>
      </c>
      <c r="CD259">
        <v>75.173910000000006</v>
      </c>
      <c r="CE259">
        <v>36.815739999999998</v>
      </c>
      <c r="CF259">
        <v>33.789290000000001</v>
      </c>
      <c r="CG259">
        <v>36.28819</v>
      </c>
      <c r="CH259">
        <v>153.9699</v>
      </c>
      <c r="CI259">
        <v>54.82638</v>
      </c>
      <c r="CJ259">
        <v>71.826089999999994</v>
      </c>
      <c r="CK259">
        <v>34.27111</v>
      </c>
      <c r="CL259">
        <v>80.095020000000005</v>
      </c>
      <c r="CM259">
        <v>146.55330000000001</v>
      </c>
      <c r="CN259">
        <v>45.029000000000003</v>
      </c>
      <c r="CO259">
        <v>34.42991</v>
      </c>
      <c r="CP259">
        <v>133.34450000000001</v>
      </c>
      <c r="CQ259">
        <v>89.69905</v>
      </c>
      <c r="CR259">
        <v>423.2004</v>
      </c>
      <c r="CS259">
        <v>40.352069999999998</v>
      </c>
      <c r="CT259">
        <v>236.0437</v>
      </c>
      <c r="CU259">
        <v>32.442729999999997</v>
      </c>
      <c r="CV259">
        <v>38.086959999999998</v>
      </c>
      <c r="CW259">
        <v>88.087590000000006</v>
      </c>
      <c r="CX259">
        <v>135.74879999999999</v>
      </c>
      <c r="CY259">
        <v>26.886679999999998</v>
      </c>
      <c r="CZ259">
        <v>35.127429999999997</v>
      </c>
      <c r="DA259">
        <v>104.2598</v>
      </c>
      <c r="DB259">
        <v>335.57240000000002</v>
      </c>
      <c r="DC259">
        <v>44.053750000000001</v>
      </c>
      <c r="DD259">
        <v>112.38420000000001</v>
      </c>
    </row>
    <row r="260" spans="1:108" x14ac:dyDescent="0.25">
      <c r="A260">
        <v>311</v>
      </c>
      <c r="B260">
        <v>755</v>
      </c>
      <c r="C260">
        <v>14.2196</v>
      </c>
      <c r="D260" s="2">
        <f t="shared" si="3"/>
        <v>4.7398666666666669</v>
      </c>
      <c r="E260" s="2">
        <v>4.7398666666666669</v>
      </c>
      <c r="F260" s="2" t="s">
        <v>108</v>
      </c>
      <c r="G260" s="2" t="s">
        <v>109</v>
      </c>
      <c r="H260">
        <v>22.085799999999999</v>
      </c>
      <c r="I260">
        <v>433.67529999999999</v>
      </c>
      <c r="J260">
        <v>537</v>
      </c>
      <c r="K260">
        <v>801</v>
      </c>
      <c r="L260">
        <v>1044</v>
      </c>
      <c r="M260">
        <v>468.82940000000002</v>
      </c>
      <c r="N260">
        <v>784</v>
      </c>
      <c r="O260">
        <v>566.07849999999996</v>
      </c>
      <c r="P260">
        <v>242.2364</v>
      </c>
      <c r="Q260">
        <v>613</v>
      </c>
      <c r="R260">
        <v>252.39529999999999</v>
      </c>
      <c r="S260">
        <v>1025.143</v>
      </c>
      <c r="T260">
        <v>134.1686</v>
      </c>
      <c r="U260">
        <v>95.772729999999996</v>
      </c>
      <c r="V260">
        <v>22.765260000000001</v>
      </c>
      <c r="W260">
        <v>124.9224</v>
      </c>
      <c r="X260">
        <v>77.267470000000003</v>
      </c>
      <c r="Y260">
        <v>161.08519999999999</v>
      </c>
      <c r="Z260">
        <v>366.91480000000001</v>
      </c>
      <c r="AA260">
        <v>22.099799999999998</v>
      </c>
      <c r="AB260">
        <v>71.253060000000005</v>
      </c>
      <c r="AC260">
        <v>36.86497</v>
      </c>
      <c r="AD260">
        <v>56.038469999999997</v>
      </c>
      <c r="AE260">
        <v>103.087</v>
      </c>
      <c r="AF260">
        <v>43.962739999999997</v>
      </c>
      <c r="AG260">
        <v>80.37912</v>
      </c>
      <c r="AH260">
        <v>59.492780000000003</v>
      </c>
      <c r="AI260">
        <v>40.054099999999998</v>
      </c>
      <c r="AJ260">
        <v>69.755769999999998</v>
      </c>
      <c r="AK260">
        <v>257.2484</v>
      </c>
      <c r="AL260">
        <v>410.7944</v>
      </c>
      <c r="AM260">
        <v>208.6422</v>
      </c>
      <c r="AN260">
        <v>366.5772</v>
      </c>
      <c r="AO260">
        <v>320.50689999999997</v>
      </c>
      <c r="AP260">
        <v>109.62350000000001</v>
      </c>
      <c r="AQ260">
        <v>236.17509999999999</v>
      </c>
      <c r="AR260">
        <v>131.23660000000001</v>
      </c>
      <c r="AS260">
        <v>408.94729999999998</v>
      </c>
      <c r="AT260">
        <v>606.53899999999999</v>
      </c>
      <c r="AU260">
        <v>978</v>
      </c>
      <c r="AV260">
        <v>110.42400000000001</v>
      </c>
      <c r="AW260">
        <v>494.68630000000002</v>
      </c>
      <c r="AX260">
        <v>530.71709999999996</v>
      </c>
      <c r="AY260">
        <v>209.042</v>
      </c>
      <c r="AZ260">
        <v>104.51430000000001</v>
      </c>
      <c r="BA260">
        <v>36.838999999999999</v>
      </c>
      <c r="BB260">
        <v>106.85380000000001</v>
      </c>
      <c r="BC260">
        <v>37.250610000000002</v>
      </c>
      <c r="BD260">
        <v>58.57564</v>
      </c>
      <c r="BE260">
        <v>160.66329999999999</v>
      </c>
      <c r="BF260">
        <v>36.653840000000002</v>
      </c>
      <c r="BG260">
        <v>307.3501</v>
      </c>
      <c r="BH260">
        <v>2375</v>
      </c>
      <c r="BI260">
        <v>131.0189</v>
      </c>
      <c r="BJ260">
        <v>428.27780000000001</v>
      </c>
      <c r="BK260">
        <v>382.94060000000002</v>
      </c>
      <c r="BL260">
        <v>425.27300000000002</v>
      </c>
      <c r="BM260">
        <v>225.79589999999999</v>
      </c>
      <c r="BN260">
        <v>379.46519999999998</v>
      </c>
      <c r="BO260">
        <v>333.22250000000003</v>
      </c>
      <c r="BP260">
        <v>105.39109999999999</v>
      </c>
      <c r="BQ260">
        <v>193.9136</v>
      </c>
      <c r="BR260">
        <v>158.19820000000001</v>
      </c>
      <c r="BS260">
        <v>166.6283</v>
      </c>
      <c r="BT260">
        <v>888</v>
      </c>
      <c r="BU260">
        <v>2384</v>
      </c>
      <c r="BV260">
        <v>542</v>
      </c>
      <c r="BW260">
        <v>247.7449</v>
      </c>
      <c r="BX260">
        <v>295.96890000000002</v>
      </c>
      <c r="BY260">
        <v>254.15459999999999</v>
      </c>
      <c r="BZ260">
        <v>71.610929999999996</v>
      </c>
      <c r="CA260">
        <v>386.28980000000001</v>
      </c>
      <c r="CB260">
        <v>70.683520000000001</v>
      </c>
      <c r="CC260">
        <v>35.205649999999999</v>
      </c>
      <c r="CD260">
        <v>72.593180000000004</v>
      </c>
      <c r="CE260">
        <v>54.259749999999997</v>
      </c>
      <c r="CF260">
        <v>45.97925</v>
      </c>
      <c r="CG260">
        <v>102.8242</v>
      </c>
      <c r="CH260">
        <v>472.27659999999997</v>
      </c>
      <c r="CI260">
        <v>89.694919999999996</v>
      </c>
      <c r="CJ260">
        <v>69.130430000000004</v>
      </c>
      <c r="CK260">
        <v>69.174409999999995</v>
      </c>
      <c r="CL260">
        <v>505.64370000000002</v>
      </c>
      <c r="CM260">
        <v>287.9341</v>
      </c>
      <c r="CN260">
        <v>95.410700000000006</v>
      </c>
      <c r="CO260">
        <v>172.79519999999999</v>
      </c>
      <c r="CP260">
        <v>494.28699999999998</v>
      </c>
      <c r="CQ260">
        <v>306.55900000000003</v>
      </c>
      <c r="CR260">
        <v>194.69730000000001</v>
      </c>
      <c r="CS260">
        <v>112.84990000000001</v>
      </c>
      <c r="CT260">
        <v>1259</v>
      </c>
      <c r="CU260">
        <v>99.49973</v>
      </c>
      <c r="CV260">
        <v>49.347830000000002</v>
      </c>
      <c r="CW260">
        <v>448.84390000000002</v>
      </c>
      <c r="CX260">
        <v>254.35910000000001</v>
      </c>
      <c r="CY260">
        <v>86.683970000000002</v>
      </c>
      <c r="CZ260">
        <v>211.96799999999999</v>
      </c>
      <c r="DA260">
        <v>474.47210000000001</v>
      </c>
      <c r="DB260">
        <v>285.5727</v>
      </c>
      <c r="DC260">
        <v>90.928319999999999</v>
      </c>
      <c r="DD260">
        <v>170.23050000000001</v>
      </c>
    </row>
    <row r="261" spans="1:108" x14ac:dyDescent="0.25">
      <c r="A261">
        <v>310</v>
      </c>
      <c r="B261">
        <v>756</v>
      </c>
      <c r="C261">
        <v>14.220499999999999</v>
      </c>
      <c r="D261" s="2">
        <f t="shared" si="3"/>
        <v>4.7401666666666662</v>
      </c>
      <c r="E261" s="2">
        <v>4.7401666666666662</v>
      </c>
      <c r="F261" s="2" t="s">
        <v>108</v>
      </c>
      <c r="G261" s="2" t="s">
        <v>109</v>
      </c>
      <c r="H261">
        <v>39.628270000000001</v>
      </c>
      <c r="I261">
        <v>421.87009999999998</v>
      </c>
      <c r="J261">
        <v>589</v>
      </c>
      <c r="K261">
        <v>780</v>
      </c>
      <c r="L261">
        <v>1103</v>
      </c>
      <c r="M261">
        <v>468.82940000000002</v>
      </c>
      <c r="N261">
        <v>802</v>
      </c>
      <c r="O261">
        <v>584</v>
      </c>
      <c r="P261">
        <v>242.2364</v>
      </c>
      <c r="Q261">
        <v>630</v>
      </c>
      <c r="R261">
        <v>252.39529999999999</v>
      </c>
      <c r="S261">
        <v>1036</v>
      </c>
      <c r="T261">
        <v>134.1686</v>
      </c>
      <c r="U261">
        <v>99.91789</v>
      </c>
      <c r="V261">
        <v>28.66066</v>
      </c>
      <c r="W261">
        <v>105.8832</v>
      </c>
      <c r="X261">
        <v>77.703879999999998</v>
      </c>
      <c r="Y261">
        <v>161.08519999999999</v>
      </c>
      <c r="Z261">
        <v>366.91480000000001</v>
      </c>
      <c r="AA261">
        <v>26.217369999999999</v>
      </c>
      <c r="AB261">
        <v>77.048019999999994</v>
      </c>
      <c r="AC261">
        <v>37.15981</v>
      </c>
      <c r="AD261">
        <v>56.0839</v>
      </c>
      <c r="AE261">
        <v>103.087</v>
      </c>
      <c r="AF261">
        <v>45.185569999999998</v>
      </c>
      <c r="AG261">
        <v>66.719859999999997</v>
      </c>
      <c r="AH261">
        <v>66</v>
      </c>
      <c r="AI261">
        <v>39.585360000000001</v>
      </c>
      <c r="AJ261">
        <v>69.88888</v>
      </c>
      <c r="AK261">
        <v>257.2484</v>
      </c>
      <c r="AL261">
        <v>415.69970000000001</v>
      </c>
      <c r="AM261">
        <v>208.6422</v>
      </c>
      <c r="AN261">
        <v>335.22930000000002</v>
      </c>
      <c r="AO261">
        <v>323.46339999999998</v>
      </c>
      <c r="AP261">
        <v>125.2757</v>
      </c>
      <c r="AQ261">
        <v>228.79249999999999</v>
      </c>
      <c r="AR261">
        <v>138.5111</v>
      </c>
      <c r="AS261">
        <v>403.99079999999998</v>
      </c>
      <c r="AT261">
        <v>596</v>
      </c>
      <c r="AU261">
        <v>1007</v>
      </c>
      <c r="AV261">
        <v>118.5937</v>
      </c>
      <c r="AW261">
        <v>471.9907</v>
      </c>
      <c r="AX261">
        <v>531</v>
      </c>
      <c r="AY261">
        <v>209.042</v>
      </c>
      <c r="AZ261">
        <v>103.62439999999999</v>
      </c>
      <c r="BA261">
        <v>38.043480000000002</v>
      </c>
      <c r="BB261">
        <v>113.46250000000001</v>
      </c>
      <c r="BC261">
        <v>42.888559999999998</v>
      </c>
      <c r="BD261">
        <v>77.739130000000003</v>
      </c>
      <c r="BE261">
        <v>150.82919999999999</v>
      </c>
      <c r="BF261">
        <v>42.508510000000001</v>
      </c>
      <c r="BG261">
        <v>277.7004</v>
      </c>
      <c r="BH261">
        <v>2352</v>
      </c>
      <c r="BI261">
        <v>154.84129999999999</v>
      </c>
      <c r="BJ261">
        <v>457.93520000000001</v>
      </c>
      <c r="BK261">
        <v>382.94060000000002</v>
      </c>
      <c r="BL261">
        <v>406.79469999999998</v>
      </c>
      <c r="BM261">
        <v>229.81790000000001</v>
      </c>
      <c r="BN261">
        <v>379.46519999999998</v>
      </c>
      <c r="BO261">
        <v>357.38069999999999</v>
      </c>
      <c r="BP261">
        <v>105.947</v>
      </c>
      <c r="BQ261">
        <v>181.3545</v>
      </c>
      <c r="BR261">
        <v>141.58949999999999</v>
      </c>
      <c r="BS261">
        <v>166.6283</v>
      </c>
      <c r="BT261">
        <v>888</v>
      </c>
      <c r="BU261">
        <v>2365</v>
      </c>
      <c r="BV261">
        <v>534</v>
      </c>
      <c r="BW261">
        <v>248.31010000000001</v>
      </c>
      <c r="BX261">
        <v>295.96890000000002</v>
      </c>
      <c r="BY261">
        <v>260.87529999999998</v>
      </c>
      <c r="BZ261">
        <v>74.062860000000001</v>
      </c>
      <c r="CA261">
        <v>361.50720000000001</v>
      </c>
      <c r="CB261">
        <v>80.298060000000007</v>
      </c>
      <c r="CC261">
        <v>38.60483</v>
      </c>
      <c r="CD261">
        <v>78.473060000000004</v>
      </c>
      <c r="CE261">
        <v>39.861809999999998</v>
      </c>
      <c r="CF261">
        <v>59.449559999999998</v>
      </c>
      <c r="CG261">
        <v>141.44040000000001</v>
      </c>
      <c r="CH261">
        <v>472.27659999999997</v>
      </c>
      <c r="CI261">
        <v>96.982429999999994</v>
      </c>
      <c r="CJ261">
        <v>62.556530000000002</v>
      </c>
      <c r="CK261">
        <v>81.227630000000005</v>
      </c>
      <c r="CL261">
        <v>505.64370000000002</v>
      </c>
      <c r="CM261">
        <v>298.226</v>
      </c>
      <c r="CN261">
        <v>105.0979</v>
      </c>
      <c r="CO261">
        <v>173.51169999999999</v>
      </c>
      <c r="CP261">
        <v>496.40480000000002</v>
      </c>
      <c r="CQ261">
        <v>335.47210000000001</v>
      </c>
      <c r="CR261">
        <v>190.95249999999999</v>
      </c>
      <c r="CS261">
        <v>112.84990000000001</v>
      </c>
      <c r="CT261">
        <v>1251</v>
      </c>
      <c r="CU261">
        <v>99.49973</v>
      </c>
      <c r="CV261">
        <v>52.337899999999998</v>
      </c>
      <c r="CW261">
        <v>448.84390000000002</v>
      </c>
      <c r="CX261">
        <v>284.6635</v>
      </c>
      <c r="CY261">
        <v>127.2111</v>
      </c>
      <c r="CZ261">
        <v>211.96799999999999</v>
      </c>
      <c r="DA261">
        <v>474.47210000000001</v>
      </c>
      <c r="DB261">
        <v>313.803</v>
      </c>
      <c r="DC261">
        <v>79.940420000000003</v>
      </c>
      <c r="DD261">
        <v>170.23050000000001</v>
      </c>
    </row>
    <row r="262" spans="1:108" x14ac:dyDescent="0.25">
      <c r="A262">
        <v>312</v>
      </c>
      <c r="B262">
        <v>757</v>
      </c>
      <c r="C262">
        <v>14.221500000000001</v>
      </c>
      <c r="D262" s="2">
        <f t="shared" ref="D262:E325" si="4">C262/3</f>
        <v>4.7404999999999999</v>
      </c>
      <c r="E262" s="2">
        <v>4.7404999999999999</v>
      </c>
      <c r="F262" s="2" t="s">
        <v>108</v>
      </c>
      <c r="G262" s="2" t="s">
        <v>109</v>
      </c>
      <c r="H262">
        <v>28.4711</v>
      </c>
      <c r="I262">
        <v>454.7396</v>
      </c>
      <c r="J262">
        <v>587.75480000000005</v>
      </c>
      <c r="K262">
        <v>812.49680000000001</v>
      </c>
      <c r="L262">
        <v>1063</v>
      </c>
      <c r="M262">
        <v>468.82940000000002</v>
      </c>
      <c r="N262">
        <v>789.96400000000006</v>
      </c>
      <c r="O262">
        <v>583</v>
      </c>
      <c r="P262">
        <v>221.54069999999999</v>
      </c>
      <c r="Q262">
        <v>628.27</v>
      </c>
      <c r="R262">
        <v>247.3066</v>
      </c>
      <c r="S262">
        <v>1036</v>
      </c>
      <c r="T262">
        <v>97.559899999999999</v>
      </c>
      <c r="U262">
        <v>86.336290000000005</v>
      </c>
      <c r="V262">
        <v>46.305689999999998</v>
      </c>
      <c r="W262">
        <v>124.9224</v>
      </c>
      <c r="X262">
        <v>74.807339999999996</v>
      </c>
      <c r="Y262">
        <v>161.08519999999999</v>
      </c>
      <c r="Z262">
        <v>366.91480000000001</v>
      </c>
      <c r="AA262">
        <v>9.8010339999999996</v>
      </c>
      <c r="AB262">
        <v>58.001730000000002</v>
      </c>
      <c r="AC262">
        <v>31.675039999999999</v>
      </c>
      <c r="AD262">
        <v>13.566240000000001</v>
      </c>
      <c r="AE262">
        <v>99.552509999999998</v>
      </c>
      <c r="AF262">
        <v>26.29073</v>
      </c>
      <c r="AG262">
        <v>77.589429999999993</v>
      </c>
      <c r="AH262">
        <v>6.1970150000000004</v>
      </c>
      <c r="AI262">
        <v>39.747770000000003</v>
      </c>
      <c r="AJ262">
        <v>67.897880000000001</v>
      </c>
      <c r="AK262">
        <v>284.35989999999998</v>
      </c>
      <c r="AL262">
        <v>410.7944</v>
      </c>
      <c r="AM262">
        <v>209.0821</v>
      </c>
      <c r="AN262">
        <v>366.5772</v>
      </c>
      <c r="AO262">
        <v>328.50689999999997</v>
      </c>
      <c r="AP262">
        <v>118.2966</v>
      </c>
      <c r="AQ262">
        <v>236.17509999999999</v>
      </c>
      <c r="AR262">
        <v>131.23660000000001</v>
      </c>
      <c r="AS262">
        <v>408.94729999999998</v>
      </c>
      <c r="AT262">
        <v>606.53899999999999</v>
      </c>
      <c r="AU262">
        <v>1008.2809999999999</v>
      </c>
      <c r="AV262">
        <v>135.0719</v>
      </c>
      <c r="AW262">
        <v>494.5994</v>
      </c>
      <c r="AX262">
        <v>525.63009999999997</v>
      </c>
      <c r="AY262">
        <v>141.72669999999999</v>
      </c>
      <c r="AZ262">
        <v>99.472089999999994</v>
      </c>
      <c r="BA262">
        <v>17.45561</v>
      </c>
      <c r="BB262">
        <v>120.63639999999999</v>
      </c>
      <c r="BC262">
        <v>14.65047</v>
      </c>
      <c r="BD262">
        <v>66.125839999999997</v>
      </c>
      <c r="BE262">
        <v>169.09809999999999</v>
      </c>
      <c r="BF262">
        <v>13.66741</v>
      </c>
      <c r="BG262">
        <v>284.06229999999999</v>
      </c>
      <c r="BH262">
        <v>2289.4630000000002</v>
      </c>
      <c r="BI262">
        <v>125.8005</v>
      </c>
      <c r="BJ262">
        <v>460.71260000000001</v>
      </c>
      <c r="BK262">
        <v>382.94060000000002</v>
      </c>
      <c r="BL262">
        <v>425.27300000000002</v>
      </c>
      <c r="BM262">
        <v>225.79589999999999</v>
      </c>
      <c r="BN262">
        <v>379.46519999999998</v>
      </c>
      <c r="BO262">
        <v>345.39640000000003</v>
      </c>
      <c r="BP262">
        <v>122.3818</v>
      </c>
      <c r="BQ262">
        <v>193.9136</v>
      </c>
      <c r="BR262">
        <v>118.98090000000001</v>
      </c>
      <c r="BS262">
        <v>166.6283</v>
      </c>
      <c r="BT262">
        <v>911.89490000000001</v>
      </c>
      <c r="BU262">
        <v>1803</v>
      </c>
      <c r="BV262">
        <v>544.57270000000005</v>
      </c>
      <c r="BW262">
        <v>214.35499999999999</v>
      </c>
      <c r="BX262">
        <v>291.68720000000002</v>
      </c>
      <c r="BY262">
        <v>301.83179999999999</v>
      </c>
      <c r="BZ262">
        <v>49.677790000000002</v>
      </c>
      <c r="CA262">
        <v>386.28980000000001</v>
      </c>
      <c r="CB262">
        <v>42.784170000000003</v>
      </c>
      <c r="CC262">
        <v>12.19848</v>
      </c>
      <c r="CD262">
        <v>78.473060000000004</v>
      </c>
      <c r="CE262">
        <v>15.58911</v>
      </c>
      <c r="CF262">
        <v>29.738630000000001</v>
      </c>
      <c r="CG262">
        <v>121.55240000000001</v>
      </c>
      <c r="CH262">
        <v>472.27659999999997</v>
      </c>
      <c r="CI262">
        <v>79.608909999999995</v>
      </c>
      <c r="CJ262">
        <v>58.213520000000003</v>
      </c>
      <c r="CK262">
        <v>33.623669999999997</v>
      </c>
      <c r="CL262">
        <v>505.64370000000002</v>
      </c>
      <c r="CM262">
        <v>287.9341</v>
      </c>
      <c r="CN262">
        <v>76.629450000000006</v>
      </c>
      <c r="CO262">
        <v>149.0504</v>
      </c>
      <c r="CP262">
        <v>476.56639999999999</v>
      </c>
      <c r="CQ262">
        <v>306.55900000000003</v>
      </c>
      <c r="CR262">
        <v>194.69730000000001</v>
      </c>
      <c r="CS262">
        <v>112.84990000000001</v>
      </c>
      <c r="CT262">
        <v>1266.2239999999999</v>
      </c>
      <c r="CU262">
        <v>105.3693</v>
      </c>
      <c r="CV262">
        <v>38.09845</v>
      </c>
      <c r="CW262">
        <v>465.62650000000002</v>
      </c>
      <c r="CX262">
        <v>280.34969999999998</v>
      </c>
      <c r="CY262">
        <v>109.29810000000001</v>
      </c>
      <c r="CZ262">
        <v>208.43119999999999</v>
      </c>
      <c r="DA262">
        <v>474.47210000000001</v>
      </c>
      <c r="DB262">
        <v>324.51150000000001</v>
      </c>
      <c r="DC262">
        <v>80.978309999999993</v>
      </c>
      <c r="DD262">
        <v>170.23050000000001</v>
      </c>
    </row>
    <row r="263" spans="1:108" x14ac:dyDescent="0.25">
      <c r="A263">
        <v>313</v>
      </c>
      <c r="B263">
        <v>758</v>
      </c>
      <c r="C263">
        <v>14.223599999999999</v>
      </c>
      <c r="D263" s="2">
        <f t="shared" si="4"/>
        <v>4.7412000000000001</v>
      </c>
      <c r="E263" s="2">
        <v>4.7412000000000001</v>
      </c>
      <c r="F263" s="2" t="s">
        <v>108</v>
      </c>
      <c r="G263" s="2" t="s">
        <v>109</v>
      </c>
      <c r="H263">
        <v>34.249319999999997</v>
      </c>
      <c r="I263">
        <v>433.67529999999999</v>
      </c>
      <c r="J263">
        <v>585.91099999999994</v>
      </c>
      <c r="K263">
        <v>744</v>
      </c>
      <c r="L263">
        <v>1106.6569999999999</v>
      </c>
      <c r="M263">
        <v>468.82940000000002</v>
      </c>
      <c r="N263">
        <v>789.96400000000006</v>
      </c>
      <c r="O263">
        <v>566.07849999999996</v>
      </c>
      <c r="P263">
        <v>242.2364</v>
      </c>
      <c r="Q263">
        <v>616</v>
      </c>
      <c r="R263">
        <v>252.39529999999999</v>
      </c>
      <c r="S263">
        <v>1038.4469999999999</v>
      </c>
      <c r="T263">
        <v>134.1686</v>
      </c>
      <c r="U263">
        <v>95.663430000000005</v>
      </c>
      <c r="V263">
        <v>46.305689999999998</v>
      </c>
      <c r="W263">
        <v>124.9224</v>
      </c>
      <c r="X263">
        <v>77.188280000000006</v>
      </c>
      <c r="Y263">
        <v>161.08519999999999</v>
      </c>
      <c r="Z263">
        <v>366.91480000000001</v>
      </c>
      <c r="AA263">
        <v>33.007770000000001</v>
      </c>
      <c r="AB263">
        <v>70.796970000000002</v>
      </c>
      <c r="AC263">
        <v>39.665080000000003</v>
      </c>
      <c r="AD263">
        <v>102.19710000000001</v>
      </c>
      <c r="AE263">
        <v>99.552509999999998</v>
      </c>
      <c r="AF263">
        <v>38.342770000000002</v>
      </c>
      <c r="AG263">
        <v>77.589429999999993</v>
      </c>
      <c r="AH263">
        <v>59.102690000000003</v>
      </c>
      <c r="AI263">
        <v>40.650680000000001</v>
      </c>
      <c r="AJ263">
        <v>69.689449999999994</v>
      </c>
      <c r="AK263">
        <v>257.2484</v>
      </c>
      <c r="AL263">
        <v>410.7944</v>
      </c>
      <c r="AM263">
        <v>225.94659999999999</v>
      </c>
      <c r="AN263">
        <v>366.5772</v>
      </c>
      <c r="AO263">
        <v>328.50689999999997</v>
      </c>
      <c r="AP263">
        <v>125.2757</v>
      </c>
      <c r="AQ263">
        <v>236.17509999999999</v>
      </c>
      <c r="AR263">
        <v>131.23660000000001</v>
      </c>
      <c r="AS263">
        <v>408.94729999999998</v>
      </c>
      <c r="AT263">
        <v>606.53899999999999</v>
      </c>
      <c r="AU263">
        <v>922</v>
      </c>
      <c r="AV263">
        <v>110.42400000000001</v>
      </c>
      <c r="AW263">
        <v>494.68630000000002</v>
      </c>
      <c r="AX263">
        <v>525.63009999999997</v>
      </c>
      <c r="AY263">
        <v>163.2159</v>
      </c>
      <c r="AZ263">
        <v>104.51430000000001</v>
      </c>
      <c r="BA263">
        <v>30.861090000000001</v>
      </c>
      <c r="BB263">
        <v>120.63639999999999</v>
      </c>
      <c r="BC263">
        <v>39.343299999999999</v>
      </c>
      <c r="BD263">
        <v>71.506600000000006</v>
      </c>
      <c r="BE263">
        <v>160.66329999999999</v>
      </c>
      <c r="BF263">
        <v>25.99015</v>
      </c>
      <c r="BG263">
        <v>312.75360000000001</v>
      </c>
      <c r="BH263">
        <v>2269.5059999999999</v>
      </c>
      <c r="BI263">
        <v>140.44200000000001</v>
      </c>
      <c r="BJ263">
        <v>460.71260000000001</v>
      </c>
      <c r="BK263">
        <v>377.34199999999998</v>
      </c>
      <c r="BL263">
        <v>425.27300000000002</v>
      </c>
      <c r="BM263">
        <v>225.79589999999999</v>
      </c>
      <c r="BN263">
        <v>326.81299999999999</v>
      </c>
      <c r="BO263">
        <v>345.39640000000003</v>
      </c>
      <c r="BP263">
        <v>122.3818</v>
      </c>
      <c r="BQ263">
        <v>193.9136</v>
      </c>
      <c r="BR263">
        <v>158.19820000000001</v>
      </c>
      <c r="BS263">
        <v>166.6283</v>
      </c>
      <c r="BT263">
        <v>822</v>
      </c>
      <c r="BU263">
        <v>2527</v>
      </c>
      <c r="BV263">
        <v>544.57270000000005</v>
      </c>
      <c r="BW263">
        <v>220.0187</v>
      </c>
      <c r="BX263">
        <v>295.96890000000002</v>
      </c>
      <c r="BY263">
        <v>260.87529999999998</v>
      </c>
      <c r="BZ263">
        <v>66.154830000000004</v>
      </c>
      <c r="CA263">
        <v>386.28980000000001</v>
      </c>
      <c r="CB263">
        <v>69.404750000000007</v>
      </c>
      <c r="CC263">
        <v>37.445230000000002</v>
      </c>
      <c r="CD263">
        <v>71.802269999999993</v>
      </c>
      <c r="CE263">
        <v>48.86844</v>
      </c>
      <c r="CF263">
        <v>58.319130000000001</v>
      </c>
      <c r="CG263">
        <v>102.8242</v>
      </c>
      <c r="CH263">
        <v>472.27659999999997</v>
      </c>
      <c r="CI263">
        <v>89.694919999999996</v>
      </c>
      <c r="CJ263">
        <v>69.130430000000004</v>
      </c>
      <c r="CK263">
        <v>66.018289999999993</v>
      </c>
      <c r="CL263">
        <v>505.64370000000002</v>
      </c>
      <c r="CM263">
        <v>287.9341</v>
      </c>
      <c r="CN263">
        <v>95.410700000000006</v>
      </c>
      <c r="CO263">
        <v>170.2808</v>
      </c>
      <c r="CP263">
        <v>469.49299999999999</v>
      </c>
      <c r="CQ263">
        <v>296.31959999999998</v>
      </c>
      <c r="CR263">
        <v>194.69730000000001</v>
      </c>
      <c r="CS263">
        <v>112.84990000000001</v>
      </c>
      <c r="CT263">
        <v>1266.2239999999999</v>
      </c>
      <c r="CU263">
        <v>99.49973</v>
      </c>
      <c r="CV263">
        <v>52.337899999999998</v>
      </c>
      <c r="CW263">
        <v>452.06130000000002</v>
      </c>
      <c r="CX263">
        <v>288.40589999999997</v>
      </c>
      <c r="CY263">
        <v>86.683970000000002</v>
      </c>
      <c r="CZ263">
        <v>231.0985</v>
      </c>
      <c r="DA263">
        <v>474.47210000000001</v>
      </c>
      <c r="DB263">
        <v>313.803</v>
      </c>
      <c r="DC263">
        <v>79.940420000000003</v>
      </c>
      <c r="DD263">
        <v>166.274</v>
      </c>
    </row>
    <row r="264" spans="1:108" x14ac:dyDescent="0.25">
      <c r="A264">
        <v>314</v>
      </c>
      <c r="B264">
        <v>759</v>
      </c>
      <c r="C264">
        <v>14.245799999999999</v>
      </c>
      <c r="D264" s="2">
        <f t="shared" si="4"/>
        <v>4.7485999999999997</v>
      </c>
      <c r="E264" s="2">
        <v>4.7485999999999997</v>
      </c>
      <c r="F264" s="2" t="s">
        <v>108</v>
      </c>
      <c r="G264" s="2" t="s">
        <v>109</v>
      </c>
      <c r="H264">
        <v>33.490650000000002</v>
      </c>
      <c r="I264">
        <v>519.07839999999999</v>
      </c>
      <c r="J264">
        <v>415.41180000000003</v>
      </c>
      <c r="K264">
        <v>551.98389999999995</v>
      </c>
      <c r="L264">
        <v>785</v>
      </c>
      <c r="M264">
        <v>468.52140000000003</v>
      </c>
      <c r="N264">
        <v>649.37120000000004</v>
      </c>
      <c r="O264">
        <v>376.14479999999998</v>
      </c>
      <c r="P264">
        <v>412.88479999999998</v>
      </c>
      <c r="Q264">
        <v>567</v>
      </c>
      <c r="R264">
        <v>252.39529999999999</v>
      </c>
      <c r="S264">
        <v>948.87860000000001</v>
      </c>
      <c r="T264">
        <v>120.7773</v>
      </c>
      <c r="U264">
        <v>231.44319999999999</v>
      </c>
      <c r="V264">
        <v>39.366680000000002</v>
      </c>
      <c r="W264">
        <v>2835.096</v>
      </c>
      <c r="X264">
        <v>147.54650000000001</v>
      </c>
      <c r="Y264">
        <v>299.86059999999998</v>
      </c>
      <c r="Z264">
        <v>366.91480000000001</v>
      </c>
      <c r="AA264">
        <v>50.210349999999998</v>
      </c>
      <c r="AB264">
        <v>499.2602</v>
      </c>
      <c r="AC264">
        <v>306.30430000000001</v>
      </c>
      <c r="AD264">
        <v>218.7218</v>
      </c>
      <c r="AE264">
        <v>405.83769999999998</v>
      </c>
      <c r="AF264">
        <v>292</v>
      </c>
      <c r="AG264">
        <v>1968.84</v>
      </c>
      <c r="AH264">
        <v>825.77239999999995</v>
      </c>
      <c r="AI264">
        <v>58.304349999999999</v>
      </c>
      <c r="AJ264">
        <v>448.2097</v>
      </c>
      <c r="AK264">
        <v>437.27100000000002</v>
      </c>
      <c r="AL264">
        <v>391.73649999999998</v>
      </c>
      <c r="AM264">
        <v>209.0821</v>
      </c>
      <c r="AN264">
        <v>335.22930000000002</v>
      </c>
      <c r="AO264">
        <v>323.46339999999998</v>
      </c>
      <c r="AP264">
        <v>105.01479999999999</v>
      </c>
      <c r="AQ264">
        <v>182.20359999999999</v>
      </c>
      <c r="AR264">
        <v>129.8261</v>
      </c>
      <c r="AS264">
        <v>376.90379999999999</v>
      </c>
      <c r="AT264">
        <v>442.33280000000002</v>
      </c>
      <c r="AU264">
        <v>922.71529999999996</v>
      </c>
      <c r="AV264">
        <v>118.5937</v>
      </c>
      <c r="AW264">
        <v>492.8603</v>
      </c>
      <c r="AX264">
        <v>525.63009999999997</v>
      </c>
      <c r="AY264">
        <v>199.12889999999999</v>
      </c>
      <c r="AZ264">
        <v>104.51430000000001</v>
      </c>
      <c r="BA264">
        <v>34.058509999999998</v>
      </c>
      <c r="BB264">
        <v>113.46250000000001</v>
      </c>
      <c r="BC264">
        <v>171.98589999999999</v>
      </c>
      <c r="BD264">
        <v>372.75740000000002</v>
      </c>
      <c r="BE264">
        <v>1119.702</v>
      </c>
      <c r="BF264">
        <v>28.728919999999999</v>
      </c>
      <c r="BG264">
        <v>348.54469999999998</v>
      </c>
      <c r="BH264">
        <v>1518.0709999999999</v>
      </c>
      <c r="BI264">
        <v>149.0839</v>
      </c>
      <c r="BJ264">
        <v>439.36470000000003</v>
      </c>
      <c r="BK264">
        <v>377.34199999999998</v>
      </c>
      <c r="BL264">
        <v>406.79469999999998</v>
      </c>
      <c r="BM264">
        <v>225.79589999999999</v>
      </c>
      <c r="BN264">
        <v>342.726</v>
      </c>
      <c r="BO264">
        <v>345.39640000000003</v>
      </c>
      <c r="BP264">
        <v>439.803</v>
      </c>
      <c r="BQ264">
        <v>181.3545</v>
      </c>
      <c r="BR264">
        <v>158.19820000000001</v>
      </c>
      <c r="BS264">
        <v>166.6283</v>
      </c>
      <c r="BT264">
        <v>868</v>
      </c>
      <c r="BU264">
        <v>2361.7199999999998</v>
      </c>
      <c r="BV264">
        <v>543.13789999999995</v>
      </c>
      <c r="BW264">
        <v>248.31010000000001</v>
      </c>
      <c r="BX264">
        <v>256.6164</v>
      </c>
      <c r="BY264">
        <v>254.15459999999999</v>
      </c>
      <c r="BZ264">
        <v>68.067400000000006</v>
      </c>
      <c r="CA264">
        <v>294.98540000000003</v>
      </c>
      <c r="CB264">
        <v>52.410339999999998</v>
      </c>
      <c r="CC264">
        <v>59.043480000000002</v>
      </c>
      <c r="CD264">
        <v>242.88939999999999</v>
      </c>
      <c r="CE264">
        <v>41.594360000000002</v>
      </c>
      <c r="CF264">
        <v>122</v>
      </c>
      <c r="CG264">
        <v>101.38939999999999</v>
      </c>
      <c r="CH264">
        <v>445.34840000000003</v>
      </c>
      <c r="CI264">
        <v>110.7826</v>
      </c>
      <c r="CJ264">
        <v>145.69999999999999</v>
      </c>
      <c r="CK264">
        <v>128.47829999999999</v>
      </c>
      <c r="CL264">
        <v>505.64370000000002</v>
      </c>
      <c r="CM264">
        <v>280.53030000000001</v>
      </c>
      <c r="CN264">
        <v>103.0629</v>
      </c>
      <c r="CO264">
        <v>170.2808</v>
      </c>
      <c r="CP264">
        <v>496.40480000000002</v>
      </c>
      <c r="CQ264">
        <v>306.55900000000003</v>
      </c>
      <c r="CR264">
        <v>190.95249999999999</v>
      </c>
      <c r="CS264">
        <v>112.84990000000001</v>
      </c>
      <c r="CT264">
        <v>706.14710000000002</v>
      </c>
      <c r="CU264">
        <v>140.86959999999999</v>
      </c>
      <c r="CV264">
        <v>52.337899999999998</v>
      </c>
      <c r="CW264">
        <v>436.36559999999997</v>
      </c>
      <c r="CX264">
        <v>254.35910000000001</v>
      </c>
      <c r="CY264">
        <v>123.55889999999999</v>
      </c>
      <c r="CZ264">
        <v>182.04689999999999</v>
      </c>
      <c r="DA264">
        <v>344.06689999999998</v>
      </c>
      <c r="DB264">
        <v>285.5727</v>
      </c>
      <c r="DC264">
        <v>91.304349999999999</v>
      </c>
      <c r="DD264">
        <v>131.8734</v>
      </c>
    </row>
    <row r="265" spans="1:108" x14ac:dyDescent="0.25">
      <c r="A265">
        <v>319</v>
      </c>
      <c r="B265">
        <v>760</v>
      </c>
      <c r="C265">
        <v>14.2775</v>
      </c>
      <c r="D265" s="2">
        <f t="shared" si="4"/>
        <v>4.7591666666666663</v>
      </c>
      <c r="E265" s="2">
        <v>4.7591666666666663</v>
      </c>
      <c r="F265" s="2" t="s">
        <v>108</v>
      </c>
      <c r="G265" s="2" t="s">
        <v>109</v>
      </c>
      <c r="H265">
        <v>15.208209999999999</v>
      </c>
      <c r="I265">
        <v>824</v>
      </c>
      <c r="J265">
        <v>1009.447</v>
      </c>
      <c r="K265">
        <v>1838.1990000000001</v>
      </c>
      <c r="L265">
        <v>988.71709999999996</v>
      </c>
      <c r="M265">
        <v>348.6087</v>
      </c>
      <c r="N265">
        <v>848.95050000000003</v>
      </c>
      <c r="O265">
        <v>861</v>
      </c>
      <c r="P265">
        <v>644.53700000000003</v>
      </c>
      <c r="Q265">
        <v>870.95950000000005</v>
      </c>
      <c r="R265">
        <v>338.1739</v>
      </c>
      <c r="S265">
        <v>1514.749</v>
      </c>
      <c r="T265">
        <v>118.26090000000001</v>
      </c>
      <c r="U265">
        <v>382.1388</v>
      </c>
      <c r="V265">
        <v>37.6828</v>
      </c>
      <c r="W265">
        <v>2835.096</v>
      </c>
      <c r="X265">
        <v>776.31219999999996</v>
      </c>
      <c r="Y265">
        <v>490.42579999999998</v>
      </c>
      <c r="Z265">
        <v>3698.8589999999999</v>
      </c>
      <c r="AA265">
        <v>78.695650000000001</v>
      </c>
      <c r="AB265">
        <v>833.12969999999996</v>
      </c>
      <c r="AC265">
        <v>299.47829999999999</v>
      </c>
      <c r="AD265">
        <v>582.63480000000004</v>
      </c>
      <c r="AE265">
        <v>457.66379999999998</v>
      </c>
      <c r="AF265">
        <v>292</v>
      </c>
      <c r="AG265">
        <v>1504.375</v>
      </c>
      <c r="AH265">
        <v>947.28480000000002</v>
      </c>
      <c r="AI265">
        <v>88.739130000000003</v>
      </c>
      <c r="AJ265">
        <v>458.03579999999999</v>
      </c>
      <c r="AK265">
        <v>675.0444</v>
      </c>
      <c r="AL265">
        <v>507.71370000000002</v>
      </c>
      <c r="AM265">
        <v>190.30430000000001</v>
      </c>
      <c r="AN265">
        <v>428.21539999999999</v>
      </c>
      <c r="AO265">
        <v>365.63900000000001</v>
      </c>
      <c r="AP265">
        <v>373.50389999999999</v>
      </c>
      <c r="AQ265">
        <v>858.72159999999997</v>
      </c>
      <c r="AR265">
        <v>129.8261</v>
      </c>
      <c r="AS265">
        <v>969.4864</v>
      </c>
      <c r="AT265">
        <v>861.80430000000001</v>
      </c>
      <c r="AU265">
        <v>788</v>
      </c>
      <c r="AV265">
        <v>80.434780000000003</v>
      </c>
      <c r="AW265">
        <v>228.08699999999999</v>
      </c>
      <c r="AX265">
        <v>286.91300000000001</v>
      </c>
      <c r="AY265">
        <v>209.47829999999999</v>
      </c>
      <c r="AZ265">
        <v>43.32367</v>
      </c>
      <c r="BA265">
        <v>30.436910000000001</v>
      </c>
      <c r="BB265">
        <v>1922.1479999999999</v>
      </c>
      <c r="BC265">
        <v>266.85539999999997</v>
      </c>
      <c r="BD265">
        <v>377.32260000000002</v>
      </c>
      <c r="BE265">
        <v>1742.1610000000001</v>
      </c>
      <c r="BF265">
        <v>11.0329</v>
      </c>
      <c r="BG265">
        <v>723.15340000000003</v>
      </c>
      <c r="BH265">
        <v>3063.6619999999998</v>
      </c>
      <c r="BI265">
        <v>51.870130000000003</v>
      </c>
      <c r="BJ265">
        <v>384.30430000000001</v>
      </c>
      <c r="BK265">
        <v>1106.771</v>
      </c>
      <c r="BL265">
        <v>398.86750000000001</v>
      </c>
      <c r="BM265">
        <v>144</v>
      </c>
      <c r="BN265">
        <v>454.62650000000002</v>
      </c>
      <c r="BO265">
        <v>438.78059999999999</v>
      </c>
      <c r="BP265">
        <v>452.06389999999999</v>
      </c>
      <c r="BQ265">
        <v>654.43650000000002</v>
      </c>
      <c r="BR265">
        <v>51.374209999999998</v>
      </c>
      <c r="BS265">
        <v>64.698099999999997</v>
      </c>
      <c r="BT265">
        <v>1076.125</v>
      </c>
      <c r="BU265">
        <v>257.95190000000002</v>
      </c>
      <c r="BV265">
        <v>225.3802</v>
      </c>
      <c r="BW265">
        <v>223.34780000000001</v>
      </c>
      <c r="BX265">
        <v>358.1739</v>
      </c>
      <c r="BY265">
        <v>931.96780000000001</v>
      </c>
      <c r="BZ265">
        <v>19.49568</v>
      </c>
      <c r="CA265">
        <v>1601.838</v>
      </c>
      <c r="CB265">
        <v>59.782609999999998</v>
      </c>
      <c r="CC265">
        <v>108.3043</v>
      </c>
      <c r="CD265">
        <v>321.80250000000001</v>
      </c>
      <c r="CE265">
        <v>14.200760000000001</v>
      </c>
      <c r="CF265">
        <v>149.47829999999999</v>
      </c>
      <c r="CG265">
        <v>51.217390000000002</v>
      </c>
      <c r="CH265">
        <v>1371.22</v>
      </c>
      <c r="CI265">
        <v>326.52170000000001</v>
      </c>
      <c r="CJ265">
        <v>284.43920000000003</v>
      </c>
      <c r="CK265">
        <v>128.47829999999999</v>
      </c>
      <c r="CL265">
        <v>188.4863</v>
      </c>
      <c r="CM265">
        <v>164.86959999999999</v>
      </c>
      <c r="CN265">
        <v>165.8261</v>
      </c>
      <c r="CO265">
        <v>69.056939999999997</v>
      </c>
      <c r="CP265">
        <v>381.4119</v>
      </c>
      <c r="CQ265">
        <v>134.18639999999999</v>
      </c>
      <c r="CR265">
        <v>1629.89</v>
      </c>
      <c r="CS265">
        <v>66.687979999999996</v>
      </c>
      <c r="CT265">
        <v>1310.9159999999999</v>
      </c>
      <c r="CU265">
        <v>283.6087</v>
      </c>
      <c r="CV265">
        <v>120.04349999999999</v>
      </c>
      <c r="CW265">
        <v>236.74299999999999</v>
      </c>
      <c r="CX265">
        <v>108.22369999999999</v>
      </c>
      <c r="CY265">
        <v>179.69569999999999</v>
      </c>
      <c r="CZ265">
        <v>60.332419999999999</v>
      </c>
      <c r="DA265">
        <v>73.502459999999999</v>
      </c>
      <c r="DB265">
        <v>1301.1310000000001</v>
      </c>
      <c r="DC265">
        <v>164.95650000000001</v>
      </c>
      <c r="DD265">
        <v>195.52170000000001</v>
      </c>
    </row>
    <row r="266" spans="1:108" x14ac:dyDescent="0.25">
      <c r="A266">
        <v>320</v>
      </c>
      <c r="B266">
        <v>761</v>
      </c>
      <c r="C266">
        <v>14.288</v>
      </c>
      <c r="D266" s="2">
        <f t="shared" si="4"/>
        <v>4.762666666666667</v>
      </c>
      <c r="E266" s="2">
        <v>4.762666666666667</v>
      </c>
      <c r="F266" s="2" t="s">
        <v>108</v>
      </c>
      <c r="G266" s="2" t="s">
        <v>109</v>
      </c>
      <c r="H266">
        <v>17.977170000000001</v>
      </c>
      <c r="I266">
        <v>1176.347</v>
      </c>
      <c r="J266">
        <v>1009.447</v>
      </c>
      <c r="K266">
        <v>2298.652</v>
      </c>
      <c r="L266">
        <v>988.71709999999996</v>
      </c>
      <c r="M266">
        <v>348.6087</v>
      </c>
      <c r="N266">
        <v>888.34180000000003</v>
      </c>
      <c r="O266">
        <v>879.36220000000003</v>
      </c>
      <c r="P266">
        <v>517</v>
      </c>
      <c r="Q266">
        <v>1267</v>
      </c>
      <c r="R266">
        <v>338.1739</v>
      </c>
      <c r="S266">
        <v>1514.749</v>
      </c>
      <c r="T266">
        <v>114.34780000000001</v>
      </c>
      <c r="U266">
        <v>382.1388</v>
      </c>
      <c r="V266">
        <v>38.015320000000003</v>
      </c>
      <c r="W266">
        <v>2801.2440000000001</v>
      </c>
      <c r="X266">
        <v>776.31219999999996</v>
      </c>
      <c r="Y266">
        <v>490.42579999999998</v>
      </c>
      <c r="Z266">
        <v>1023.402</v>
      </c>
      <c r="AA266">
        <v>9.2228820000000002</v>
      </c>
      <c r="AB266">
        <v>920.37879999999996</v>
      </c>
      <c r="AC266">
        <v>306.30430000000001</v>
      </c>
      <c r="AD266">
        <v>582.63480000000004</v>
      </c>
      <c r="AE266">
        <v>457.66379999999998</v>
      </c>
      <c r="AF266">
        <v>292</v>
      </c>
      <c r="AG266">
        <v>2961.933</v>
      </c>
      <c r="AH266">
        <v>825.77239999999995</v>
      </c>
      <c r="AI266">
        <v>88.739130000000003</v>
      </c>
      <c r="AJ266">
        <v>458.03579999999999</v>
      </c>
      <c r="AK266">
        <v>893.29600000000005</v>
      </c>
      <c r="AL266">
        <v>507.71370000000002</v>
      </c>
      <c r="AM266">
        <v>190.30430000000001</v>
      </c>
      <c r="AN266">
        <v>428.21539999999999</v>
      </c>
      <c r="AO266">
        <v>365.63900000000001</v>
      </c>
      <c r="AP266">
        <v>373.50389999999999</v>
      </c>
      <c r="AQ266">
        <v>943.37379999999996</v>
      </c>
      <c r="AR266">
        <v>152.26089999999999</v>
      </c>
      <c r="AS266">
        <v>969.4864</v>
      </c>
      <c r="AT266">
        <v>984.02710000000002</v>
      </c>
      <c r="AU266">
        <v>656</v>
      </c>
      <c r="AV266">
        <v>80.434780000000003</v>
      </c>
      <c r="AW266">
        <v>228.08699999999999</v>
      </c>
      <c r="AX266">
        <v>286.91300000000001</v>
      </c>
      <c r="AY266">
        <v>209.47829999999999</v>
      </c>
      <c r="AZ266">
        <v>145.3913</v>
      </c>
      <c r="BA266">
        <v>23.817740000000001</v>
      </c>
      <c r="BB266">
        <v>1662.82</v>
      </c>
      <c r="BC266">
        <v>266.85539999999997</v>
      </c>
      <c r="BD266">
        <v>433.49650000000003</v>
      </c>
      <c r="BE266">
        <v>1742.1610000000001</v>
      </c>
      <c r="BF266">
        <v>15.014379999999999</v>
      </c>
      <c r="BG266">
        <v>723.15340000000003</v>
      </c>
      <c r="BH266">
        <v>2511.7330000000002</v>
      </c>
      <c r="BI266">
        <v>24.431730000000002</v>
      </c>
      <c r="BJ266">
        <v>384.30430000000001</v>
      </c>
      <c r="BK266">
        <v>946.85810000000004</v>
      </c>
      <c r="BL266">
        <v>398.86750000000001</v>
      </c>
      <c r="BM266">
        <v>137.91300000000001</v>
      </c>
      <c r="BN266">
        <v>454.62650000000002</v>
      </c>
      <c r="BO266">
        <v>438.78059999999999</v>
      </c>
      <c r="BP266">
        <v>439.803</v>
      </c>
      <c r="BQ266">
        <v>654.43650000000002</v>
      </c>
      <c r="BR266">
        <v>121.087</v>
      </c>
      <c r="BS266">
        <v>24.56202</v>
      </c>
      <c r="BT266">
        <v>1076.125</v>
      </c>
      <c r="BU266">
        <v>196.92269999999999</v>
      </c>
      <c r="BV266">
        <v>120.2456</v>
      </c>
      <c r="BW266">
        <v>223.34780000000001</v>
      </c>
      <c r="BX266">
        <v>358.1739</v>
      </c>
      <c r="BY266">
        <v>931.96780000000001</v>
      </c>
      <c r="BZ266">
        <v>10.472619999999999</v>
      </c>
      <c r="CA266">
        <v>1940.925</v>
      </c>
      <c r="CB266">
        <v>42.608699999999999</v>
      </c>
      <c r="CC266">
        <v>137.65219999999999</v>
      </c>
      <c r="CD266">
        <v>321.80250000000001</v>
      </c>
      <c r="CE266">
        <v>18.96509</v>
      </c>
      <c r="CF266">
        <v>154.08699999999999</v>
      </c>
      <c r="CG266">
        <v>51.217390000000002</v>
      </c>
      <c r="CH266">
        <v>1371.22</v>
      </c>
      <c r="CI266">
        <v>326.52170000000001</v>
      </c>
      <c r="CJ266">
        <v>263.61309999999997</v>
      </c>
      <c r="CK266">
        <v>128.47829999999999</v>
      </c>
      <c r="CL266">
        <v>241.86959999999999</v>
      </c>
      <c r="CM266">
        <v>177.4348</v>
      </c>
      <c r="CN266">
        <v>165.8261</v>
      </c>
      <c r="CO266">
        <v>37.72148</v>
      </c>
      <c r="CP266">
        <v>381.4119</v>
      </c>
      <c r="CQ266">
        <v>32.341520000000003</v>
      </c>
      <c r="CR266">
        <v>1629.89</v>
      </c>
      <c r="CS266">
        <v>18.721450000000001</v>
      </c>
      <c r="CT266">
        <v>2042.9159999999999</v>
      </c>
      <c r="CU266">
        <v>276.26089999999999</v>
      </c>
      <c r="CV266">
        <v>117.4348</v>
      </c>
      <c r="CW266">
        <v>215.39510000000001</v>
      </c>
      <c r="CX266">
        <v>107.6349</v>
      </c>
      <c r="CY266">
        <v>179.69569999999999</v>
      </c>
      <c r="CZ266">
        <v>37.35331</v>
      </c>
      <c r="DA266">
        <v>33.83464</v>
      </c>
      <c r="DB266">
        <v>649.94259999999997</v>
      </c>
      <c r="DC266">
        <v>164.95650000000001</v>
      </c>
      <c r="DD266">
        <v>195.52170000000001</v>
      </c>
    </row>
    <row r="267" spans="1:108" x14ac:dyDescent="0.25">
      <c r="A267">
        <v>315</v>
      </c>
      <c r="B267">
        <v>762</v>
      </c>
      <c r="C267">
        <v>14.288600000000001</v>
      </c>
      <c r="D267" s="2">
        <f t="shared" si="4"/>
        <v>4.7628666666666666</v>
      </c>
      <c r="E267" s="2">
        <v>4.7628666666666666</v>
      </c>
      <c r="F267" s="2" t="s">
        <v>108</v>
      </c>
      <c r="G267" s="2" t="s">
        <v>109</v>
      </c>
      <c r="H267">
        <v>12.733359999999999</v>
      </c>
      <c r="I267">
        <v>1655</v>
      </c>
      <c r="J267">
        <v>1774</v>
      </c>
      <c r="K267">
        <v>3438</v>
      </c>
      <c r="L267">
        <v>1329</v>
      </c>
      <c r="M267">
        <v>538</v>
      </c>
      <c r="N267">
        <v>1386</v>
      </c>
      <c r="O267">
        <v>1231</v>
      </c>
      <c r="P267">
        <v>1238</v>
      </c>
      <c r="Q267">
        <v>2002</v>
      </c>
      <c r="R267">
        <v>309.3913</v>
      </c>
      <c r="S267">
        <v>2406</v>
      </c>
      <c r="T267">
        <v>118.26090000000001</v>
      </c>
      <c r="U267">
        <v>581</v>
      </c>
      <c r="V267">
        <v>36.577640000000002</v>
      </c>
      <c r="W267">
        <v>3227</v>
      </c>
      <c r="X267">
        <v>1033</v>
      </c>
      <c r="Y267">
        <v>728</v>
      </c>
      <c r="Z267">
        <v>5047</v>
      </c>
      <c r="AA267">
        <v>79.260869999999997</v>
      </c>
      <c r="AB267">
        <v>1546</v>
      </c>
      <c r="AC267">
        <v>315.30430000000001</v>
      </c>
      <c r="AD267">
        <v>953</v>
      </c>
      <c r="AE267">
        <v>716</v>
      </c>
      <c r="AF267">
        <v>292</v>
      </c>
      <c r="AG267">
        <v>3497</v>
      </c>
      <c r="AH267">
        <v>1586</v>
      </c>
      <c r="AI267">
        <v>88.739130000000003</v>
      </c>
      <c r="AJ267">
        <v>670</v>
      </c>
      <c r="AK267">
        <v>1636</v>
      </c>
      <c r="AL267">
        <v>781</v>
      </c>
      <c r="AM267">
        <v>190.30430000000001</v>
      </c>
      <c r="AN267">
        <v>697</v>
      </c>
      <c r="AO267">
        <v>609</v>
      </c>
      <c r="AP267">
        <v>625</v>
      </c>
      <c r="AQ267">
        <v>1297</v>
      </c>
      <c r="AR267">
        <v>152.26089999999999</v>
      </c>
      <c r="AS267">
        <v>1771</v>
      </c>
      <c r="AT267">
        <v>1449</v>
      </c>
      <c r="AU267">
        <v>504.4348</v>
      </c>
      <c r="AV267">
        <v>80.434780000000003</v>
      </c>
      <c r="AW267">
        <v>203.3913</v>
      </c>
      <c r="AX267">
        <v>223.30430000000001</v>
      </c>
      <c r="AY267">
        <v>209.47829999999999</v>
      </c>
      <c r="AZ267">
        <v>145.3913</v>
      </c>
      <c r="BA267">
        <v>28.15859</v>
      </c>
      <c r="BB267">
        <v>2371</v>
      </c>
      <c r="BC267">
        <v>258.20330000000001</v>
      </c>
      <c r="BD267">
        <v>739</v>
      </c>
      <c r="BE267">
        <v>2140</v>
      </c>
      <c r="BF267">
        <v>25.148199999999999</v>
      </c>
      <c r="BG267">
        <v>1050</v>
      </c>
      <c r="BH267">
        <v>4477</v>
      </c>
      <c r="BI267">
        <v>49.130429999999997</v>
      </c>
      <c r="BJ267">
        <v>554</v>
      </c>
      <c r="BK267">
        <v>1465</v>
      </c>
      <c r="BL267">
        <v>641</v>
      </c>
      <c r="BM267">
        <v>137.91300000000001</v>
      </c>
      <c r="BN267">
        <v>722</v>
      </c>
      <c r="BO267">
        <v>655</v>
      </c>
      <c r="BP267">
        <v>685</v>
      </c>
      <c r="BQ267">
        <v>1163</v>
      </c>
      <c r="BR267">
        <v>90.434780000000003</v>
      </c>
      <c r="BS267">
        <v>26.795079999999999</v>
      </c>
      <c r="BT267">
        <v>1389</v>
      </c>
      <c r="BU267">
        <v>146.6567</v>
      </c>
      <c r="BV267">
        <v>44.023249999999997</v>
      </c>
      <c r="BW267">
        <v>223.34780000000001</v>
      </c>
      <c r="BX267">
        <v>310.7826</v>
      </c>
      <c r="BY267">
        <v>1524</v>
      </c>
      <c r="BZ267">
        <v>37.293309999999998</v>
      </c>
      <c r="CA267">
        <v>3336</v>
      </c>
      <c r="CB267">
        <v>59.782609999999998</v>
      </c>
      <c r="CC267">
        <v>137.65219999999999</v>
      </c>
      <c r="CD267">
        <v>504</v>
      </c>
      <c r="CE267">
        <v>26.996870000000001</v>
      </c>
      <c r="CF267">
        <v>151.30430000000001</v>
      </c>
      <c r="CG267">
        <v>52.13588</v>
      </c>
      <c r="CH267">
        <v>2628</v>
      </c>
      <c r="CI267">
        <v>326.52170000000001</v>
      </c>
      <c r="CJ267">
        <v>284.43920000000003</v>
      </c>
      <c r="CK267">
        <v>128.47829999999999</v>
      </c>
      <c r="CL267">
        <v>213.2773</v>
      </c>
      <c r="CM267">
        <v>170.91300000000001</v>
      </c>
      <c r="CN267">
        <v>191.52170000000001</v>
      </c>
      <c r="CO267">
        <v>74.304349999999999</v>
      </c>
      <c r="CP267">
        <v>591</v>
      </c>
      <c r="CQ267">
        <v>58.383029999999998</v>
      </c>
      <c r="CR267">
        <v>2038</v>
      </c>
      <c r="CS267">
        <v>62.109310000000001</v>
      </c>
      <c r="CT267">
        <v>2524</v>
      </c>
      <c r="CU267">
        <v>283.6087</v>
      </c>
      <c r="CV267">
        <v>120.04349999999999</v>
      </c>
      <c r="CW267">
        <v>204.01400000000001</v>
      </c>
      <c r="CX267">
        <v>104.7366</v>
      </c>
      <c r="CY267">
        <v>179.69569999999999</v>
      </c>
      <c r="CZ267">
        <v>45.02834</v>
      </c>
      <c r="DA267">
        <v>9.7859680000000004</v>
      </c>
      <c r="DB267">
        <v>1907</v>
      </c>
      <c r="DC267">
        <v>164.95650000000001</v>
      </c>
      <c r="DD267">
        <v>195.52170000000001</v>
      </c>
    </row>
    <row r="268" spans="1:108" x14ac:dyDescent="0.25">
      <c r="A268">
        <v>316</v>
      </c>
      <c r="B268">
        <v>763</v>
      </c>
      <c r="C268">
        <v>14.2895</v>
      </c>
      <c r="D268" s="2">
        <f t="shared" si="4"/>
        <v>4.7631666666666668</v>
      </c>
      <c r="E268" s="2">
        <v>4.7631666666666668</v>
      </c>
      <c r="F268" s="2" t="s">
        <v>108</v>
      </c>
      <c r="G268" s="2" t="s">
        <v>109</v>
      </c>
      <c r="H268">
        <v>13.094580000000001</v>
      </c>
      <c r="I268">
        <v>1655</v>
      </c>
      <c r="J268">
        <v>1774</v>
      </c>
      <c r="K268">
        <v>3438</v>
      </c>
      <c r="L268">
        <v>1301</v>
      </c>
      <c r="M268">
        <v>348.6087</v>
      </c>
      <c r="N268">
        <v>1386</v>
      </c>
      <c r="O268">
        <v>1199</v>
      </c>
      <c r="P268">
        <v>1238</v>
      </c>
      <c r="Q268">
        <v>2002</v>
      </c>
      <c r="R268">
        <v>309.3913</v>
      </c>
      <c r="S268">
        <v>2025.1420000000001</v>
      </c>
      <c r="T268">
        <v>118.26090000000001</v>
      </c>
      <c r="U268">
        <v>382.1388</v>
      </c>
      <c r="V268">
        <v>36.597859999999997</v>
      </c>
      <c r="W268">
        <v>3227</v>
      </c>
      <c r="X268">
        <v>1095</v>
      </c>
      <c r="Y268">
        <v>538</v>
      </c>
      <c r="Z268">
        <v>5047</v>
      </c>
      <c r="AA268">
        <v>79.260869999999997</v>
      </c>
      <c r="AB268">
        <v>1534</v>
      </c>
      <c r="AC268">
        <v>306.30430000000001</v>
      </c>
      <c r="AD268">
        <v>890</v>
      </c>
      <c r="AE268">
        <v>716</v>
      </c>
      <c r="AF268">
        <v>292</v>
      </c>
      <c r="AG268">
        <v>3491</v>
      </c>
      <c r="AH268">
        <v>1586</v>
      </c>
      <c r="AI268">
        <v>88.739130000000003</v>
      </c>
      <c r="AJ268">
        <v>592</v>
      </c>
      <c r="AK268">
        <v>1636</v>
      </c>
      <c r="AL268">
        <v>652</v>
      </c>
      <c r="AM268">
        <v>190.30430000000001</v>
      </c>
      <c r="AN268">
        <v>643</v>
      </c>
      <c r="AO268">
        <v>609</v>
      </c>
      <c r="AP268">
        <v>564</v>
      </c>
      <c r="AQ268">
        <v>1297</v>
      </c>
      <c r="AR268">
        <v>96.086960000000005</v>
      </c>
      <c r="AS268">
        <v>1771</v>
      </c>
      <c r="AT268">
        <v>1057.884</v>
      </c>
      <c r="AU268">
        <v>504.4348</v>
      </c>
      <c r="AV268">
        <v>80.434780000000003</v>
      </c>
      <c r="AW268">
        <v>228.08699999999999</v>
      </c>
      <c r="AX268">
        <v>286.91300000000001</v>
      </c>
      <c r="AY268">
        <v>209.47829999999999</v>
      </c>
      <c r="AZ268">
        <v>145.3913</v>
      </c>
      <c r="BA268">
        <v>28.844950000000001</v>
      </c>
      <c r="BB268">
        <v>2371</v>
      </c>
      <c r="BC268">
        <v>266.85539999999997</v>
      </c>
      <c r="BD268">
        <v>621</v>
      </c>
      <c r="BE268">
        <v>2140</v>
      </c>
      <c r="BF268">
        <v>34.882669999999997</v>
      </c>
      <c r="BG268">
        <v>1060</v>
      </c>
      <c r="BH268">
        <v>1497</v>
      </c>
      <c r="BI268">
        <v>49.130429999999997</v>
      </c>
      <c r="BJ268">
        <v>384.30430000000001</v>
      </c>
      <c r="BK268">
        <v>1106.771</v>
      </c>
      <c r="BL268">
        <v>615</v>
      </c>
      <c r="BM268">
        <v>144</v>
      </c>
      <c r="BN268">
        <v>705</v>
      </c>
      <c r="BO268">
        <v>706</v>
      </c>
      <c r="BP268">
        <v>695</v>
      </c>
      <c r="BQ268">
        <v>970</v>
      </c>
      <c r="BR268">
        <v>95.826089999999994</v>
      </c>
      <c r="BS268">
        <v>27.89348</v>
      </c>
      <c r="BT268">
        <v>1443</v>
      </c>
      <c r="BU268">
        <v>162.39599999999999</v>
      </c>
      <c r="BV268">
        <v>44.088090000000001</v>
      </c>
      <c r="BW268">
        <v>223.34780000000001</v>
      </c>
      <c r="BX268">
        <v>547</v>
      </c>
      <c r="BY268">
        <v>1524</v>
      </c>
      <c r="BZ268">
        <v>36.731140000000003</v>
      </c>
      <c r="CA268">
        <v>3336</v>
      </c>
      <c r="CB268">
        <v>59.782609999999998</v>
      </c>
      <c r="CC268">
        <v>137.65219999999999</v>
      </c>
      <c r="CD268">
        <v>242.88939999999999</v>
      </c>
      <c r="CE268">
        <v>26.89143</v>
      </c>
      <c r="CF268">
        <v>154.08699999999999</v>
      </c>
      <c r="CG268">
        <v>52.048299999999998</v>
      </c>
      <c r="CH268">
        <v>2628</v>
      </c>
      <c r="CI268">
        <v>326.52170000000001</v>
      </c>
      <c r="CJ268">
        <v>284.43920000000003</v>
      </c>
      <c r="CK268">
        <v>128.47829999999999</v>
      </c>
      <c r="CL268">
        <v>213.6987</v>
      </c>
      <c r="CM268">
        <v>177.4348</v>
      </c>
      <c r="CN268">
        <v>191.52170000000001</v>
      </c>
      <c r="CO268">
        <v>74.304349999999999</v>
      </c>
      <c r="CP268">
        <v>611</v>
      </c>
      <c r="CQ268">
        <v>58.583109999999998</v>
      </c>
      <c r="CR268">
        <v>2038</v>
      </c>
      <c r="CS268">
        <v>62.057780000000001</v>
      </c>
      <c r="CT268">
        <v>2524</v>
      </c>
      <c r="CU268">
        <v>283.6087</v>
      </c>
      <c r="CV268">
        <v>120.04349999999999</v>
      </c>
      <c r="CW268">
        <v>204.32769999999999</v>
      </c>
      <c r="CX268">
        <v>104.4417</v>
      </c>
      <c r="CY268">
        <v>179.69569999999999</v>
      </c>
      <c r="CZ268">
        <v>17.554300000000001</v>
      </c>
      <c r="DA268">
        <v>10.44713</v>
      </c>
      <c r="DB268">
        <v>1907</v>
      </c>
      <c r="DC268">
        <v>164.95650000000001</v>
      </c>
      <c r="DD268">
        <v>195.52170000000001</v>
      </c>
    </row>
    <row r="269" spans="1:108" x14ac:dyDescent="0.25">
      <c r="A269">
        <v>317</v>
      </c>
      <c r="B269">
        <v>764</v>
      </c>
      <c r="C269">
        <v>14.2898</v>
      </c>
      <c r="D269" s="2">
        <f t="shared" si="4"/>
        <v>4.7632666666666665</v>
      </c>
      <c r="E269" s="2">
        <v>4.7632666666666665</v>
      </c>
      <c r="F269" s="2" t="s">
        <v>108</v>
      </c>
      <c r="G269" s="2" t="s">
        <v>109</v>
      </c>
      <c r="H269">
        <v>12.482889999999999</v>
      </c>
      <c r="I269">
        <v>1239.0429999999999</v>
      </c>
      <c r="J269">
        <v>571</v>
      </c>
      <c r="K269">
        <v>597</v>
      </c>
      <c r="L269">
        <v>988.71709999999996</v>
      </c>
      <c r="M269">
        <v>348.6087</v>
      </c>
      <c r="N269">
        <v>1110</v>
      </c>
      <c r="O269">
        <v>979</v>
      </c>
      <c r="P269">
        <v>857</v>
      </c>
      <c r="Q269">
        <v>2002</v>
      </c>
      <c r="R269">
        <v>338.1739</v>
      </c>
      <c r="S269">
        <v>2025.1420000000001</v>
      </c>
      <c r="T269">
        <v>118.26090000000001</v>
      </c>
      <c r="U269">
        <v>382.1388</v>
      </c>
      <c r="V269">
        <v>35.15878</v>
      </c>
      <c r="W269">
        <v>2801.2440000000001</v>
      </c>
      <c r="X269">
        <v>1033</v>
      </c>
      <c r="Y269">
        <v>490.42579999999998</v>
      </c>
      <c r="Z269">
        <v>971</v>
      </c>
      <c r="AA269">
        <v>79.260869999999997</v>
      </c>
      <c r="AB269">
        <v>1172.2950000000001</v>
      </c>
      <c r="AC269">
        <v>315.30430000000001</v>
      </c>
      <c r="AD269">
        <v>657.76530000000002</v>
      </c>
      <c r="AE269">
        <v>683</v>
      </c>
      <c r="AF269">
        <v>292</v>
      </c>
      <c r="AG269">
        <v>905</v>
      </c>
      <c r="AH269">
        <v>1194.0150000000001</v>
      </c>
      <c r="AI269">
        <v>88.739130000000003</v>
      </c>
      <c r="AJ269">
        <v>458.03579999999999</v>
      </c>
      <c r="AK269">
        <v>1196</v>
      </c>
      <c r="AL269">
        <v>507.71370000000002</v>
      </c>
      <c r="AM269">
        <v>176.13040000000001</v>
      </c>
      <c r="AN269">
        <v>534</v>
      </c>
      <c r="AO269">
        <v>335.726</v>
      </c>
      <c r="AP269">
        <v>373.50389999999999</v>
      </c>
      <c r="AQ269">
        <v>943.37379999999996</v>
      </c>
      <c r="AR269">
        <v>96.086960000000005</v>
      </c>
      <c r="AS269">
        <v>1404.184</v>
      </c>
      <c r="AT269">
        <v>1057.884</v>
      </c>
      <c r="AU269">
        <v>235.52180000000001</v>
      </c>
      <c r="AV269">
        <v>80.434780000000003</v>
      </c>
      <c r="AW269">
        <v>203.3913</v>
      </c>
      <c r="AX269">
        <v>223.30430000000001</v>
      </c>
      <c r="AY269">
        <v>209.47829999999999</v>
      </c>
      <c r="AZ269">
        <v>145.3913</v>
      </c>
      <c r="BA269">
        <v>28.4435</v>
      </c>
      <c r="BB269">
        <v>1962.838</v>
      </c>
      <c r="BC269">
        <v>266.85539999999997</v>
      </c>
      <c r="BD269">
        <v>466.80090000000001</v>
      </c>
      <c r="BE269">
        <v>1742.1610000000001</v>
      </c>
      <c r="BF269">
        <v>46.260869999999997</v>
      </c>
      <c r="BG269">
        <v>723.15340000000003</v>
      </c>
      <c r="BH269">
        <v>4087.7959999999998</v>
      </c>
      <c r="BI269">
        <v>50.782609999999998</v>
      </c>
      <c r="BJ269">
        <v>533</v>
      </c>
      <c r="BK269">
        <v>1106.771</v>
      </c>
      <c r="BL269">
        <v>362.3458</v>
      </c>
      <c r="BM269">
        <v>137.91300000000001</v>
      </c>
      <c r="BN269">
        <v>684</v>
      </c>
      <c r="BO269">
        <v>372.6936</v>
      </c>
      <c r="BP269">
        <v>452.06389999999999</v>
      </c>
      <c r="BQ269">
        <v>875</v>
      </c>
      <c r="BR269">
        <v>95.826089999999994</v>
      </c>
      <c r="BS269">
        <v>16.570060000000002</v>
      </c>
      <c r="BT269">
        <v>1076.125</v>
      </c>
      <c r="BU269">
        <v>172.7518</v>
      </c>
      <c r="BV269">
        <v>45.377279999999999</v>
      </c>
      <c r="BW269">
        <v>223.34780000000001</v>
      </c>
      <c r="BX269">
        <v>348.69569999999999</v>
      </c>
      <c r="BY269">
        <v>801</v>
      </c>
      <c r="BZ269">
        <v>34.40164</v>
      </c>
      <c r="CA269">
        <v>1331</v>
      </c>
      <c r="CB269">
        <v>59.782609999999998</v>
      </c>
      <c r="CC269">
        <v>137.65219999999999</v>
      </c>
      <c r="CD269">
        <v>321.80250000000001</v>
      </c>
      <c r="CE269">
        <v>26.817209999999999</v>
      </c>
      <c r="CF269">
        <v>154.08699999999999</v>
      </c>
      <c r="CG269">
        <v>52.340890000000002</v>
      </c>
      <c r="CH269">
        <v>1646</v>
      </c>
      <c r="CI269">
        <v>326.52170000000001</v>
      </c>
      <c r="CJ269">
        <v>284.43920000000003</v>
      </c>
      <c r="CK269">
        <v>128.47829999999999</v>
      </c>
      <c r="CL269">
        <v>216.3202</v>
      </c>
      <c r="CM269">
        <v>177.4348</v>
      </c>
      <c r="CN269">
        <v>191.52170000000001</v>
      </c>
      <c r="CO269">
        <v>74.304349999999999</v>
      </c>
      <c r="CP269">
        <v>577</v>
      </c>
      <c r="CQ269">
        <v>59.407719999999998</v>
      </c>
      <c r="CR269">
        <v>1447</v>
      </c>
      <c r="CS269">
        <v>62.711199999999998</v>
      </c>
      <c r="CT269">
        <v>2139.4090000000001</v>
      </c>
      <c r="CU269">
        <v>283.6087</v>
      </c>
      <c r="CV269">
        <v>120.04349999999999</v>
      </c>
      <c r="CW269">
        <v>206.7544</v>
      </c>
      <c r="CX269">
        <v>102.46769999999999</v>
      </c>
      <c r="CY269">
        <v>150.2174</v>
      </c>
      <c r="CZ269">
        <v>32.332079999999998</v>
      </c>
      <c r="DA269">
        <v>27.303380000000001</v>
      </c>
      <c r="DB269">
        <v>1222</v>
      </c>
      <c r="DC269">
        <v>164.95650000000001</v>
      </c>
      <c r="DD269">
        <v>195.52170000000001</v>
      </c>
    </row>
    <row r="270" spans="1:108" x14ac:dyDescent="0.25">
      <c r="A270">
        <v>318</v>
      </c>
      <c r="B270">
        <v>765</v>
      </c>
      <c r="C270">
        <v>14.295999999999999</v>
      </c>
      <c r="D270" s="2">
        <f t="shared" si="4"/>
        <v>4.7653333333333334</v>
      </c>
      <c r="E270" s="2">
        <v>4.7653333333333334</v>
      </c>
      <c r="F270" s="2" t="s">
        <v>108</v>
      </c>
      <c r="G270" s="2" t="s">
        <v>109</v>
      </c>
      <c r="H270">
        <v>9.2310449999999999</v>
      </c>
      <c r="I270">
        <v>1233.521</v>
      </c>
      <c r="J270">
        <v>1123.3710000000001</v>
      </c>
      <c r="K270">
        <v>1653.002</v>
      </c>
      <c r="L270">
        <v>988.71709999999996</v>
      </c>
      <c r="M270">
        <v>348.6087</v>
      </c>
      <c r="N270">
        <v>978.08090000000004</v>
      </c>
      <c r="O270">
        <v>879.36220000000003</v>
      </c>
      <c r="P270">
        <v>819.23260000000005</v>
      </c>
      <c r="Q270">
        <v>1122.336</v>
      </c>
      <c r="R270">
        <v>338.1739</v>
      </c>
      <c r="S270">
        <v>1988.86</v>
      </c>
      <c r="T270">
        <v>114.34780000000001</v>
      </c>
      <c r="U270">
        <v>382.1388</v>
      </c>
      <c r="V270">
        <v>28.461569999999998</v>
      </c>
      <c r="W270">
        <v>756</v>
      </c>
      <c r="X270">
        <v>687</v>
      </c>
      <c r="Y270">
        <v>490.42579999999998</v>
      </c>
      <c r="Z270">
        <v>971</v>
      </c>
      <c r="AA270">
        <v>79.260869999999997</v>
      </c>
      <c r="AB270">
        <v>525</v>
      </c>
      <c r="AC270">
        <v>315.30430000000001</v>
      </c>
      <c r="AD270">
        <v>631.11310000000003</v>
      </c>
      <c r="AE270">
        <v>457.66379999999998</v>
      </c>
      <c r="AF270">
        <v>292</v>
      </c>
      <c r="AG270">
        <v>2961.933</v>
      </c>
      <c r="AH270">
        <v>1021.145</v>
      </c>
      <c r="AI270">
        <v>88.739130000000003</v>
      </c>
      <c r="AJ270">
        <v>458.03579999999999</v>
      </c>
      <c r="AK270">
        <v>630</v>
      </c>
      <c r="AL270">
        <v>507.71370000000002</v>
      </c>
      <c r="AM270">
        <v>190.30430000000001</v>
      </c>
      <c r="AN270">
        <v>428.21539999999999</v>
      </c>
      <c r="AO270">
        <v>365.63900000000001</v>
      </c>
      <c r="AP270">
        <v>558</v>
      </c>
      <c r="AQ270">
        <v>943.37379999999996</v>
      </c>
      <c r="AR270">
        <v>152.26089999999999</v>
      </c>
      <c r="AS270">
        <v>1274</v>
      </c>
      <c r="AT270">
        <v>752</v>
      </c>
      <c r="AU270">
        <v>504.4348</v>
      </c>
      <c r="AV270">
        <v>80.434780000000003</v>
      </c>
      <c r="AW270">
        <v>228.08699999999999</v>
      </c>
      <c r="AX270">
        <v>286.91300000000001</v>
      </c>
      <c r="AY270">
        <v>209.47829999999999</v>
      </c>
      <c r="AZ270">
        <v>145.3913</v>
      </c>
      <c r="BA270">
        <v>37.483550000000001</v>
      </c>
      <c r="BB270">
        <v>530</v>
      </c>
      <c r="BC270">
        <v>266.85539999999997</v>
      </c>
      <c r="BD270">
        <v>466.80090000000001</v>
      </c>
      <c r="BE270">
        <v>1742.1610000000001</v>
      </c>
      <c r="BF270">
        <v>46.260869999999997</v>
      </c>
      <c r="BG270">
        <v>723.15340000000003</v>
      </c>
      <c r="BH270">
        <v>2511.7330000000002</v>
      </c>
      <c r="BI270">
        <v>7.391419</v>
      </c>
      <c r="BJ270">
        <v>384.30430000000001</v>
      </c>
      <c r="BK270">
        <v>1106.771</v>
      </c>
      <c r="BL270">
        <v>398.86750000000001</v>
      </c>
      <c r="BM270">
        <v>144</v>
      </c>
      <c r="BN270">
        <v>454.62650000000002</v>
      </c>
      <c r="BO270">
        <v>621</v>
      </c>
      <c r="BP270">
        <v>452.06389999999999</v>
      </c>
      <c r="BQ270">
        <v>977</v>
      </c>
      <c r="BR270">
        <v>96.434780000000003</v>
      </c>
      <c r="BS270">
        <v>23.254989999999999</v>
      </c>
      <c r="BT270">
        <v>1076.125</v>
      </c>
      <c r="BU270">
        <v>159.6935</v>
      </c>
      <c r="BV270">
        <v>27.20617</v>
      </c>
      <c r="BW270">
        <v>223.34780000000001</v>
      </c>
      <c r="BX270">
        <v>358.1739</v>
      </c>
      <c r="BY270">
        <v>1068.2729999999999</v>
      </c>
      <c r="BZ270">
        <v>34.977060000000002</v>
      </c>
      <c r="CA270">
        <v>2920.761</v>
      </c>
      <c r="CB270">
        <v>59.782609999999998</v>
      </c>
      <c r="CC270">
        <v>137.65219999999999</v>
      </c>
      <c r="CD270">
        <v>321.80250000000001</v>
      </c>
      <c r="CE270">
        <v>7.8657700000000004</v>
      </c>
      <c r="CF270">
        <v>154.08699999999999</v>
      </c>
      <c r="CG270">
        <v>54.226210000000002</v>
      </c>
      <c r="CH270">
        <v>1214</v>
      </c>
      <c r="CI270">
        <v>326.52170000000001</v>
      </c>
      <c r="CJ270">
        <v>284.43920000000003</v>
      </c>
      <c r="CK270">
        <v>128.47829999999999</v>
      </c>
      <c r="CL270">
        <v>157.7587</v>
      </c>
      <c r="CM270">
        <v>177.4348</v>
      </c>
      <c r="CN270">
        <v>191.52170000000001</v>
      </c>
      <c r="CO270">
        <v>74.304349999999999</v>
      </c>
      <c r="CP270">
        <v>381.4119</v>
      </c>
      <c r="CQ270">
        <v>57.450209999999998</v>
      </c>
      <c r="CR270">
        <v>1641.71</v>
      </c>
      <c r="CS270">
        <v>61.809730000000002</v>
      </c>
      <c r="CT270">
        <v>2066.83</v>
      </c>
      <c r="CU270">
        <v>283.6087</v>
      </c>
      <c r="CV270">
        <v>120.04349999999999</v>
      </c>
      <c r="CW270">
        <v>202.05719999999999</v>
      </c>
      <c r="CX270">
        <v>79.178290000000004</v>
      </c>
      <c r="CY270">
        <v>10.43116</v>
      </c>
      <c r="CZ270">
        <v>14.087440000000001</v>
      </c>
      <c r="DA270">
        <v>37.954979999999999</v>
      </c>
      <c r="DB270">
        <v>1357.2619999999999</v>
      </c>
      <c r="DC270">
        <v>164.95650000000001</v>
      </c>
      <c r="DD270">
        <v>195.52170000000001</v>
      </c>
    </row>
    <row r="271" spans="1:108" x14ac:dyDescent="0.25">
      <c r="A271">
        <v>322</v>
      </c>
      <c r="B271">
        <v>766</v>
      </c>
      <c r="C271">
        <v>14.5596</v>
      </c>
      <c r="D271" s="2">
        <f t="shared" si="4"/>
        <v>4.8532000000000002</v>
      </c>
      <c r="E271" s="2">
        <v>4.8532000000000002</v>
      </c>
      <c r="F271" s="2" t="s">
        <v>108</v>
      </c>
      <c r="G271" s="2" t="s">
        <v>109</v>
      </c>
      <c r="H271">
        <v>27.143969999999999</v>
      </c>
      <c r="I271">
        <v>164.95650000000001</v>
      </c>
      <c r="J271">
        <v>93.695650000000001</v>
      </c>
      <c r="K271">
        <v>64.387309999999999</v>
      </c>
      <c r="L271">
        <v>107.3913</v>
      </c>
      <c r="M271">
        <v>236.30430000000001</v>
      </c>
      <c r="N271">
        <v>188.8261</v>
      </c>
      <c r="O271">
        <v>152.30430000000001</v>
      </c>
      <c r="P271">
        <v>63.900399999999998</v>
      </c>
      <c r="Q271">
        <v>158.26089999999999</v>
      </c>
      <c r="R271">
        <v>74.130430000000004</v>
      </c>
      <c r="S271">
        <v>90.869569999999996</v>
      </c>
      <c r="T271">
        <v>492.52170000000001</v>
      </c>
      <c r="U271">
        <v>36.639119999999998</v>
      </c>
      <c r="V271">
        <v>54.434780000000003</v>
      </c>
      <c r="W271">
        <v>44.660229999999999</v>
      </c>
      <c r="X271">
        <v>130.4348</v>
      </c>
      <c r="Y271">
        <v>46.782609999999998</v>
      </c>
      <c r="Z271">
        <v>60.947290000000002</v>
      </c>
      <c r="AA271">
        <v>32.35924</v>
      </c>
      <c r="AB271">
        <v>74.347830000000002</v>
      </c>
      <c r="AC271">
        <v>15.38879</v>
      </c>
      <c r="AD271">
        <v>141.65219999999999</v>
      </c>
      <c r="AE271">
        <v>35.147390000000001</v>
      </c>
      <c r="AF271">
        <v>25.732620000000001</v>
      </c>
      <c r="AG271">
        <v>37.654649999999997</v>
      </c>
      <c r="AH271">
        <v>115.34780000000001</v>
      </c>
      <c r="AI271">
        <v>27.822130000000001</v>
      </c>
      <c r="AJ271">
        <v>157.86959999999999</v>
      </c>
      <c r="AK271">
        <v>78.217389999999995</v>
      </c>
      <c r="AL271">
        <v>172.3913</v>
      </c>
      <c r="AM271">
        <v>131.69569999999999</v>
      </c>
      <c r="AN271">
        <v>162.1739</v>
      </c>
      <c r="AO271">
        <v>130.30430000000001</v>
      </c>
      <c r="AP271">
        <v>43.97025</v>
      </c>
      <c r="AQ271">
        <v>191.65219999999999</v>
      </c>
      <c r="AR271">
        <v>86.086960000000005</v>
      </c>
      <c r="AS271">
        <v>70.173910000000006</v>
      </c>
      <c r="AT271">
        <v>75.434780000000003</v>
      </c>
      <c r="AU271">
        <v>93.217389999999995</v>
      </c>
      <c r="AV271">
        <v>235.86959999999999</v>
      </c>
      <c r="AW271">
        <v>724</v>
      </c>
      <c r="AX271">
        <v>93.304349999999999</v>
      </c>
      <c r="AY271">
        <v>309.47829999999999</v>
      </c>
      <c r="AZ271">
        <v>59.782609999999998</v>
      </c>
      <c r="BA271">
        <v>34.790939999999999</v>
      </c>
      <c r="BB271">
        <v>86.869569999999996</v>
      </c>
      <c r="BC271">
        <v>44.02599</v>
      </c>
      <c r="BD271">
        <v>148.13040000000001</v>
      </c>
      <c r="BE271">
        <v>78.913039999999995</v>
      </c>
      <c r="BF271">
        <v>962</v>
      </c>
      <c r="BG271">
        <v>128.2174</v>
      </c>
      <c r="BH271">
        <v>45.575870000000002</v>
      </c>
      <c r="BI271">
        <v>37.61318</v>
      </c>
      <c r="BJ271">
        <v>159.69569999999999</v>
      </c>
      <c r="BK271">
        <v>108.7826</v>
      </c>
      <c r="BL271">
        <v>138.1739</v>
      </c>
      <c r="BM271">
        <v>111.087</v>
      </c>
      <c r="BN271">
        <v>161.95650000000001</v>
      </c>
      <c r="BO271">
        <v>113.65219999999999</v>
      </c>
      <c r="BP271">
        <v>65.521739999999994</v>
      </c>
      <c r="BQ271">
        <v>135.52170000000001</v>
      </c>
      <c r="BR271">
        <v>74.391300000000001</v>
      </c>
      <c r="BS271">
        <v>902</v>
      </c>
      <c r="BT271">
        <v>151.47829999999999</v>
      </c>
      <c r="BU271">
        <v>607</v>
      </c>
      <c r="BV271">
        <v>37.651240000000001</v>
      </c>
      <c r="BW271">
        <v>72.173910000000006</v>
      </c>
      <c r="BX271">
        <v>121.3913</v>
      </c>
      <c r="BY271">
        <v>34.775280000000002</v>
      </c>
      <c r="BZ271">
        <v>36.936959999999999</v>
      </c>
      <c r="CA271">
        <v>71.086960000000005</v>
      </c>
      <c r="CB271">
        <v>26.3431</v>
      </c>
      <c r="CC271">
        <v>21.041519999999998</v>
      </c>
      <c r="CD271">
        <v>111.65219999999999</v>
      </c>
      <c r="CE271">
        <v>29.974070000000001</v>
      </c>
      <c r="CF271">
        <v>41.836150000000004</v>
      </c>
      <c r="CG271">
        <v>107.13039999999999</v>
      </c>
      <c r="CH271">
        <v>90.086960000000005</v>
      </c>
      <c r="CI271">
        <v>30.151879999999998</v>
      </c>
      <c r="CJ271">
        <v>68.173910000000006</v>
      </c>
      <c r="CK271">
        <v>45.632849999999998</v>
      </c>
      <c r="CL271">
        <v>511.1739</v>
      </c>
      <c r="CM271">
        <v>32.736139999999999</v>
      </c>
      <c r="CN271">
        <v>30.280010000000001</v>
      </c>
      <c r="CO271">
        <v>112.4783</v>
      </c>
      <c r="CP271">
        <v>189.47829999999999</v>
      </c>
      <c r="CQ271">
        <v>949</v>
      </c>
      <c r="CR271">
        <v>92.304349999999999</v>
      </c>
      <c r="CS271">
        <v>80.086960000000005</v>
      </c>
      <c r="CT271">
        <v>109.5217</v>
      </c>
      <c r="CU271">
        <v>34.869039999999998</v>
      </c>
      <c r="CV271">
        <v>33.106619999999999</v>
      </c>
      <c r="CW271">
        <v>560.4348</v>
      </c>
      <c r="CX271">
        <v>52.260869999999997</v>
      </c>
      <c r="CY271">
        <v>47.739130000000003</v>
      </c>
      <c r="CZ271">
        <v>128.13040000000001</v>
      </c>
      <c r="DA271">
        <v>808</v>
      </c>
      <c r="DB271">
        <v>45.086959999999998</v>
      </c>
      <c r="DC271">
        <v>100.73909999999999</v>
      </c>
      <c r="DD271">
        <v>127.5652</v>
      </c>
    </row>
    <row r="272" spans="1:108" x14ac:dyDescent="0.25">
      <c r="A272">
        <v>324</v>
      </c>
      <c r="B272">
        <v>767</v>
      </c>
      <c r="C272">
        <v>14.5604</v>
      </c>
      <c r="D272" s="2">
        <f t="shared" si="4"/>
        <v>4.8534666666666668</v>
      </c>
      <c r="E272" s="2">
        <v>4.8534666666666668</v>
      </c>
      <c r="F272" s="2" t="s">
        <v>108</v>
      </c>
      <c r="G272" s="2" t="s">
        <v>109</v>
      </c>
      <c r="H272">
        <v>17.783860000000001</v>
      </c>
      <c r="I272">
        <v>164.95650000000001</v>
      </c>
      <c r="J272">
        <v>93.695650000000001</v>
      </c>
      <c r="K272">
        <v>64.620289999999997</v>
      </c>
      <c r="L272">
        <v>107.3913</v>
      </c>
      <c r="M272">
        <v>236.30430000000001</v>
      </c>
      <c r="N272">
        <v>188.8261</v>
      </c>
      <c r="O272">
        <v>152.30430000000001</v>
      </c>
      <c r="P272">
        <v>63.817360000000001</v>
      </c>
      <c r="Q272">
        <v>158.26089999999999</v>
      </c>
      <c r="R272">
        <v>74.130430000000004</v>
      </c>
      <c r="S272">
        <v>90.869569999999996</v>
      </c>
      <c r="T272">
        <v>492.52170000000001</v>
      </c>
      <c r="U272">
        <v>36.677219999999998</v>
      </c>
      <c r="V272">
        <v>54.434780000000003</v>
      </c>
      <c r="W272">
        <v>43.523850000000003</v>
      </c>
      <c r="X272">
        <v>130.4348</v>
      </c>
      <c r="Y272">
        <v>46.782609999999998</v>
      </c>
      <c r="Z272">
        <v>60.826090000000001</v>
      </c>
      <c r="AA272">
        <v>32.453119999999998</v>
      </c>
      <c r="AB272">
        <v>74.347830000000002</v>
      </c>
      <c r="AC272">
        <v>8.9688140000000001</v>
      </c>
      <c r="AD272">
        <v>141.65219999999999</v>
      </c>
      <c r="AE272">
        <v>35.135649999999998</v>
      </c>
      <c r="AF272">
        <v>17.71848</v>
      </c>
      <c r="AG272">
        <v>37.4452</v>
      </c>
      <c r="AH272">
        <v>115.34780000000001</v>
      </c>
      <c r="AI272">
        <v>2.5964079999999998</v>
      </c>
      <c r="AJ272">
        <v>157.86959999999999</v>
      </c>
      <c r="AK272">
        <v>78.217389999999995</v>
      </c>
      <c r="AL272">
        <v>172.3913</v>
      </c>
      <c r="AM272">
        <v>131.69569999999999</v>
      </c>
      <c r="AN272">
        <v>162.1739</v>
      </c>
      <c r="AO272">
        <v>130.30430000000001</v>
      </c>
      <c r="AP272">
        <v>44.239089999999997</v>
      </c>
      <c r="AQ272">
        <v>191.65219999999999</v>
      </c>
      <c r="AR272">
        <v>86.086960000000005</v>
      </c>
      <c r="AS272">
        <v>70.173910000000006</v>
      </c>
      <c r="AT272">
        <v>75.842960000000005</v>
      </c>
      <c r="AU272">
        <v>93.217389999999995</v>
      </c>
      <c r="AV272">
        <v>235.86959999999999</v>
      </c>
      <c r="AW272">
        <v>731.35230000000001</v>
      </c>
      <c r="AX272">
        <v>93.304349999999999</v>
      </c>
      <c r="AY272">
        <v>309.47829999999999</v>
      </c>
      <c r="AZ272">
        <v>59.782609999999998</v>
      </c>
      <c r="BA272">
        <v>34.739130000000003</v>
      </c>
      <c r="BB272">
        <v>86.869569999999996</v>
      </c>
      <c r="BC272">
        <v>44.033439999999999</v>
      </c>
      <c r="BD272">
        <v>148.13040000000001</v>
      </c>
      <c r="BE272">
        <v>78.913039999999995</v>
      </c>
      <c r="BF272">
        <v>509</v>
      </c>
      <c r="BG272">
        <v>128.2174</v>
      </c>
      <c r="BH272">
        <v>45.672710000000002</v>
      </c>
      <c r="BI272">
        <v>37.56391</v>
      </c>
      <c r="BJ272">
        <v>159.69569999999999</v>
      </c>
      <c r="BK272">
        <v>108.7826</v>
      </c>
      <c r="BL272">
        <v>138.1739</v>
      </c>
      <c r="BM272">
        <v>111.087</v>
      </c>
      <c r="BN272">
        <v>161.95650000000001</v>
      </c>
      <c r="BO272">
        <v>113.65219999999999</v>
      </c>
      <c r="BP272">
        <v>65.521739999999994</v>
      </c>
      <c r="BQ272">
        <v>135.52170000000001</v>
      </c>
      <c r="BR272">
        <v>74.391300000000001</v>
      </c>
      <c r="BS272">
        <v>925.16049999999996</v>
      </c>
      <c r="BT272">
        <v>151.47829999999999</v>
      </c>
      <c r="BU272">
        <v>556.47829999999999</v>
      </c>
      <c r="BV272">
        <v>5.5572869999999996</v>
      </c>
      <c r="BW272">
        <v>72.173910000000006</v>
      </c>
      <c r="BX272">
        <v>121.3913</v>
      </c>
      <c r="BY272">
        <v>34.7468</v>
      </c>
      <c r="BZ272">
        <v>16.43141</v>
      </c>
      <c r="CA272">
        <v>71.086960000000005</v>
      </c>
      <c r="CB272">
        <v>26.400079999999999</v>
      </c>
      <c r="CC272">
        <v>21.23057</v>
      </c>
      <c r="CD272">
        <v>111.65219999999999</v>
      </c>
      <c r="CE272">
        <v>30.070419999999999</v>
      </c>
      <c r="CF272">
        <v>41.898290000000003</v>
      </c>
      <c r="CG272">
        <v>107.13039999999999</v>
      </c>
      <c r="CH272">
        <v>90.086960000000005</v>
      </c>
      <c r="CI272">
        <v>30.64988</v>
      </c>
      <c r="CJ272">
        <v>68.173910000000006</v>
      </c>
      <c r="CK272">
        <v>45.747999999999998</v>
      </c>
      <c r="CL272">
        <v>503.3913</v>
      </c>
      <c r="CM272">
        <v>32.783949999999997</v>
      </c>
      <c r="CN272">
        <v>15.46674</v>
      </c>
      <c r="CO272">
        <v>112.4783</v>
      </c>
      <c r="CP272">
        <v>189.47829999999999</v>
      </c>
      <c r="CQ272">
        <v>852</v>
      </c>
      <c r="CR272">
        <v>92.304349999999999</v>
      </c>
      <c r="CS272">
        <v>73.254819999999995</v>
      </c>
      <c r="CT272">
        <v>109.5217</v>
      </c>
      <c r="CU272">
        <v>34.864890000000003</v>
      </c>
      <c r="CV272">
        <v>33.192459999999997</v>
      </c>
      <c r="CW272">
        <v>560.4348</v>
      </c>
      <c r="CX272">
        <v>52.260869999999997</v>
      </c>
      <c r="CY272">
        <v>47.739130000000003</v>
      </c>
      <c r="CZ272">
        <v>128.13040000000001</v>
      </c>
      <c r="DA272">
        <v>825</v>
      </c>
      <c r="DB272">
        <v>45.086959999999998</v>
      </c>
      <c r="DC272">
        <v>100.73909999999999</v>
      </c>
      <c r="DD272">
        <v>127.5652</v>
      </c>
    </row>
    <row r="273" spans="1:108" x14ac:dyDescent="0.25">
      <c r="A273">
        <v>323</v>
      </c>
      <c r="B273">
        <v>768</v>
      </c>
      <c r="C273">
        <v>14.5616</v>
      </c>
      <c r="D273" s="2">
        <f t="shared" si="4"/>
        <v>4.8538666666666668</v>
      </c>
      <c r="E273" s="2">
        <v>4.8538666666666668</v>
      </c>
      <c r="F273" s="2" t="s">
        <v>108</v>
      </c>
      <c r="G273" s="2" t="s">
        <v>109</v>
      </c>
      <c r="H273">
        <v>17.58164</v>
      </c>
      <c r="I273">
        <v>164.95650000000001</v>
      </c>
      <c r="J273">
        <v>93.695650000000001</v>
      </c>
      <c r="K273">
        <v>64.172290000000004</v>
      </c>
      <c r="L273">
        <v>107.3913</v>
      </c>
      <c r="M273">
        <v>236.30430000000001</v>
      </c>
      <c r="N273">
        <v>188.8261</v>
      </c>
      <c r="O273">
        <v>152.30430000000001</v>
      </c>
      <c r="P273">
        <v>63.767969999999998</v>
      </c>
      <c r="Q273">
        <v>158.26089999999999</v>
      </c>
      <c r="R273">
        <v>74.130430000000004</v>
      </c>
      <c r="S273">
        <v>90.869569999999996</v>
      </c>
      <c r="T273">
        <v>492.52170000000001</v>
      </c>
      <c r="U273">
        <v>36.680869999999999</v>
      </c>
      <c r="V273">
        <v>54.434780000000003</v>
      </c>
      <c r="W273">
        <v>44.738390000000003</v>
      </c>
      <c r="X273">
        <v>130.4348</v>
      </c>
      <c r="Y273">
        <v>46.782609999999998</v>
      </c>
      <c r="Z273">
        <v>60.893160000000002</v>
      </c>
      <c r="AA273">
        <v>32.467179999999999</v>
      </c>
      <c r="AB273">
        <v>74.347830000000002</v>
      </c>
      <c r="AC273">
        <v>15.528600000000001</v>
      </c>
      <c r="AD273">
        <v>141.65219999999999</v>
      </c>
      <c r="AE273">
        <v>34.949260000000002</v>
      </c>
      <c r="AF273">
        <v>4.3112209999999997</v>
      </c>
      <c r="AG273">
        <v>37.332949999999997</v>
      </c>
      <c r="AH273">
        <v>115.34780000000001</v>
      </c>
      <c r="AI273">
        <v>27.619579999999999</v>
      </c>
      <c r="AJ273">
        <v>157.86959999999999</v>
      </c>
      <c r="AK273">
        <v>78.217389999999995</v>
      </c>
      <c r="AL273">
        <v>172.3913</v>
      </c>
      <c r="AM273">
        <v>131.69569999999999</v>
      </c>
      <c r="AN273">
        <v>162.1739</v>
      </c>
      <c r="AO273">
        <v>130.30430000000001</v>
      </c>
      <c r="AP273">
        <v>43.986350000000002</v>
      </c>
      <c r="AQ273">
        <v>191.65219999999999</v>
      </c>
      <c r="AR273">
        <v>86.086960000000005</v>
      </c>
      <c r="AS273">
        <v>70.173910000000006</v>
      </c>
      <c r="AT273">
        <v>75.434780000000003</v>
      </c>
      <c r="AU273">
        <v>7.3171229999999996</v>
      </c>
      <c r="AV273">
        <v>235.86959999999999</v>
      </c>
      <c r="AW273">
        <v>517</v>
      </c>
      <c r="AX273">
        <v>93.304349999999999</v>
      </c>
      <c r="AY273">
        <v>309.47829999999999</v>
      </c>
      <c r="AZ273">
        <v>59.782609999999998</v>
      </c>
      <c r="BA273">
        <v>34.808030000000002</v>
      </c>
      <c r="BB273">
        <v>86.869569999999996</v>
      </c>
      <c r="BC273">
        <v>44.019399999999997</v>
      </c>
      <c r="BD273">
        <v>148.13040000000001</v>
      </c>
      <c r="BE273">
        <v>78.913039999999995</v>
      </c>
      <c r="BF273">
        <v>951</v>
      </c>
      <c r="BG273">
        <v>128.2174</v>
      </c>
      <c r="BH273">
        <v>45.621259999999999</v>
      </c>
      <c r="BI273">
        <v>37.477910000000001</v>
      </c>
      <c r="BJ273">
        <v>159.69569999999999</v>
      </c>
      <c r="BK273">
        <v>108.7826</v>
      </c>
      <c r="BL273">
        <v>138.1739</v>
      </c>
      <c r="BM273">
        <v>111.087</v>
      </c>
      <c r="BN273">
        <v>161.95650000000001</v>
      </c>
      <c r="BO273">
        <v>113.65219999999999</v>
      </c>
      <c r="BP273">
        <v>65.521739999999994</v>
      </c>
      <c r="BQ273">
        <v>135.52170000000001</v>
      </c>
      <c r="BR273">
        <v>74.391300000000001</v>
      </c>
      <c r="BS273">
        <v>780</v>
      </c>
      <c r="BT273">
        <v>151.47829999999999</v>
      </c>
      <c r="BU273">
        <v>607</v>
      </c>
      <c r="BV273">
        <v>37.410809999999998</v>
      </c>
      <c r="BW273">
        <v>72.173910000000006</v>
      </c>
      <c r="BX273">
        <v>121.3913</v>
      </c>
      <c r="BY273">
        <v>34.718510000000002</v>
      </c>
      <c r="BZ273">
        <v>15.97523</v>
      </c>
      <c r="CA273">
        <v>71.086960000000005</v>
      </c>
      <c r="CB273">
        <v>26.37801</v>
      </c>
      <c r="CC273">
        <v>20.984639999999999</v>
      </c>
      <c r="CD273">
        <v>111.65219999999999</v>
      </c>
      <c r="CE273">
        <v>30.067679999999999</v>
      </c>
      <c r="CF273">
        <v>41.893259999999998</v>
      </c>
      <c r="CG273">
        <v>107.13039999999999</v>
      </c>
      <c r="CH273">
        <v>90.086960000000005</v>
      </c>
      <c r="CI273">
        <v>25.53134</v>
      </c>
      <c r="CJ273">
        <v>68.173910000000006</v>
      </c>
      <c r="CK273">
        <v>45.54871</v>
      </c>
      <c r="CL273">
        <v>511</v>
      </c>
      <c r="CM273">
        <v>29.81654</v>
      </c>
      <c r="CN273">
        <v>15.31704</v>
      </c>
      <c r="CO273">
        <v>112.4783</v>
      </c>
      <c r="CP273">
        <v>189.47829999999999</v>
      </c>
      <c r="CQ273">
        <v>857</v>
      </c>
      <c r="CR273">
        <v>92.304349999999999</v>
      </c>
      <c r="CS273">
        <v>73.015420000000006</v>
      </c>
      <c r="CT273">
        <v>109.5217</v>
      </c>
      <c r="CU273">
        <v>34.816589999999998</v>
      </c>
      <c r="CV273">
        <v>33.171529999999997</v>
      </c>
      <c r="CW273">
        <v>560.4348</v>
      </c>
      <c r="CX273">
        <v>52.260869999999997</v>
      </c>
      <c r="CY273">
        <v>8.0844520000000006</v>
      </c>
      <c r="CZ273">
        <v>128.13040000000001</v>
      </c>
      <c r="DA273">
        <v>654</v>
      </c>
      <c r="DB273">
        <v>45.086959999999998</v>
      </c>
      <c r="DC273">
        <v>100.73909999999999</v>
      </c>
      <c r="DD273">
        <v>127.5652</v>
      </c>
    </row>
    <row r="274" spans="1:108" x14ac:dyDescent="0.25">
      <c r="A274">
        <v>335</v>
      </c>
      <c r="B274">
        <v>769</v>
      </c>
      <c r="C274">
        <v>14.6989</v>
      </c>
      <c r="D274" s="2">
        <f t="shared" si="4"/>
        <v>4.8996333333333331</v>
      </c>
      <c r="E274" s="2">
        <v>4.8996333333333331</v>
      </c>
      <c r="F274" s="2" t="s">
        <v>108</v>
      </c>
      <c r="G274" s="2" t="s">
        <v>109</v>
      </c>
      <c r="H274">
        <v>104.2089</v>
      </c>
      <c r="I274">
        <v>1444.61</v>
      </c>
      <c r="J274">
        <v>1632.567</v>
      </c>
      <c r="K274">
        <v>1456.229</v>
      </c>
      <c r="L274">
        <v>893.56079999999997</v>
      </c>
      <c r="M274">
        <v>852.05799999999999</v>
      </c>
      <c r="N274">
        <v>2408.5189999999998</v>
      </c>
      <c r="O274">
        <v>1904.5619999999999</v>
      </c>
      <c r="P274">
        <v>1482.521</v>
      </c>
      <c r="Q274">
        <v>2544.636</v>
      </c>
      <c r="R274">
        <v>1908.2149999999999</v>
      </c>
      <c r="S274">
        <v>4526.8410000000003</v>
      </c>
      <c r="T274">
        <v>432.90940000000001</v>
      </c>
      <c r="U274">
        <v>668</v>
      </c>
      <c r="V274">
        <v>72.887460000000004</v>
      </c>
      <c r="W274">
        <v>2653.3249999999998</v>
      </c>
      <c r="X274">
        <v>1630.2449999999999</v>
      </c>
      <c r="Y274">
        <v>1126.8499999999999</v>
      </c>
      <c r="Z274">
        <v>6528.15</v>
      </c>
      <c r="AA274">
        <v>171.12540000000001</v>
      </c>
      <c r="AB274">
        <v>2852.6309999999999</v>
      </c>
      <c r="AC274">
        <v>608.22289999999998</v>
      </c>
      <c r="AD274">
        <v>1649.5070000000001</v>
      </c>
      <c r="AE274">
        <v>1137.0170000000001</v>
      </c>
      <c r="AF274">
        <v>991.98450000000003</v>
      </c>
      <c r="AG274">
        <v>3490.8960000000002</v>
      </c>
      <c r="AH274">
        <v>3266.989</v>
      </c>
      <c r="AI274">
        <v>153.49690000000001</v>
      </c>
      <c r="AJ274">
        <v>1487.11</v>
      </c>
      <c r="AK274">
        <v>482.63810000000001</v>
      </c>
      <c r="AL274">
        <v>443.8784</v>
      </c>
      <c r="AM274">
        <v>403.6123</v>
      </c>
      <c r="AN274">
        <v>2154.0239999999999</v>
      </c>
      <c r="AO274">
        <v>1113.7909999999999</v>
      </c>
      <c r="AP274">
        <v>866.44209999999998</v>
      </c>
      <c r="AQ274">
        <v>2315.7359999999999</v>
      </c>
      <c r="AR274">
        <v>806.55420000000004</v>
      </c>
      <c r="AS274">
        <v>2791.9079999999999</v>
      </c>
      <c r="AT274">
        <v>14195.75</v>
      </c>
      <c r="AU274">
        <v>2483.2579999999998</v>
      </c>
      <c r="AV274">
        <v>304.21809999999999</v>
      </c>
      <c r="AW274">
        <v>1450</v>
      </c>
      <c r="AX274">
        <v>1545.7760000000001</v>
      </c>
      <c r="AY274">
        <v>452.53879999999998</v>
      </c>
      <c r="AZ274">
        <v>475.50139999999999</v>
      </c>
      <c r="BA274">
        <v>33.419989999999999</v>
      </c>
      <c r="BB274">
        <v>2928.7579999999998</v>
      </c>
      <c r="BC274">
        <v>637.17740000000003</v>
      </c>
      <c r="BD274">
        <v>1468.3209999999999</v>
      </c>
      <c r="BE274">
        <v>2524.268</v>
      </c>
      <c r="BF274">
        <v>192.41990000000001</v>
      </c>
      <c r="BG274">
        <v>10472.02</v>
      </c>
      <c r="BH274">
        <v>11804.5</v>
      </c>
      <c r="BI274">
        <v>200.32069999999999</v>
      </c>
      <c r="BJ274">
        <v>1508.8209999999999</v>
      </c>
      <c r="BK274">
        <v>287.21080000000001</v>
      </c>
      <c r="BL274">
        <v>166.30430000000001</v>
      </c>
      <c r="BM274">
        <v>76.211879999999994</v>
      </c>
      <c r="BN274">
        <v>578</v>
      </c>
      <c r="BO274">
        <v>536.11350000000004</v>
      </c>
      <c r="BP274">
        <v>341.59469999999999</v>
      </c>
      <c r="BQ274">
        <v>932.63319999999999</v>
      </c>
      <c r="BR274">
        <v>394.988</v>
      </c>
      <c r="BS274">
        <v>204.5607</v>
      </c>
      <c r="BT274">
        <v>1749.94</v>
      </c>
      <c r="BU274">
        <v>149.8261</v>
      </c>
      <c r="BV274">
        <v>36.612000000000002</v>
      </c>
      <c r="BW274">
        <v>138.45269999999999</v>
      </c>
      <c r="BX274">
        <v>702.27200000000005</v>
      </c>
      <c r="BY274">
        <v>987.04740000000004</v>
      </c>
      <c r="BZ274">
        <v>36.832120000000003</v>
      </c>
      <c r="CA274">
        <v>1231</v>
      </c>
      <c r="CB274">
        <v>81.090860000000006</v>
      </c>
      <c r="CC274">
        <v>239.01410000000001</v>
      </c>
      <c r="CD274">
        <v>890.81079999999997</v>
      </c>
      <c r="CE274">
        <v>21.33756</v>
      </c>
      <c r="CF274">
        <v>36.964959999999998</v>
      </c>
      <c r="CG274">
        <v>50.436810000000001</v>
      </c>
      <c r="CH274">
        <v>1270.337</v>
      </c>
      <c r="CI274">
        <v>363.56259999999997</v>
      </c>
      <c r="CJ274">
        <v>655.64840000000004</v>
      </c>
      <c r="CK274">
        <v>263.91739999999999</v>
      </c>
      <c r="CL274">
        <v>461.52300000000002</v>
      </c>
      <c r="CM274">
        <v>291.09350000000001</v>
      </c>
      <c r="CN274">
        <v>362.59070000000003</v>
      </c>
      <c r="CO274">
        <v>234.1327</v>
      </c>
      <c r="CP274">
        <v>693.08709999999996</v>
      </c>
      <c r="CQ274">
        <v>77.237939999999995</v>
      </c>
      <c r="CR274">
        <v>623.03719999999998</v>
      </c>
      <c r="CS274">
        <v>100.1198</v>
      </c>
      <c r="CT274">
        <v>5362.4709999999995</v>
      </c>
      <c r="CU274">
        <v>629.80250000000001</v>
      </c>
      <c r="CV274">
        <v>171.5641</v>
      </c>
      <c r="CW274">
        <v>402.75290000000001</v>
      </c>
      <c r="CX274">
        <v>228.93129999999999</v>
      </c>
      <c r="CY274">
        <v>298.91399999999999</v>
      </c>
      <c r="CZ274">
        <v>184.95349999999999</v>
      </c>
      <c r="DA274">
        <v>38.892400000000002</v>
      </c>
      <c r="DB274">
        <v>505.72919999999999</v>
      </c>
      <c r="DC274">
        <v>579.65629999999999</v>
      </c>
      <c r="DD274">
        <v>758.70719999999994</v>
      </c>
    </row>
    <row r="275" spans="1:108" x14ac:dyDescent="0.25">
      <c r="A275">
        <v>329</v>
      </c>
      <c r="B275">
        <v>770</v>
      </c>
      <c r="C275">
        <v>14.6999</v>
      </c>
      <c r="D275" s="2">
        <f t="shared" si="4"/>
        <v>4.8999666666666668</v>
      </c>
      <c r="E275" s="2">
        <v>4.8999666666666668</v>
      </c>
      <c r="F275" s="2" t="s">
        <v>108</v>
      </c>
      <c r="G275" s="2" t="s">
        <v>109</v>
      </c>
      <c r="H275">
        <v>102.2787</v>
      </c>
      <c r="I275">
        <v>1280</v>
      </c>
      <c r="J275">
        <v>1632.567</v>
      </c>
      <c r="K275">
        <v>1462.1469999999999</v>
      </c>
      <c r="L275">
        <v>711</v>
      </c>
      <c r="M275">
        <v>864.27539999999999</v>
      </c>
      <c r="N275">
        <v>2972</v>
      </c>
      <c r="O275">
        <v>644</v>
      </c>
      <c r="P275">
        <v>1482.521</v>
      </c>
      <c r="Q275">
        <v>2544.636</v>
      </c>
      <c r="R275">
        <v>654</v>
      </c>
      <c r="S275">
        <v>1567</v>
      </c>
      <c r="T275">
        <v>432.90940000000001</v>
      </c>
      <c r="U275">
        <v>922.36069999999995</v>
      </c>
      <c r="V275">
        <v>81.726680000000002</v>
      </c>
      <c r="W275">
        <v>2653.3249999999998</v>
      </c>
      <c r="X275">
        <v>1499</v>
      </c>
      <c r="Y275">
        <v>1184.3</v>
      </c>
      <c r="Z275">
        <v>6481</v>
      </c>
      <c r="AA275">
        <v>178.8107</v>
      </c>
      <c r="AB275">
        <v>2852.6309999999999</v>
      </c>
      <c r="AC275">
        <v>865.22289999999998</v>
      </c>
      <c r="AD275">
        <v>596</v>
      </c>
      <c r="AE275">
        <v>1040</v>
      </c>
      <c r="AF275">
        <v>709</v>
      </c>
      <c r="AG275">
        <v>3245.029</v>
      </c>
      <c r="AH275">
        <v>1826.0820000000001</v>
      </c>
      <c r="AI275">
        <v>152.36240000000001</v>
      </c>
      <c r="AJ275">
        <v>1825.79</v>
      </c>
      <c r="AK275">
        <v>482.63810000000001</v>
      </c>
      <c r="AL275">
        <v>443.8784</v>
      </c>
      <c r="AM275">
        <v>403.6123</v>
      </c>
      <c r="AN275">
        <v>2266.989</v>
      </c>
      <c r="AO275">
        <v>1101</v>
      </c>
      <c r="AP275">
        <v>866.44209999999998</v>
      </c>
      <c r="AQ275">
        <v>2225.3389999999999</v>
      </c>
      <c r="AR275">
        <v>923.75440000000003</v>
      </c>
      <c r="AS275">
        <v>1009</v>
      </c>
      <c r="AT275">
        <v>13102.4</v>
      </c>
      <c r="AU275">
        <v>2728</v>
      </c>
      <c r="AV275">
        <v>304.21809999999999</v>
      </c>
      <c r="AW275">
        <v>1708</v>
      </c>
      <c r="AX275">
        <v>860</v>
      </c>
      <c r="AY275">
        <v>452.53879999999998</v>
      </c>
      <c r="AZ275">
        <v>476.3073</v>
      </c>
      <c r="BA275">
        <v>32.306620000000002</v>
      </c>
      <c r="BB275">
        <v>2781.4720000000002</v>
      </c>
      <c r="BC275">
        <v>548</v>
      </c>
      <c r="BD275">
        <v>1556.981</v>
      </c>
      <c r="BE275">
        <v>2524.268</v>
      </c>
      <c r="BF275">
        <v>192.119</v>
      </c>
      <c r="BG275">
        <v>2800.2350000000001</v>
      </c>
      <c r="BH275">
        <v>5841</v>
      </c>
      <c r="BI275">
        <v>200.27379999999999</v>
      </c>
      <c r="BJ275">
        <v>1575.759</v>
      </c>
      <c r="BK275">
        <v>287.21080000000001</v>
      </c>
      <c r="BL275">
        <v>166.30430000000001</v>
      </c>
      <c r="BM275">
        <v>206.21180000000001</v>
      </c>
      <c r="BN275">
        <v>1363</v>
      </c>
      <c r="BO275">
        <v>588.33090000000004</v>
      </c>
      <c r="BP275">
        <v>341.59469999999999</v>
      </c>
      <c r="BQ275">
        <v>753</v>
      </c>
      <c r="BR275">
        <v>394.988</v>
      </c>
      <c r="BS275">
        <v>204.45439999999999</v>
      </c>
      <c r="BT275">
        <v>1749.94</v>
      </c>
      <c r="BU275">
        <v>149.8261</v>
      </c>
      <c r="BV275">
        <v>41.562910000000002</v>
      </c>
      <c r="BW275">
        <v>133.1797</v>
      </c>
      <c r="BX275">
        <v>593</v>
      </c>
      <c r="BY275">
        <v>1284.7090000000001</v>
      </c>
      <c r="BZ275">
        <v>93.184150000000002</v>
      </c>
      <c r="CA275">
        <v>2622</v>
      </c>
      <c r="CB275">
        <v>81.023380000000003</v>
      </c>
      <c r="CC275">
        <v>239.01410000000001</v>
      </c>
      <c r="CD275">
        <v>1107.3019999999999</v>
      </c>
      <c r="CE275">
        <v>19.434239999999999</v>
      </c>
      <c r="CF275">
        <v>59.612200000000001</v>
      </c>
      <c r="CG275">
        <v>98.607789999999994</v>
      </c>
      <c r="CH275">
        <v>1394.761</v>
      </c>
      <c r="CI275">
        <v>363.56259999999997</v>
      </c>
      <c r="CJ275">
        <v>661.47450000000003</v>
      </c>
      <c r="CK275">
        <v>263.8295</v>
      </c>
      <c r="CL275">
        <v>539.26220000000001</v>
      </c>
      <c r="CM275">
        <v>291.09350000000001</v>
      </c>
      <c r="CN275">
        <v>362.59070000000003</v>
      </c>
      <c r="CO275">
        <v>233.46029999999999</v>
      </c>
      <c r="CP275">
        <v>788.65229999999997</v>
      </c>
      <c r="CQ275">
        <v>74.529300000000006</v>
      </c>
      <c r="CR275">
        <v>641.64589999999998</v>
      </c>
      <c r="CS275">
        <v>148.53370000000001</v>
      </c>
      <c r="CT275">
        <v>5362.4709999999995</v>
      </c>
      <c r="CU275">
        <v>629.80250000000001</v>
      </c>
      <c r="CV275">
        <v>181.08760000000001</v>
      </c>
      <c r="CW275">
        <v>461.12569999999999</v>
      </c>
      <c r="CX275">
        <v>228.93129999999999</v>
      </c>
      <c r="CY275">
        <v>298.91399999999999</v>
      </c>
      <c r="CZ275">
        <v>184.2756</v>
      </c>
      <c r="DA275">
        <v>48.895659999999999</v>
      </c>
      <c r="DB275">
        <v>565.03359999999998</v>
      </c>
      <c r="DC275">
        <v>579.65629999999999</v>
      </c>
      <c r="DD275">
        <v>883.49559999999997</v>
      </c>
    </row>
    <row r="276" spans="1:108" x14ac:dyDescent="0.25">
      <c r="A276">
        <v>325</v>
      </c>
      <c r="B276">
        <v>771</v>
      </c>
      <c r="C276">
        <v>14.7011</v>
      </c>
      <c r="D276" s="2">
        <f t="shared" si="4"/>
        <v>4.9003666666666668</v>
      </c>
      <c r="E276" s="2">
        <v>4.9003666666666668</v>
      </c>
      <c r="F276" s="2" t="s">
        <v>108</v>
      </c>
      <c r="G276" s="2" t="s">
        <v>109</v>
      </c>
      <c r="H276">
        <v>102.2787</v>
      </c>
      <c r="I276">
        <v>1507</v>
      </c>
      <c r="J276">
        <v>1641</v>
      </c>
      <c r="K276">
        <v>1440</v>
      </c>
      <c r="L276">
        <v>876</v>
      </c>
      <c r="M276">
        <v>637</v>
      </c>
      <c r="N276">
        <v>2972</v>
      </c>
      <c r="O276">
        <v>1910</v>
      </c>
      <c r="P276">
        <v>1394</v>
      </c>
      <c r="Q276">
        <v>2180</v>
      </c>
      <c r="R276">
        <v>2043</v>
      </c>
      <c r="S276">
        <v>4496</v>
      </c>
      <c r="T276">
        <v>432.90940000000001</v>
      </c>
      <c r="U276">
        <v>888</v>
      </c>
      <c r="V276">
        <v>81.588539999999995</v>
      </c>
      <c r="W276">
        <v>2854</v>
      </c>
      <c r="X276">
        <v>1641</v>
      </c>
      <c r="Y276">
        <v>1157</v>
      </c>
      <c r="Z276">
        <v>6481</v>
      </c>
      <c r="AA276">
        <v>177.4778</v>
      </c>
      <c r="AB276">
        <v>3116</v>
      </c>
      <c r="AC276">
        <v>799</v>
      </c>
      <c r="AD276">
        <v>1694</v>
      </c>
      <c r="AE276">
        <v>1357</v>
      </c>
      <c r="AF276">
        <v>989</v>
      </c>
      <c r="AG276">
        <v>3557</v>
      </c>
      <c r="AH276">
        <v>3293</v>
      </c>
      <c r="AI276">
        <v>152.3989</v>
      </c>
      <c r="AJ276">
        <v>1796</v>
      </c>
      <c r="AK276">
        <v>482.63810000000001</v>
      </c>
      <c r="AL276">
        <v>443.8784</v>
      </c>
      <c r="AM276">
        <v>403.6123</v>
      </c>
      <c r="AN276">
        <v>2241</v>
      </c>
      <c r="AO276">
        <v>1389</v>
      </c>
      <c r="AP276">
        <v>842</v>
      </c>
      <c r="AQ276">
        <v>2282</v>
      </c>
      <c r="AR276">
        <v>708</v>
      </c>
      <c r="AS276">
        <v>3384</v>
      </c>
      <c r="AT276">
        <v>14195</v>
      </c>
      <c r="AU276">
        <v>2728</v>
      </c>
      <c r="AV276">
        <v>304.21809999999999</v>
      </c>
      <c r="AW276">
        <v>1708</v>
      </c>
      <c r="AX276">
        <v>1757</v>
      </c>
      <c r="AY276">
        <v>452.53879999999998</v>
      </c>
      <c r="AZ276">
        <v>477.28640000000001</v>
      </c>
      <c r="BA276">
        <v>32.105049999999999</v>
      </c>
      <c r="BB276">
        <v>2901</v>
      </c>
      <c r="BC276">
        <v>658</v>
      </c>
      <c r="BD276">
        <v>1569</v>
      </c>
      <c r="BE276">
        <v>2857</v>
      </c>
      <c r="BF276">
        <v>191.9838</v>
      </c>
      <c r="BG276">
        <v>10700</v>
      </c>
      <c r="BH276">
        <v>11807</v>
      </c>
      <c r="BI276">
        <v>200.44640000000001</v>
      </c>
      <c r="BJ276">
        <v>1544</v>
      </c>
      <c r="BK276">
        <v>287.21080000000001</v>
      </c>
      <c r="BL276">
        <v>166.30430000000001</v>
      </c>
      <c r="BM276">
        <v>206.21180000000001</v>
      </c>
      <c r="BN276">
        <v>1658</v>
      </c>
      <c r="BO276">
        <v>516</v>
      </c>
      <c r="BP276">
        <v>341.59469999999999</v>
      </c>
      <c r="BQ276">
        <v>1203</v>
      </c>
      <c r="BR276">
        <v>394.988</v>
      </c>
      <c r="BS276">
        <v>204.86369999999999</v>
      </c>
      <c r="BT276">
        <v>7179</v>
      </c>
      <c r="BU276">
        <v>149.8261</v>
      </c>
      <c r="BV276">
        <v>41.054200000000002</v>
      </c>
      <c r="BW276">
        <v>132.38800000000001</v>
      </c>
      <c r="BX276">
        <v>682</v>
      </c>
      <c r="BY276">
        <v>1238</v>
      </c>
      <c r="BZ276">
        <v>93.275409999999994</v>
      </c>
      <c r="CA276">
        <v>2622</v>
      </c>
      <c r="CB276">
        <v>80.967169999999996</v>
      </c>
      <c r="CC276">
        <v>239.01410000000001</v>
      </c>
      <c r="CD276">
        <v>1097</v>
      </c>
      <c r="CE276">
        <v>19.010999999999999</v>
      </c>
      <c r="CF276">
        <v>60.7288</v>
      </c>
      <c r="CG276">
        <v>98.697299999999998</v>
      </c>
      <c r="CH276">
        <v>1331</v>
      </c>
      <c r="CI276">
        <v>363.56259999999997</v>
      </c>
      <c r="CJ276">
        <v>601</v>
      </c>
      <c r="CK276">
        <v>265.11590000000001</v>
      </c>
      <c r="CL276">
        <v>522</v>
      </c>
      <c r="CM276">
        <v>291.09350000000001</v>
      </c>
      <c r="CN276">
        <v>362.59070000000003</v>
      </c>
      <c r="CO276">
        <v>233.37629999999999</v>
      </c>
      <c r="CP276">
        <v>759</v>
      </c>
      <c r="CQ276">
        <v>74.295429999999996</v>
      </c>
      <c r="CR276">
        <v>618</v>
      </c>
      <c r="CS276">
        <v>147.5847</v>
      </c>
      <c r="CT276">
        <v>5316</v>
      </c>
      <c r="CU276">
        <v>629.80250000000001</v>
      </c>
      <c r="CV276">
        <v>182.2107</v>
      </c>
      <c r="CW276">
        <v>461.12569999999999</v>
      </c>
      <c r="CX276">
        <v>228.93129999999999</v>
      </c>
      <c r="CY276">
        <v>298.91399999999999</v>
      </c>
      <c r="CZ276">
        <v>184.8014</v>
      </c>
      <c r="DA276">
        <v>48.462919999999997</v>
      </c>
      <c r="DB276">
        <v>547</v>
      </c>
      <c r="DC276">
        <v>579.65629999999999</v>
      </c>
      <c r="DD276">
        <v>855</v>
      </c>
    </row>
    <row r="277" spans="1:108" x14ac:dyDescent="0.25">
      <c r="A277">
        <v>326</v>
      </c>
      <c r="B277">
        <v>772</v>
      </c>
      <c r="C277">
        <v>14.704700000000001</v>
      </c>
      <c r="D277" s="2">
        <f t="shared" si="4"/>
        <v>4.9015666666666666</v>
      </c>
      <c r="E277" s="2">
        <v>4.9015666666666666</v>
      </c>
      <c r="F277" s="2" t="s">
        <v>108</v>
      </c>
      <c r="G277" s="2" t="s">
        <v>109</v>
      </c>
      <c r="H277">
        <v>102.2787</v>
      </c>
      <c r="I277">
        <v>1359</v>
      </c>
      <c r="J277">
        <v>1406</v>
      </c>
      <c r="K277">
        <v>1343</v>
      </c>
      <c r="L277">
        <v>908</v>
      </c>
      <c r="M277">
        <v>843</v>
      </c>
      <c r="N277">
        <v>2972</v>
      </c>
      <c r="O277">
        <v>1903.2529999999999</v>
      </c>
      <c r="P277">
        <v>1371</v>
      </c>
      <c r="Q277">
        <v>2571</v>
      </c>
      <c r="R277">
        <v>1652</v>
      </c>
      <c r="S277">
        <v>4496</v>
      </c>
      <c r="T277">
        <v>432.90940000000001</v>
      </c>
      <c r="U277">
        <v>859</v>
      </c>
      <c r="V277">
        <v>87.187049999999999</v>
      </c>
      <c r="W277">
        <v>2854</v>
      </c>
      <c r="X277">
        <v>1411</v>
      </c>
      <c r="Y277">
        <v>1157</v>
      </c>
      <c r="Z277">
        <v>6481</v>
      </c>
      <c r="AA277">
        <v>176.51140000000001</v>
      </c>
      <c r="AB277">
        <v>3144.0120000000002</v>
      </c>
      <c r="AC277">
        <v>840</v>
      </c>
      <c r="AD277">
        <v>1623</v>
      </c>
      <c r="AE277">
        <v>1216</v>
      </c>
      <c r="AF277">
        <v>1031</v>
      </c>
      <c r="AG277">
        <v>3592.4580000000001</v>
      </c>
      <c r="AH277">
        <v>3293</v>
      </c>
      <c r="AI277">
        <v>154.36259999999999</v>
      </c>
      <c r="AJ277">
        <v>1665</v>
      </c>
      <c r="AK277">
        <v>482.63810000000001</v>
      </c>
      <c r="AL277">
        <v>443.8784</v>
      </c>
      <c r="AM277">
        <v>403.6123</v>
      </c>
      <c r="AN277">
        <v>2123</v>
      </c>
      <c r="AO277">
        <v>1102</v>
      </c>
      <c r="AP277">
        <v>720</v>
      </c>
      <c r="AQ277">
        <v>2058</v>
      </c>
      <c r="AR277">
        <v>898</v>
      </c>
      <c r="AS277">
        <v>2258</v>
      </c>
      <c r="AT277">
        <v>14195</v>
      </c>
      <c r="AU277">
        <v>2728</v>
      </c>
      <c r="AV277">
        <v>304.21809999999999</v>
      </c>
      <c r="AW277">
        <v>1707</v>
      </c>
      <c r="AX277">
        <v>1477</v>
      </c>
      <c r="AY277">
        <v>452.53879999999998</v>
      </c>
      <c r="AZ277">
        <v>486.01010000000002</v>
      </c>
      <c r="BA277">
        <v>39.876510000000003</v>
      </c>
      <c r="BB277">
        <v>2928.7579999999998</v>
      </c>
      <c r="BC277">
        <v>680.26430000000005</v>
      </c>
      <c r="BD277">
        <v>1528</v>
      </c>
      <c r="BE277">
        <v>2039</v>
      </c>
      <c r="BF277">
        <v>202.21809999999999</v>
      </c>
      <c r="BG277">
        <v>10700</v>
      </c>
      <c r="BH277">
        <v>11807</v>
      </c>
      <c r="BI277">
        <v>220.99180000000001</v>
      </c>
      <c r="BJ277">
        <v>1373</v>
      </c>
      <c r="BK277">
        <v>287.21080000000001</v>
      </c>
      <c r="BL277">
        <v>166.30430000000001</v>
      </c>
      <c r="BM277">
        <v>206.21180000000001</v>
      </c>
      <c r="BN277">
        <v>1594</v>
      </c>
      <c r="BO277">
        <v>588.33090000000004</v>
      </c>
      <c r="BP277">
        <v>341.59469999999999</v>
      </c>
      <c r="BQ277">
        <v>1381</v>
      </c>
      <c r="BR277">
        <v>394.988</v>
      </c>
      <c r="BS277">
        <v>209.2586</v>
      </c>
      <c r="BT277">
        <v>3568</v>
      </c>
      <c r="BU277">
        <v>149.8261</v>
      </c>
      <c r="BV277">
        <v>59.401989999999998</v>
      </c>
      <c r="BW277">
        <v>131.7467</v>
      </c>
      <c r="BX277">
        <v>709.61980000000005</v>
      </c>
      <c r="BY277">
        <v>1080</v>
      </c>
      <c r="BZ277">
        <v>106.3205</v>
      </c>
      <c r="CA277">
        <v>2186</v>
      </c>
      <c r="CB277">
        <v>86.792280000000005</v>
      </c>
      <c r="CC277">
        <v>239.01410000000001</v>
      </c>
      <c r="CD277">
        <v>1097</v>
      </c>
      <c r="CE277">
        <v>18.976569999999999</v>
      </c>
      <c r="CF277">
        <v>76.768249999999995</v>
      </c>
      <c r="CG277">
        <v>117.06310000000001</v>
      </c>
      <c r="CH277">
        <v>1264</v>
      </c>
      <c r="CI277">
        <v>363.56259999999997</v>
      </c>
      <c r="CJ277">
        <v>661.47450000000003</v>
      </c>
      <c r="CK277">
        <v>278.16649999999998</v>
      </c>
      <c r="CL277">
        <v>539.26220000000001</v>
      </c>
      <c r="CM277">
        <v>291.09350000000001</v>
      </c>
      <c r="CN277">
        <v>362.59070000000003</v>
      </c>
      <c r="CO277">
        <v>243.53059999999999</v>
      </c>
      <c r="CP277">
        <v>788.65229999999997</v>
      </c>
      <c r="CQ277">
        <v>75.491429999999994</v>
      </c>
      <c r="CR277">
        <v>641.64589999999998</v>
      </c>
      <c r="CS277">
        <v>226.10040000000001</v>
      </c>
      <c r="CT277">
        <v>3637</v>
      </c>
      <c r="CU277">
        <v>629.80250000000001</v>
      </c>
      <c r="CV277">
        <v>201.41839999999999</v>
      </c>
      <c r="CW277">
        <v>461.12569999999999</v>
      </c>
      <c r="CX277">
        <v>228.93129999999999</v>
      </c>
      <c r="CY277">
        <v>298.91399999999999</v>
      </c>
      <c r="CZ277">
        <v>204.99080000000001</v>
      </c>
      <c r="DA277">
        <v>62.032150000000001</v>
      </c>
      <c r="DB277">
        <v>565.03359999999998</v>
      </c>
      <c r="DC277">
        <v>579.65629999999999</v>
      </c>
      <c r="DD277">
        <v>731</v>
      </c>
    </row>
    <row r="278" spans="1:108" x14ac:dyDescent="0.25">
      <c r="A278">
        <v>331</v>
      </c>
      <c r="B278">
        <v>773</v>
      </c>
      <c r="C278">
        <v>14.7315</v>
      </c>
      <c r="D278" s="2">
        <f t="shared" si="4"/>
        <v>4.9104999999999999</v>
      </c>
      <c r="E278" s="2">
        <v>4.9104999999999999</v>
      </c>
      <c r="F278" s="2" t="s">
        <v>108</v>
      </c>
      <c r="G278" s="2" t="s">
        <v>109</v>
      </c>
      <c r="H278">
        <v>100.3657</v>
      </c>
      <c r="I278">
        <v>908.75450000000001</v>
      </c>
      <c r="J278">
        <v>1345.5150000000001</v>
      </c>
      <c r="K278">
        <v>1036.0160000000001</v>
      </c>
      <c r="L278">
        <v>259.69099999999997</v>
      </c>
      <c r="M278">
        <v>578.34709999999995</v>
      </c>
      <c r="N278">
        <v>2059.8589999999999</v>
      </c>
      <c r="O278">
        <v>1408.722</v>
      </c>
      <c r="P278">
        <v>1154.9570000000001</v>
      </c>
      <c r="Q278">
        <v>1925.943</v>
      </c>
      <c r="R278">
        <v>1509.9369999999999</v>
      </c>
      <c r="S278">
        <v>2606</v>
      </c>
      <c r="T278">
        <v>285.5856</v>
      </c>
      <c r="U278">
        <v>405.95690000000002</v>
      </c>
      <c r="V278">
        <v>107.30070000000001</v>
      </c>
      <c r="W278">
        <v>1946.0640000000001</v>
      </c>
      <c r="X278">
        <v>1441.6510000000001</v>
      </c>
      <c r="Y278">
        <v>695.5607</v>
      </c>
      <c r="Z278">
        <v>3249</v>
      </c>
      <c r="AA278">
        <v>148.3116</v>
      </c>
      <c r="AB278">
        <v>2060.4459999999999</v>
      </c>
      <c r="AC278">
        <v>583</v>
      </c>
      <c r="AD278">
        <v>1407.346</v>
      </c>
      <c r="AE278">
        <v>782.8827</v>
      </c>
      <c r="AF278">
        <v>563.87909999999999</v>
      </c>
      <c r="AG278">
        <v>2358.806</v>
      </c>
      <c r="AH278">
        <v>2029</v>
      </c>
      <c r="AI278">
        <v>102.81180000000001</v>
      </c>
      <c r="AJ278">
        <v>1493.4259999999999</v>
      </c>
      <c r="AK278">
        <v>292.82369999999997</v>
      </c>
      <c r="AL278">
        <v>277.06029999999998</v>
      </c>
      <c r="AM278">
        <v>295.17230000000001</v>
      </c>
      <c r="AN278">
        <v>1554.2650000000001</v>
      </c>
      <c r="AO278">
        <v>1113.7909999999999</v>
      </c>
      <c r="AP278">
        <v>303.63580000000002</v>
      </c>
      <c r="AQ278">
        <v>2014.3130000000001</v>
      </c>
      <c r="AR278">
        <v>577.52380000000005</v>
      </c>
      <c r="AS278">
        <v>2287.0340000000001</v>
      </c>
      <c r="AT278">
        <v>1518</v>
      </c>
      <c r="AU278">
        <v>1893.2560000000001</v>
      </c>
      <c r="AV278">
        <v>261.113</v>
      </c>
      <c r="AW278">
        <v>1354.7249999999999</v>
      </c>
      <c r="AX278">
        <v>1106.5619999999999</v>
      </c>
      <c r="AY278">
        <v>330.94189999999998</v>
      </c>
      <c r="AZ278">
        <v>728.1576</v>
      </c>
      <c r="BA278">
        <v>74.137020000000007</v>
      </c>
      <c r="BB278">
        <v>1979.6020000000001</v>
      </c>
      <c r="BC278">
        <v>511.96719999999999</v>
      </c>
      <c r="BD278">
        <v>1456.6559999999999</v>
      </c>
      <c r="BE278">
        <v>2067.8339999999998</v>
      </c>
      <c r="BF278">
        <v>228.07550000000001</v>
      </c>
      <c r="BG278">
        <v>5552</v>
      </c>
      <c r="BH278">
        <v>5837.9380000000001</v>
      </c>
      <c r="BI278">
        <v>359.74009999999998</v>
      </c>
      <c r="BJ278">
        <v>1410.479</v>
      </c>
      <c r="BK278">
        <v>253.7106</v>
      </c>
      <c r="BL278">
        <v>265.09070000000003</v>
      </c>
      <c r="BM278">
        <v>256.20620000000002</v>
      </c>
      <c r="BN278">
        <v>1319.4780000000001</v>
      </c>
      <c r="BO278">
        <v>338.53070000000002</v>
      </c>
      <c r="BP278">
        <v>319.84350000000001</v>
      </c>
      <c r="BQ278">
        <v>981.54870000000005</v>
      </c>
      <c r="BR278">
        <v>333.04820000000001</v>
      </c>
      <c r="BS278">
        <v>251.05350000000001</v>
      </c>
      <c r="BT278">
        <v>3615.1010000000001</v>
      </c>
      <c r="BU278">
        <v>355.2577</v>
      </c>
      <c r="BV278">
        <v>145.11060000000001</v>
      </c>
      <c r="BW278">
        <v>221.7936</v>
      </c>
      <c r="BX278">
        <v>420.87</v>
      </c>
      <c r="BY278">
        <v>932.39520000000005</v>
      </c>
      <c r="BZ278">
        <v>206.01220000000001</v>
      </c>
      <c r="CA278">
        <v>2230.62</v>
      </c>
      <c r="CB278">
        <v>95.645390000000006</v>
      </c>
      <c r="CC278">
        <v>214.90119999999999</v>
      </c>
      <c r="CD278">
        <v>890.81079999999997</v>
      </c>
      <c r="CE278">
        <v>49.666640000000001</v>
      </c>
      <c r="CF278">
        <v>496.1866</v>
      </c>
      <c r="CG278">
        <v>256.47230000000002</v>
      </c>
      <c r="CH278">
        <v>1302.402</v>
      </c>
      <c r="CI278">
        <v>367.73099999999999</v>
      </c>
      <c r="CJ278">
        <v>598</v>
      </c>
      <c r="CK278">
        <v>465.24250000000001</v>
      </c>
      <c r="CL278">
        <v>548.88570000000004</v>
      </c>
      <c r="CM278">
        <v>224.48660000000001</v>
      </c>
      <c r="CN278">
        <v>252.6995</v>
      </c>
      <c r="CO278">
        <v>347.68049999999999</v>
      </c>
      <c r="CP278">
        <v>733</v>
      </c>
      <c r="CQ278">
        <v>247.5324</v>
      </c>
      <c r="CR278">
        <v>536.87009999999998</v>
      </c>
      <c r="CS278">
        <v>457.5942</v>
      </c>
      <c r="CT278">
        <v>2507</v>
      </c>
      <c r="CU278">
        <v>236.4255</v>
      </c>
      <c r="CV278">
        <v>469.4658</v>
      </c>
      <c r="CW278">
        <v>590.61210000000005</v>
      </c>
      <c r="CX278">
        <v>318.11500000000001</v>
      </c>
      <c r="CY278">
        <v>321.69150000000002</v>
      </c>
      <c r="CZ278">
        <v>424.62169999999998</v>
      </c>
      <c r="DA278">
        <v>206.2398</v>
      </c>
      <c r="DB278">
        <v>442.93119999999999</v>
      </c>
      <c r="DC278">
        <v>564.89059999999995</v>
      </c>
      <c r="DD278">
        <v>335.95100000000002</v>
      </c>
    </row>
    <row r="279" spans="1:108" x14ac:dyDescent="0.25">
      <c r="A279">
        <v>343</v>
      </c>
      <c r="B279">
        <v>774</v>
      </c>
      <c r="C279">
        <v>14.732100000000001</v>
      </c>
      <c r="D279" s="2">
        <f t="shared" si="4"/>
        <v>4.9107000000000003</v>
      </c>
      <c r="E279" s="2">
        <v>4.9107000000000003</v>
      </c>
      <c r="F279" s="2" t="s">
        <v>108</v>
      </c>
      <c r="G279" s="2" t="s">
        <v>109</v>
      </c>
      <c r="H279">
        <v>59.42962</v>
      </c>
      <c r="I279">
        <v>296.52420000000001</v>
      </c>
      <c r="J279">
        <v>276.15960000000001</v>
      </c>
      <c r="K279">
        <v>168.74680000000001</v>
      </c>
      <c r="L279">
        <v>244.71469999999999</v>
      </c>
      <c r="M279">
        <v>302.10969999999998</v>
      </c>
      <c r="N279">
        <v>290.97859999999997</v>
      </c>
      <c r="O279">
        <v>281.8861</v>
      </c>
      <c r="P279">
        <v>360.18189999999998</v>
      </c>
      <c r="Q279">
        <v>552.19669999999996</v>
      </c>
      <c r="R279">
        <v>284.43380000000002</v>
      </c>
      <c r="S279">
        <v>468.23059999999998</v>
      </c>
      <c r="T279">
        <v>372.20710000000003</v>
      </c>
      <c r="U279">
        <v>319.34390000000002</v>
      </c>
      <c r="V279">
        <v>13.00465</v>
      </c>
      <c r="W279">
        <v>219.10939999999999</v>
      </c>
      <c r="X279">
        <v>339.73169999999999</v>
      </c>
      <c r="Y279">
        <v>256.19240000000002</v>
      </c>
      <c r="Z279">
        <v>287.67160000000001</v>
      </c>
      <c r="AA279">
        <v>24.113430000000001</v>
      </c>
      <c r="AB279">
        <v>546.34339999999997</v>
      </c>
      <c r="AC279">
        <v>244.02289999999999</v>
      </c>
      <c r="AD279">
        <v>329.22309999999999</v>
      </c>
      <c r="AE279">
        <v>178.39709999999999</v>
      </c>
      <c r="AF279">
        <v>226.51300000000001</v>
      </c>
      <c r="AG279">
        <v>350.88749999999999</v>
      </c>
      <c r="AH279">
        <v>620.80029999999999</v>
      </c>
      <c r="AI279">
        <v>132.45959999999999</v>
      </c>
      <c r="AJ279">
        <v>328.60680000000002</v>
      </c>
      <c r="AK279">
        <v>188.38829999999999</v>
      </c>
      <c r="AL279">
        <v>318.44</v>
      </c>
      <c r="AM279">
        <v>324.6404</v>
      </c>
      <c r="AN279">
        <v>302.51170000000002</v>
      </c>
      <c r="AO279">
        <v>214.50470000000001</v>
      </c>
      <c r="AP279">
        <v>364.98340000000002</v>
      </c>
      <c r="AQ279">
        <v>659.32439999999997</v>
      </c>
      <c r="AR279">
        <v>249.1995</v>
      </c>
      <c r="AS279">
        <v>360.77269999999999</v>
      </c>
      <c r="AT279">
        <v>489.22570000000002</v>
      </c>
      <c r="AU279">
        <v>234.5257</v>
      </c>
      <c r="AV279">
        <v>305.36360000000002</v>
      </c>
      <c r="AW279">
        <v>444.70069999999998</v>
      </c>
      <c r="AX279">
        <v>372.66699999999997</v>
      </c>
      <c r="AY279">
        <v>466.13220000000001</v>
      </c>
      <c r="AZ279">
        <v>773</v>
      </c>
      <c r="BA279">
        <v>30.544319999999999</v>
      </c>
      <c r="BB279">
        <v>235.53870000000001</v>
      </c>
      <c r="BC279">
        <v>292.8553</v>
      </c>
      <c r="BD279">
        <v>315.5274</v>
      </c>
      <c r="BE279">
        <v>191.50819999999999</v>
      </c>
      <c r="BF279">
        <v>155.51679999999999</v>
      </c>
      <c r="BG279">
        <v>552.85419999999999</v>
      </c>
      <c r="BH279">
        <v>543.31449999999995</v>
      </c>
      <c r="BI279">
        <v>296.27710000000002</v>
      </c>
      <c r="BJ279">
        <v>443.76580000000001</v>
      </c>
      <c r="BK279">
        <v>261.25459999999998</v>
      </c>
      <c r="BL279">
        <v>320.93239999999997</v>
      </c>
      <c r="BM279">
        <v>349.63830000000002</v>
      </c>
      <c r="BN279">
        <v>314.8768</v>
      </c>
      <c r="BO279">
        <v>190.3109</v>
      </c>
      <c r="BP279">
        <v>294.06580000000002</v>
      </c>
      <c r="BQ279">
        <v>579.85180000000003</v>
      </c>
      <c r="BR279">
        <v>270.5419</v>
      </c>
      <c r="BS279">
        <v>110.3573</v>
      </c>
      <c r="BT279">
        <v>440.49099999999999</v>
      </c>
      <c r="BU279">
        <v>359.21780000000001</v>
      </c>
      <c r="BV279">
        <v>170.8364</v>
      </c>
      <c r="BW279">
        <v>103.8557</v>
      </c>
      <c r="BX279">
        <v>301.7484</v>
      </c>
      <c r="BY279">
        <v>285.98989999999998</v>
      </c>
      <c r="BZ279">
        <v>167.05260000000001</v>
      </c>
      <c r="CA279">
        <v>325.2663</v>
      </c>
      <c r="CB279">
        <v>42.07105</v>
      </c>
      <c r="CC279">
        <v>24.78003</v>
      </c>
      <c r="CD279">
        <v>313.92180000000002</v>
      </c>
      <c r="CE279">
        <v>40.201689999999999</v>
      </c>
      <c r="CF279">
        <v>627</v>
      </c>
      <c r="CG279">
        <v>232.95089999999999</v>
      </c>
      <c r="CH279">
        <v>376.02289999999999</v>
      </c>
      <c r="CI279">
        <v>353.76249999999999</v>
      </c>
      <c r="CJ279">
        <v>312.14019999999999</v>
      </c>
      <c r="CK279">
        <v>618</v>
      </c>
      <c r="CL279">
        <v>499.94940000000003</v>
      </c>
      <c r="CM279">
        <v>347.87130000000002</v>
      </c>
      <c r="CN279">
        <v>160.28049999999999</v>
      </c>
      <c r="CO279">
        <v>340.26060000000001</v>
      </c>
      <c r="CP279">
        <v>312.91019999999997</v>
      </c>
      <c r="CQ279">
        <v>19.362780000000001</v>
      </c>
      <c r="CR279">
        <v>247.77109999999999</v>
      </c>
      <c r="CS279">
        <v>283.07709999999997</v>
      </c>
      <c r="CT279">
        <v>421.7226</v>
      </c>
      <c r="CU279">
        <v>303.97500000000002</v>
      </c>
      <c r="CV279">
        <v>907.85550000000001</v>
      </c>
      <c r="CW279">
        <v>573.87840000000006</v>
      </c>
      <c r="CX279">
        <v>320.31900000000002</v>
      </c>
      <c r="CY279">
        <v>163.96420000000001</v>
      </c>
      <c r="CZ279">
        <v>195.9607</v>
      </c>
      <c r="DA279">
        <v>21.541070000000001</v>
      </c>
      <c r="DB279">
        <v>39.47363</v>
      </c>
      <c r="DC279">
        <v>388.08229999999998</v>
      </c>
      <c r="DD279">
        <v>423.99990000000003</v>
      </c>
    </row>
    <row r="280" spans="1:108" x14ac:dyDescent="0.25">
      <c r="A280">
        <v>328</v>
      </c>
      <c r="B280">
        <v>775</v>
      </c>
      <c r="C280">
        <v>14.7361</v>
      </c>
      <c r="D280" s="2">
        <f t="shared" si="4"/>
        <v>4.9120333333333335</v>
      </c>
      <c r="E280" s="2">
        <v>4.9120333333333335</v>
      </c>
      <c r="F280" s="2" t="s">
        <v>108</v>
      </c>
      <c r="G280" s="2" t="s">
        <v>109</v>
      </c>
      <c r="H280">
        <v>52.707369999999997</v>
      </c>
      <c r="I280">
        <v>901</v>
      </c>
      <c r="J280">
        <v>839.39859999999999</v>
      </c>
      <c r="K280">
        <v>1014</v>
      </c>
      <c r="L280">
        <v>597.78269999999998</v>
      </c>
      <c r="M280">
        <v>570</v>
      </c>
      <c r="N280">
        <v>1460</v>
      </c>
      <c r="O280">
        <v>1154</v>
      </c>
      <c r="P280">
        <v>955</v>
      </c>
      <c r="Q280">
        <v>1053.8879999999999</v>
      </c>
      <c r="R280">
        <v>992</v>
      </c>
      <c r="S280">
        <v>1836.32</v>
      </c>
      <c r="T280">
        <v>495.63299999999998</v>
      </c>
      <c r="U280">
        <v>549</v>
      </c>
      <c r="V280">
        <v>218.8272</v>
      </c>
      <c r="W280">
        <v>1687</v>
      </c>
      <c r="X280">
        <v>780.90110000000004</v>
      </c>
      <c r="Y280">
        <v>668</v>
      </c>
      <c r="Z280">
        <v>2223</v>
      </c>
      <c r="AA280">
        <v>256.65750000000003</v>
      </c>
      <c r="AB280">
        <v>1262</v>
      </c>
      <c r="AC280">
        <v>630.99509999999998</v>
      </c>
      <c r="AD280">
        <v>864</v>
      </c>
      <c r="AE280">
        <v>716.33119999999997</v>
      </c>
      <c r="AF280">
        <v>540</v>
      </c>
      <c r="AG280">
        <v>1420</v>
      </c>
      <c r="AH280">
        <v>1538</v>
      </c>
      <c r="AI280">
        <v>241.2998</v>
      </c>
      <c r="AJ280">
        <v>1082</v>
      </c>
      <c r="AK280">
        <v>573.65610000000004</v>
      </c>
      <c r="AL280">
        <v>546.79700000000003</v>
      </c>
      <c r="AM280">
        <v>604.06619999999998</v>
      </c>
      <c r="AN280">
        <v>1020.155</v>
      </c>
      <c r="AO280">
        <v>698.2944</v>
      </c>
      <c r="AP280">
        <v>665.21780000000001</v>
      </c>
      <c r="AQ280">
        <v>1069</v>
      </c>
      <c r="AR280">
        <v>746.28740000000005</v>
      </c>
      <c r="AS280">
        <v>1334</v>
      </c>
      <c r="AT280">
        <v>5748</v>
      </c>
      <c r="AU280">
        <v>1159</v>
      </c>
      <c r="AV280">
        <v>436.46570000000003</v>
      </c>
      <c r="AW280">
        <v>1183</v>
      </c>
      <c r="AX280">
        <v>872</v>
      </c>
      <c r="AY280">
        <v>632.76300000000003</v>
      </c>
      <c r="AZ280">
        <v>1288.961</v>
      </c>
      <c r="BA280">
        <v>121.592</v>
      </c>
      <c r="BB280">
        <v>1028</v>
      </c>
      <c r="BC280">
        <v>648.89729999999997</v>
      </c>
      <c r="BD280">
        <v>1185</v>
      </c>
      <c r="BE280">
        <v>1413</v>
      </c>
      <c r="BF280">
        <v>511.96949999999998</v>
      </c>
      <c r="BG280">
        <v>4061</v>
      </c>
      <c r="BH280">
        <v>4892</v>
      </c>
      <c r="BI280">
        <v>653.85559999999998</v>
      </c>
      <c r="BJ280">
        <v>883.76300000000003</v>
      </c>
      <c r="BK280">
        <v>586.12170000000003</v>
      </c>
      <c r="BL280">
        <v>558.72519999999997</v>
      </c>
      <c r="BM280">
        <v>599.15179999999998</v>
      </c>
      <c r="BN280">
        <v>1001</v>
      </c>
      <c r="BO280">
        <v>582.88409999999999</v>
      </c>
      <c r="BP280">
        <v>663.56449999999995</v>
      </c>
      <c r="BQ280">
        <v>1097.492</v>
      </c>
      <c r="BR280">
        <v>565.73350000000005</v>
      </c>
      <c r="BS280">
        <v>433.2174</v>
      </c>
      <c r="BT280">
        <v>2252</v>
      </c>
      <c r="BU280">
        <v>679.04560000000004</v>
      </c>
      <c r="BV280">
        <v>412.7165</v>
      </c>
      <c r="BW280">
        <v>413.45960000000002</v>
      </c>
      <c r="BX280">
        <v>685.43790000000001</v>
      </c>
      <c r="BY280">
        <v>773.03150000000005</v>
      </c>
      <c r="BZ280">
        <v>407.17349999999999</v>
      </c>
      <c r="CA280">
        <v>1305</v>
      </c>
      <c r="CB280">
        <v>207.37979999999999</v>
      </c>
      <c r="CC280">
        <v>385.762</v>
      </c>
      <c r="CD280">
        <v>765.24980000000005</v>
      </c>
      <c r="CE280">
        <v>107.3039</v>
      </c>
      <c r="CF280">
        <v>1083.1559999999999</v>
      </c>
      <c r="CG280">
        <v>774.84379999999999</v>
      </c>
      <c r="CH280">
        <v>1059.94</v>
      </c>
      <c r="CI280">
        <v>613.98419999999999</v>
      </c>
      <c r="CJ280">
        <v>804.66740000000004</v>
      </c>
      <c r="CK280">
        <v>957.21130000000005</v>
      </c>
      <c r="CL280">
        <v>1013.6559999999999</v>
      </c>
      <c r="CM280">
        <v>515.01990000000001</v>
      </c>
      <c r="CN280">
        <v>524.64589999999998</v>
      </c>
      <c r="CO280">
        <v>877.6943</v>
      </c>
      <c r="CP280">
        <v>736.31600000000003</v>
      </c>
      <c r="CQ280">
        <v>460.64879999999999</v>
      </c>
      <c r="CR280">
        <v>795.03129999999999</v>
      </c>
      <c r="CS280">
        <v>836.6223</v>
      </c>
      <c r="CT280">
        <v>2507</v>
      </c>
      <c r="CU280">
        <v>609.73749999999995</v>
      </c>
      <c r="CV280">
        <v>1118.9369999999999</v>
      </c>
      <c r="CW280">
        <v>1068.48</v>
      </c>
      <c r="CX280">
        <v>565.96619999999996</v>
      </c>
      <c r="CY280">
        <v>532.3492</v>
      </c>
      <c r="CZ280">
        <v>867.38990000000001</v>
      </c>
      <c r="DA280">
        <v>452.63740000000001</v>
      </c>
      <c r="DB280">
        <v>929.19140000000004</v>
      </c>
      <c r="DC280">
        <v>747.71289999999999</v>
      </c>
      <c r="DD280">
        <v>733</v>
      </c>
    </row>
    <row r="281" spans="1:108" x14ac:dyDescent="0.25">
      <c r="A281">
        <v>337</v>
      </c>
      <c r="B281">
        <v>776</v>
      </c>
      <c r="C281">
        <v>14.737399999999999</v>
      </c>
      <c r="D281" s="2">
        <f t="shared" si="4"/>
        <v>4.9124666666666661</v>
      </c>
      <c r="E281" s="2">
        <v>4.9124666666666661</v>
      </c>
      <c r="F281" s="2" t="s">
        <v>108</v>
      </c>
      <c r="G281" s="2" t="s">
        <v>109</v>
      </c>
      <c r="H281">
        <v>33.469749999999998</v>
      </c>
      <c r="I281">
        <v>694.73090000000002</v>
      </c>
      <c r="J281">
        <v>839.39859999999999</v>
      </c>
      <c r="K281">
        <v>678.74450000000002</v>
      </c>
      <c r="L281">
        <v>697.89869999999996</v>
      </c>
      <c r="M281">
        <v>819.89319999999998</v>
      </c>
      <c r="N281">
        <v>1281.241</v>
      </c>
      <c r="O281">
        <v>761.52660000000003</v>
      </c>
      <c r="P281">
        <v>1107.087</v>
      </c>
      <c r="Q281">
        <v>1053.8879999999999</v>
      </c>
      <c r="R281">
        <v>914.41510000000005</v>
      </c>
      <c r="S281">
        <v>837.16269999999997</v>
      </c>
      <c r="T281">
        <v>645.44330000000002</v>
      </c>
      <c r="U281">
        <v>670.01469999999995</v>
      </c>
      <c r="V281">
        <v>289.21890000000002</v>
      </c>
      <c r="W281">
        <v>824.67610000000002</v>
      </c>
      <c r="X281">
        <v>877.59659999999997</v>
      </c>
      <c r="Y281">
        <v>700.04349999999999</v>
      </c>
      <c r="Z281">
        <v>1465.83</v>
      </c>
      <c r="AA281">
        <v>312.76319999999998</v>
      </c>
      <c r="AB281">
        <v>982.46929999999998</v>
      </c>
      <c r="AC281">
        <v>688.73720000000003</v>
      </c>
      <c r="AD281">
        <v>828.97540000000004</v>
      </c>
      <c r="AE281">
        <v>716.33119999999997</v>
      </c>
      <c r="AF281">
        <v>682</v>
      </c>
      <c r="AG281">
        <v>1452.9390000000001</v>
      </c>
      <c r="AH281">
        <v>946.0376</v>
      </c>
      <c r="AI281">
        <v>291.91300000000001</v>
      </c>
      <c r="AJ281">
        <v>841.9873</v>
      </c>
      <c r="AK281">
        <v>737.1739</v>
      </c>
      <c r="AL281">
        <v>702.06269999999995</v>
      </c>
      <c r="AM281">
        <v>800.00699999999995</v>
      </c>
      <c r="AN281">
        <v>1020.155</v>
      </c>
      <c r="AO281">
        <v>668.81610000000001</v>
      </c>
      <c r="AP281">
        <v>1029.23</v>
      </c>
      <c r="AQ281">
        <v>1033.3610000000001</v>
      </c>
      <c r="AR281">
        <v>796.91949999999997</v>
      </c>
      <c r="AS281">
        <v>1261.18</v>
      </c>
      <c r="AT281">
        <v>2147.7640000000001</v>
      </c>
      <c r="AU281">
        <v>1001.215</v>
      </c>
      <c r="AV281">
        <v>541.49749999999995</v>
      </c>
      <c r="AW281">
        <v>1172.277</v>
      </c>
      <c r="AX281">
        <v>901.89080000000001</v>
      </c>
      <c r="AY281">
        <v>770</v>
      </c>
      <c r="AZ281">
        <v>1621.1410000000001</v>
      </c>
      <c r="BA281">
        <v>186.62780000000001</v>
      </c>
      <c r="BB281">
        <v>1005.288</v>
      </c>
      <c r="BC281">
        <v>652.2047</v>
      </c>
      <c r="BD281">
        <v>867.00540000000001</v>
      </c>
      <c r="BE281">
        <v>858.71460000000002</v>
      </c>
      <c r="BF281">
        <v>640.7559</v>
      </c>
      <c r="BG281">
        <v>1938.4290000000001</v>
      </c>
      <c r="BH281">
        <v>1530.402</v>
      </c>
      <c r="BI281">
        <v>845.83230000000003</v>
      </c>
      <c r="BJ281">
        <v>883.76300000000003</v>
      </c>
      <c r="BK281">
        <v>815.37540000000001</v>
      </c>
      <c r="BL281">
        <v>726.42070000000001</v>
      </c>
      <c r="BM281">
        <v>801.92039999999997</v>
      </c>
      <c r="BN281">
        <v>1007.088</v>
      </c>
      <c r="BO281">
        <v>692.8827</v>
      </c>
      <c r="BP281">
        <v>1147.829</v>
      </c>
      <c r="BQ281">
        <v>1053.492</v>
      </c>
      <c r="BR281">
        <v>702.26980000000003</v>
      </c>
      <c r="BS281">
        <v>532.42420000000004</v>
      </c>
      <c r="BT281">
        <v>1749.94</v>
      </c>
      <c r="BU281">
        <v>977.8895</v>
      </c>
      <c r="BV281">
        <v>565.55430000000001</v>
      </c>
      <c r="BW281">
        <v>598.84879999999998</v>
      </c>
      <c r="BX281">
        <v>796.74789999999996</v>
      </c>
      <c r="BY281">
        <v>769.96529999999996</v>
      </c>
      <c r="BZ281">
        <v>488.12169999999998</v>
      </c>
      <c r="CA281">
        <v>1311.422</v>
      </c>
      <c r="CB281">
        <v>280.35750000000002</v>
      </c>
      <c r="CC281">
        <v>514.36760000000004</v>
      </c>
      <c r="CD281">
        <v>842.48149999999998</v>
      </c>
      <c r="CE281">
        <v>154.8913</v>
      </c>
      <c r="CF281">
        <v>1347.95</v>
      </c>
      <c r="CG281">
        <v>981</v>
      </c>
      <c r="CH281">
        <v>1237.4000000000001</v>
      </c>
      <c r="CI281">
        <v>793.1354</v>
      </c>
      <c r="CJ281">
        <v>899.93060000000003</v>
      </c>
      <c r="CK281">
        <v>1200.6099999999999</v>
      </c>
      <c r="CL281">
        <v>1239.558</v>
      </c>
      <c r="CM281">
        <v>655.14700000000005</v>
      </c>
      <c r="CN281">
        <v>712.65959999999995</v>
      </c>
      <c r="CO281">
        <v>1144.3879999999999</v>
      </c>
      <c r="CP281">
        <v>834.12040000000002</v>
      </c>
      <c r="CQ281">
        <v>661.69569999999999</v>
      </c>
      <c r="CR281">
        <v>1017.798</v>
      </c>
      <c r="CS281">
        <v>1114.546</v>
      </c>
      <c r="CT281">
        <v>1674.8050000000001</v>
      </c>
      <c r="CU281">
        <v>729.56410000000005</v>
      </c>
      <c r="CV281">
        <v>1440.598</v>
      </c>
      <c r="CW281">
        <v>1338.242</v>
      </c>
      <c r="CX281">
        <v>750.8759</v>
      </c>
      <c r="CY281">
        <v>624.16560000000004</v>
      </c>
      <c r="CZ281">
        <v>1137.0250000000001</v>
      </c>
      <c r="DA281">
        <v>615.24120000000005</v>
      </c>
      <c r="DB281">
        <v>1182.8150000000001</v>
      </c>
      <c r="DC281">
        <v>956.65009999999995</v>
      </c>
      <c r="DD281">
        <v>963.54960000000005</v>
      </c>
    </row>
    <row r="282" spans="1:108" x14ac:dyDescent="0.25">
      <c r="A282">
        <v>338</v>
      </c>
      <c r="B282">
        <v>777</v>
      </c>
      <c r="C282">
        <v>14.737500000000001</v>
      </c>
      <c r="D282" s="2">
        <f t="shared" si="4"/>
        <v>4.9125000000000005</v>
      </c>
      <c r="E282" s="2">
        <v>4.9125000000000005</v>
      </c>
      <c r="F282" s="2" t="s">
        <v>108</v>
      </c>
      <c r="G282" s="2" t="s">
        <v>109</v>
      </c>
      <c r="H282">
        <v>27.371200000000002</v>
      </c>
      <c r="I282">
        <v>780.74980000000005</v>
      </c>
      <c r="J282">
        <v>839.39859999999999</v>
      </c>
      <c r="K282">
        <v>678.74450000000002</v>
      </c>
      <c r="L282">
        <v>564.53210000000001</v>
      </c>
      <c r="M282">
        <v>819.89319999999998</v>
      </c>
      <c r="N282">
        <v>1073.0150000000001</v>
      </c>
      <c r="O282">
        <v>769.59969999999998</v>
      </c>
      <c r="P282">
        <v>1107.087</v>
      </c>
      <c r="Q282">
        <v>1133.2449999999999</v>
      </c>
      <c r="R282">
        <v>995.09059999999999</v>
      </c>
      <c r="S282">
        <v>762.01869999999997</v>
      </c>
      <c r="T282">
        <v>617.6173</v>
      </c>
      <c r="U282">
        <v>670.01469999999995</v>
      </c>
      <c r="V282">
        <v>278.13200000000001</v>
      </c>
      <c r="W282">
        <v>785.48260000000005</v>
      </c>
      <c r="X282">
        <v>877.59659999999997</v>
      </c>
      <c r="Y282">
        <v>700.04349999999999</v>
      </c>
      <c r="Z282">
        <v>1377.1089999999999</v>
      </c>
      <c r="AA282">
        <v>312.76319999999998</v>
      </c>
      <c r="AB282">
        <v>923.91780000000006</v>
      </c>
      <c r="AC282">
        <v>665</v>
      </c>
      <c r="AD282">
        <v>828.97540000000004</v>
      </c>
      <c r="AE282">
        <v>707.50509999999997</v>
      </c>
      <c r="AF282">
        <v>637.15710000000001</v>
      </c>
      <c r="AG282">
        <v>1331.63</v>
      </c>
      <c r="AH282">
        <v>889.75649999999996</v>
      </c>
      <c r="AI282">
        <v>289.7826</v>
      </c>
      <c r="AJ282">
        <v>878.29169999999999</v>
      </c>
      <c r="AK282">
        <v>737.1739</v>
      </c>
      <c r="AL282">
        <v>702.06269999999995</v>
      </c>
      <c r="AM282">
        <v>753.92010000000005</v>
      </c>
      <c r="AN282">
        <v>1020.155</v>
      </c>
      <c r="AO282">
        <v>668.81610000000001</v>
      </c>
      <c r="AP282">
        <v>919.04809999999998</v>
      </c>
      <c r="AQ282">
        <v>1033.3610000000001</v>
      </c>
      <c r="AR282">
        <v>752</v>
      </c>
      <c r="AS282">
        <v>1089.5540000000001</v>
      </c>
      <c r="AT282">
        <v>2224.0459999999998</v>
      </c>
      <c r="AU282">
        <v>962.41679999999997</v>
      </c>
      <c r="AV282">
        <v>541.49749999999995</v>
      </c>
      <c r="AW282">
        <v>1099.8420000000001</v>
      </c>
      <c r="AX282">
        <v>901.89080000000001</v>
      </c>
      <c r="AY282">
        <v>795.05229999999995</v>
      </c>
      <c r="AZ282">
        <v>1621.1410000000001</v>
      </c>
      <c r="BA282">
        <v>160.58430000000001</v>
      </c>
      <c r="BB282">
        <v>946.10670000000005</v>
      </c>
      <c r="BC282">
        <v>652.2047</v>
      </c>
      <c r="BD282">
        <v>867.00540000000001</v>
      </c>
      <c r="BE282">
        <v>823.10749999999996</v>
      </c>
      <c r="BF282">
        <v>570.1037</v>
      </c>
      <c r="BG282">
        <v>1926.7339999999999</v>
      </c>
      <c r="BH282">
        <v>1730.0360000000001</v>
      </c>
      <c r="BI282">
        <v>838.74530000000004</v>
      </c>
      <c r="BJ282">
        <v>883.76300000000003</v>
      </c>
      <c r="BK282">
        <v>713.15800000000002</v>
      </c>
      <c r="BL282">
        <v>726.42070000000001</v>
      </c>
      <c r="BM282">
        <v>795.35509999999999</v>
      </c>
      <c r="BN282">
        <v>1007.088</v>
      </c>
      <c r="BO282">
        <v>726</v>
      </c>
      <c r="BP282">
        <v>1109.183</v>
      </c>
      <c r="BQ282">
        <v>1097.492</v>
      </c>
      <c r="BR282">
        <v>702.26980000000003</v>
      </c>
      <c r="BS282">
        <v>532.42420000000004</v>
      </c>
      <c r="BT282">
        <v>1749.94</v>
      </c>
      <c r="BU282">
        <v>977.8895</v>
      </c>
      <c r="BV282">
        <v>549.47829999999999</v>
      </c>
      <c r="BW282">
        <v>560.19659999999999</v>
      </c>
      <c r="BX282">
        <v>793.79139999999995</v>
      </c>
      <c r="BY282">
        <v>823.18259999999998</v>
      </c>
      <c r="BZ282">
        <v>468.64350000000002</v>
      </c>
      <c r="CA282">
        <v>1311.422</v>
      </c>
      <c r="CB282">
        <v>234.83580000000001</v>
      </c>
      <c r="CC282">
        <v>502.84589999999997</v>
      </c>
      <c r="CD282">
        <v>842.48149999999998</v>
      </c>
      <c r="CE282">
        <v>130.3261</v>
      </c>
      <c r="CF282">
        <v>1347.95</v>
      </c>
      <c r="CG282">
        <v>985.8075</v>
      </c>
      <c r="CH282">
        <v>1143.7049999999999</v>
      </c>
      <c r="CI282">
        <v>793.1354</v>
      </c>
      <c r="CJ282">
        <v>899.93060000000003</v>
      </c>
      <c r="CK282">
        <v>1193.8710000000001</v>
      </c>
      <c r="CL282">
        <v>1246.8630000000001</v>
      </c>
      <c r="CM282">
        <v>662.06010000000003</v>
      </c>
      <c r="CN282">
        <v>712.65959999999995</v>
      </c>
      <c r="CO282">
        <v>1114.3009999999999</v>
      </c>
      <c r="CP282">
        <v>762.77250000000004</v>
      </c>
      <c r="CQ282">
        <v>661.69569999999999</v>
      </c>
      <c r="CR282">
        <v>1017.798</v>
      </c>
      <c r="CS282">
        <v>1114.546</v>
      </c>
      <c r="CT282">
        <v>1568.4179999999999</v>
      </c>
      <c r="CU282">
        <v>719.99890000000005</v>
      </c>
      <c r="CV282">
        <v>1440.598</v>
      </c>
      <c r="CW282">
        <v>1338.242</v>
      </c>
      <c r="CX282">
        <v>720.57159999999999</v>
      </c>
      <c r="CY282">
        <v>655.12210000000005</v>
      </c>
      <c r="CZ282">
        <v>1100.1990000000001</v>
      </c>
      <c r="DA282">
        <v>615.24120000000005</v>
      </c>
      <c r="DB282">
        <v>1182.8150000000001</v>
      </c>
      <c r="DC282">
        <v>959.91099999999994</v>
      </c>
      <c r="DD282">
        <v>913.85389999999995</v>
      </c>
    </row>
    <row r="283" spans="1:108" x14ac:dyDescent="0.25">
      <c r="A283">
        <v>333</v>
      </c>
      <c r="B283">
        <v>778</v>
      </c>
      <c r="C283">
        <v>14.737500000000001</v>
      </c>
      <c r="D283" s="2">
        <f t="shared" si="4"/>
        <v>4.9125000000000005</v>
      </c>
      <c r="E283" s="2">
        <v>4.9125000000000005</v>
      </c>
      <c r="F283" s="2" t="s">
        <v>108</v>
      </c>
      <c r="G283" s="2" t="s">
        <v>109</v>
      </c>
      <c r="H283">
        <v>44.10304</v>
      </c>
      <c r="I283">
        <v>694.73090000000002</v>
      </c>
      <c r="J283">
        <v>839.39859999999999</v>
      </c>
      <c r="K283">
        <v>689.72299999999996</v>
      </c>
      <c r="L283">
        <v>697.89869999999996</v>
      </c>
      <c r="M283">
        <v>819.89319999999998</v>
      </c>
      <c r="N283">
        <v>1281.241</v>
      </c>
      <c r="O283">
        <v>761.52660000000003</v>
      </c>
      <c r="P283">
        <v>1037.3240000000001</v>
      </c>
      <c r="Q283">
        <v>1133.2449999999999</v>
      </c>
      <c r="R283">
        <v>1015.546</v>
      </c>
      <c r="S283">
        <v>1505.4939999999999</v>
      </c>
      <c r="T283">
        <v>617.6173</v>
      </c>
      <c r="U283">
        <v>670.01469999999995</v>
      </c>
      <c r="V283">
        <v>278.13200000000001</v>
      </c>
      <c r="W283">
        <v>1213</v>
      </c>
      <c r="X283">
        <v>877.59659999999997</v>
      </c>
      <c r="Y283">
        <v>700.04349999999999</v>
      </c>
      <c r="Z283">
        <v>2223</v>
      </c>
      <c r="AA283">
        <v>312.76319999999998</v>
      </c>
      <c r="AB283">
        <v>1093.5440000000001</v>
      </c>
      <c r="AC283">
        <v>688.73720000000003</v>
      </c>
      <c r="AD283">
        <v>828.97540000000004</v>
      </c>
      <c r="AE283">
        <v>708.72249999999997</v>
      </c>
      <c r="AF283">
        <v>688.15710000000001</v>
      </c>
      <c r="AG283">
        <v>1452.9390000000001</v>
      </c>
      <c r="AH283">
        <v>1567.777</v>
      </c>
      <c r="AI283">
        <v>289.7826</v>
      </c>
      <c r="AJ283">
        <v>878.29169999999999</v>
      </c>
      <c r="AK283">
        <v>737.1739</v>
      </c>
      <c r="AL283">
        <v>702.06269999999995</v>
      </c>
      <c r="AM283">
        <v>792.78959999999995</v>
      </c>
      <c r="AN283">
        <v>918.9502</v>
      </c>
      <c r="AO283">
        <v>698.2944</v>
      </c>
      <c r="AP283">
        <v>858.39440000000002</v>
      </c>
      <c r="AQ283">
        <v>1033.3610000000001</v>
      </c>
      <c r="AR283">
        <v>796.91949999999997</v>
      </c>
      <c r="AS283">
        <v>1363.2950000000001</v>
      </c>
      <c r="AT283">
        <v>5790.1009999999997</v>
      </c>
      <c r="AU283">
        <v>1186.453</v>
      </c>
      <c r="AV283">
        <v>541.49749999999995</v>
      </c>
      <c r="AW283">
        <v>1172.277</v>
      </c>
      <c r="AX283">
        <v>901.89080000000001</v>
      </c>
      <c r="AY283">
        <v>774.79139999999995</v>
      </c>
      <c r="AZ283">
        <v>1603.3150000000001</v>
      </c>
      <c r="BA283">
        <v>179.30170000000001</v>
      </c>
      <c r="BB283">
        <v>1214</v>
      </c>
      <c r="BC283">
        <v>652.2047</v>
      </c>
      <c r="BD283">
        <v>867.00540000000001</v>
      </c>
      <c r="BE283">
        <v>1183</v>
      </c>
      <c r="BF283">
        <v>640.7559</v>
      </c>
      <c r="BG283">
        <v>4781.0169999999998</v>
      </c>
      <c r="BH283">
        <v>4888.9380000000001</v>
      </c>
      <c r="BI283">
        <v>838.74530000000004</v>
      </c>
      <c r="BJ283">
        <v>883.76300000000003</v>
      </c>
      <c r="BK283">
        <v>772.15800000000002</v>
      </c>
      <c r="BL283">
        <v>726.42070000000001</v>
      </c>
      <c r="BM283">
        <v>795.35509999999999</v>
      </c>
      <c r="BN283">
        <v>1007.088</v>
      </c>
      <c r="BO283">
        <v>731.18700000000001</v>
      </c>
      <c r="BP283">
        <v>928.1277</v>
      </c>
      <c r="BQ283">
        <v>1097.492</v>
      </c>
      <c r="BR283">
        <v>702.26980000000003</v>
      </c>
      <c r="BS283">
        <v>533.46770000000004</v>
      </c>
      <c r="BT283">
        <v>2299.6660000000002</v>
      </c>
      <c r="BU283">
        <v>977.8895</v>
      </c>
      <c r="BV283">
        <v>549.47829999999999</v>
      </c>
      <c r="BW283">
        <v>557.54449999999997</v>
      </c>
      <c r="BX283">
        <v>796.74789999999996</v>
      </c>
      <c r="BY283">
        <v>815.53049999999996</v>
      </c>
      <c r="BZ283">
        <v>488.12169999999998</v>
      </c>
      <c r="CA283">
        <v>1311.422</v>
      </c>
      <c r="CB283">
        <v>280.35750000000002</v>
      </c>
      <c r="CC283">
        <v>502.84589999999997</v>
      </c>
      <c r="CD283">
        <v>842.48149999999998</v>
      </c>
      <c r="CE283">
        <v>150.7046</v>
      </c>
      <c r="CF283">
        <v>1344.732</v>
      </c>
      <c r="CG283">
        <v>985.8075</v>
      </c>
      <c r="CH283">
        <v>1237.4000000000001</v>
      </c>
      <c r="CI283">
        <v>735.3528</v>
      </c>
      <c r="CJ283">
        <v>899.93060000000003</v>
      </c>
      <c r="CK283">
        <v>1200.6099999999999</v>
      </c>
      <c r="CL283">
        <v>1246.8630000000001</v>
      </c>
      <c r="CM283">
        <v>662.06010000000003</v>
      </c>
      <c r="CN283">
        <v>688.52919999999995</v>
      </c>
      <c r="CO283">
        <v>1144.3879999999999</v>
      </c>
      <c r="CP283">
        <v>799.85950000000003</v>
      </c>
      <c r="CQ283">
        <v>635.76170000000002</v>
      </c>
      <c r="CR283">
        <v>1017.798</v>
      </c>
      <c r="CS283">
        <v>1114.546</v>
      </c>
      <c r="CT283">
        <v>2297.9059999999999</v>
      </c>
      <c r="CU283">
        <v>729.56410000000005</v>
      </c>
      <c r="CV283">
        <v>1440.598</v>
      </c>
      <c r="CW283">
        <v>1338.242</v>
      </c>
      <c r="CX283">
        <v>750.8759</v>
      </c>
      <c r="CY283">
        <v>655.12210000000005</v>
      </c>
      <c r="CZ283">
        <v>1095.8510000000001</v>
      </c>
      <c r="DA283">
        <v>615.24120000000005</v>
      </c>
      <c r="DB283">
        <v>1182.8150000000001</v>
      </c>
      <c r="DC283">
        <v>956.65009999999995</v>
      </c>
      <c r="DD283">
        <v>963.54960000000005</v>
      </c>
    </row>
    <row r="284" spans="1:108" x14ac:dyDescent="0.25">
      <c r="A284">
        <v>336</v>
      </c>
      <c r="B284">
        <v>779</v>
      </c>
      <c r="C284">
        <v>14.7377</v>
      </c>
      <c r="D284" s="2">
        <f t="shared" si="4"/>
        <v>4.9125666666666667</v>
      </c>
      <c r="E284" s="2">
        <v>4.9125666666666667</v>
      </c>
      <c r="F284" s="2" t="s">
        <v>108</v>
      </c>
      <c r="G284" s="2" t="s">
        <v>109</v>
      </c>
      <c r="H284">
        <v>31.772410000000001</v>
      </c>
      <c r="I284">
        <v>694.73090000000002</v>
      </c>
      <c r="J284">
        <v>839.39859999999999</v>
      </c>
      <c r="K284">
        <v>689.72299999999996</v>
      </c>
      <c r="L284">
        <v>697.89869999999996</v>
      </c>
      <c r="M284">
        <v>819.89319999999998</v>
      </c>
      <c r="N284">
        <v>1242.3520000000001</v>
      </c>
      <c r="O284">
        <v>735.91790000000003</v>
      </c>
      <c r="P284">
        <v>1107.087</v>
      </c>
      <c r="Q284">
        <v>1133.2449999999999</v>
      </c>
      <c r="R284">
        <v>914.41510000000005</v>
      </c>
      <c r="S284">
        <v>809.16980000000001</v>
      </c>
      <c r="T284">
        <v>573</v>
      </c>
      <c r="U284">
        <v>670.01469999999995</v>
      </c>
      <c r="V284">
        <v>278.13200000000001</v>
      </c>
      <c r="W284">
        <v>779.4239</v>
      </c>
      <c r="X284">
        <v>877.59659999999997</v>
      </c>
      <c r="Y284">
        <v>700.04349999999999</v>
      </c>
      <c r="Z284">
        <v>1387.02</v>
      </c>
      <c r="AA284">
        <v>312.4153</v>
      </c>
      <c r="AB284">
        <v>962.58640000000003</v>
      </c>
      <c r="AC284">
        <v>688.73720000000003</v>
      </c>
      <c r="AD284">
        <v>828.97540000000004</v>
      </c>
      <c r="AE284">
        <v>716.33119999999997</v>
      </c>
      <c r="AF284">
        <v>634.15710000000001</v>
      </c>
      <c r="AG284">
        <v>1403.835</v>
      </c>
      <c r="AH284">
        <v>860.22969999999998</v>
      </c>
      <c r="AI284">
        <v>291.91300000000001</v>
      </c>
      <c r="AJ284">
        <v>841.9873</v>
      </c>
      <c r="AK284">
        <v>738.8279</v>
      </c>
      <c r="AL284">
        <v>667.82069999999999</v>
      </c>
      <c r="AM284">
        <v>792.78959999999995</v>
      </c>
      <c r="AN284">
        <v>918.9502</v>
      </c>
      <c r="AO284">
        <v>668.81610000000001</v>
      </c>
      <c r="AP284">
        <v>989.54830000000004</v>
      </c>
      <c r="AQ284">
        <v>1033.3610000000001</v>
      </c>
      <c r="AR284">
        <v>796.91949999999997</v>
      </c>
      <c r="AS284">
        <v>1210.933</v>
      </c>
      <c r="AT284">
        <v>1952.9659999999999</v>
      </c>
      <c r="AU284">
        <v>1001.215</v>
      </c>
      <c r="AV284">
        <v>547.01930000000004</v>
      </c>
      <c r="AW284">
        <v>1172.277</v>
      </c>
      <c r="AX284">
        <v>901.89080000000001</v>
      </c>
      <c r="AY284">
        <v>795.05229999999995</v>
      </c>
      <c r="AZ284">
        <v>1598</v>
      </c>
      <c r="BA284">
        <v>148.75819999999999</v>
      </c>
      <c r="BB284">
        <v>979.31669999999997</v>
      </c>
      <c r="BC284">
        <v>654.46559999999999</v>
      </c>
      <c r="BD284">
        <v>867.00540000000001</v>
      </c>
      <c r="BE284">
        <v>870.13890000000004</v>
      </c>
      <c r="BF284">
        <v>659.40809999999999</v>
      </c>
      <c r="BG284">
        <v>1860.8019999999999</v>
      </c>
      <c r="BH284">
        <v>1530.6559999999999</v>
      </c>
      <c r="BI284">
        <v>838.74530000000004</v>
      </c>
      <c r="BJ284">
        <v>883.76300000000003</v>
      </c>
      <c r="BK284">
        <v>772.15800000000002</v>
      </c>
      <c r="BL284">
        <v>711.12270000000001</v>
      </c>
      <c r="BM284">
        <v>801.92039999999997</v>
      </c>
      <c r="BN284">
        <v>1007.088</v>
      </c>
      <c r="BO284">
        <v>731.18700000000001</v>
      </c>
      <c r="BP284">
        <v>1165.9480000000001</v>
      </c>
      <c r="BQ284">
        <v>1097.492</v>
      </c>
      <c r="BR284">
        <v>707.05240000000003</v>
      </c>
      <c r="BS284">
        <v>533.46770000000004</v>
      </c>
      <c r="BT284">
        <v>1749.94</v>
      </c>
      <c r="BU284">
        <v>977.8895</v>
      </c>
      <c r="BV284">
        <v>565.55430000000001</v>
      </c>
      <c r="BW284">
        <v>598.84879999999998</v>
      </c>
      <c r="BX284">
        <v>796.74789999999996</v>
      </c>
      <c r="BY284">
        <v>818</v>
      </c>
      <c r="BZ284">
        <v>501.94779999999997</v>
      </c>
      <c r="CA284">
        <v>1311.422</v>
      </c>
      <c r="CB284">
        <v>284.87920000000003</v>
      </c>
      <c r="CC284">
        <v>514.36760000000004</v>
      </c>
      <c r="CD284">
        <v>842.48149999999998</v>
      </c>
      <c r="CE284">
        <v>154.8913</v>
      </c>
      <c r="CF284">
        <v>1344.732</v>
      </c>
      <c r="CG284">
        <v>985.8075</v>
      </c>
      <c r="CH284">
        <v>1237.4000000000001</v>
      </c>
      <c r="CI284">
        <v>735.3528</v>
      </c>
      <c r="CJ284">
        <v>899.93060000000003</v>
      </c>
      <c r="CK284">
        <v>1200.6099999999999</v>
      </c>
      <c r="CL284">
        <v>1246.8630000000001</v>
      </c>
      <c r="CM284">
        <v>662.06010000000003</v>
      </c>
      <c r="CN284">
        <v>667.05089999999996</v>
      </c>
      <c r="CO284">
        <v>1144.3879999999999</v>
      </c>
      <c r="CP284">
        <v>799.85950000000003</v>
      </c>
      <c r="CQ284">
        <v>687</v>
      </c>
      <c r="CR284">
        <v>1012</v>
      </c>
      <c r="CS284">
        <v>1114.546</v>
      </c>
      <c r="CT284">
        <v>1567.355</v>
      </c>
      <c r="CU284">
        <v>729.56410000000005</v>
      </c>
      <c r="CV284">
        <v>1440.598</v>
      </c>
      <c r="CW284">
        <v>1390.72</v>
      </c>
      <c r="CX284">
        <v>750.8759</v>
      </c>
      <c r="CY284">
        <v>624.16560000000004</v>
      </c>
      <c r="CZ284">
        <v>1137.0250000000001</v>
      </c>
      <c r="DA284">
        <v>615.24120000000005</v>
      </c>
      <c r="DB284">
        <v>1186</v>
      </c>
      <c r="DC284">
        <v>959.91099999999994</v>
      </c>
      <c r="DD284">
        <v>959.11479999999995</v>
      </c>
    </row>
    <row r="285" spans="1:108" x14ac:dyDescent="0.25">
      <c r="A285">
        <v>330</v>
      </c>
      <c r="B285">
        <v>780</v>
      </c>
      <c r="C285">
        <v>14.7377</v>
      </c>
      <c r="D285" s="2">
        <f t="shared" si="4"/>
        <v>4.9125666666666667</v>
      </c>
      <c r="E285" s="2">
        <v>4.9125666666666667</v>
      </c>
      <c r="F285" s="2" t="s">
        <v>108</v>
      </c>
      <c r="G285" s="2" t="s">
        <v>109</v>
      </c>
      <c r="H285">
        <v>39.80153</v>
      </c>
      <c r="I285">
        <v>694.73090000000002</v>
      </c>
      <c r="J285">
        <v>839.39859999999999</v>
      </c>
      <c r="K285">
        <v>689.72299999999996</v>
      </c>
      <c r="L285">
        <v>697.89869999999996</v>
      </c>
      <c r="M285">
        <v>819.89319999999998</v>
      </c>
      <c r="N285">
        <v>1073.0150000000001</v>
      </c>
      <c r="O285">
        <v>761.52660000000003</v>
      </c>
      <c r="P285">
        <v>871.62739999999997</v>
      </c>
      <c r="Q285">
        <v>1046</v>
      </c>
      <c r="R285">
        <v>891</v>
      </c>
      <c r="S285">
        <v>1402.509</v>
      </c>
      <c r="T285">
        <v>645.44330000000002</v>
      </c>
      <c r="U285">
        <v>624</v>
      </c>
      <c r="V285">
        <v>278.13200000000001</v>
      </c>
      <c r="W285">
        <v>1039.347</v>
      </c>
      <c r="X285">
        <v>877.59659999999997</v>
      </c>
      <c r="Y285">
        <v>700.04349999999999</v>
      </c>
      <c r="Z285">
        <v>2260.8090000000002</v>
      </c>
      <c r="AA285">
        <v>312.76319999999998</v>
      </c>
      <c r="AB285">
        <v>1288.6690000000001</v>
      </c>
      <c r="AC285">
        <v>688.73720000000003</v>
      </c>
      <c r="AD285">
        <v>828.97540000000004</v>
      </c>
      <c r="AE285">
        <v>716.33119999999997</v>
      </c>
      <c r="AF285">
        <v>637.15710000000001</v>
      </c>
      <c r="AG285">
        <v>1233.42</v>
      </c>
      <c r="AH285">
        <v>1529.104</v>
      </c>
      <c r="AI285">
        <v>289.7826</v>
      </c>
      <c r="AJ285">
        <v>878.29169999999999</v>
      </c>
      <c r="AK285">
        <v>737.1739</v>
      </c>
      <c r="AL285">
        <v>702.06269999999995</v>
      </c>
      <c r="AM285">
        <v>800.00699999999995</v>
      </c>
      <c r="AN285">
        <v>989</v>
      </c>
      <c r="AO285">
        <v>698.2944</v>
      </c>
      <c r="AP285">
        <v>1130.115</v>
      </c>
      <c r="AQ285">
        <v>1028</v>
      </c>
      <c r="AR285">
        <v>796.91949999999997</v>
      </c>
      <c r="AS285">
        <v>1363.2950000000001</v>
      </c>
      <c r="AT285">
        <v>4751.8689999999997</v>
      </c>
      <c r="AU285">
        <v>975</v>
      </c>
      <c r="AV285">
        <v>547.01930000000004</v>
      </c>
      <c r="AW285">
        <v>1172.277</v>
      </c>
      <c r="AX285">
        <v>872</v>
      </c>
      <c r="AY285">
        <v>795.05229999999995</v>
      </c>
      <c r="AZ285">
        <v>1621.1410000000001</v>
      </c>
      <c r="BA285">
        <v>168.54079999999999</v>
      </c>
      <c r="BB285">
        <v>1243.4290000000001</v>
      </c>
      <c r="BC285">
        <v>652.2047</v>
      </c>
      <c r="BD285">
        <v>861</v>
      </c>
      <c r="BE285">
        <v>1210.79</v>
      </c>
      <c r="BF285">
        <v>640.7559</v>
      </c>
      <c r="BG285">
        <v>4008.3789999999999</v>
      </c>
      <c r="BH285">
        <v>3902.2269999999999</v>
      </c>
      <c r="BI285">
        <v>845.83230000000003</v>
      </c>
      <c r="BJ285">
        <v>883.76300000000003</v>
      </c>
      <c r="BK285">
        <v>772.15800000000002</v>
      </c>
      <c r="BL285">
        <v>743.81200000000001</v>
      </c>
      <c r="BM285">
        <v>795.35509999999999</v>
      </c>
      <c r="BN285">
        <v>1007.088</v>
      </c>
      <c r="BO285">
        <v>731.18700000000001</v>
      </c>
      <c r="BP285">
        <v>1305.0429999999999</v>
      </c>
      <c r="BQ285">
        <v>1097.492</v>
      </c>
      <c r="BR285">
        <v>702.26980000000003</v>
      </c>
      <c r="BS285">
        <v>533.46770000000004</v>
      </c>
      <c r="BT285">
        <v>1749.94</v>
      </c>
      <c r="BU285">
        <v>977.8895</v>
      </c>
      <c r="BV285">
        <v>549.47829999999999</v>
      </c>
      <c r="BW285">
        <v>598.84879999999998</v>
      </c>
      <c r="BX285">
        <v>789</v>
      </c>
      <c r="BY285">
        <v>823.18259999999998</v>
      </c>
      <c r="BZ285">
        <v>488.12169999999998</v>
      </c>
      <c r="CA285">
        <v>1311.422</v>
      </c>
      <c r="CB285">
        <v>280.35750000000002</v>
      </c>
      <c r="CC285">
        <v>502.84589999999997</v>
      </c>
      <c r="CD285">
        <v>842.48149999999998</v>
      </c>
      <c r="CE285">
        <v>154.8913</v>
      </c>
      <c r="CF285">
        <v>1344.732</v>
      </c>
      <c r="CG285">
        <v>1003.634</v>
      </c>
      <c r="CH285">
        <v>1237.4000000000001</v>
      </c>
      <c r="CI285">
        <v>793.1354</v>
      </c>
      <c r="CJ285">
        <v>899.93060000000003</v>
      </c>
      <c r="CK285">
        <v>1200.6099999999999</v>
      </c>
      <c r="CL285">
        <v>1246.8630000000001</v>
      </c>
      <c r="CM285">
        <v>662.06010000000003</v>
      </c>
      <c r="CN285">
        <v>712.65959999999995</v>
      </c>
      <c r="CO285">
        <v>1144.3879999999999</v>
      </c>
      <c r="CP285">
        <v>795</v>
      </c>
      <c r="CQ285">
        <v>687</v>
      </c>
      <c r="CR285">
        <v>985.58029999999997</v>
      </c>
      <c r="CS285">
        <v>1114.546</v>
      </c>
      <c r="CT285">
        <v>2556.2399999999998</v>
      </c>
      <c r="CU285">
        <v>729.56410000000005</v>
      </c>
      <c r="CV285">
        <v>1440.598</v>
      </c>
      <c r="CW285">
        <v>1390.72</v>
      </c>
      <c r="CX285">
        <v>750.8759</v>
      </c>
      <c r="CY285">
        <v>655.12210000000005</v>
      </c>
      <c r="CZ285">
        <v>1137.0250000000001</v>
      </c>
      <c r="DA285">
        <v>604.80640000000005</v>
      </c>
      <c r="DB285">
        <v>1182.8150000000001</v>
      </c>
      <c r="DC285">
        <v>959.91099999999994</v>
      </c>
      <c r="DD285">
        <v>963.54960000000005</v>
      </c>
    </row>
    <row r="286" spans="1:108" x14ac:dyDescent="0.25">
      <c r="A286">
        <v>327</v>
      </c>
      <c r="B286">
        <v>781</v>
      </c>
      <c r="C286">
        <v>14.7378</v>
      </c>
      <c r="D286" s="2">
        <f t="shared" si="4"/>
        <v>4.9126000000000003</v>
      </c>
      <c r="E286" s="2">
        <v>4.9126000000000003</v>
      </c>
      <c r="F286" s="2" t="s">
        <v>108</v>
      </c>
      <c r="G286" s="2" t="s">
        <v>109</v>
      </c>
      <c r="H286">
        <v>34.940469999999998</v>
      </c>
      <c r="I286">
        <v>688</v>
      </c>
      <c r="J286">
        <v>833</v>
      </c>
      <c r="K286">
        <v>683</v>
      </c>
      <c r="L286">
        <v>678.42049999999995</v>
      </c>
      <c r="M286">
        <v>814</v>
      </c>
      <c r="N286">
        <v>1059</v>
      </c>
      <c r="O286">
        <v>761.52660000000003</v>
      </c>
      <c r="P286">
        <v>1107.087</v>
      </c>
      <c r="Q286">
        <v>1046</v>
      </c>
      <c r="R286">
        <v>914.41510000000005</v>
      </c>
      <c r="S286">
        <v>862.2328</v>
      </c>
      <c r="T286">
        <v>617.6173</v>
      </c>
      <c r="U286">
        <v>670.01469999999995</v>
      </c>
      <c r="V286">
        <v>289.21890000000002</v>
      </c>
      <c r="W286">
        <v>848.13490000000002</v>
      </c>
      <c r="X286">
        <v>775</v>
      </c>
      <c r="Y286">
        <v>700</v>
      </c>
      <c r="Z286">
        <v>1486.3489999999999</v>
      </c>
      <c r="AA286">
        <v>312.76319999999998</v>
      </c>
      <c r="AB286">
        <v>1019.539</v>
      </c>
      <c r="AC286">
        <v>688.73720000000003</v>
      </c>
      <c r="AD286">
        <v>847</v>
      </c>
      <c r="AE286">
        <v>711</v>
      </c>
      <c r="AF286">
        <v>688.15710000000001</v>
      </c>
      <c r="AG286">
        <v>1452.9390000000001</v>
      </c>
      <c r="AH286">
        <v>990.78110000000004</v>
      </c>
      <c r="AI286">
        <v>289.7826</v>
      </c>
      <c r="AJ286">
        <v>872</v>
      </c>
      <c r="AK286">
        <v>734</v>
      </c>
      <c r="AL286">
        <v>702.06269999999995</v>
      </c>
      <c r="AM286">
        <v>795</v>
      </c>
      <c r="AN286">
        <v>918.9502</v>
      </c>
      <c r="AO286">
        <v>698.2944</v>
      </c>
      <c r="AP286">
        <v>824.34500000000003</v>
      </c>
      <c r="AQ286">
        <v>1074.7090000000001</v>
      </c>
      <c r="AR286">
        <v>796.91949999999997</v>
      </c>
      <c r="AS286">
        <v>1296.296</v>
      </c>
      <c r="AT286">
        <v>1437</v>
      </c>
      <c r="AU286">
        <v>1001.215</v>
      </c>
      <c r="AV286">
        <v>537</v>
      </c>
      <c r="AW286">
        <v>1167</v>
      </c>
      <c r="AX286">
        <v>901.89080000000001</v>
      </c>
      <c r="AY286">
        <v>790</v>
      </c>
      <c r="AZ286">
        <v>1616</v>
      </c>
      <c r="BA286">
        <v>186.62780000000001</v>
      </c>
      <c r="BB286">
        <v>1051.08</v>
      </c>
      <c r="BC286">
        <v>650</v>
      </c>
      <c r="BD286">
        <v>867.00540000000001</v>
      </c>
      <c r="BE286">
        <v>886.71720000000005</v>
      </c>
      <c r="BF286">
        <v>636</v>
      </c>
      <c r="BG286">
        <v>2034.654</v>
      </c>
      <c r="BH286">
        <v>1689.6569999999999</v>
      </c>
      <c r="BI286">
        <v>834</v>
      </c>
      <c r="BJ286">
        <v>883.76300000000003</v>
      </c>
      <c r="BK286">
        <v>767</v>
      </c>
      <c r="BL286">
        <v>721</v>
      </c>
      <c r="BM286">
        <v>797</v>
      </c>
      <c r="BN286">
        <v>986</v>
      </c>
      <c r="BO286">
        <v>726</v>
      </c>
      <c r="BP286">
        <v>1245.4770000000001</v>
      </c>
      <c r="BQ286">
        <v>1092</v>
      </c>
      <c r="BR286">
        <v>698</v>
      </c>
      <c r="BS286">
        <v>529</v>
      </c>
      <c r="BT286">
        <v>1749.94</v>
      </c>
      <c r="BU286">
        <v>894</v>
      </c>
      <c r="BV286">
        <v>565.55430000000001</v>
      </c>
      <c r="BW286">
        <v>554</v>
      </c>
      <c r="BX286">
        <v>792</v>
      </c>
      <c r="BY286">
        <v>818</v>
      </c>
      <c r="BZ286">
        <v>501.94779999999997</v>
      </c>
      <c r="CA286">
        <v>1305</v>
      </c>
      <c r="CB286">
        <v>280.35750000000002</v>
      </c>
      <c r="CC286">
        <v>514.36760000000004</v>
      </c>
      <c r="CD286">
        <v>837</v>
      </c>
      <c r="CE286">
        <v>153.7174</v>
      </c>
      <c r="CF286">
        <v>1343</v>
      </c>
      <c r="CG286">
        <v>999</v>
      </c>
      <c r="CH286">
        <v>1207</v>
      </c>
      <c r="CI286">
        <v>788</v>
      </c>
      <c r="CJ286">
        <v>895</v>
      </c>
      <c r="CK286">
        <v>1196</v>
      </c>
      <c r="CL286">
        <v>1241</v>
      </c>
      <c r="CM286">
        <v>650</v>
      </c>
      <c r="CN286">
        <v>708</v>
      </c>
      <c r="CO286">
        <v>1139</v>
      </c>
      <c r="CP286">
        <v>834.12040000000002</v>
      </c>
      <c r="CQ286">
        <v>683</v>
      </c>
      <c r="CR286">
        <v>980</v>
      </c>
      <c r="CS286">
        <v>1109</v>
      </c>
      <c r="CT286">
        <v>1802.4970000000001</v>
      </c>
      <c r="CU286">
        <v>725</v>
      </c>
      <c r="CV286">
        <v>1436</v>
      </c>
      <c r="CW286">
        <v>1338.242</v>
      </c>
      <c r="CX286">
        <v>746</v>
      </c>
      <c r="CY286">
        <v>620</v>
      </c>
      <c r="CZ286">
        <v>1095</v>
      </c>
      <c r="DA286">
        <v>529</v>
      </c>
      <c r="DB286">
        <v>1177</v>
      </c>
      <c r="DC286">
        <v>951</v>
      </c>
      <c r="DD286">
        <v>937</v>
      </c>
    </row>
    <row r="287" spans="1:108" x14ac:dyDescent="0.25">
      <c r="A287">
        <v>347</v>
      </c>
      <c r="B287">
        <v>782</v>
      </c>
      <c r="C287">
        <v>14.761900000000001</v>
      </c>
      <c r="D287" s="2">
        <f t="shared" si="4"/>
        <v>4.9206333333333339</v>
      </c>
      <c r="E287" s="2">
        <v>4.9206333333333339</v>
      </c>
      <c r="F287" s="2" t="s">
        <v>108</v>
      </c>
      <c r="G287" s="2" t="s">
        <v>109</v>
      </c>
      <c r="H287">
        <v>20.43845</v>
      </c>
      <c r="I287">
        <v>110.6249</v>
      </c>
      <c r="J287">
        <v>96.149950000000004</v>
      </c>
      <c r="K287">
        <v>113.6123</v>
      </c>
      <c r="L287">
        <v>97.107889999999998</v>
      </c>
      <c r="M287">
        <v>104.1431</v>
      </c>
      <c r="N287">
        <v>147.96639999999999</v>
      </c>
      <c r="O287">
        <v>92.463359999999994</v>
      </c>
      <c r="P287">
        <v>2129</v>
      </c>
      <c r="Q287">
        <v>203.7561</v>
      </c>
      <c r="R287">
        <v>247.47880000000001</v>
      </c>
      <c r="S287">
        <v>88.394019999999998</v>
      </c>
      <c r="T287">
        <v>55.046050000000001</v>
      </c>
      <c r="U287">
        <v>88.760390000000001</v>
      </c>
      <c r="V287">
        <v>42.028239999999997</v>
      </c>
      <c r="W287">
        <v>74.860470000000007</v>
      </c>
      <c r="X287">
        <v>114.3117</v>
      </c>
      <c r="Y287">
        <v>85.857399999999998</v>
      </c>
      <c r="Z287">
        <v>80.602879999999999</v>
      </c>
      <c r="AA287">
        <v>100.4258</v>
      </c>
      <c r="AB287">
        <v>523.29600000000005</v>
      </c>
      <c r="AC287">
        <v>73.021529999999998</v>
      </c>
      <c r="AD287">
        <v>117.3844</v>
      </c>
      <c r="AE287">
        <v>74.488770000000002</v>
      </c>
      <c r="AF287">
        <v>51.939549999999997</v>
      </c>
      <c r="AG287">
        <v>104.9687</v>
      </c>
      <c r="AH287">
        <v>77.488389999999995</v>
      </c>
      <c r="AI287">
        <v>145.02860000000001</v>
      </c>
      <c r="AJ287">
        <v>127.6019</v>
      </c>
      <c r="AK287">
        <v>115.1147</v>
      </c>
      <c r="AL287">
        <v>86.590530000000001</v>
      </c>
      <c r="AM287">
        <v>124.69929999999999</v>
      </c>
      <c r="AN287">
        <v>102.64149999999999</v>
      </c>
      <c r="AO287">
        <v>79.336950000000002</v>
      </c>
      <c r="AP287">
        <v>2486</v>
      </c>
      <c r="AQ287">
        <v>132.51320000000001</v>
      </c>
      <c r="AR287">
        <v>241.66640000000001</v>
      </c>
      <c r="AS287">
        <v>92.070660000000004</v>
      </c>
      <c r="AT287">
        <v>500.9058</v>
      </c>
      <c r="AU287">
        <v>87.285499999999999</v>
      </c>
      <c r="AV287">
        <v>83.769949999999994</v>
      </c>
      <c r="AW287">
        <v>103.7931</v>
      </c>
      <c r="AX287">
        <v>159.09139999999999</v>
      </c>
      <c r="AY287">
        <v>90.916070000000005</v>
      </c>
      <c r="AZ287">
        <v>108.806</v>
      </c>
      <c r="BA287">
        <v>28.68985</v>
      </c>
      <c r="BB287">
        <v>73.817149999999998</v>
      </c>
      <c r="BC287">
        <v>247.31720000000001</v>
      </c>
      <c r="BD287">
        <v>126.2607</v>
      </c>
      <c r="BE287">
        <v>89.784980000000004</v>
      </c>
      <c r="BF287">
        <v>78.038399999999996</v>
      </c>
      <c r="BG287">
        <v>492.17950000000002</v>
      </c>
      <c r="BH287">
        <v>130.38399999999999</v>
      </c>
      <c r="BI287">
        <v>222.77889999999999</v>
      </c>
      <c r="BJ287">
        <v>130.6465</v>
      </c>
      <c r="BK287">
        <v>116.0647</v>
      </c>
      <c r="BL287">
        <v>142.62899999999999</v>
      </c>
      <c r="BM287">
        <v>116.958</v>
      </c>
      <c r="BN287">
        <v>161.5454</v>
      </c>
      <c r="BO287">
        <v>72.068809999999999</v>
      </c>
      <c r="BP287">
        <v>2982</v>
      </c>
      <c r="BQ287">
        <v>135.86089999999999</v>
      </c>
      <c r="BR287">
        <v>247.3896</v>
      </c>
      <c r="BS287">
        <v>67.765209999999996</v>
      </c>
      <c r="BT287">
        <v>629.13980000000004</v>
      </c>
      <c r="BU287">
        <v>107.72410000000001</v>
      </c>
      <c r="BV287">
        <v>171.0581</v>
      </c>
      <c r="BW287">
        <v>52.744050000000001</v>
      </c>
      <c r="BX287">
        <v>88.138300000000001</v>
      </c>
      <c r="BY287">
        <v>86.470550000000003</v>
      </c>
      <c r="BZ287">
        <v>162.96770000000001</v>
      </c>
      <c r="CA287">
        <v>135.2533</v>
      </c>
      <c r="CB287">
        <v>134.37690000000001</v>
      </c>
      <c r="CC287">
        <v>44.251460000000002</v>
      </c>
      <c r="CD287">
        <v>122.7178</v>
      </c>
      <c r="CE287">
        <v>35.018720000000002</v>
      </c>
      <c r="CF287">
        <v>97.737020000000001</v>
      </c>
      <c r="CG287">
        <v>232.80869999999999</v>
      </c>
      <c r="CH287">
        <v>60.042050000000003</v>
      </c>
      <c r="CI287">
        <v>304.55840000000001</v>
      </c>
      <c r="CJ287">
        <v>128.89930000000001</v>
      </c>
      <c r="CK287">
        <v>99.451160000000002</v>
      </c>
      <c r="CL287">
        <v>1702</v>
      </c>
      <c r="CM287">
        <v>302.23399999999998</v>
      </c>
      <c r="CN287">
        <v>78.598609999999994</v>
      </c>
      <c r="CO287">
        <v>240.82400000000001</v>
      </c>
      <c r="CP287">
        <v>127.5886</v>
      </c>
      <c r="CQ287">
        <v>66.396600000000007</v>
      </c>
      <c r="CR287">
        <v>57.53</v>
      </c>
      <c r="CS287">
        <v>274.84320000000002</v>
      </c>
      <c r="CT287">
        <v>81.024259999999998</v>
      </c>
      <c r="CU287">
        <v>302.68490000000003</v>
      </c>
      <c r="CV287">
        <v>105.0073</v>
      </c>
      <c r="CW287">
        <v>1893</v>
      </c>
      <c r="CX287">
        <v>331.78890000000001</v>
      </c>
      <c r="CY287">
        <v>81.878900000000002</v>
      </c>
      <c r="CZ287">
        <v>250.7773</v>
      </c>
      <c r="DA287">
        <v>83.183599999999998</v>
      </c>
      <c r="DB287">
        <v>101.748</v>
      </c>
      <c r="DC287">
        <v>148.49019999999999</v>
      </c>
      <c r="DD287">
        <v>155.77279999999999</v>
      </c>
    </row>
    <row r="288" spans="1:108" x14ac:dyDescent="0.25">
      <c r="A288">
        <v>332</v>
      </c>
      <c r="B288">
        <v>783</v>
      </c>
      <c r="C288">
        <v>14.802899999999999</v>
      </c>
      <c r="D288" s="2">
        <f t="shared" si="4"/>
        <v>4.9342999999999995</v>
      </c>
      <c r="E288" s="2">
        <v>4.9342999999999995</v>
      </c>
      <c r="F288" s="2" t="s">
        <v>108</v>
      </c>
      <c r="G288" s="2" t="s">
        <v>109</v>
      </c>
      <c r="H288">
        <v>52.707369999999997</v>
      </c>
      <c r="I288">
        <v>48.521740000000001</v>
      </c>
      <c r="J288">
        <v>71.183599999999998</v>
      </c>
      <c r="K288">
        <v>54.662509999999997</v>
      </c>
      <c r="L288">
        <v>65.73827</v>
      </c>
      <c r="M288">
        <v>33.241500000000002</v>
      </c>
      <c r="N288">
        <v>1281.241</v>
      </c>
      <c r="O288">
        <v>68.434780000000003</v>
      </c>
      <c r="P288">
        <v>76.130430000000004</v>
      </c>
      <c r="Q288">
        <v>1584.5519999999999</v>
      </c>
      <c r="R288">
        <v>1302.98</v>
      </c>
      <c r="S288">
        <v>2996.5970000000002</v>
      </c>
      <c r="T288">
        <v>46.044780000000003</v>
      </c>
      <c r="U288">
        <v>56.521740000000001</v>
      </c>
      <c r="V288">
        <v>48.742559999999997</v>
      </c>
      <c r="W288">
        <v>159.91829999999999</v>
      </c>
      <c r="X288">
        <v>48.086959999999998</v>
      </c>
      <c r="Y288">
        <v>64.02364</v>
      </c>
      <c r="Z288">
        <v>3322.1109999999999</v>
      </c>
      <c r="AA288">
        <v>101.98520000000001</v>
      </c>
      <c r="AB288">
        <v>1743.1420000000001</v>
      </c>
      <c r="AC288">
        <v>37.391300000000001</v>
      </c>
      <c r="AD288">
        <v>78.608699999999999</v>
      </c>
      <c r="AE288">
        <v>61.695650000000001</v>
      </c>
      <c r="AF288">
        <v>69.565219999999997</v>
      </c>
      <c r="AG288">
        <v>1452.9390000000001</v>
      </c>
      <c r="AH288">
        <v>1089.9159999999999</v>
      </c>
      <c r="AI288">
        <v>43.478230000000003</v>
      </c>
      <c r="AJ288">
        <v>55.130429999999997</v>
      </c>
      <c r="AK288">
        <v>53.245829999999998</v>
      </c>
      <c r="AL288">
        <v>71.036050000000003</v>
      </c>
      <c r="AM288">
        <v>262.97230000000002</v>
      </c>
      <c r="AN288">
        <v>54.347830000000002</v>
      </c>
      <c r="AO288">
        <v>90.217389999999995</v>
      </c>
      <c r="AP288">
        <v>41.5458</v>
      </c>
      <c r="AQ288">
        <v>1226.7919999999999</v>
      </c>
      <c r="AR288">
        <v>205.0102</v>
      </c>
      <c r="AS288">
        <v>2014.816</v>
      </c>
      <c r="AT288">
        <v>1002</v>
      </c>
      <c r="AU288">
        <v>1582.6469999999999</v>
      </c>
      <c r="AV288">
        <v>240.09049999999999</v>
      </c>
      <c r="AW288">
        <v>51.217390000000002</v>
      </c>
      <c r="AX288">
        <v>67</v>
      </c>
      <c r="AY288">
        <v>180.39850000000001</v>
      </c>
      <c r="AZ288">
        <v>103.6619</v>
      </c>
      <c r="BA288">
        <v>36.108840000000001</v>
      </c>
      <c r="BB288">
        <v>1522.2550000000001</v>
      </c>
      <c r="BC288">
        <v>93.913039999999995</v>
      </c>
      <c r="BD288">
        <v>21.22804</v>
      </c>
      <c r="BE288">
        <v>1864.703</v>
      </c>
      <c r="BF288">
        <v>191.67679999999999</v>
      </c>
      <c r="BG288">
        <v>848</v>
      </c>
      <c r="BH288">
        <v>878</v>
      </c>
      <c r="BI288">
        <v>160.52160000000001</v>
      </c>
      <c r="BJ288">
        <v>69.903859999999995</v>
      </c>
      <c r="BK288">
        <v>91.270769999999999</v>
      </c>
      <c r="BL288">
        <v>89.347830000000002</v>
      </c>
      <c r="BM288">
        <v>66.265969999999996</v>
      </c>
      <c r="BN288">
        <v>58.304349999999999</v>
      </c>
      <c r="BO288">
        <v>54.551279999999998</v>
      </c>
      <c r="BP288">
        <v>75.0505</v>
      </c>
      <c r="BQ288">
        <v>97.343299999999999</v>
      </c>
      <c r="BR288">
        <v>222.85650000000001</v>
      </c>
      <c r="BS288">
        <v>133.77959999999999</v>
      </c>
      <c r="BT288">
        <v>2299.6660000000002</v>
      </c>
      <c r="BU288">
        <v>92.130430000000004</v>
      </c>
      <c r="BV288">
        <v>40.201039999999999</v>
      </c>
      <c r="BW288">
        <v>105.4829</v>
      </c>
      <c r="BX288">
        <v>268.37599999999998</v>
      </c>
      <c r="BY288">
        <v>71.945329999999998</v>
      </c>
      <c r="BZ288">
        <v>53.011099999999999</v>
      </c>
      <c r="CA288">
        <v>51.521740000000001</v>
      </c>
      <c r="CB288">
        <v>47.989289999999997</v>
      </c>
      <c r="CC288">
        <v>95.44229</v>
      </c>
      <c r="CD288">
        <v>39.318289999999998</v>
      </c>
      <c r="CE288">
        <v>26.7056</v>
      </c>
      <c r="CF288">
        <v>72.347830000000002</v>
      </c>
      <c r="CG288">
        <v>74.049880000000002</v>
      </c>
      <c r="CH288">
        <v>56.787939999999999</v>
      </c>
      <c r="CI288">
        <v>54.02816</v>
      </c>
      <c r="CJ288">
        <v>43.234929999999999</v>
      </c>
      <c r="CK288">
        <v>137.59209999999999</v>
      </c>
      <c r="CL288">
        <v>155.10339999999999</v>
      </c>
      <c r="CM288">
        <v>86.897829999999999</v>
      </c>
      <c r="CN288">
        <v>77.806669999999997</v>
      </c>
      <c r="CO288">
        <v>65.606679999999997</v>
      </c>
      <c r="CP288">
        <v>48.14967</v>
      </c>
      <c r="CQ288">
        <v>35.575499999999998</v>
      </c>
      <c r="CR288">
        <v>55.75403</v>
      </c>
      <c r="CS288">
        <v>43.399059999999999</v>
      </c>
      <c r="CT288">
        <v>2297.9059999999999</v>
      </c>
      <c r="CU288">
        <v>56.284289999999999</v>
      </c>
      <c r="CV288">
        <v>163.18690000000001</v>
      </c>
      <c r="CW288">
        <v>102.1895</v>
      </c>
      <c r="CX288">
        <v>58.708649999999999</v>
      </c>
      <c r="CY288">
        <v>205.9588</v>
      </c>
      <c r="CZ288">
        <v>69.774690000000007</v>
      </c>
      <c r="DA288">
        <v>51.260869999999997</v>
      </c>
      <c r="DB288">
        <v>54.204650000000001</v>
      </c>
      <c r="DC288">
        <v>210.4179</v>
      </c>
      <c r="DD288">
        <v>64.06671</v>
      </c>
    </row>
    <row r="289" spans="1:108" x14ac:dyDescent="0.25">
      <c r="A289">
        <v>334</v>
      </c>
      <c r="B289">
        <v>784</v>
      </c>
      <c r="C289">
        <v>14.84</v>
      </c>
      <c r="D289" s="2">
        <f t="shared" si="4"/>
        <v>4.9466666666666663</v>
      </c>
      <c r="E289" s="2">
        <v>4.9466666666666663</v>
      </c>
      <c r="F289" s="2" t="s">
        <v>108</v>
      </c>
      <c r="G289" s="2" t="s">
        <v>109</v>
      </c>
      <c r="H289">
        <v>26.913039999999999</v>
      </c>
      <c r="I289">
        <v>48.521740000000001</v>
      </c>
      <c r="J289">
        <v>71.200850000000003</v>
      </c>
      <c r="K289">
        <v>54.678069999999998</v>
      </c>
      <c r="L289">
        <v>65.806569999999994</v>
      </c>
      <c r="M289">
        <v>33.392389999999999</v>
      </c>
      <c r="N289">
        <v>101.021</v>
      </c>
      <c r="O289">
        <v>68.452460000000002</v>
      </c>
      <c r="P289">
        <v>76.501480000000001</v>
      </c>
      <c r="Q289">
        <v>32.094839999999998</v>
      </c>
      <c r="R289">
        <v>133.38929999999999</v>
      </c>
      <c r="S289">
        <v>857.66750000000002</v>
      </c>
      <c r="T289">
        <v>46.114620000000002</v>
      </c>
      <c r="U289">
        <v>56.552349999999997</v>
      </c>
      <c r="V289">
        <v>35.594239999999999</v>
      </c>
      <c r="W289">
        <v>140.06039999999999</v>
      </c>
      <c r="X289">
        <v>48.086959999999998</v>
      </c>
      <c r="Y289">
        <v>64.035079999999994</v>
      </c>
      <c r="Z289">
        <v>1371.4559999999999</v>
      </c>
      <c r="AA289">
        <v>50.304349999999999</v>
      </c>
      <c r="AB289">
        <v>117.0581</v>
      </c>
      <c r="AC289">
        <v>37.414079999999998</v>
      </c>
      <c r="AD289">
        <v>78.608699999999999</v>
      </c>
      <c r="AE289">
        <v>61.711370000000002</v>
      </c>
      <c r="AF289">
        <v>69.708569999999995</v>
      </c>
      <c r="AG289">
        <v>481.73559999999998</v>
      </c>
      <c r="AH289">
        <v>213.0341</v>
      </c>
      <c r="AI289">
        <v>43.491039999999998</v>
      </c>
      <c r="AJ289">
        <v>55.130429999999997</v>
      </c>
      <c r="AK289">
        <v>53.29327</v>
      </c>
      <c r="AL289">
        <v>70.956519999999998</v>
      </c>
      <c r="AM289">
        <v>56.286059999999999</v>
      </c>
      <c r="AN289">
        <v>54.347830000000002</v>
      </c>
      <c r="AO289">
        <v>90.236549999999994</v>
      </c>
      <c r="AP289">
        <v>43.925960000000003</v>
      </c>
      <c r="AQ289">
        <v>126.0728</v>
      </c>
      <c r="AR289">
        <v>205.1266</v>
      </c>
      <c r="AS289">
        <v>97.366060000000004</v>
      </c>
      <c r="AT289">
        <v>943</v>
      </c>
      <c r="AU289">
        <v>77.620090000000005</v>
      </c>
      <c r="AV289">
        <v>32.782359999999997</v>
      </c>
      <c r="AW289">
        <v>51.229509999999998</v>
      </c>
      <c r="AX289">
        <v>67</v>
      </c>
      <c r="AY289">
        <v>46.231389999999998</v>
      </c>
      <c r="AZ289">
        <v>103.3184</v>
      </c>
      <c r="BA289">
        <v>36.913040000000002</v>
      </c>
      <c r="BB289">
        <v>158.7329</v>
      </c>
      <c r="BC289">
        <v>93.954359999999994</v>
      </c>
      <c r="BD289">
        <v>21.22804</v>
      </c>
      <c r="BE289">
        <v>1210.79</v>
      </c>
      <c r="BF289">
        <v>43.136389999999999</v>
      </c>
      <c r="BG289">
        <v>906</v>
      </c>
      <c r="BH289">
        <v>620</v>
      </c>
      <c r="BI289">
        <v>85.157820000000001</v>
      </c>
      <c r="BJ289">
        <v>69.903859999999995</v>
      </c>
      <c r="BK289">
        <v>90.472790000000003</v>
      </c>
      <c r="BL289">
        <v>89.418490000000006</v>
      </c>
      <c r="BM289">
        <v>44.411580000000001</v>
      </c>
      <c r="BN289">
        <v>58.32338</v>
      </c>
      <c r="BO289">
        <v>54.304349999999999</v>
      </c>
      <c r="BP289">
        <v>74.478260000000006</v>
      </c>
      <c r="BQ289">
        <v>97.333560000000006</v>
      </c>
      <c r="BR289">
        <v>37.871040000000001</v>
      </c>
      <c r="BS289">
        <v>42.847850000000001</v>
      </c>
      <c r="BT289">
        <v>652.50940000000003</v>
      </c>
      <c r="BU289">
        <v>92.130430000000004</v>
      </c>
      <c r="BV289">
        <v>40.263280000000002</v>
      </c>
      <c r="BW289">
        <v>56.478259999999999</v>
      </c>
      <c r="BX289">
        <v>58.350940000000001</v>
      </c>
      <c r="BY289">
        <v>71.96969</v>
      </c>
      <c r="BZ289">
        <v>51.722790000000003</v>
      </c>
      <c r="CA289">
        <v>51.521740000000001</v>
      </c>
      <c r="CB289">
        <v>47.950879999999998</v>
      </c>
      <c r="CC289">
        <v>32.557650000000002</v>
      </c>
      <c r="CD289">
        <v>43.582819999999998</v>
      </c>
      <c r="CE289">
        <v>26.764939999999999</v>
      </c>
      <c r="CF289">
        <v>72.411900000000003</v>
      </c>
      <c r="CG289">
        <v>38.508859999999999</v>
      </c>
      <c r="CH289">
        <v>56.769419999999997</v>
      </c>
      <c r="CI289">
        <v>53.565219999999997</v>
      </c>
      <c r="CJ289">
        <v>43.295079999999999</v>
      </c>
      <c r="CK289">
        <v>6.7949310000000001</v>
      </c>
      <c r="CL289">
        <v>78.293980000000005</v>
      </c>
      <c r="CM289">
        <v>49.107810000000001</v>
      </c>
      <c r="CN289">
        <v>78.152069999999995</v>
      </c>
      <c r="CO289">
        <v>65.215280000000007</v>
      </c>
      <c r="CP289">
        <v>48.176450000000003</v>
      </c>
      <c r="CQ289">
        <v>35.572519999999997</v>
      </c>
      <c r="CR289">
        <v>55.700830000000003</v>
      </c>
      <c r="CS289">
        <v>42.70167</v>
      </c>
      <c r="CT289">
        <v>149.49639999999999</v>
      </c>
      <c r="CU289">
        <v>56.269109999999998</v>
      </c>
      <c r="CV289">
        <v>63.141629999999999</v>
      </c>
      <c r="CW289">
        <v>101.5652</v>
      </c>
      <c r="CX289">
        <v>58.521740000000001</v>
      </c>
      <c r="CY289">
        <v>40.604709999999997</v>
      </c>
      <c r="CZ289">
        <v>58.138809999999999</v>
      </c>
      <c r="DA289">
        <v>51.260869999999997</v>
      </c>
      <c r="DB289">
        <v>53.567500000000003</v>
      </c>
      <c r="DC289">
        <v>50.581980000000001</v>
      </c>
      <c r="DD289">
        <v>64.101770000000002</v>
      </c>
    </row>
    <row r="290" spans="1:108" x14ac:dyDescent="0.25">
      <c r="A290">
        <v>349</v>
      </c>
      <c r="B290">
        <v>785</v>
      </c>
      <c r="C290">
        <v>14.928800000000001</v>
      </c>
      <c r="D290" s="2">
        <f t="shared" si="4"/>
        <v>4.9762666666666666</v>
      </c>
      <c r="E290" s="2">
        <v>4.9762666666666666</v>
      </c>
      <c r="F290" s="2" t="s">
        <v>108</v>
      </c>
      <c r="G290" s="2" t="s">
        <v>109</v>
      </c>
      <c r="H290">
        <v>43.869570000000003</v>
      </c>
      <c r="I290">
        <v>701</v>
      </c>
      <c r="J290">
        <v>653</v>
      </c>
      <c r="K290">
        <v>535.22149999999999</v>
      </c>
      <c r="L290">
        <v>260.69569999999999</v>
      </c>
      <c r="M290">
        <v>489.4896</v>
      </c>
      <c r="N290">
        <v>1060</v>
      </c>
      <c r="O290">
        <v>667</v>
      </c>
      <c r="P290">
        <v>221.88470000000001</v>
      </c>
      <c r="Q290">
        <v>578.31640000000004</v>
      </c>
      <c r="R290">
        <v>253.46170000000001</v>
      </c>
      <c r="S290">
        <v>165.2174</v>
      </c>
      <c r="T290">
        <v>693.59209999999996</v>
      </c>
      <c r="U290">
        <v>319.1952</v>
      </c>
      <c r="V290">
        <v>54.223599999999998</v>
      </c>
      <c r="W290">
        <v>95.565219999999997</v>
      </c>
      <c r="X290">
        <v>181.52170000000001</v>
      </c>
      <c r="Y290">
        <v>137.2174</v>
      </c>
      <c r="Z290">
        <v>73.956519999999998</v>
      </c>
      <c r="AA290">
        <v>34.436459999999997</v>
      </c>
      <c r="AB290">
        <v>46.482979999999998</v>
      </c>
      <c r="AC290">
        <v>41.869570000000003</v>
      </c>
      <c r="AD290">
        <v>131.26089999999999</v>
      </c>
      <c r="AE290">
        <v>74</v>
      </c>
      <c r="AF290">
        <v>35.953479999999999</v>
      </c>
      <c r="AG290">
        <v>48.695650000000001</v>
      </c>
      <c r="AH290">
        <v>34.850929999999998</v>
      </c>
      <c r="AI290">
        <v>28.6172</v>
      </c>
      <c r="AJ290">
        <v>216.86959999999999</v>
      </c>
      <c r="AK290">
        <v>155.52170000000001</v>
      </c>
      <c r="AL290">
        <v>142.08699999999999</v>
      </c>
      <c r="AM290">
        <v>172.73910000000001</v>
      </c>
      <c r="AN290">
        <v>397.80540000000002</v>
      </c>
      <c r="AO290">
        <v>257.30430000000001</v>
      </c>
      <c r="AP290">
        <v>97.869569999999996</v>
      </c>
      <c r="AQ290">
        <v>279.70460000000003</v>
      </c>
      <c r="AR290">
        <v>107.13039999999999</v>
      </c>
      <c r="AS290">
        <v>117.2174</v>
      </c>
      <c r="AT290">
        <v>126.04349999999999</v>
      </c>
      <c r="AU290">
        <v>77.086960000000005</v>
      </c>
      <c r="AV290">
        <v>322.5652</v>
      </c>
      <c r="AW290">
        <v>1093</v>
      </c>
      <c r="AX290">
        <v>260.33100000000002</v>
      </c>
      <c r="AY290">
        <v>641.51700000000005</v>
      </c>
      <c r="AZ290">
        <v>285.26089999999999</v>
      </c>
      <c r="BA290">
        <v>26.837879999999998</v>
      </c>
      <c r="BB290">
        <v>80.043480000000002</v>
      </c>
      <c r="BC290">
        <v>43.97</v>
      </c>
      <c r="BD290">
        <v>178.1739</v>
      </c>
      <c r="BE290">
        <v>94.565219999999997</v>
      </c>
      <c r="BF290">
        <v>534.91300000000001</v>
      </c>
      <c r="BG290">
        <v>582</v>
      </c>
      <c r="BH290">
        <v>118.7826</v>
      </c>
      <c r="BI290">
        <v>219.2174</v>
      </c>
      <c r="BJ290">
        <v>247.52170000000001</v>
      </c>
      <c r="BK290">
        <v>131.5652</v>
      </c>
      <c r="BL290">
        <v>130.47829999999999</v>
      </c>
      <c r="BM290">
        <v>235.47829999999999</v>
      </c>
      <c r="BN290">
        <v>353.61360000000002</v>
      </c>
      <c r="BO290">
        <v>237.40379999999999</v>
      </c>
      <c r="BP290">
        <v>128.8261</v>
      </c>
      <c r="BQ290">
        <v>239.3913</v>
      </c>
      <c r="BR290">
        <v>88.869569999999996</v>
      </c>
      <c r="BS290">
        <v>524.68299999999999</v>
      </c>
      <c r="BT290">
        <v>654.62710000000004</v>
      </c>
      <c r="BU290">
        <v>800</v>
      </c>
      <c r="BV290">
        <v>186.49690000000001</v>
      </c>
      <c r="BW290">
        <v>77</v>
      </c>
      <c r="BX290">
        <v>171.5652</v>
      </c>
      <c r="BY290">
        <v>92.260869999999997</v>
      </c>
      <c r="BZ290">
        <v>124.3913</v>
      </c>
      <c r="CA290">
        <v>211.3913</v>
      </c>
      <c r="CB290">
        <v>48.065600000000003</v>
      </c>
      <c r="CC290">
        <v>41.784280000000003</v>
      </c>
      <c r="CD290">
        <v>81.304349999999999</v>
      </c>
      <c r="CE290">
        <v>31.430129999999998</v>
      </c>
      <c r="CF290">
        <v>45.878959999999999</v>
      </c>
      <c r="CG290">
        <v>64.260869999999997</v>
      </c>
      <c r="CH290">
        <v>119.6087</v>
      </c>
      <c r="CI290">
        <v>29.293939999999999</v>
      </c>
      <c r="CJ290">
        <v>112.2174</v>
      </c>
      <c r="CK290">
        <v>50.9495</v>
      </c>
      <c r="CL290">
        <v>834</v>
      </c>
      <c r="CM290">
        <v>111</v>
      </c>
      <c r="CN290">
        <v>57.823909999999998</v>
      </c>
      <c r="CO290">
        <v>52.813380000000002</v>
      </c>
      <c r="CP290">
        <v>180.69569999999999</v>
      </c>
      <c r="CQ290">
        <v>559</v>
      </c>
      <c r="CR290">
        <v>248.04349999999999</v>
      </c>
      <c r="CS290">
        <v>107.4783</v>
      </c>
      <c r="CT290">
        <v>184.4348</v>
      </c>
      <c r="CU290">
        <v>61.382930000000002</v>
      </c>
      <c r="CV290">
        <v>32.283999999999999</v>
      </c>
      <c r="CW290">
        <v>840</v>
      </c>
      <c r="CX290">
        <v>125.913</v>
      </c>
      <c r="CY290">
        <v>64.956519999999998</v>
      </c>
      <c r="CZ290">
        <v>100.3877</v>
      </c>
      <c r="DA290">
        <v>445.4348</v>
      </c>
      <c r="DB290">
        <v>279.2174</v>
      </c>
      <c r="DC290">
        <v>126.86960000000001</v>
      </c>
      <c r="DD290">
        <v>167.3913</v>
      </c>
    </row>
    <row r="291" spans="1:108" x14ac:dyDescent="0.25">
      <c r="A291">
        <v>350</v>
      </c>
      <c r="B291">
        <v>786</v>
      </c>
      <c r="C291">
        <v>14.9314</v>
      </c>
      <c r="D291" s="2">
        <f t="shared" si="4"/>
        <v>4.9771333333333336</v>
      </c>
      <c r="E291" s="2">
        <v>4.9771333333333336</v>
      </c>
      <c r="F291" s="2" t="s">
        <v>108</v>
      </c>
      <c r="G291" s="2" t="s">
        <v>109</v>
      </c>
      <c r="H291">
        <v>47.293210000000002</v>
      </c>
      <c r="I291">
        <v>809.25519999999995</v>
      </c>
      <c r="J291">
        <v>653</v>
      </c>
      <c r="K291">
        <v>471.78680000000003</v>
      </c>
      <c r="L291">
        <v>356.06549999999999</v>
      </c>
      <c r="M291">
        <v>489.4896</v>
      </c>
      <c r="N291">
        <v>1065.845</v>
      </c>
      <c r="O291">
        <v>689.26300000000003</v>
      </c>
      <c r="P291">
        <v>240.34440000000001</v>
      </c>
      <c r="Q291">
        <v>553</v>
      </c>
      <c r="R291">
        <v>253.46170000000001</v>
      </c>
      <c r="S291">
        <v>182.8261</v>
      </c>
      <c r="T291">
        <v>705.11379999999997</v>
      </c>
      <c r="U291">
        <v>319.1952</v>
      </c>
      <c r="V291">
        <v>55.485869999999998</v>
      </c>
      <c r="W291">
        <v>105.7826</v>
      </c>
      <c r="X291">
        <v>181.52170000000001</v>
      </c>
      <c r="Y291">
        <v>137.2174</v>
      </c>
      <c r="Z291">
        <v>102.1891</v>
      </c>
      <c r="AA291">
        <v>34.012189999999997</v>
      </c>
      <c r="AB291">
        <v>33.560110000000002</v>
      </c>
      <c r="AC291">
        <v>40.676850000000002</v>
      </c>
      <c r="AD291">
        <v>158.4348</v>
      </c>
      <c r="AE291">
        <v>74</v>
      </c>
      <c r="AF291">
        <v>36.554830000000003</v>
      </c>
      <c r="AG291">
        <v>48.695650000000001</v>
      </c>
      <c r="AH291">
        <v>44.816209999999998</v>
      </c>
      <c r="AI291">
        <v>20.045660000000002</v>
      </c>
      <c r="AJ291">
        <v>171.47829999999999</v>
      </c>
      <c r="AK291">
        <v>134.8261</v>
      </c>
      <c r="AL291">
        <v>142.08699999999999</v>
      </c>
      <c r="AM291">
        <v>172.73910000000001</v>
      </c>
      <c r="AN291">
        <v>418.93579999999997</v>
      </c>
      <c r="AO291">
        <v>257.30430000000001</v>
      </c>
      <c r="AP291">
        <v>84.608699999999999</v>
      </c>
      <c r="AQ291">
        <v>273.65219999999999</v>
      </c>
      <c r="AR291">
        <v>90.086960000000005</v>
      </c>
      <c r="AS291">
        <v>117.2174</v>
      </c>
      <c r="AT291">
        <v>126.04349999999999</v>
      </c>
      <c r="AU291">
        <v>89.826089999999994</v>
      </c>
      <c r="AV291">
        <v>341.8261</v>
      </c>
      <c r="AW291">
        <v>1019</v>
      </c>
      <c r="AX291">
        <v>347.2441</v>
      </c>
      <c r="AY291">
        <v>634.73440000000005</v>
      </c>
      <c r="AZ291">
        <v>285.26089999999999</v>
      </c>
      <c r="BA291">
        <v>43.130429999999997</v>
      </c>
      <c r="BB291">
        <v>86.434780000000003</v>
      </c>
      <c r="BC291">
        <v>26.48526</v>
      </c>
      <c r="BD291">
        <v>178.1739</v>
      </c>
      <c r="BE291">
        <v>83.391300000000001</v>
      </c>
      <c r="BF291">
        <v>523.69569999999999</v>
      </c>
      <c r="BG291">
        <v>514.20979999999997</v>
      </c>
      <c r="BH291">
        <v>170.69569999999999</v>
      </c>
      <c r="BI291">
        <v>212.2174</v>
      </c>
      <c r="BJ291">
        <v>250.82480000000001</v>
      </c>
      <c r="BK291">
        <v>139.40770000000001</v>
      </c>
      <c r="BL291">
        <v>125.3043</v>
      </c>
      <c r="BM291">
        <v>215.86959999999999</v>
      </c>
      <c r="BN291">
        <v>353.61360000000002</v>
      </c>
      <c r="BO291">
        <v>237.40379999999999</v>
      </c>
      <c r="BP291">
        <v>88.79213</v>
      </c>
      <c r="BQ291">
        <v>232.69890000000001</v>
      </c>
      <c r="BR291">
        <v>94.695650000000001</v>
      </c>
      <c r="BS291">
        <v>492.86959999999999</v>
      </c>
      <c r="BT291">
        <v>629.67060000000004</v>
      </c>
      <c r="BU291">
        <v>824.64859999999999</v>
      </c>
      <c r="BV291">
        <v>232.2174</v>
      </c>
      <c r="BW291">
        <v>82.913039999999995</v>
      </c>
      <c r="BX291">
        <v>166.12129999999999</v>
      </c>
      <c r="BY291">
        <v>101.6957</v>
      </c>
      <c r="BZ291">
        <v>162.5652</v>
      </c>
      <c r="CA291">
        <v>211.3913</v>
      </c>
      <c r="CB291">
        <v>49.211599999999997</v>
      </c>
      <c r="CC291">
        <v>46.869570000000003</v>
      </c>
      <c r="CD291">
        <v>81.304349999999999</v>
      </c>
      <c r="CE291">
        <v>26.20926</v>
      </c>
      <c r="CF291">
        <v>41.37086</v>
      </c>
      <c r="CG291">
        <v>64.260869999999997</v>
      </c>
      <c r="CH291">
        <v>132.1739</v>
      </c>
      <c r="CI291">
        <v>31.183540000000001</v>
      </c>
      <c r="CJ291">
        <v>112.2174</v>
      </c>
      <c r="CK291">
        <v>43.391300000000001</v>
      </c>
      <c r="CL291">
        <v>912.66459999999995</v>
      </c>
      <c r="CM291">
        <v>130.52170000000001</v>
      </c>
      <c r="CN291">
        <v>54.089179999999999</v>
      </c>
      <c r="CO291">
        <v>50.378979999999999</v>
      </c>
      <c r="CP291">
        <v>180.69569999999999</v>
      </c>
      <c r="CQ291">
        <v>622.29</v>
      </c>
      <c r="CR291">
        <v>255.51519999999999</v>
      </c>
      <c r="CS291">
        <v>107.4783</v>
      </c>
      <c r="CT291">
        <v>179.4348</v>
      </c>
      <c r="CU291">
        <v>34.426110000000001</v>
      </c>
      <c r="CV291">
        <v>35.589230000000001</v>
      </c>
      <c r="CW291">
        <v>847.79600000000005</v>
      </c>
      <c r="CX291">
        <v>125.913</v>
      </c>
      <c r="CY291">
        <v>64.956519999999998</v>
      </c>
      <c r="CZ291">
        <v>82.850440000000006</v>
      </c>
      <c r="DA291">
        <v>420.25380000000001</v>
      </c>
      <c r="DB291">
        <v>234.85890000000001</v>
      </c>
      <c r="DC291">
        <v>126.86960000000001</v>
      </c>
      <c r="DD291">
        <v>167.3913</v>
      </c>
    </row>
    <row r="292" spans="1:108" x14ac:dyDescent="0.25">
      <c r="A292">
        <v>352</v>
      </c>
      <c r="B292">
        <v>787</v>
      </c>
      <c r="C292">
        <v>15.2201</v>
      </c>
      <c r="D292" s="2">
        <f t="shared" si="4"/>
        <v>5.0733666666666668</v>
      </c>
      <c r="E292" s="2">
        <v>5.0733666666666668</v>
      </c>
      <c r="F292" s="2" t="s">
        <v>108</v>
      </c>
      <c r="G292" s="2" t="s">
        <v>109</v>
      </c>
      <c r="H292">
        <v>24.36112</v>
      </c>
      <c r="I292">
        <v>156.8261</v>
      </c>
      <c r="J292">
        <v>169.04349999999999</v>
      </c>
      <c r="K292">
        <v>161.91300000000001</v>
      </c>
      <c r="L292">
        <v>166.69569999999999</v>
      </c>
      <c r="M292">
        <v>176.34780000000001</v>
      </c>
      <c r="N292">
        <v>229.95650000000001</v>
      </c>
      <c r="O292">
        <v>103.6087</v>
      </c>
      <c r="P292">
        <v>153.69569999999999</v>
      </c>
      <c r="Q292">
        <v>218.1739</v>
      </c>
      <c r="R292">
        <v>138.73910000000001</v>
      </c>
      <c r="S292">
        <v>396.5652</v>
      </c>
      <c r="T292">
        <v>160.50020000000001</v>
      </c>
      <c r="U292">
        <v>82.695650000000001</v>
      </c>
      <c r="V292">
        <v>31.667110000000001</v>
      </c>
      <c r="W292">
        <v>60.391300000000001</v>
      </c>
      <c r="X292">
        <v>135.13040000000001</v>
      </c>
      <c r="Y292">
        <v>71.608699999999999</v>
      </c>
      <c r="Z292">
        <v>211.7826</v>
      </c>
      <c r="AA292">
        <v>41.782609999999998</v>
      </c>
      <c r="AB292">
        <v>391.60169999999999</v>
      </c>
      <c r="AC292">
        <v>64.782610000000005</v>
      </c>
      <c r="AD292">
        <v>197.4348</v>
      </c>
      <c r="AE292">
        <v>77.826089999999994</v>
      </c>
      <c r="AF292">
        <v>69.884870000000006</v>
      </c>
      <c r="AG292">
        <v>393.08699999999999</v>
      </c>
      <c r="AH292">
        <v>424.04349999999999</v>
      </c>
      <c r="AI292">
        <v>15.231120000000001</v>
      </c>
      <c r="AJ292">
        <v>137.30430000000001</v>
      </c>
      <c r="AK292">
        <v>164.1739</v>
      </c>
      <c r="AL292">
        <v>202.52170000000001</v>
      </c>
      <c r="AM292">
        <v>157.1739</v>
      </c>
      <c r="AN292">
        <v>248.91300000000001</v>
      </c>
      <c r="AO292">
        <v>132.73910000000001</v>
      </c>
      <c r="AP292">
        <v>116.13039999999999</v>
      </c>
      <c r="AQ292">
        <v>268.52170000000001</v>
      </c>
      <c r="AR292">
        <v>150.08699999999999</v>
      </c>
      <c r="AS292">
        <v>364.2174</v>
      </c>
      <c r="AT292">
        <v>625</v>
      </c>
      <c r="AU292">
        <v>115.4783</v>
      </c>
      <c r="AV292">
        <v>156.69569999999999</v>
      </c>
      <c r="AW292">
        <v>161.7826</v>
      </c>
      <c r="AX292">
        <v>163.6087</v>
      </c>
      <c r="AY292">
        <v>235.8656</v>
      </c>
      <c r="AZ292">
        <v>384.93720000000002</v>
      </c>
      <c r="BA292">
        <v>18.063220000000001</v>
      </c>
      <c r="BB292">
        <v>61.598559999999999</v>
      </c>
      <c r="BC292">
        <v>50.956519999999998</v>
      </c>
      <c r="BD292">
        <v>202.52170000000001</v>
      </c>
      <c r="BE292">
        <v>77.260869999999997</v>
      </c>
      <c r="BF292">
        <v>49</v>
      </c>
      <c r="BG292">
        <v>617</v>
      </c>
      <c r="BH292">
        <v>173.52170000000001</v>
      </c>
      <c r="BI292">
        <v>33.294589999999999</v>
      </c>
      <c r="BJ292">
        <v>168.08699999999999</v>
      </c>
      <c r="BK292">
        <v>187.04349999999999</v>
      </c>
      <c r="BL292">
        <v>204.95650000000001</v>
      </c>
      <c r="BM292">
        <v>82.947810000000004</v>
      </c>
      <c r="BN292">
        <v>210.87989999999999</v>
      </c>
      <c r="BO292">
        <v>111</v>
      </c>
      <c r="BP292">
        <v>142.86959999999999</v>
      </c>
      <c r="BQ292">
        <v>249.5162</v>
      </c>
      <c r="BR292">
        <v>166</v>
      </c>
      <c r="BS292">
        <v>67.07884</v>
      </c>
      <c r="BT292">
        <v>699</v>
      </c>
      <c r="BU292">
        <v>110.489</v>
      </c>
      <c r="BV292">
        <v>50.618000000000002</v>
      </c>
      <c r="BW292">
        <v>85.72748</v>
      </c>
      <c r="BX292">
        <v>192.73910000000001</v>
      </c>
      <c r="BY292">
        <v>354.87450000000001</v>
      </c>
      <c r="BZ292">
        <v>77.793390000000002</v>
      </c>
      <c r="CA292">
        <v>188.30430000000001</v>
      </c>
      <c r="CB292">
        <v>25.11806</v>
      </c>
      <c r="CC292">
        <v>58.782609999999998</v>
      </c>
      <c r="CD292">
        <v>163.69569999999999</v>
      </c>
      <c r="CE292">
        <v>14.440009999999999</v>
      </c>
      <c r="CF292">
        <v>298.10329999999999</v>
      </c>
      <c r="CG292">
        <v>128.5121</v>
      </c>
      <c r="CH292">
        <v>162.4348</v>
      </c>
      <c r="CI292">
        <v>60.269599999999997</v>
      </c>
      <c r="CJ292">
        <v>162.26089999999999</v>
      </c>
      <c r="CK292">
        <v>213.083</v>
      </c>
      <c r="CL292">
        <v>146.5652</v>
      </c>
      <c r="CM292">
        <v>49.999789999999997</v>
      </c>
      <c r="CN292">
        <v>66.899950000000004</v>
      </c>
      <c r="CO292">
        <v>141.2174</v>
      </c>
      <c r="CP292">
        <v>97.521739999999994</v>
      </c>
      <c r="CQ292">
        <v>83.173910000000006</v>
      </c>
      <c r="CR292">
        <v>143</v>
      </c>
      <c r="CS292">
        <v>101.5378</v>
      </c>
      <c r="CT292">
        <v>184.30430000000001</v>
      </c>
      <c r="CU292">
        <v>61.347830000000002</v>
      </c>
      <c r="CV292">
        <v>287.12819999999999</v>
      </c>
      <c r="CW292">
        <v>104.4783</v>
      </c>
      <c r="CX292">
        <v>44.579549999999998</v>
      </c>
      <c r="CY292">
        <v>46.621650000000002</v>
      </c>
      <c r="CZ292">
        <v>120.34780000000001</v>
      </c>
      <c r="DA292">
        <v>57.811660000000003</v>
      </c>
      <c r="DB292">
        <v>102.0676</v>
      </c>
      <c r="DC292">
        <v>222.04349999999999</v>
      </c>
      <c r="DD292">
        <v>218</v>
      </c>
    </row>
    <row r="293" spans="1:108" x14ac:dyDescent="0.25">
      <c r="A293">
        <v>353</v>
      </c>
      <c r="B293">
        <v>788</v>
      </c>
      <c r="C293">
        <v>15.4031</v>
      </c>
      <c r="D293" s="2">
        <f t="shared" si="4"/>
        <v>5.1343666666666667</v>
      </c>
      <c r="E293" s="2">
        <v>5.1343666666666667</v>
      </c>
      <c r="F293" s="2" t="s">
        <v>108</v>
      </c>
      <c r="G293" s="2" t="s">
        <v>109</v>
      </c>
      <c r="H293">
        <v>31.468430000000001</v>
      </c>
      <c r="I293">
        <v>314.86020000000002</v>
      </c>
      <c r="J293">
        <v>293.88440000000003</v>
      </c>
      <c r="K293">
        <v>319.31760000000003</v>
      </c>
      <c r="L293">
        <v>281.01859999999999</v>
      </c>
      <c r="M293">
        <v>208.96270000000001</v>
      </c>
      <c r="N293">
        <v>385.23669999999998</v>
      </c>
      <c r="O293">
        <v>279.86779999999999</v>
      </c>
      <c r="P293">
        <v>294.35449999999997</v>
      </c>
      <c r="Q293">
        <v>328.7398</v>
      </c>
      <c r="R293">
        <v>223.124</v>
      </c>
      <c r="S293">
        <v>294.60390000000001</v>
      </c>
      <c r="T293">
        <v>133.13149999999999</v>
      </c>
      <c r="U293">
        <v>240.0626</v>
      </c>
      <c r="V293">
        <v>25.28115</v>
      </c>
      <c r="W293">
        <v>424.1524</v>
      </c>
      <c r="X293">
        <v>223.4247</v>
      </c>
      <c r="Y293">
        <v>294.99689999999998</v>
      </c>
      <c r="Z293">
        <v>554</v>
      </c>
      <c r="AA293">
        <v>69.368309999999994</v>
      </c>
      <c r="AB293">
        <v>375.59199999999998</v>
      </c>
      <c r="AC293">
        <v>215.53899999999999</v>
      </c>
      <c r="AD293">
        <v>348.33249999999998</v>
      </c>
      <c r="AE293">
        <v>244.85409999999999</v>
      </c>
      <c r="AF293">
        <v>296.35070000000002</v>
      </c>
      <c r="AG293">
        <v>502.96929999999998</v>
      </c>
      <c r="AH293">
        <v>453.47109999999998</v>
      </c>
      <c r="AI293">
        <v>81.250100000000003</v>
      </c>
      <c r="AJ293">
        <v>200.45089999999999</v>
      </c>
      <c r="AK293">
        <v>208.8373</v>
      </c>
      <c r="AL293">
        <v>205.18450000000001</v>
      </c>
      <c r="AM293">
        <v>126.11539999999999</v>
      </c>
      <c r="AN293">
        <v>202.05109999999999</v>
      </c>
      <c r="AO293">
        <v>211.83879999999999</v>
      </c>
      <c r="AP293">
        <v>141.1207</v>
      </c>
      <c r="AQ293">
        <v>255.94149999999999</v>
      </c>
      <c r="AR293">
        <v>125.4465</v>
      </c>
      <c r="AS293">
        <v>233.13630000000001</v>
      </c>
      <c r="AT293">
        <v>430.78899999999999</v>
      </c>
      <c r="AU293">
        <v>135.85910000000001</v>
      </c>
      <c r="AV293">
        <v>63.956620000000001</v>
      </c>
      <c r="AW293">
        <v>123.6129</v>
      </c>
      <c r="AX293">
        <v>161.19900000000001</v>
      </c>
      <c r="AY293">
        <v>89.803550000000001</v>
      </c>
      <c r="AZ293">
        <v>96.616919999999993</v>
      </c>
      <c r="BA293">
        <v>27.524899999999999</v>
      </c>
      <c r="BB293">
        <v>304.67829999999998</v>
      </c>
      <c r="BC293">
        <v>180.34809999999999</v>
      </c>
      <c r="BD293">
        <v>174.0566</v>
      </c>
      <c r="BE293">
        <v>262.76010000000002</v>
      </c>
      <c r="BF293">
        <v>59.604500000000002</v>
      </c>
      <c r="BG293">
        <v>545</v>
      </c>
      <c r="BH293">
        <v>336.28750000000002</v>
      </c>
      <c r="BI293">
        <v>56.32405</v>
      </c>
      <c r="BJ293">
        <v>181.6061</v>
      </c>
      <c r="BK293">
        <v>167.72069999999999</v>
      </c>
      <c r="BL293">
        <v>131.30289999999999</v>
      </c>
      <c r="BM293">
        <v>104.5209</v>
      </c>
      <c r="BN293">
        <v>254.47489999999999</v>
      </c>
      <c r="BO293">
        <v>191.40799999999999</v>
      </c>
      <c r="BP293">
        <v>142.4974</v>
      </c>
      <c r="BQ293">
        <v>196.74100000000001</v>
      </c>
      <c r="BR293">
        <v>139.62819999999999</v>
      </c>
      <c r="BS293">
        <v>55.515819999999998</v>
      </c>
      <c r="BT293">
        <v>572</v>
      </c>
      <c r="BU293">
        <v>90.875020000000006</v>
      </c>
      <c r="BV293">
        <v>26.081160000000001</v>
      </c>
      <c r="BW293">
        <v>45.741909999999997</v>
      </c>
      <c r="BX293">
        <v>127.4932</v>
      </c>
      <c r="BY293">
        <v>210.5386</v>
      </c>
      <c r="BZ293">
        <v>47.116390000000003</v>
      </c>
      <c r="CA293">
        <v>271.08019999999999</v>
      </c>
      <c r="CB293">
        <v>49.739130000000003</v>
      </c>
      <c r="CC293">
        <v>68.735240000000005</v>
      </c>
      <c r="CD293">
        <v>167.74789999999999</v>
      </c>
      <c r="CE293">
        <v>33.681249999999999</v>
      </c>
      <c r="CF293">
        <v>104.0826</v>
      </c>
      <c r="CG293">
        <v>115.66070000000001</v>
      </c>
      <c r="CH293">
        <v>220.55189999999999</v>
      </c>
      <c r="CI293">
        <v>113.68129999999999</v>
      </c>
      <c r="CJ293">
        <v>201.2011</v>
      </c>
      <c r="CK293">
        <v>96.394329999999997</v>
      </c>
      <c r="CL293">
        <v>152.1276</v>
      </c>
      <c r="CM293">
        <v>104.2159</v>
      </c>
      <c r="CN293">
        <v>129.18559999999999</v>
      </c>
      <c r="CO293">
        <v>52.595779999999998</v>
      </c>
      <c r="CP293">
        <v>179.02619999999999</v>
      </c>
      <c r="CQ293">
        <v>66.548940000000002</v>
      </c>
      <c r="CR293">
        <v>218.38140000000001</v>
      </c>
      <c r="CS293">
        <v>67.19744</v>
      </c>
      <c r="CT293">
        <v>356.08609999999999</v>
      </c>
      <c r="CU293">
        <v>169.28569999999999</v>
      </c>
      <c r="CV293">
        <v>93.135570000000001</v>
      </c>
      <c r="CW293">
        <v>159.57249999999999</v>
      </c>
      <c r="CX293">
        <v>102.63160000000001</v>
      </c>
      <c r="CY293">
        <v>126.7278</v>
      </c>
      <c r="CZ293">
        <v>87.050550000000001</v>
      </c>
      <c r="DA293">
        <v>76.115030000000004</v>
      </c>
      <c r="DB293">
        <v>245.6009</v>
      </c>
      <c r="DC293">
        <v>150.19200000000001</v>
      </c>
      <c r="DD293">
        <v>204.4238</v>
      </c>
    </row>
    <row r="294" spans="1:108" x14ac:dyDescent="0.25">
      <c r="A294">
        <v>354</v>
      </c>
      <c r="B294">
        <v>789</v>
      </c>
      <c r="C294">
        <v>15.4503</v>
      </c>
      <c r="D294" s="2">
        <f t="shared" si="4"/>
        <v>5.1501000000000001</v>
      </c>
      <c r="E294" s="2">
        <v>5.1501000000000001</v>
      </c>
      <c r="F294" s="2" t="s">
        <v>108</v>
      </c>
      <c r="G294" s="2" t="s">
        <v>109</v>
      </c>
      <c r="H294">
        <v>164.25319999999999</v>
      </c>
      <c r="I294">
        <v>1771</v>
      </c>
      <c r="J294">
        <v>1404</v>
      </c>
      <c r="K294">
        <v>1279</v>
      </c>
      <c r="L294">
        <v>811</v>
      </c>
      <c r="M294">
        <v>658</v>
      </c>
      <c r="N294">
        <v>1937</v>
      </c>
      <c r="O294">
        <v>1824</v>
      </c>
      <c r="P294">
        <v>681</v>
      </c>
      <c r="Q294">
        <v>641</v>
      </c>
      <c r="R294">
        <v>567</v>
      </c>
      <c r="S294">
        <v>1287</v>
      </c>
      <c r="T294">
        <v>566</v>
      </c>
      <c r="U294">
        <v>1809</v>
      </c>
      <c r="V294">
        <v>92.608699999999999</v>
      </c>
      <c r="W294">
        <v>463.69569999999999</v>
      </c>
      <c r="X294">
        <v>255.7826</v>
      </c>
      <c r="Y294">
        <v>475.86959999999999</v>
      </c>
      <c r="Z294">
        <v>310.73910000000001</v>
      </c>
      <c r="AA294">
        <v>42.521740000000001</v>
      </c>
      <c r="AB294">
        <v>117</v>
      </c>
      <c r="AC294">
        <v>99.086960000000005</v>
      </c>
      <c r="AD294">
        <v>128.4348</v>
      </c>
      <c r="AE294">
        <v>288.13040000000001</v>
      </c>
      <c r="AF294">
        <v>134.6087</v>
      </c>
      <c r="AG294">
        <v>99.317800000000005</v>
      </c>
      <c r="AH294">
        <v>145.13040000000001</v>
      </c>
      <c r="AI294">
        <v>23.831099999999999</v>
      </c>
      <c r="AJ294">
        <v>112.913</v>
      </c>
      <c r="AK294">
        <v>334.95650000000001</v>
      </c>
      <c r="AL294">
        <v>478.95650000000001</v>
      </c>
      <c r="AM294">
        <v>374.3913</v>
      </c>
      <c r="AN294">
        <v>776</v>
      </c>
      <c r="AO294">
        <v>716.99940000000004</v>
      </c>
      <c r="AP294">
        <v>435.34780000000001</v>
      </c>
      <c r="AQ294">
        <v>451.8261</v>
      </c>
      <c r="AR294">
        <v>464.2174</v>
      </c>
      <c r="AS294">
        <v>725</v>
      </c>
      <c r="AT294">
        <v>280.18439999999998</v>
      </c>
      <c r="AU294">
        <v>416.30430000000001</v>
      </c>
      <c r="AV294">
        <v>204.95650000000001</v>
      </c>
      <c r="AW294">
        <v>2075</v>
      </c>
      <c r="AX294">
        <v>1743</v>
      </c>
      <c r="AY294">
        <v>804</v>
      </c>
      <c r="AZ294">
        <v>1402</v>
      </c>
      <c r="BA294">
        <v>99.043480000000002</v>
      </c>
      <c r="BB294">
        <v>502</v>
      </c>
      <c r="BC294">
        <v>120.26090000000001</v>
      </c>
      <c r="BD294">
        <v>131.86959999999999</v>
      </c>
      <c r="BE294">
        <v>448.26089999999999</v>
      </c>
      <c r="BF294">
        <v>388.6087</v>
      </c>
      <c r="BG294">
        <v>3832</v>
      </c>
      <c r="BH294">
        <v>1025</v>
      </c>
      <c r="BI294">
        <v>171.7826</v>
      </c>
      <c r="BJ294">
        <v>683</v>
      </c>
      <c r="BK294">
        <v>444.47829999999999</v>
      </c>
      <c r="BL294">
        <v>348.1739</v>
      </c>
      <c r="BM294">
        <v>220.69569999999999</v>
      </c>
      <c r="BN294">
        <v>738</v>
      </c>
      <c r="BO294">
        <v>866</v>
      </c>
      <c r="BP294">
        <v>305.1739</v>
      </c>
      <c r="BQ294">
        <v>490.26089999999999</v>
      </c>
      <c r="BR294">
        <v>323.2174</v>
      </c>
      <c r="BS294">
        <v>472.1739</v>
      </c>
      <c r="BT294">
        <v>3560</v>
      </c>
      <c r="BU294">
        <v>881</v>
      </c>
      <c r="BV294">
        <v>513</v>
      </c>
      <c r="BW294">
        <v>603</v>
      </c>
      <c r="BX294">
        <v>580</v>
      </c>
      <c r="BY294">
        <v>580</v>
      </c>
      <c r="BZ294">
        <v>113.73909999999999</v>
      </c>
      <c r="CA294">
        <v>854</v>
      </c>
      <c r="CB294">
        <v>128.13040000000001</v>
      </c>
      <c r="CC294">
        <v>107.4348</v>
      </c>
      <c r="CD294">
        <v>163.73910000000001</v>
      </c>
      <c r="CE294">
        <v>45.26097</v>
      </c>
      <c r="CF294">
        <v>126.6087</v>
      </c>
      <c r="CG294">
        <v>96.521739999999994</v>
      </c>
      <c r="CH294">
        <v>670</v>
      </c>
      <c r="CI294">
        <v>187.47829999999999</v>
      </c>
      <c r="CJ294">
        <v>124.3043</v>
      </c>
      <c r="CK294">
        <v>189.26089999999999</v>
      </c>
      <c r="CL294">
        <v>369.95650000000001</v>
      </c>
      <c r="CM294">
        <v>659</v>
      </c>
      <c r="CN294">
        <v>166.6087</v>
      </c>
      <c r="CO294">
        <v>220.34780000000001</v>
      </c>
      <c r="CP294">
        <v>518</v>
      </c>
      <c r="CQ294">
        <v>337.65219999999999</v>
      </c>
      <c r="CR294">
        <v>1270</v>
      </c>
      <c r="CS294">
        <v>282.08699999999999</v>
      </c>
      <c r="CT294">
        <v>976</v>
      </c>
      <c r="CU294">
        <v>161.95650000000001</v>
      </c>
      <c r="CV294">
        <v>64.652169999999998</v>
      </c>
      <c r="CW294">
        <v>341.30430000000001</v>
      </c>
      <c r="CX294">
        <v>520.7826</v>
      </c>
      <c r="CY294">
        <v>238.69569999999999</v>
      </c>
      <c r="CZ294">
        <v>104.2174</v>
      </c>
      <c r="DA294">
        <v>437</v>
      </c>
      <c r="DB294">
        <v>901</v>
      </c>
      <c r="DC294">
        <v>401.3913</v>
      </c>
      <c r="DD294">
        <v>444.86959999999999</v>
      </c>
    </row>
    <row r="295" spans="1:108" x14ac:dyDescent="0.25">
      <c r="A295">
        <v>357</v>
      </c>
      <c r="B295">
        <v>790</v>
      </c>
      <c r="C295">
        <v>15.4518</v>
      </c>
      <c r="D295" s="2">
        <f t="shared" si="4"/>
        <v>5.1505999999999998</v>
      </c>
      <c r="E295" s="2">
        <v>5.1505999999999998</v>
      </c>
      <c r="F295" s="2" t="s">
        <v>108</v>
      </c>
      <c r="G295" s="2" t="s">
        <v>109</v>
      </c>
      <c r="H295">
        <v>89.601020000000005</v>
      </c>
      <c r="I295">
        <v>1585</v>
      </c>
      <c r="J295">
        <v>768</v>
      </c>
      <c r="K295">
        <v>997</v>
      </c>
      <c r="L295">
        <v>865.92700000000002</v>
      </c>
      <c r="M295">
        <v>716.7681</v>
      </c>
      <c r="N295">
        <v>1700.278</v>
      </c>
      <c r="O295">
        <v>841</v>
      </c>
      <c r="P295">
        <v>554</v>
      </c>
      <c r="Q295">
        <v>684.50779999999997</v>
      </c>
      <c r="R295">
        <v>598.8954</v>
      </c>
      <c r="S295">
        <v>1308.077</v>
      </c>
      <c r="T295">
        <v>565.95650000000001</v>
      </c>
      <c r="U295">
        <v>1879.665</v>
      </c>
      <c r="V295">
        <v>72.391300000000001</v>
      </c>
      <c r="W295">
        <v>463.69569999999999</v>
      </c>
      <c r="X295">
        <v>255.7826</v>
      </c>
      <c r="Y295">
        <v>475.86959999999999</v>
      </c>
      <c r="Z295">
        <v>320.52170000000001</v>
      </c>
      <c r="AA295">
        <v>42.521740000000001</v>
      </c>
      <c r="AB295">
        <v>136.6087</v>
      </c>
      <c r="AC295">
        <v>99.086960000000005</v>
      </c>
      <c r="AD295">
        <v>128.4348</v>
      </c>
      <c r="AE295">
        <v>350.5652</v>
      </c>
      <c r="AF295">
        <v>134.6087</v>
      </c>
      <c r="AG295">
        <v>111</v>
      </c>
      <c r="AH295">
        <v>145.13040000000001</v>
      </c>
      <c r="AI295">
        <v>73.608699999999999</v>
      </c>
      <c r="AJ295">
        <v>112.913</v>
      </c>
      <c r="AK295">
        <v>334.95650000000001</v>
      </c>
      <c r="AL295">
        <v>478.95650000000001</v>
      </c>
      <c r="AM295">
        <v>374.3913</v>
      </c>
      <c r="AN295">
        <v>775.7826</v>
      </c>
      <c r="AO295">
        <v>716.99940000000004</v>
      </c>
      <c r="AP295">
        <v>435.34780000000001</v>
      </c>
      <c r="AQ295">
        <v>451.8261</v>
      </c>
      <c r="AR295">
        <v>464.2174</v>
      </c>
      <c r="AS295">
        <v>724.73910000000001</v>
      </c>
      <c r="AT295">
        <v>277.32229999999998</v>
      </c>
      <c r="AU295">
        <v>416.30430000000001</v>
      </c>
      <c r="AV295">
        <v>204.95650000000001</v>
      </c>
      <c r="AW295">
        <v>1110</v>
      </c>
      <c r="AX295">
        <v>1762.482</v>
      </c>
      <c r="AY295">
        <v>803.7826</v>
      </c>
      <c r="AZ295">
        <v>1439.845</v>
      </c>
      <c r="BA295">
        <v>99.043480000000002</v>
      </c>
      <c r="BB295">
        <v>502.13040000000001</v>
      </c>
      <c r="BC295">
        <v>120.26090000000001</v>
      </c>
      <c r="BD295">
        <v>131.86959999999999</v>
      </c>
      <c r="BE295">
        <v>448.26089999999999</v>
      </c>
      <c r="BF295">
        <v>388.6087</v>
      </c>
      <c r="BG295">
        <v>3909.59</v>
      </c>
      <c r="BH295">
        <v>1008</v>
      </c>
      <c r="BI295">
        <v>171.7826</v>
      </c>
      <c r="BJ295">
        <v>748.65219999999999</v>
      </c>
      <c r="BK295">
        <v>444.47829999999999</v>
      </c>
      <c r="BL295">
        <v>348.1739</v>
      </c>
      <c r="BM295">
        <v>258.52170000000001</v>
      </c>
      <c r="BN295">
        <v>738.1739</v>
      </c>
      <c r="BO295">
        <v>866.4348</v>
      </c>
      <c r="BP295">
        <v>308.73910000000001</v>
      </c>
      <c r="BQ295">
        <v>490.26089999999999</v>
      </c>
      <c r="BR295">
        <v>323.2174</v>
      </c>
      <c r="BS295">
        <v>472.1739</v>
      </c>
      <c r="BT295">
        <v>3422.3589999999999</v>
      </c>
      <c r="BU295">
        <v>909.84029999999996</v>
      </c>
      <c r="BV295">
        <v>513.4348</v>
      </c>
      <c r="BW295">
        <v>602.69569999999999</v>
      </c>
      <c r="BX295">
        <v>580.34780000000001</v>
      </c>
      <c r="BY295">
        <v>586</v>
      </c>
      <c r="BZ295">
        <v>113.73909999999999</v>
      </c>
      <c r="CA295">
        <v>885.52170000000001</v>
      </c>
      <c r="CB295">
        <v>128.13040000000001</v>
      </c>
      <c r="CC295">
        <v>107.9456</v>
      </c>
      <c r="CD295">
        <v>163.73910000000001</v>
      </c>
      <c r="CE295">
        <v>45.361620000000002</v>
      </c>
      <c r="CF295">
        <v>126.6087</v>
      </c>
      <c r="CG295">
        <v>96.521739999999994</v>
      </c>
      <c r="CH295">
        <v>669.86959999999999</v>
      </c>
      <c r="CI295">
        <v>187.47829999999999</v>
      </c>
      <c r="CJ295">
        <v>124.3043</v>
      </c>
      <c r="CK295">
        <v>189.26089999999999</v>
      </c>
      <c r="CL295">
        <v>404.3913</v>
      </c>
      <c r="CM295">
        <v>658.65219999999999</v>
      </c>
      <c r="CN295">
        <v>156.86959999999999</v>
      </c>
      <c r="CO295">
        <v>220.34780000000001</v>
      </c>
      <c r="CP295">
        <v>517.5652</v>
      </c>
      <c r="CQ295">
        <v>337.65219999999999</v>
      </c>
      <c r="CR295">
        <v>1326.16</v>
      </c>
      <c r="CS295">
        <v>282.08699999999999</v>
      </c>
      <c r="CT295">
        <v>975.65219999999999</v>
      </c>
      <c r="CU295">
        <v>161.95650000000001</v>
      </c>
      <c r="CV295">
        <v>64.862189999999998</v>
      </c>
      <c r="CW295">
        <v>341.30430000000001</v>
      </c>
      <c r="CX295">
        <v>513</v>
      </c>
      <c r="CY295">
        <v>238.69569999999999</v>
      </c>
      <c r="CZ295">
        <v>104.4815</v>
      </c>
      <c r="DA295">
        <v>437</v>
      </c>
      <c r="DB295">
        <v>939.42560000000003</v>
      </c>
      <c r="DC295">
        <v>401.3913</v>
      </c>
      <c r="DD295">
        <v>444.86959999999999</v>
      </c>
    </row>
    <row r="296" spans="1:108" x14ac:dyDescent="0.25">
      <c r="A296">
        <v>355</v>
      </c>
      <c r="B296">
        <v>791</v>
      </c>
      <c r="C296">
        <v>15.4519</v>
      </c>
      <c r="D296" s="2">
        <f t="shared" si="4"/>
        <v>5.1506333333333334</v>
      </c>
      <c r="E296" s="2">
        <v>5.1506333333333334</v>
      </c>
      <c r="F296" s="2" t="s">
        <v>108</v>
      </c>
      <c r="G296" s="2" t="s">
        <v>109</v>
      </c>
      <c r="H296">
        <v>164.25319999999999</v>
      </c>
      <c r="I296">
        <v>1771</v>
      </c>
      <c r="J296">
        <v>1229</v>
      </c>
      <c r="K296">
        <v>1208</v>
      </c>
      <c r="L296">
        <v>865.92700000000002</v>
      </c>
      <c r="M296">
        <v>615</v>
      </c>
      <c r="N296">
        <v>1937</v>
      </c>
      <c r="O296">
        <v>1670</v>
      </c>
      <c r="P296">
        <v>613</v>
      </c>
      <c r="Q296">
        <v>684.50779999999997</v>
      </c>
      <c r="R296">
        <v>598.8954</v>
      </c>
      <c r="S296">
        <v>1258</v>
      </c>
      <c r="T296">
        <v>565.95650000000001</v>
      </c>
      <c r="U296">
        <v>1809</v>
      </c>
      <c r="V296">
        <v>106.8261</v>
      </c>
      <c r="W296">
        <v>463.69569999999999</v>
      </c>
      <c r="X296">
        <v>255.7826</v>
      </c>
      <c r="Y296">
        <v>475.86959999999999</v>
      </c>
      <c r="Z296">
        <v>320.52170000000001</v>
      </c>
      <c r="AA296">
        <v>42.521740000000001</v>
      </c>
      <c r="AB296">
        <v>136.6087</v>
      </c>
      <c r="AC296">
        <v>99.086960000000005</v>
      </c>
      <c r="AD296">
        <v>128.4348</v>
      </c>
      <c r="AE296">
        <v>350.5652</v>
      </c>
      <c r="AF296">
        <v>134.6087</v>
      </c>
      <c r="AG296">
        <v>99.236540000000005</v>
      </c>
      <c r="AH296">
        <v>145.13040000000001</v>
      </c>
      <c r="AI296">
        <v>73.608699999999999</v>
      </c>
      <c r="AJ296">
        <v>112.913</v>
      </c>
      <c r="AK296">
        <v>334.95650000000001</v>
      </c>
      <c r="AL296">
        <v>478.95650000000001</v>
      </c>
      <c r="AM296">
        <v>374.3913</v>
      </c>
      <c r="AN296">
        <v>662</v>
      </c>
      <c r="AO296">
        <v>716.99940000000004</v>
      </c>
      <c r="AP296">
        <v>435.34780000000001</v>
      </c>
      <c r="AQ296">
        <v>451.8261</v>
      </c>
      <c r="AR296">
        <v>464.2174</v>
      </c>
      <c r="AS296">
        <v>534</v>
      </c>
      <c r="AT296">
        <v>277.93520000000001</v>
      </c>
      <c r="AU296">
        <v>416.30430000000001</v>
      </c>
      <c r="AV296">
        <v>193.3913</v>
      </c>
      <c r="AW296">
        <v>2024</v>
      </c>
      <c r="AX296">
        <v>1691</v>
      </c>
      <c r="AY296">
        <v>803.7826</v>
      </c>
      <c r="AZ296">
        <v>1439.845</v>
      </c>
      <c r="BA296">
        <v>99.043480000000002</v>
      </c>
      <c r="BB296">
        <v>502.13040000000001</v>
      </c>
      <c r="BC296">
        <v>120.26090000000001</v>
      </c>
      <c r="BD296">
        <v>131.86959999999999</v>
      </c>
      <c r="BE296">
        <v>448.26089999999999</v>
      </c>
      <c r="BF296">
        <v>388.6087</v>
      </c>
      <c r="BG296">
        <v>2079</v>
      </c>
      <c r="BH296">
        <v>899</v>
      </c>
      <c r="BI296">
        <v>144.73910000000001</v>
      </c>
      <c r="BJ296">
        <v>749</v>
      </c>
      <c r="BK296">
        <v>444.47829999999999</v>
      </c>
      <c r="BL296">
        <v>348.1739</v>
      </c>
      <c r="BM296">
        <v>258.52170000000001</v>
      </c>
      <c r="BN296">
        <v>738.1739</v>
      </c>
      <c r="BO296">
        <v>659</v>
      </c>
      <c r="BP296">
        <v>299.8261</v>
      </c>
      <c r="BQ296">
        <v>490.26089999999999</v>
      </c>
      <c r="BR296">
        <v>323.2174</v>
      </c>
      <c r="BS296">
        <v>472.1739</v>
      </c>
      <c r="BT296">
        <v>1513</v>
      </c>
      <c r="BU296">
        <v>909.84029999999996</v>
      </c>
      <c r="BV296">
        <v>513.4348</v>
      </c>
      <c r="BW296">
        <v>568.8261</v>
      </c>
      <c r="BX296">
        <v>580.34780000000001</v>
      </c>
      <c r="BY296">
        <v>504.91300000000001</v>
      </c>
      <c r="BZ296">
        <v>113.73909999999999</v>
      </c>
      <c r="CA296">
        <v>736</v>
      </c>
      <c r="CB296">
        <v>128.13040000000001</v>
      </c>
      <c r="CC296">
        <v>107.8977</v>
      </c>
      <c r="CD296">
        <v>163.73910000000001</v>
      </c>
      <c r="CE296">
        <v>45.086959999999998</v>
      </c>
      <c r="CF296">
        <v>126.6087</v>
      </c>
      <c r="CG296">
        <v>96.521739999999994</v>
      </c>
      <c r="CH296">
        <v>562</v>
      </c>
      <c r="CI296">
        <v>187.47829999999999</v>
      </c>
      <c r="CJ296">
        <v>124.3043</v>
      </c>
      <c r="CK296">
        <v>189.26089999999999</v>
      </c>
      <c r="CL296">
        <v>369.95650000000001</v>
      </c>
      <c r="CM296">
        <v>658.65219999999999</v>
      </c>
      <c r="CN296">
        <v>167.93870000000001</v>
      </c>
      <c r="CO296">
        <v>220.34780000000001</v>
      </c>
      <c r="CP296">
        <v>517.5652</v>
      </c>
      <c r="CQ296">
        <v>337.65219999999999</v>
      </c>
      <c r="CR296">
        <v>1129</v>
      </c>
      <c r="CS296">
        <v>282.08699999999999</v>
      </c>
      <c r="CT296">
        <v>857</v>
      </c>
      <c r="CU296">
        <v>161.95650000000001</v>
      </c>
      <c r="CV296">
        <v>64.892210000000006</v>
      </c>
      <c r="CW296">
        <v>341.30430000000001</v>
      </c>
      <c r="CX296">
        <v>520.7826</v>
      </c>
      <c r="CY296">
        <v>238.69569999999999</v>
      </c>
      <c r="CZ296">
        <v>104.7967</v>
      </c>
      <c r="DA296">
        <v>437</v>
      </c>
      <c r="DB296">
        <v>850</v>
      </c>
      <c r="DC296">
        <v>401.3913</v>
      </c>
      <c r="DD296">
        <v>444.86959999999999</v>
      </c>
    </row>
    <row r="297" spans="1:108" x14ac:dyDescent="0.25">
      <c r="A297">
        <v>356</v>
      </c>
      <c r="B297">
        <v>792</v>
      </c>
      <c r="C297">
        <v>15.4527</v>
      </c>
      <c r="D297" s="2">
        <f t="shared" si="4"/>
        <v>5.1509</v>
      </c>
      <c r="E297" s="2">
        <v>5.1509</v>
      </c>
      <c r="F297" s="2" t="s">
        <v>108</v>
      </c>
      <c r="G297" s="2" t="s">
        <v>109</v>
      </c>
      <c r="H297">
        <v>164.25319999999999</v>
      </c>
      <c r="I297">
        <v>1797.624</v>
      </c>
      <c r="J297">
        <v>1378.329</v>
      </c>
      <c r="K297">
        <v>1243</v>
      </c>
      <c r="L297">
        <v>630</v>
      </c>
      <c r="M297">
        <v>699.42020000000002</v>
      </c>
      <c r="N297">
        <v>1984.4090000000001</v>
      </c>
      <c r="O297">
        <v>1856.3510000000001</v>
      </c>
      <c r="P297">
        <v>696.44200000000001</v>
      </c>
      <c r="Q297">
        <v>684.50779999999997</v>
      </c>
      <c r="R297">
        <v>510</v>
      </c>
      <c r="S297">
        <v>960</v>
      </c>
      <c r="T297">
        <v>532.95650000000001</v>
      </c>
      <c r="U297">
        <v>1701.0119999999999</v>
      </c>
      <c r="V297">
        <v>91.739130000000003</v>
      </c>
      <c r="W297">
        <v>463.69569999999999</v>
      </c>
      <c r="X297">
        <v>255.7826</v>
      </c>
      <c r="Y297">
        <v>475.86959999999999</v>
      </c>
      <c r="Z297">
        <v>310.73910000000001</v>
      </c>
      <c r="AA297">
        <v>25.962160000000001</v>
      </c>
      <c r="AB297">
        <v>117</v>
      </c>
      <c r="AC297">
        <v>99.086960000000005</v>
      </c>
      <c r="AD297">
        <v>128.4348</v>
      </c>
      <c r="AE297">
        <v>350.5652</v>
      </c>
      <c r="AF297">
        <v>98.323949999999996</v>
      </c>
      <c r="AG297">
        <v>81.799710000000005</v>
      </c>
      <c r="AH297">
        <v>145.13040000000001</v>
      </c>
      <c r="AI297">
        <v>73.608699999999999</v>
      </c>
      <c r="AJ297">
        <v>112.913</v>
      </c>
      <c r="AK297">
        <v>334.95650000000001</v>
      </c>
      <c r="AL297">
        <v>439.5652</v>
      </c>
      <c r="AM297">
        <v>304</v>
      </c>
      <c r="AN297">
        <v>706.4348</v>
      </c>
      <c r="AO297">
        <v>685.73850000000004</v>
      </c>
      <c r="AP297">
        <v>435.34780000000001</v>
      </c>
      <c r="AQ297">
        <v>432.65219999999999</v>
      </c>
      <c r="AR297">
        <v>464.2174</v>
      </c>
      <c r="AS297">
        <v>724.73910000000001</v>
      </c>
      <c r="AT297">
        <v>285.21980000000002</v>
      </c>
      <c r="AU297">
        <v>416.30430000000001</v>
      </c>
      <c r="AV297">
        <v>204.95650000000001</v>
      </c>
      <c r="AW297">
        <v>1932</v>
      </c>
      <c r="AX297">
        <v>1762.482</v>
      </c>
      <c r="AY297">
        <v>803.7826</v>
      </c>
      <c r="AZ297">
        <v>1439.845</v>
      </c>
      <c r="BA297">
        <v>99.043480000000002</v>
      </c>
      <c r="BB297">
        <v>484.1739</v>
      </c>
      <c r="BC297">
        <v>120.26090000000001</v>
      </c>
      <c r="BD297">
        <v>131.86959999999999</v>
      </c>
      <c r="BE297">
        <v>448.26089999999999</v>
      </c>
      <c r="BF297">
        <v>383.86959999999999</v>
      </c>
      <c r="BG297">
        <v>3768.241</v>
      </c>
      <c r="BH297">
        <v>1046.6859999999999</v>
      </c>
      <c r="BI297">
        <v>171.7826</v>
      </c>
      <c r="BJ297">
        <v>727.91300000000001</v>
      </c>
      <c r="BK297">
        <v>444.47829999999999</v>
      </c>
      <c r="BL297">
        <v>348.1739</v>
      </c>
      <c r="BM297">
        <v>220.7826</v>
      </c>
      <c r="BN297">
        <v>681.95650000000001</v>
      </c>
      <c r="BO297">
        <v>800.52170000000001</v>
      </c>
      <c r="BP297">
        <v>305.1739</v>
      </c>
      <c r="BQ297">
        <v>409.1739</v>
      </c>
      <c r="BR297">
        <v>299.1739</v>
      </c>
      <c r="BS297">
        <v>472.1739</v>
      </c>
      <c r="BT297">
        <v>3422.3589999999999</v>
      </c>
      <c r="BU297">
        <v>513</v>
      </c>
      <c r="BV297">
        <v>513.4348</v>
      </c>
      <c r="BW297">
        <v>602.69569999999999</v>
      </c>
      <c r="BX297">
        <v>580.34780000000001</v>
      </c>
      <c r="BY297">
        <v>586</v>
      </c>
      <c r="BZ297">
        <v>147.8261</v>
      </c>
      <c r="CA297">
        <v>832.13040000000001</v>
      </c>
      <c r="CB297">
        <v>128.13040000000001</v>
      </c>
      <c r="CC297">
        <v>96.945520000000002</v>
      </c>
      <c r="CD297">
        <v>163.73910000000001</v>
      </c>
      <c r="CE297">
        <v>13.14447</v>
      </c>
      <c r="CF297">
        <v>126.6087</v>
      </c>
      <c r="CG297">
        <v>78.869569999999996</v>
      </c>
      <c r="CH297">
        <v>609</v>
      </c>
      <c r="CI297">
        <v>171.1739</v>
      </c>
      <c r="CJ297">
        <v>124.3043</v>
      </c>
      <c r="CK297">
        <v>177.3913</v>
      </c>
      <c r="CL297">
        <v>369.95650000000001</v>
      </c>
      <c r="CM297">
        <v>597</v>
      </c>
      <c r="CN297">
        <v>169.40940000000001</v>
      </c>
      <c r="CO297">
        <v>164</v>
      </c>
      <c r="CP297">
        <v>502.8261</v>
      </c>
      <c r="CQ297">
        <v>377.52170000000001</v>
      </c>
      <c r="CR297">
        <v>1299.0730000000001</v>
      </c>
      <c r="CS297">
        <v>282.08699999999999</v>
      </c>
      <c r="CT297">
        <v>975.65219999999999</v>
      </c>
      <c r="CU297">
        <v>161.95650000000001</v>
      </c>
      <c r="CV297">
        <v>65.204149999999998</v>
      </c>
      <c r="CW297">
        <v>341.30430000000001</v>
      </c>
      <c r="CX297">
        <v>520.7826</v>
      </c>
      <c r="CY297">
        <v>238.69569999999999</v>
      </c>
      <c r="CZ297">
        <v>108.08159999999999</v>
      </c>
      <c r="DA297">
        <v>368.47829999999999</v>
      </c>
      <c r="DB297">
        <v>721</v>
      </c>
      <c r="DC297">
        <v>362.30430000000001</v>
      </c>
      <c r="DD297">
        <v>409.34780000000001</v>
      </c>
    </row>
    <row r="298" spans="1:108" x14ac:dyDescent="0.25">
      <c r="A298">
        <v>362</v>
      </c>
      <c r="B298">
        <v>793</v>
      </c>
      <c r="C298">
        <v>15.694599999999999</v>
      </c>
      <c r="D298" s="2">
        <f t="shared" si="4"/>
        <v>5.2315333333333331</v>
      </c>
      <c r="E298" s="2">
        <v>5.2315333333333331</v>
      </c>
      <c r="F298" s="2" t="s">
        <v>108</v>
      </c>
      <c r="G298" s="2" t="s">
        <v>109</v>
      </c>
      <c r="H298">
        <v>79.95496</v>
      </c>
      <c r="I298">
        <v>2292.558</v>
      </c>
      <c r="J298">
        <v>8837</v>
      </c>
      <c r="K298">
        <v>2804.9140000000002</v>
      </c>
      <c r="L298">
        <v>5955.7349999999997</v>
      </c>
      <c r="M298">
        <v>4636</v>
      </c>
      <c r="N298">
        <v>4918.2020000000002</v>
      </c>
      <c r="O298">
        <v>1744</v>
      </c>
      <c r="P298">
        <v>12221.57</v>
      </c>
      <c r="Q298">
        <v>2659.7849999999999</v>
      </c>
      <c r="R298">
        <v>4882.1719999999996</v>
      </c>
      <c r="S298">
        <v>2207</v>
      </c>
      <c r="T298">
        <v>3633.348</v>
      </c>
      <c r="U298">
        <v>1645</v>
      </c>
      <c r="V298">
        <v>2778.3420000000001</v>
      </c>
      <c r="W298">
        <v>628</v>
      </c>
      <c r="X298">
        <v>515</v>
      </c>
      <c r="Y298">
        <v>7150.9719999999998</v>
      </c>
      <c r="Z298">
        <v>5522</v>
      </c>
      <c r="AA298">
        <v>1306</v>
      </c>
      <c r="AB298">
        <v>5509.509</v>
      </c>
      <c r="AC298">
        <v>6384.3779999999997</v>
      </c>
      <c r="AD298">
        <v>9657</v>
      </c>
      <c r="AE298">
        <v>12928.44</v>
      </c>
      <c r="AF298">
        <v>2889.8130000000001</v>
      </c>
      <c r="AG298">
        <v>1801.501</v>
      </c>
      <c r="AH298">
        <v>2400.7539999999999</v>
      </c>
      <c r="AI298">
        <v>4588.4830000000002</v>
      </c>
      <c r="AJ298">
        <v>6660.9030000000002</v>
      </c>
      <c r="AK298">
        <v>3977.9279999999999</v>
      </c>
      <c r="AL298">
        <v>563</v>
      </c>
      <c r="AM298">
        <v>3066.9009999999998</v>
      </c>
      <c r="AN298">
        <v>653</v>
      </c>
      <c r="AO298">
        <v>6711.4260000000004</v>
      </c>
      <c r="AP298">
        <v>4339.3069999999998</v>
      </c>
      <c r="AQ298">
        <v>1139</v>
      </c>
      <c r="AR298">
        <v>3948</v>
      </c>
      <c r="AS298">
        <v>5273.0780000000004</v>
      </c>
      <c r="AT298">
        <v>578</v>
      </c>
      <c r="AU298">
        <v>4255.8789999999999</v>
      </c>
      <c r="AV298">
        <v>1188</v>
      </c>
      <c r="AW298">
        <v>2255.982</v>
      </c>
      <c r="AX298">
        <v>1308</v>
      </c>
      <c r="AY298">
        <v>3865.3589999999999</v>
      </c>
      <c r="AZ298">
        <v>996</v>
      </c>
      <c r="BA298">
        <v>1346.028</v>
      </c>
      <c r="BB298">
        <v>9004.9130000000005</v>
      </c>
      <c r="BC298">
        <v>6620.8410000000003</v>
      </c>
      <c r="BD298">
        <v>3398.4029999999998</v>
      </c>
      <c r="BE298">
        <v>4523.9780000000001</v>
      </c>
      <c r="BF298">
        <v>3946.703</v>
      </c>
      <c r="BG298">
        <v>10734.03</v>
      </c>
      <c r="BH298">
        <v>4454.7290000000003</v>
      </c>
      <c r="BI298">
        <v>29675.27</v>
      </c>
      <c r="BJ298">
        <v>623</v>
      </c>
      <c r="BK298">
        <v>1608</v>
      </c>
      <c r="BL298">
        <v>2482.4290000000001</v>
      </c>
      <c r="BM298">
        <v>8113.7719999999999</v>
      </c>
      <c r="BN298">
        <v>578</v>
      </c>
      <c r="BO298">
        <v>5126.5569999999998</v>
      </c>
      <c r="BP298">
        <v>1451</v>
      </c>
      <c r="BQ298">
        <v>1540</v>
      </c>
      <c r="BR298">
        <v>11112.37</v>
      </c>
      <c r="BS298">
        <v>5822.8050000000003</v>
      </c>
      <c r="BT298">
        <v>1333</v>
      </c>
      <c r="BU298">
        <v>693</v>
      </c>
      <c r="BV298">
        <v>18755.27</v>
      </c>
      <c r="BW298">
        <v>531</v>
      </c>
      <c r="BX298">
        <v>7662.5969999999998</v>
      </c>
      <c r="BY298">
        <v>1134</v>
      </c>
      <c r="BZ298">
        <v>19868.12</v>
      </c>
      <c r="CA298">
        <v>1421</v>
      </c>
      <c r="CB298">
        <v>2938.3380000000002</v>
      </c>
      <c r="CC298">
        <v>2938.4520000000002</v>
      </c>
      <c r="CD298">
        <v>1903</v>
      </c>
      <c r="CE298">
        <v>976.36339999999996</v>
      </c>
      <c r="CF298">
        <v>572</v>
      </c>
      <c r="CG298">
        <v>8868.393</v>
      </c>
      <c r="CH298">
        <v>4725.4040000000005</v>
      </c>
      <c r="CI298">
        <v>10916.18</v>
      </c>
      <c r="CJ298">
        <v>6034.402</v>
      </c>
      <c r="CK298">
        <v>1293.337</v>
      </c>
      <c r="CL298">
        <v>4573.7740000000003</v>
      </c>
      <c r="CM298">
        <v>10927</v>
      </c>
      <c r="CN298">
        <v>4584.8320000000003</v>
      </c>
      <c r="CO298">
        <v>618</v>
      </c>
      <c r="CP298">
        <v>4508.8130000000001</v>
      </c>
      <c r="CQ298">
        <v>1192</v>
      </c>
      <c r="CR298">
        <v>3525.7550000000001</v>
      </c>
      <c r="CS298">
        <v>754</v>
      </c>
      <c r="CT298">
        <v>2429.1950000000002</v>
      </c>
      <c r="CU298">
        <v>9844.2510000000002</v>
      </c>
      <c r="CV298">
        <v>1390</v>
      </c>
      <c r="CW298">
        <v>790</v>
      </c>
      <c r="CX298">
        <v>1313</v>
      </c>
      <c r="CY298">
        <v>6605.2439999999997</v>
      </c>
      <c r="CZ298">
        <v>8749.8389999999999</v>
      </c>
      <c r="DA298">
        <v>575</v>
      </c>
      <c r="DB298">
        <v>669</v>
      </c>
      <c r="DC298">
        <v>4684.4660000000003</v>
      </c>
      <c r="DD298">
        <v>3660.0250000000001</v>
      </c>
    </row>
    <row r="299" spans="1:108" x14ac:dyDescent="0.25">
      <c r="A299">
        <v>359</v>
      </c>
      <c r="B299">
        <v>794</v>
      </c>
      <c r="C299">
        <v>15.701599999999999</v>
      </c>
      <c r="D299" s="2">
        <f t="shared" si="4"/>
        <v>5.2338666666666667</v>
      </c>
      <c r="E299" s="2">
        <v>5.2338666666666667</v>
      </c>
      <c r="F299" s="2" t="s">
        <v>108</v>
      </c>
      <c r="G299" s="2" t="s">
        <v>109</v>
      </c>
      <c r="H299">
        <v>79.95496</v>
      </c>
      <c r="I299">
        <v>8587</v>
      </c>
      <c r="J299">
        <v>8837</v>
      </c>
      <c r="K299">
        <v>6845</v>
      </c>
      <c r="L299">
        <v>7258</v>
      </c>
      <c r="M299">
        <v>10806</v>
      </c>
      <c r="N299">
        <v>8799</v>
      </c>
      <c r="O299">
        <v>9538</v>
      </c>
      <c r="P299">
        <v>14092</v>
      </c>
      <c r="Q299">
        <v>6231</v>
      </c>
      <c r="R299">
        <v>13643</v>
      </c>
      <c r="S299">
        <v>6728</v>
      </c>
      <c r="T299">
        <v>3609</v>
      </c>
      <c r="U299">
        <v>7860</v>
      </c>
      <c r="V299">
        <v>3226</v>
      </c>
      <c r="W299">
        <v>9159</v>
      </c>
      <c r="X299">
        <v>9139</v>
      </c>
      <c r="Y299">
        <v>7121</v>
      </c>
      <c r="Z299">
        <v>5522</v>
      </c>
      <c r="AA299">
        <v>5182</v>
      </c>
      <c r="AB299">
        <v>7833</v>
      </c>
      <c r="AC299">
        <v>8296</v>
      </c>
      <c r="AD299">
        <v>9657</v>
      </c>
      <c r="AE299">
        <v>12900</v>
      </c>
      <c r="AF299">
        <v>8947</v>
      </c>
      <c r="AG299">
        <v>8307</v>
      </c>
      <c r="AH299">
        <v>7971</v>
      </c>
      <c r="AI299">
        <v>5199</v>
      </c>
      <c r="AJ299">
        <v>8874</v>
      </c>
      <c r="AK299">
        <v>7111</v>
      </c>
      <c r="AL299">
        <v>7686</v>
      </c>
      <c r="AM299">
        <v>9803</v>
      </c>
      <c r="AN299">
        <v>8922</v>
      </c>
      <c r="AO299">
        <v>8535</v>
      </c>
      <c r="AP299">
        <v>10326</v>
      </c>
      <c r="AQ299">
        <v>6747</v>
      </c>
      <c r="AR299">
        <v>12664</v>
      </c>
      <c r="AS299">
        <v>6741</v>
      </c>
      <c r="AT299">
        <v>11411</v>
      </c>
      <c r="AU299">
        <v>14203</v>
      </c>
      <c r="AV299">
        <v>2495</v>
      </c>
      <c r="AW299">
        <v>4496</v>
      </c>
      <c r="AX299">
        <v>8800</v>
      </c>
      <c r="AY299">
        <v>3832</v>
      </c>
      <c r="AZ299">
        <v>1688</v>
      </c>
      <c r="BA299">
        <v>1344</v>
      </c>
      <c r="BB299">
        <v>10254</v>
      </c>
      <c r="BC299">
        <v>11485</v>
      </c>
      <c r="BD299">
        <v>9176</v>
      </c>
      <c r="BE299">
        <v>10122</v>
      </c>
      <c r="BF299">
        <v>6814</v>
      </c>
      <c r="BG299">
        <v>11387</v>
      </c>
      <c r="BH299">
        <v>6628</v>
      </c>
      <c r="BI299">
        <v>30883</v>
      </c>
      <c r="BJ299">
        <v>10027</v>
      </c>
      <c r="BK299">
        <v>7005</v>
      </c>
      <c r="BL299">
        <v>7250</v>
      </c>
      <c r="BM299">
        <v>8656</v>
      </c>
      <c r="BN299">
        <v>8499</v>
      </c>
      <c r="BO299">
        <v>7869</v>
      </c>
      <c r="BP299">
        <v>10611</v>
      </c>
      <c r="BQ299">
        <v>6110</v>
      </c>
      <c r="BR299">
        <v>11490</v>
      </c>
      <c r="BS299">
        <v>5792</v>
      </c>
      <c r="BT299">
        <v>12730</v>
      </c>
      <c r="BU299">
        <v>3931</v>
      </c>
      <c r="BV299">
        <v>20510</v>
      </c>
      <c r="BW299">
        <v>8968</v>
      </c>
      <c r="BX299">
        <v>8145</v>
      </c>
      <c r="BY299">
        <v>5644</v>
      </c>
      <c r="BZ299">
        <v>19998</v>
      </c>
      <c r="CA299">
        <v>12748</v>
      </c>
      <c r="CB299">
        <v>3245</v>
      </c>
      <c r="CC299">
        <v>4748</v>
      </c>
      <c r="CD299">
        <v>7961</v>
      </c>
      <c r="CE299">
        <v>951</v>
      </c>
      <c r="CF299">
        <v>1311</v>
      </c>
      <c r="CG299">
        <v>8830</v>
      </c>
      <c r="CH299">
        <v>11569</v>
      </c>
      <c r="CI299">
        <v>11257</v>
      </c>
      <c r="CJ299">
        <v>8225</v>
      </c>
      <c r="CK299">
        <v>1258</v>
      </c>
      <c r="CL299">
        <v>4776</v>
      </c>
      <c r="CM299">
        <v>10927</v>
      </c>
      <c r="CN299">
        <v>6372</v>
      </c>
      <c r="CO299">
        <v>11155</v>
      </c>
      <c r="CP299">
        <v>8545</v>
      </c>
      <c r="CQ299">
        <v>5938</v>
      </c>
      <c r="CR299">
        <v>9566</v>
      </c>
      <c r="CS299">
        <v>10729</v>
      </c>
      <c r="CT299">
        <v>6539</v>
      </c>
      <c r="CU299">
        <v>12214</v>
      </c>
      <c r="CV299">
        <v>1419</v>
      </c>
      <c r="CW299">
        <v>4605</v>
      </c>
      <c r="CX299">
        <v>10597</v>
      </c>
      <c r="CY299">
        <v>6800</v>
      </c>
      <c r="CZ299">
        <v>11294</v>
      </c>
      <c r="DA299">
        <v>5612</v>
      </c>
      <c r="DB299">
        <v>11174</v>
      </c>
      <c r="DC299">
        <v>10365</v>
      </c>
      <c r="DD299">
        <v>10971</v>
      </c>
    </row>
    <row r="300" spans="1:108" x14ac:dyDescent="0.25">
      <c r="A300">
        <v>360</v>
      </c>
      <c r="B300">
        <v>795</v>
      </c>
      <c r="C300">
        <v>15.702299999999999</v>
      </c>
      <c r="D300" s="2">
        <f t="shared" si="4"/>
        <v>5.2340999999999998</v>
      </c>
      <c r="E300" s="2">
        <v>5.2340999999999998</v>
      </c>
      <c r="F300" s="2" t="s">
        <v>108</v>
      </c>
      <c r="G300" s="2" t="s">
        <v>109</v>
      </c>
      <c r="H300">
        <v>79.95496</v>
      </c>
      <c r="I300">
        <v>3251</v>
      </c>
      <c r="J300">
        <v>8837</v>
      </c>
      <c r="K300">
        <v>6861.8969999999999</v>
      </c>
      <c r="L300">
        <v>7269.3620000000001</v>
      </c>
      <c r="M300">
        <v>10806</v>
      </c>
      <c r="N300">
        <v>1547</v>
      </c>
      <c r="O300">
        <v>9538</v>
      </c>
      <c r="P300">
        <v>14092</v>
      </c>
      <c r="Q300">
        <v>6139</v>
      </c>
      <c r="R300">
        <v>13643</v>
      </c>
      <c r="S300">
        <v>6728</v>
      </c>
      <c r="T300">
        <v>3609</v>
      </c>
      <c r="U300">
        <v>7860</v>
      </c>
      <c r="V300">
        <v>3226</v>
      </c>
      <c r="W300">
        <v>9159</v>
      </c>
      <c r="X300">
        <v>9139</v>
      </c>
      <c r="Y300">
        <v>7121</v>
      </c>
      <c r="Z300">
        <v>5522</v>
      </c>
      <c r="AA300">
        <v>5182</v>
      </c>
      <c r="AB300">
        <v>2029</v>
      </c>
      <c r="AC300">
        <v>8296</v>
      </c>
      <c r="AD300">
        <v>9657</v>
      </c>
      <c r="AE300">
        <v>12900</v>
      </c>
      <c r="AF300">
        <v>8947</v>
      </c>
      <c r="AG300">
        <v>2730</v>
      </c>
      <c r="AH300">
        <v>7971</v>
      </c>
      <c r="AI300">
        <v>5199</v>
      </c>
      <c r="AJ300">
        <v>4650</v>
      </c>
      <c r="AK300">
        <v>1693</v>
      </c>
      <c r="AL300">
        <v>7686</v>
      </c>
      <c r="AM300">
        <v>9803</v>
      </c>
      <c r="AN300">
        <v>8922</v>
      </c>
      <c r="AO300">
        <v>8535</v>
      </c>
      <c r="AP300">
        <v>10326</v>
      </c>
      <c r="AQ300">
        <v>6747</v>
      </c>
      <c r="AR300">
        <v>12664</v>
      </c>
      <c r="AS300">
        <v>6741</v>
      </c>
      <c r="AT300">
        <v>11411</v>
      </c>
      <c r="AU300">
        <v>14234.04</v>
      </c>
      <c r="AV300">
        <v>2495</v>
      </c>
      <c r="AW300">
        <v>1860</v>
      </c>
      <c r="AX300">
        <v>8800</v>
      </c>
      <c r="AY300">
        <v>3832</v>
      </c>
      <c r="AZ300">
        <v>1666</v>
      </c>
      <c r="BA300">
        <v>1344</v>
      </c>
      <c r="BB300">
        <v>523</v>
      </c>
      <c r="BC300">
        <v>11485</v>
      </c>
      <c r="BD300">
        <v>9176</v>
      </c>
      <c r="BE300">
        <v>10122</v>
      </c>
      <c r="BF300">
        <v>6814</v>
      </c>
      <c r="BG300">
        <v>11387</v>
      </c>
      <c r="BH300">
        <v>6628</v>
      </c>
      <c r="BI300">
        <v>30883</v>
      </c>
      <c r="BJ300">
        <v>10027</v>
      </c>
      <c r="BK300">
        <v>7005</v>
      </c>
      <c r="BL300">
        <v>7250</v>
      </c>
      <c r="BM300">
        <v>8656</v>
      </c>
      <c r="BN300">
        <v>3496</v>
      </c>
      <c r="BO300">
        <v>697</v>
      </c>
      <c r="BP300">
        <v>10611</v>
      </c>
      <c r="BQ300">
        <v>6110</v>
      </c>
      <c r="BR300">
        <v>11490</v>
      </c>
      <c r="BS300">
        <v>5822.8050000000003</v>
      </c>
      <c r="BT300">
        <v>12730</v>
      </c>
      <c r="BU300">
        <v>3954</v>
      </c>
      <c r="BV300">
        <v>843</v>
      </c>
      <c r="BW300">
        <v>8968</v>
      </c>
      <c r="BX300">
        <v>8145</v>
      </c>
      <c r="BY300">
        <v>3111</v>
      </c>
      <c r="BZ300">
        <v>19998</v>
      </c>
      <c r="CA300">
        <v>12748</v>
      </c>
      <c r="CB300">
        <v>1487</v>
      </c>
      <c r="CC300">
        <v>2478</v>
      </c>
      <c r="CD300">
        <v>7961</v>
      </c>
      <c r="CE300">
        <v>841</v>
      </c>
      <c r="CF300">
        <v>1278</v>
      </c>
      <c r="CG300">
        <v>8830</v>
      </c>
      <c r="CH300">
        <v>1291</v>
      </c>
      <c r="CI300">
        <v>2610</v>
      </c>
      <c r="CJ300">
        <v>668</v>
      </c>
      <c r="CK300">
        <v>985</v>
      </c>
      <c r="CL300">
        <v>4776</v>
      </c>
      <c r="CM300">
        <v>10927</v>
      </c>
      <c r="CN300">
        <v>6372</v>
      </c>
      <c r="CO300">
        <v>11155</v>
      </c>
      <c r="CP300">
        <v>1629</v>
      </c>
      <c r="CQ300">
        <v>5938</v>
      </c>
      <c r="CR300">
        <v>1854</v>
      </c>
      <c r="CS300">
        <v>10729</v>
      </c>
      <c r="CT300">
        <v>6539</v>
      </c>
      <c r="CU300">
        <v>2326</v>
      </c>
      <c r="CV300">
        <v>1064</v>
      </c>
      <c r="CW300">
        <v>4605</v>
      </c>
      <c r="CX300">
        <v>10597</v>
      </c>
      <c r="CY300">
        <v>961</v>
      </c>
      <c r="CZ300">
        <v>11336.8</v>
      </c>
      <c r="DA300">
        <v>5612</v>
      </c>
      <c r="DB300">
        <v>11174</v>
      </c>
      <c r="DC300">
        <v>3420</v>
      </c>
      <c r="DD300">
        <v>10971</v>
      </c>
    </row>
    <row r="301" spans="1:108" x14ac:dyDescent="0.25">
      <c r="A301">
        <v>369</v>
      </c>
      <c r="B301">
        <v>796</v>
      </c>
      <c r="C301">
        <v>15.7094</v>
      </c>
      <c r="D301" s="2">
        <f t="shared" si="4"/>
        <v>5.2364666666666668</v>
      </c>
      <c r="E301" s="2">
        <v>5.2364666666666668</v>
      </c>
      <c r="F301" s="2" t="s">
        <v>108</v>
      </c>
      <c r="G301" s="2" t="s">
        <v>109</v>
      </c>
      <c r="H301">
        <v>79.95496</v>
      </c>
      <c r="I301">
        <v>8582.0949999999993</v>
      </c>
      <c r="J301">
        <v>7944.6459999999997</v>
      </c>
      <c r="K301">
        <v>6618.576</v>
      </c>
      <c r="L301">
        <v>7241.0079999999998</v>
      </c>
      <c r="M301">
        <v>10347.73</v>
      </c>
      <c r="N301">
        <v>8313.8050000000003</v>
      </c>
      <c r="O301">
        <v>9486.5110000000004</v>
      </c>
      <c r="P301">
        <v>14078.02</v>
      </c>
      <c r="Q301">
        <v>6157.8450000000003</v>
      </c>
      <c r="R301">
        <v>13484.1</v>
      </c>
      <c r="S301">
        <v>6693.848</v>
      </c>
      <c r="T301">
        <v>2481.674</v>
      </c>
      <c r="U301">
        <v>7888.0959999999995</v>
      </c>
      <c r="V301">
        <v>3223.8009999999999</v>
      </c>
      <c r="W301">
        <v>8710.3369999999995</v>
      </c>
      <c r="X301">
        <v>7423.5320000000002</v>
      </c>
      <c r="Y301">
        <v>7150.9719999999998</v>
      </c>
      <c r="Z301">
        <v>5505.0929999999998</v>
      </c>
      <c r="AA301">
        <v>5177.4399999999996</v>
      </c>
      <c r="AB301">
        <v>6487.1610000000001</v>
      </c>
      <c r="AC301">
        <v>7194.5959999999995</v>
      </c>
      <c r="AD301">
        <v>7587.9939999999997</v>
      </c>
      <c r="AE301">
        <v>11513.57</v>
      </c>
      <c r="AF301">
        <v>8980.7690000000002</v>
      </c>
      <c r="AG301">
        <v>5918.8329999999996</v>
      </c>
      <c r="AH301">
        <v>5268.9719999999998</v>
      </c>
      <c r="AI301">
        <v>4105.5259999999998</v>
      </c>
      <c r="AJ301">
        <v>7924.1469999999999</v>
      </c>
      <c r="AK301">
        <v>4611.6239999999998</v>
      </c>
      <c r="AL301">
        <v>7447.2839999999997</v>
      </c>
      <c r="AM301">
        <v>9476.3029999999999</v>
      </c>
      <c r="AN301">
        <v>8168.8940000000002</v>
      </c>
      <c r="AO301">
        <v>8034.643</v>
      </c>
      <c r="AP301">
        <v>9590.4809999999998</v>
      </c>
      <c r="AQ301">
        <v>4945.8459999999995</v>
      </c>
      <c r="AR301">
        <v>9772.83</v>
      </c>
      <c r="AS301">
        <v>5273.0780000000004</v>
      </c>
      <c r="AT301">
        <v>9714.2250000000004</v>
      </c>
      <c r="AU301">
        <v>12232.31</v>
      </c>
      <c r="AV301">
        <v>2474.3290000000002</v>
      </c>
      <c r="AW301">
        <v>3594.2</v>
      </c>
      <c r="AX301">
        <v>7492.71</v>
      </c>
      <c r="AY301">
        <v>3175.1379999999999</v>
      </c>
      <c r="AZ301">
        <v>644</v>
      </c>
      <c r="BA301">
        <v>1321.296</v>
      </c>
      <c r="BB301">
        <v>9004.9130000000005</v>
      </c>
      <c r="BC301">
        <v>11514.73</v>
      </c>
      <c r="BD301">
        <v>8770.4030000000002</v>
      </c>
      <c r="BE301">
        <v>7856.5959999999995</v>
      </c>
      <c r="BF301">
        <v>6742.6779999999999</v>
      </c>
      <c r="BG301">
        <v>10064.379999999999</v>
      </c>
      <c r="BH301">
        <v>6258.5159999999996</v>
      </c>
      <c r="BI301">
        <v>30928.53</v>
      </c>
      <c r="BJ301">
        <v>8054.8850000000002</v>
      </c>
      <c r="BK301">
        <v>7034.2759999999998</v>
      </c>
      <c r="BL301">
        <v>5781.0379999999996</v>
      </c>
      <c r="BM301">
        <v>8261.2469999999994</v>
      </c>
      <c r="BN301">
        <v>7832.348</v>
      </c>
      <c r="BO301">
        <v>7827.91</v>
      </c>
      <c r="BP301">
        <v>10642.9</v>
      </c>
      <c r="BQ301">
        <v>5958.8270000000002</v>
      </c>
      <c r="BR301">
        <v>8574.0300000000007</v>
      </c>
      <c r="BS301">
        <v>4953.0889999999999</v>
      </c>
      <c r="BT301">
        <v>8152.54</v>
      </c>
      <c r="BU301">
        <v>3867.06</v>
      </c>
      <c r="BV301">
        <v>20553.57</v>
      </c>
      <c r="BW301">
        <v>8905.5390000000007</v>
      </c>
      <c r="BX301">
        <v>8136.3459999999995</v>
      </c>
      <c r="BY301">
        <v>4626.3649999999998</v>
      </c>
      <c r="BZ301">
        <v>19429.23</v>
      </c>
      <c r="CA301">
        <v>11558.29</v>
      </c>
      <c r="CB301">
        <v>2948.623</v>
      </c>
      <c r="CC301">
        <v>4609.8050000000003</v>
      </c>
      <c r="CD301">
        <v>7961</v>
      </c>
      <c r="CE301">
        <v>844.58259999999996</v>
      </c>
      <c r="CF301">
        <v>1100.4110000000001</v>
      </c>
      <c r="CG301">
        <v>8760.9449999999997</v>
      </c>
      <c r="CH301">
        <v>10285.06</v>
      </c>
      <c r="CI301">
        <v>10916.18</v>
      </c>
      <c r="CJ301">
        <v>6034.402</v>
      </c>
      <c r="CK301">
        <v>1184.1130000000001</v>
      </c>
      <c r="CL301">
        <v>4817.0619999999999</v>
      </c>
      <c r="CM301">
        <v>10963.2</v>
      </c>
      <c r="CN301">
        <v>6408.3990000000003</v>
      </c>
      <c r="CO301">
        <v>10828.99</v>
      </c>
      <c r="CP301">
        <v>6732.6390000000001</v>
      </c>
      <c r="CQ301">
        <v>5969.8010000000004</v>
      </c>
      <c r="CR301">
        <v>4995.277</v>
      </c>
      <c r="CS301">
        <v>10773.35</v>
      </c>
      <c r="CT301">
        <v>6421.4930000000004</v>
      </c>
      <c r="CU301">
        <v>8690.6309999999994</v>
      </c>
      <c r="CV301">
        <v>993</v>
      </c>
      <c r="CW301">
        <v>4489.8109999999997</v>
      </c>
      <c r="CX301">
        <v>10632.93</v>
      </c>
      <c r="CY301">
        <v>4981.8519999999999</v>
      </c>
      <c r="CZ301">
        <v>8749.8389999999999</v>
      </c>
      <c r="DA301">
        <v>5644.4639999999999</v>
      </c>
      <c r="DB301">
        <v>6734.4939999999997</v>
      </c>
      <c r="DC301">
        <v>10075.299999999999</v>
      </c>
      <c r="DD301">
        <v>9039.2860000000001</v>
      </c>
    </row>
    <row r="302" spans="1:108" x14ac:dyDescent="0.25">
      <c r="A302">
        <v>363</v>
      </c>
      <c r="B302">
        <v>797</v>
      </c>
      <c r="C302">
        <v>15.7508</v>
      </c>
      <c r="D302" s="2">
        <f t="shared" si="4"/>
        <v>5.2502666666666666</v>
      </c>
      <c r="E302" s="2">
        <v>5.2502666666666666</v>
      </c>
      <c r="F302" s="2" t="s">
        <v>108</v>
      </c>
      <c r="G302" s="2" t="s">
        <v>109</v>
      </c>
      <c r="H302">
        <v>79.95496</v>
      </c>
      <c r="I302">
        <v>2792.123</v>
      </c>
      <c r="J302">
        <v>7944.6459999999997</v>
      </c>
      <c r="K302">
        <v>2804.9140000000002</v>
      </c>
      <c r="L302">
        <v>3338.5360000000001</v>
      </c>
      <c r="M302">
        <v>1585</v>
      </c>
      <c r="N302">
        <v>4513.8490000000002</v>
      </c>
      <c r="O302">
        <v>688</v>
      </c>
      <c r="P302">
        <v>13397.13</v>
      </c>
      <c r="Q302">
        <v>2659.7849999999999</v>
      </c>
      <c r="R302">
        <v>620</v>
      </c>
      <c r="S302">
        <v>2337.2829999999999</v>
      </c>
      <c r="T302">
        <v>652</v>
      </c>
      <c r="U302">
        <v>1392</v>
      </c>
      <c r="V302">
        <v>1178</v>
      </c>
      <c r="W302">
        <v>852</v>
      </c>
      <c r="X302">
        <v>766</v>
      </c>
      <c r="Y302">
        <v>1266.32</v>
      </c>
      <c r="Z302">
        <v>831</v>
      </c>
      <c r="AA302">
        <v>1818</v>
      </c>
      <c r="AB302">
        <v>1993</v>
      </c>
      <c r="AC302">
        <v>5643.5519999999997</v>
      </c>
      <c r="AD302">
        <v>596</v>
      </c>
      <c r="AE302">
        <v>1032</v>
      </c>
      <c r="AF302">
        <v>2443.6390000000001</v>
      </c>
      <c r="AG302">
        <v>641</v>
      </c>
      <c r="AH302">
        <v>2369</v>
      </c>
      <c r="AI302">
        <v>4105.5259999999998</v>
      </c>
      <c r="AJ302">
        <v>581</v>
      </c>
      <c r="AK302">
        <v>1377</v>
      </c>
      <c r="AL302">
        <v>630</v>
      </c>
      <c r="AM302">
        <v>610</v>
      </c>
      <c r="AN302">
        <v>2848.3719999999998</v>
      </c>
      <c r="AO302">
        <v>6711.4260000000004</v>
      </c>
      <c r="AP302">
        <v>5979.3069999999998</v>
      </c>
      <c r="AQ302">
        <v>2130</v>
      </c>
      <c r="AR302">
        <v>762</v>
      </c>
      <c r="AS302">
        <v>3072.4690000000001</v>
      </c>
      <c r="AT302">
        <v>11411</v>
      </c>
      <c r="AU302">
        <v>1362</v>
      </c>
      <c r="AV302">
        <v>2522.674</v>
      </c>
      <c r="AW302">
        <v>2255.982</v>
      </c>
      <c r="AX302">
        <v>759</v>
      </c>
      <c r="AY302">
        <v>1213.182</v>
      </c>
      <c r="AZ302">
        <v>1067.021</v>
      </c>
      <c r="BA302">
        <v>603.66600000000005</v>
      </c>
      <c r="BB302">
        <v>777</v>
      </c>
      <c r="BC302">
        <v>755</v>
      </c>
      <c r="BD302">
        <v>1253</v>
      </c>
      <c r="BE302">
        <v>1118</v>
      </c>
      <c r="BF302">
        <v>658</v>
      </c>
      <c r="BG302">
        <v>10064.379999999999</v>
      </c>
      <c r="BH302">
        <v>718</v>
      </c>
      <c r="BI302">
        <v>24168.03</v>
      </c>
      <c r="BJ302">
        <v>1133.4069999999999</v>
      </c>
      <c r="BK302">
        <v>1164</v>
      </c>
      <c r="BL302">
        <v>644</v>
      </c>
      <c r="BM302">
        <v>6956.4040000000005</v>
      </c>
      <c r="BN302">
        <v>1660.42</v>
      </c>
      <c r="BO302">
        <v>540</v>
      </c>
      <c r="BP302">
        <v>1180.3710000000001</v>
      </c>
      <c r="BQ302">
        <v>3930.393</v>
      </c>
      <c r="BR302">
        <v>1637</v>
      </c>
      <c r="BS302">
        <v>5290.9340000000002</v>
      </c>
      <c r="BT302">
        <v>6546.8</v>
      </c>
      <c r="BU302">
        <v>3128.3710000000001</v>
      </c>
      <c r="BV302">
        <v>989</v>
      </c>
      <c r="BW302">
        <v>836</v>
      </c>
      <c r="BX302">
        <v>1845</v>
      </c>
      <c r="BY302">
        <v>1850.4079999999999</v>
      </c>
      <c r="BZ302">
        <v>20038.91</v>
      </c>
      <c r="CA302">
        <v>1387</v>
      </c>
      <c r="CB302">
        <v>2948.623</v>
      </c>
      <c r="CC302">
        <v>2508.8870000000002</v>
      </c>
      <c r="CD302">
        <v>934</v>
      </c>
      <c r="CE302">
        <v>705</v>
      </c>
      <c r="CF302">
        <v>946.14959999999996</v>
      </c>
      <c r="CG302">
        <v>8868.393</v>
      </c>
      <c r="CH302">
        <v>1758.317</v>
      </c>
      <c r="CI302">
        <v>10145.27</v>
      </c>
      <c r="CJ302">
        <v>3975.837</v>
      </c>
      <c r="CK302">
        <v>1010.096</v>
      </c>
      <c r="CL302">
        <v>1229.279</v>
      </c>
      <c r="CM302">
        <v>737</v>
      </c>
      <c r="CN302">
        <v>1057</v>
      </c>
      <c r="CO302">
        <v>8089.6769999999997</v>
      </c>
      <c r="CP302">
        <v>1680.769</v>
      </c>
      <c r="CQ302">
        <v>3262.5990000000002</v>
      </c>
      <c r="CR302">
        <v>2378</v>
      </c>
      <c r="CS302">
        <v>1768</v>
      </c>
      <c r="CT302">
        <v>1909.587</v>
      </c>
      <c r="CU302">
        <v>5812.848</v>
      </c>
      <c r="CV302">
        <v>1164.779</v>
      </c>
      <c r="CW302">
        <v>1964.0930000000001</v>
      </c>
      <c r="CX302">
        <v>4953.8860000000004</v>
      </c>
      <c r="CY302">
        <v>4348.0259999999998</v>
      </c>
      <c r="CZ302">
        <v>8749.8389999999999</v>
      </c>
      <c r="DA302">
        <v>2795.9949999999999</v>
      </c>
      <c r="DB302">
        <v>2204.8409999999999</v>
      </c>
      <c r="DC302">
        <v>4684.4660000000003</v>
      </c>
      <c r="DD302">
        <v>5983.59</v>
      </c>
    </row>
    <row r="303" spans="1:108" x14ac:dyDescent="0.25">
      <c r="A303">
        <v>364</v>
      </c>
      <c r="B303">
        <v>798</v>
      </c>
      <c r="C303">
        <v>15.7544</v>
      </c>
      <c r="D303" s="2">
        <f t="shared" si="4"/>
        <v>5.2514666666666665</v>
      </c>
      <c r="E303" s="2">
        <v>5.2514666666666665</v>
      </c>
      <c r="F303" s="2" t="s">
        <v>108</v>
      </c>
      <c r="G303" s="2" t="s">
        <v>109</v>
      </c>
      <c r="H303">
        <v>79.95496</v>
      </c>
      <c r="I303">
        <v>1854.471</v>
      </c>
      <c r="J303">
        <v>642</v>
      </c>
      <c r="K303">
        <v>2804.9140000000002</v>
      </c>
      <c r="L303">
        <v>601</v>
      </c>
      <c r="M303">
        <v>9647.2180000000008</v>
      </c>
      <c r="N303">
        <v>964</v>
      </c>
      <c r="O303">
        <v>967.8288</v>
      </c>
      <c r="P303">
        <v>980</v>
      </c>
      <c r="Q303">
        <v>572</v>
      </c>
      <c r="R303">
        <v>1802.751</v>
      </c>
      <c r="S303">
        <v>2753</v>
      </c>
      <c r="T303">
        <v>827.97810000000004</v>
      </c>
      <c r="U303">
        <v>1234.116</v>
      </c>
      <c r="V303">
        <v>2483.4290000000001</v>
      </c>
      <c r="W303">
        <v>699</v>
      </c>
      <c r="X303">
        <v>1132.2270000000001</v>
      </c>
      <c r="Y303">
        <v>935.84130000000005</v>
      </c>
      <c r="Z303">
        <v>1987.89</v>
      </c>
      <c r="AA303">
        <v>5194.4399999999996</v>
      </c>
      <c r="AB303">
        <v>791</v>
      </c>
      <c r="AC303">
        <v>992.50890000000004</v>
      </c>
      <c r="AD303">
        <v>756.36329999999998</v>
      </c>
      <c r="AE303">
        <v>607</v>
      </c>
      <c r="AF303">
        <v>931.59529999999995</v>
      </c>
      <c r="AG303">
        <v>1197</v>
      </c>
      <c r="AH303">
        <v>846</v>
      </c>
      <c r="AI303">
        <v>4588.4830000000002</v>
      </c>
      <c r="AJ303">
        <v>532</v>
      </c>
      <c r="AK303">
        <v>1157.972</v>
      </c>
      <c r="AL303">
        <v>586</v>
      </c>
      <c r="AM303">
        <v>712.56420000000003</v>
      </c>
      <c r="AN303">
        <v>882.85019999999997</v>
      </c>
      <c r="AO303">
        <v>7342.6869999999999</v>
      </c>
      <c r="AP303">
        <v>3552.1770000000001</v>
      </c>
      <c r="AQ303">
        <v>1707</v>
      </c>
      <c r="AR303">
        <v>6073.4210000000003</v>
      </c>
      <c r="AS303">
        <v>2521.73</v>
      </c>
      <c r="AT303">
        <v>3366.7469999999998</v>
      </c>
      <c r="AU303">
        <v>1183.01</v>
      </c>
      <c r="AV303">
        <v>2522.674</v>
      </c>
      <c r="AW303">
        <v>1897.2429999999999</v>
      </c>
      <c r="AX303">
        <v>4155.2749999999996</v>
      </c>
      <c r="AY303">
        <v>999.39890000000003</v>
      </c>
      <c r="AZ303">
        <v>1336.771</v>
      </c>
      <c r="BA303">
        <v>603.66600000000005</v>
      </c>
      <c r="BB303">
        <v>1085.1780000000001</v>
      </c>
      <c r="BC303">
        <v>637.13469999999995</v>
      </c>
      <c r="BD303">
        <v>1253</v>
      </c>
      <c r="BE303">
        <v>743</v>
      </c>
      <c r="BF303">
        <v>986.65380000000005</v>
      </c>
      <c r="BG303">
        <v>6659.6859999999997</v>
      </c>
      <c r="BH303">
        <v>1339.0809999999999</v>
      </c>
      <c r="BI303">
        <v>18676.78</v>
      </c>
      <c r="BJ303">
        <v>4735.9719999999998</v>
      </c>
      <c r="BK303">
        <v>1194.385</v>
      </c>
      <c r="BL303">
        <v>2084.212</v>
      </c>
      <c r="BM303">
        <v>775.85530000000006</v>
      </c>
      <c r="BN303">
        <v>1340.6369999999999</v>
      </c>
      <c r="BO303">
        <v>3646.4749999999999</v>
      </c>
      <c r="BP303">
        <v>986.97950000000003</v>
      </c>
      <c r="BQ303">
        <v>2403.567</v>
      </c>
      <c r="BR303">
        <v>1892.7260000000001</v>
      </c>
      <c r="BS303">
        <v>1096.3499999999999</v>
      </c>
      <c r="BT303">
        <v>1803</v>
      </c>
      <c r="BU303">
        <v>2298.3710000000001</v>
      </c>
      <c r="BV303">
        <v>19941.36</v>
      </c>
      <c r="BW303">
        <v>762</v>
      </c>
      <c r="BX303">
        <v>1881.771</v>
      </c>
      <c r="BY303">
        <v>2246.3220000000001</v>
      </c>
      <c r="BZ303">
        <v>15448.67</v>
      </c>
      <c r="CA303">
        <v>777</v>
      </c>
      <c r="CB303">
        <v>2672.5120000000002</v>
      </c>
      <c r="CC303">
        <v>4328.7129999999997</v>
      </c>
      <c r="CD303">
        <v>1113.241</v>
      </c>
      <c r="CE303">
        <v>566.56569999999999</v>
      </c>
      <c r="CF303">
        <v>946.14959999999996</v>
      </c>
      <c r="CG303">
        <v>8584.7099999999991</v>
      </c>
      <c r="CH303">
        <v>5549.1</v>
      </c>
      <c r="CI303">
        <v>10145.27</v>
      </c>
      <c r="CJ303">
        <v>944.53269999999998</v>
      </c>
      <c r="CK303">
        <v>853.6345</v>
      </c>
      <c r="CL303">
        <v>580</v>
      </c>
      <c r="CM303">
        <v>4100.6549999999997</v>
      </c>
      <c r="CN303">
        <v>1094.963</v>
      </c>
      <c r="CO303">
        <v>7036.85</v>
      </c>
      <c r="CP303">
        <v>586</v>
      </c>
      <c r="CQ303">
        <v>3262.5990000000002</v>
      </c>
      <c r="CR303">
        <v>3525.7550000000001</v>
      </c>
      <c r="CS303">
        <v>1814.098</v>
      </c>
      <c r="CT303">
        <v>2429.1950000000002</v>
      </c>
      <c r="CU303">
        <v>5812.848</v>
      </c>
      <c r="CV303">
        <v>1300.5250000000001</v>
      </c>
      <c r="CW303">
        <v>1568.1369999999999</v>
      </c>
      <c r="CX303">
        <v>5666.5810000000001</v>
      </c>
      <c r="CY303">
        <v>1489.5909999999999</v>
      </c>
      <c r="CZ303">
        <v>7815.5780000000004</v>
      </c>
      <c r="DA303">
        <v>2795.9949999999999</v>
      </c>
      <c r="DB303">
        <v>2204.8409999999999</v>
      </c>
      <c r="DC303">
        <v>1037.423</v>
      </c>
      <c r="DD303">
        <v>6788.0249999999996</v>
      </c>
    </row>
    <row r="304" spans="1:108" x14ac:dyDescent="0.25">
      <c r="A304">
        <v>361</v>
      </c>
      <c r="B304">
        <v>799</v>
      </c>
      <c r="C304">
        <v>15.755699999999999</v>
      </c>
      <c r="D304" s="2">
        <f t="shared" si="4"/>
        <v>5.2519</v>
      </c>
      <c r="E304" s="2">
        <v>5.2519</v>
      </c>
      <c r="F304" s="2" t="s">
        <v>108</v>
      </c>
      <c r="G304" s="2" t="s">
        <v>109</v>
      </c>
      <c r="H304">
        <v>79.95496</v>
      </c>
      <c r="I304">
        <v>594</v>
      </c>
      <c r="J304">
        <v>1068</v>
      </c>
      <c r="K304">
        <v>1506</v>
      </c>
      <c r="L304">
        <v>1234</v>
      </c>
      <c r="M304">
        <v>1298</v>
      </c>
      <c r="N304">
        <v>3145</v>
      </c>
      <c r="O304">
        <v>1402</v>
      </c>
      <c r="P304">
        <v>14092</v>
      </c>
      <c r="Q304">
        <v>2639</v>
      </c>
      <c r="R304">
        <v>1783</v>
      </c>
      <c r="S304">
        <v>2307</v>
      </c>
      <c r="T304">
        <v>1007</v>
      </c>
      <c r="U304">
        <v>1392</v>
      </c>
      <c r="V304">
        <v>2780</v>
      </c>
      <c r="W304">
        <v>2930</v>
      </c>
      <c r="X304">
        <v>1325</v>
      </c>
      <c r="Y304">
        <v>610</v>
      </c>
      <c r="Z304">
        <v>1938</v>
      </c>
      <c r="AA304">
        <v>3290</v>
      </c>
      <c r="AB304">
        <v>1695</v>
      </c>
      <c r="AC304">
        <v>961</v>
      </c>
      <c r="AD304">
        <v>824</v>
      </c>
      <c r="AE304">
        <v>2740</v>
      </c>
      <c r="AF304">
        <v>526</v>
      </c>
      <c r="AG304">
        <v>3500</v>
      </c>
      <c r="AH304">
        <v>2369</v>
      </c>
      <c r="AI304">
        <v>562</v>
      </c>
      <c r="AJ304">
        <v>2710</v>
      </c>
      <c r="AK304">
        <v>934</v>
      </c>
      <c r="AL304">
        <v>2317</v>
      </c>
      <c r="AM304">
        <v>780</v>
      </c>
      <c r="AN304">
        <v>4052</v>
      </c>
      <c r="AO304">
        <v>565</v>
      </c>
      <c r="AP304">
        <v>2876.047</v>
      </c>
      <c r="AQ304">
        <v>3078</v>
      </c>
      <c r="AR304">
        <v>1089</v>
      </c>
      <c r="AS304">
        <v>2491</v>
      </c>
      <c r="AT304">
        <v>2166</v>
      </c>
      <c r="AU304">
        <v>1362</v>
      </c>
      <c r="AV304">
        <v>712</v>
      </c>
      <c r="AW304">
        <v>1860</v>
      </c>
      <c r="AX304">
        <v>8800</v>
      </c>
      <c r="AY304">
        <v>835</v>
      </c>
      <c r="AZ304">
        <v>1031</v>
      </c>
      <c r="BA304">
        <v>1344</v>
      </c>
      <c r="BB304">
        <v>1252</v>
      </c>
      <c r="BC304">
        <v>1305</v>
      </c>
      <c r="BD304">
        <v>3599</v>
      </c>
      <c r="BE304">
        <v>3661</v>
      </c>
      <c r="BF304">
        <v>1929</v>
      </c>
      <c r="BG304">
        <v>1560</v>
      </c>
      <c r="BH304">
        <v>2622</v>
      </c>
      <c r="BI304">
        <v>1644</v>
      </c>
      <c r="BJ304">
        <v>823</v>
      </c>
      <c r="BK304">
        <v>2088</v>
      </c>
      <c r="BL304">
        <v>1756</v>
      </c>
      <c r="BM304">
        <v>660</v>
      </c>
      <c r="BN304">
        <v>653</v>
      </c>
      <c r="BO304">
        <v>3646.4749999999999</v>
      </c>
      <c r="BP304">
        <v>797</v>
      </c>
      <c r="BQ304">
        <v>2010</v>
      </c>
      <c r="BR304">
        <v>2738</v>
      </c>
      <c r="BS304">
        <v>717</v>
      </c>
      <c r="BT304">
        <v>5645</v>
      </c>
      <c r="BU304">
        <v>3827</v>
      </c>
      <c r="BV304">
        <v>1632</v>
      </c>
      <c r="BW304">
        <v>1591</v>
      </c>
      <c r="BX304">
        <v>2707</v>
      </c>
      <c r="BY304">
        <v>1224</v>
      </c>
      <c r="BZ304">
        <v>20038.91</v>
      </c>
      <c r="CA304">
        <v>2497</v>
      </c>
      <c r="CB304">
        <v>1057</v>
      </c>
      <c r="CC304">
        <v>511</v>
      </c>
      <c r="CD304">
        <v>3328</v>
      </c>
      <c r="CE304">
        <v>885</v>
      </c>
      <c r="CF304">
        <v>633</v>
      </c>
      <c r="CG304">
        <v>2836</v>
      </c>
      <c r="CH304">
        <v>996</v>
      </c>
      <c r="CI304">
        <v>1428</v>
      </c>
      <c r="CJ304">
        <v>668</v>
      </c>
      <c r="CK304">
        <v>1218</v>
      </c>
      <c r="CL304">
        <v>1454</v>
      </c>
      <c r="CM304">
        <v>1868</v>
      </c>
      <c r="CN304">
        <v>6372</v>
      </c>
      <c r="CO304">
        <v>1002</v>
      </c>
      <c r="CP304">
        <v>1282</v>
      </c>
      <c r="CQ304">
        <v>936</v>
      </c>
      <c r="CR304">
        <v>3486</v>
      </c>
      <c r="CS304">
        <v>1768</v>
      </c>
      <c r="CT304">
        <v>3798.848</v>
      </c>
      <c r="CU304">
        <v>723</v>
      </c>
      <c r="CV304">
        <v>719</v>
      </c>
      <c r="CW304">
        <v>1524</v>
      </c>
      <c r="CX304">
        <v>686</v>
      </c>
      <c r="CY304">
        <v>3078.5039999999999</v>
      </c>
      <c r="CZ304">
        <v>8749.8389999999999</v>
      </c>
      <c r="DA304">
        <v>2795.9949999999999</v>
      </c>
      <c r="DB304">
        <v>1755</v>
      </c>
      <c r="DC304">
        <v>898</v>
      </c>
      <c r="DD304">
        <v>3615</v>
      </c>
    </row>
    <row r="305" spans="1:108" x14ac:dyDescent="0.25">
      <c r="A305">
        <v>370</v>
      </c>
      <c r="B305">
        <v>800</v>
      </c>
      <c r="C305">
        <v>15.7607</v>
      </c>
      <c r="D305" s="2">
        <f t="shared" si="4"/>
        <v>5.2535666666666669</v>
      </c>
      <c r="E305" s="2">
        <v>5.2535666666666669</v>
      </c>
      <c r="F305" s="2" t="s">
        <v>108</v>
      </c>
      <c r="G305" s="2" t="s">
        <v>109</v>
      </c>
      <c r="H305">
        <v>39.497</v>
      </c>
      <c r="I305">
        <v>938.98850000000004</v>
      </c>
      <c r="J305">
        <v>857.14760000000001</v>
      </c>
      <c r="K305">
        <v>834</v>
      </c>
      <c r="L305">
        <v>997.42070000000001</v>
      </c>
      <c r="M305">
        <v>925.05150000000003</v>
      </c>
      <c r="N305">
        <v>783.76649999999995</v>
      </c>
      <c r="O305">
        <v>993.42409999999995</v>
      </c>
      <c r="P305">
        <v>2146.098</v>
      </c>
      <c r="Q305">
        <v>380.14879999999999</v>
      </c>
      <c r="R305">
        <v>1288.9079999999999</v>
      </c>
      <c r="S305">
        <v>924.46849999999995</v>
      </c>
      <c r="T305">
        <v>719.77930000000003</v>
      </c>
      <c r="U305">
        <v>660.39829999999995</v>
      </c>
      <c r="V305">
        <v>1557.8889999999999</v>
      </c>
      <c r="W305">
        <v>1017.258</v>
      </c>
      <c r="X305">
        <v>824.33920000000001</v>
      </c>
      <c r="Y305">
        <v>84.347930000000005</v>
      </c>
      <c r="Z305">
        <v>1407.096</v>
      </c>
      <c r="AA305">
        <v>3568.7080000000001</v>
      </c>
      <c r="AB305">
        <v>1256.2429999999999</v>
      </c>
      <c r="AC305">
        <v>3878.7359999999999</v>
      </c>
      <c r="AD305">
        <v>352.88959999999997</v>
      </c>
      <c r="AE305">
        <v>2359.0039999999999</v>
      </c>
      <c r="AF305">
        <v>150.39019999999999</v>
      </c>
      <c r="AG305">
        <v>2042.261</v>
      </c>
      <c r="AH305">
        <v>1713.7570000000001</v>
      </c>
      <c r="AI305">
        <v>2821.0149999999999</v>
      </c>
      <c r="AJ305">
        <v>238.38669999999999</v>
      </c>
      <c r="AK305">
        <v>254.018</v>
      </c>
      <c r="AL305">
        <v>2472.29</v>
      </c>
      <c r="AM305">
        <v>153.566</v>
      </c>
      <c r="AN305">
        <v>232.65809999999999</v>
      </c>
      <c r="AO305">
        <v>4104.1639999999998</v>
      </c>
      <c r="AP305">
        <v>4636.2380000000003</v>
      </c>
      <c r="AQ305">
        <v>671.37049999999999</v>
      </c>
      <c r="AR305">
        <v>1111.5519999999999</v>
      </c>
      <c r="AS305">
        <v>1504.0640000000001</v>
      </c>
      <c r="AT305">
        <v>2120.9050000000002</v>
      </c>
      <c r="AU305">
        <v>3521.4839999999999</v>
      </c>
      <c r="AV305">
        <v>176.15819999999999</v>
      </c>
      <c r="AW305">
        <v>1356.2829999999999</v>
      </c>
      <c r="AX305">
        <v>2887.8449999999998</v>
      </c>
      <c r="AY305">
        <v>498.55770000000001</v>
      </c>
      <c r="AZ305">
        <v>361.00599999999997</v>
      </c>
      <c r="BA305">
        <v>558.06179999999995</v>
      </c>
      <c r="BB305">
        <v>357.45490000000001</v>
      </c>
      <c r="BC305">
        <v>3389.8789999999999</v>
      </c>
      <c r="BD305">
        <v>1764.17</v>
      </c>
      <c r="BE305">
        <v>3041.2020000000002</v>
      </c>
      <c r="BF305">
        <v>288.67910000000001</v>
      </c>
      <c r="BG305">
        <v>1165.345</v>
      </c>
      <c r="BH305">
        <v>1296.5160000000001</v>
      </c>
      <c r="BI305">
        <v>10034.69</v>
      </c>
      <c r="BJ305">
        <v>2043.3689999999999</v>
      </c>
      <c r="BK305">
        <v>258.11130000000003</v>
      </c>
      <c r="BL305">
        <v>1442.047</v>
      </c>
      <c r="BM305">
        <v>2405.1880000000001</v>
      </c>
      <c r="BN305">
        <v>1679.6389999999999</v>
      </c>
      <c r="BO305">
        <v>201.6301</v>
      </c>
      <c r="BP305">
        <v>5350.8190000000004</v>
      </c>
      <c r="BQ305">
        <v>1676.4069999999999</v>
      </c>
      <c r="BR305">
        <v>5088.3980000000001</v>
      </c>
      <c r="BS305">
        <v>390.16300000000001</v>
      </c>
      <c r="BT305">
        <v>1160</v>
      </c>
      <c r="BU305">
        <v>1422.0889999999999</v>
      </c>
      <c r="BV305">
        <v>1151.425</v>
      </c>
      <c r="BW305">
        <v>3781.6030000000001</v>
      </c>
      <c r="BX305">
        <v>187.91890000000001</v>
      </c>
      <c r="BY305">
        <v>1848.8409999999999</v>
      </c>
      <c r="BZ305">
        <v>3776.9459999999999</v>
      </c>
      <c r="CA305">
        <v>4230.866</v>
      </c>
      <c r="CB305">
        <v>1837.3</v>
      </c>
      <c r="CC305">
        <v>1039.739</v>
      </c>
      <c r="CD305">
        <v>537.95929999999998</v>
      </c>
      <c r="CE305">
        <v>342.41419999999999</v>
      </c>
      <c r="CF305">
        <v>132.51859999999999</v>
      </c>
      <c r="CG305">
        <v>297.00560000000002</v>
      </c>
      <c r="CH305">
        <v>4440.2960000000003</v>
      </c>
      <c r="CI305">
        <v>3350.2820000000002</v>
      </c>
      <c r="CJ305">
        <v>499.79590000000002</v>
      </c>
      <c r="CK305">
        <v>515.15260000000001</v>
      </c>
      <c r="CL305">
        <v>1470.9649999999999</v>
      </c>
      <c r="CM305">
        <v>2837.8829999999998</v>
      </c>
      <c r="CN305">
        <v>921.35760000000005</v>
      </c>
      <c r="CO305">
        <v>720.15099999999995</v>
      </c>
      <c r="CP305">
        <v>2106.4250000000002</v>
      </c>
      <c r="CQ305">
        <v>431.6617</v>
      </c>
      <c r="CR305">
        <v>2069.7060000000001</v>
      </c>
      <c r="CS305">
        <v>1476.5260000000001</v>
      </c>
      <c r="CT305">
        <v>1096</v>
      </c>
      <c r="CU305">
        <v>4008.165</v>
      </c>
      <c r="CV305">
        <v>237.4743</v>
      </c>
      <c r="CW305">
        <v>397.92779999999999</v>
      </c>
      <c r="CX305">
        <v>3906.5120000000002</v>
      </c>
      <c r="CY305">
        <v>1839.78</v>
      </c>
      <c r="CZ305">
        <v>3035.701</v>
      </c>
      <c r="DA305">
        <v>170.47380000000001</v>
      </c>
      <c r="DB305">
        <v>2510.0659999999998</v>
      </c>
      <c r="DC305">
        <v>714.87450000000001</v>
      </c>
      <c r="DD305">
        <v>594.73209999999995</v>
      </c>
    </row>
    <row r="306" spans="1:108" x14ac:dyDescent="0.25">
      <c r="A306">
        <v>366</v>
      </c>
      <c r="B306">
        <v>801</v>
      </c>
      <c r="C306">
        <v>15.762</v>
      </c>
      <c r="D306" s="2">
        <f t="shared" si="4"/>
        <v>5.2540000000000004</v>
      </c>
      <c r="E306" s="2">
        <v>5.2540000000000004</v>
      </c>
      <c r="F306" s="2" t="s">
        <v>108</v>
      </c>
      <c r="G306" s="2" t="s">
        <v>109</v>
      </c>
      <c r="H306">
        <v>79.95496</v>
      </c>
      <c r="I306">
        <v>502.03590000000003</v>
      </c>
      <c r="J306">
        <v>7944.6459999999997</v>
      </c>
      <c r="K306">
        <v>653.48310000000004</v>
      </c>
      <c r="L306">
        <v>576.40560000000005</v>
      </c>
      <c r="M306">
        <v>615.95100000000002</v>
      </c>
      <c r="N306">
        <v>599.32680000000005</v>
      </c>
      <c r="O306">
        <v>772.48090000000002</v>
      </c>
      <c r="P306">
        <v>822.74099999999999</v>
      </c>
      <c r="Q306">
        <v>784.69759999999997</v>
      </c>
      <c r="R306">
        <v>639.79470000000003</v>
      </c>
      <c r="S306">
        <v>523.89160000000004</v>
      </c>
      <c r="T306">
        <v>827.97810000000004</v>
      </c>
      <c r="U306">
        <v>1611.0730000000001</v>
      </c>
      <c r="V306">
        <v>818</v>
      </c>
      <c r="W306">
        <v>851.68499999999995</v>
      </c>
      <c r="X306">
        <v>1012.88</v>
      </c>
      <c r="Y306">
        <v>935.84130000000005</v>
      </c>
      <c r="Z306">
        <v>490.8897</v>
      </c>
      <c r="AA306">
        <v>4144.3289999999997</v>
      </c>
      <c r="AB306">
        <v>1724.422</v>
      </c>
      <c r="AC306">
        <v>5643.5519999999997</v>
      </c>
      <c r="AD306">
        <v>626.88509999999997</v>
      </c>
      <c r="AE306">
        <v>516</v>
      </c>
      <c r="AF306">
        <v>2889.8130000000001</v>
      </c>
      <c r="AG306">
        <v>795.70219999999995</v>
      </c>
      <c r="AH306">
        <v>877.71079999999995</v>
      </c>
      <c r="AI306">
        <v>4105.5259999999998</v>
      </c>
      <c r="AJ306">
        <v>1409.663</v>
      </c>
      <c r="AK306">
        <v>1406.1020000000001</v>
      </c>
      <c r="AL306">
        <v>874.89239999999995</v>
      </c>
      <c r="AM306">
        <v>9476.3029999999999</v>
      </c>
      <c r="AN306">
        <v>2386.7629999999999</v>
      </c>
      <c r="AO306">
        <v>6711.4260000000004</v>
      </c>
      <c r="AP306">
        <v>4339.3069999999998</v>
      </c>
      <c r="AQ306">
        <v>3114.4110000000001</v>
      </c>
      <c r="AR306">
        <v>8101.7690000000002</v>
      </c>
      <c r="AS306">
        <v>2521.73</v>
      </c>
      <c r="AT306">
        <v>848.87739999999997</v>
      </c>
      <c r="AU306">
        <v>1183.01</v>
      </c>
      <c r="AV306">
        <v>1994.998</v>
      </c>
      <c r="AW306">
        <v>1897.2429999999999</v>
      </c>
      <c r="AX306">
        <v>792.27520000000004</v>
      </c>
      <c r="AY306">
        <v>999.39890000000003</v>
      </c>
      <c r="AZ306">
        <v>499.99930000000001</v>
      </c>
      <c r="BA306">
        <v>713.66290000000004</v>
      </c>
      <c r="BB306">
        <v>1283.309</v>
      </c>
      <c r="BC306">
        <v>637.13469999999995</v>
      </c>
      <c r="BD306">
        <v>2560.5329999999999</v>
      </c>
      <c r="BE306">
        <v>1430.0309999999999</v>
      </c>
      <c r="BF306">
        <v>986.65380000000005</v>
      </c>
      <c r="BG306">
        <v>10734.03</v>
      </c>
      <c r="BH306">
        <v>563.03610000000003</v>
      </c>
      <c r="BI306">
        <v>1055.923</v>
      </c>
      <c r="BJ306">
        <v>783.88499999999999</v>
      </c>
      <c r="BK306">
        <v>943.255</v>
      </c>
      <c r="BL306">
        <v>2084.212</v>
      </c>
      <c r="BM306">
        <v>2963.116</v>
      </c>
      <c r="BN306">
        <v>1340.6369999999999</v>
      </c>
      <c r="BO306">
        <v>4140.1710000000003</v>
      </c>
      <c r="BP306">
        <v>732.97950000000003</v>
      </c>
      <c r="BQ306">
        <v>5464.8710000000001</v>
      </c>
      <c r="BR306">
        <v>1668.7260000000001</v>
      </c>
      <c r="BS306">
        <v>4953.0889999999999</v>
      </c>
      <c r="BT306">
        <v>1203.3219999999999</v>
      </c>
      <c r="BU306">
        <v>946.23350000000005</v>
      </c>
      <c r="BV306">
        <v>17134.009999999998</v>
      </c>
      <c r="BW306">
        <v>3061.6260000000002</v>
      </c>
      <c r="BX306">
        <v>574</v>
      </c>
      <c r="BY306">
        <v>962.75630000000001</v>
      </c>
      <c r="BZ306">
        <v>1004.443</v>
      </c>
      <c r="CA306">
        <v>886.15689999999995</v>
      </c>
      <c r="CB306">
        <v>2938.3380000000002</v>
      </c>
      <c r="CC306">
        <v>2938.4520000000002</v>
      </c>
      <c r="CD306">
        <v>638</v>
      </c>
      <c r="CE306">
        <v>566.56569999999999</v>
      </c>
      <c r="CF306">
        <v>946.14959999999996</v>
      </c>
      <c r="CG306">
        <v>7652.7659999999996</v>
      </c>
      <c r="CH306">
        <v>936.44749999999999</v>
      </c>
      <c r="CI306">
        <v>7537.7430000000004</v>
      </c>
      <c r="CJ306">
        <v>6034.402</v>
      </c>
      <c r="CK306">
        <v>853.6345</v>
      </c>
      <c r="CL306">
        <v>996.30579999999998</v>
      </c>
      <c r="CM306">
        <v>1906.308</v>
      </c>
      <c r="CN306">
        <v>1094.963</v>
      </c>
      <c r="CO306">
        <v>663.72</v>
      </c>
      <c r="CP306">
        <v>1680.769</v>
      </c>
      <c r="CQ306">
        <v>3262.5990000000002</v>
      </c>
      <c r="CR306">
        <v>731</v>
      </c>
      <c r="CS306">
        <v>586</v>
      </c>
      <c r="CT306">
        <v>995.43700000000001</v>
      </c>
      <c r="CU306">
        <v>760.71749999999997</v>
      </c>
      <c r="CV306">
        <v>1294.2370000000001</v>
      </c>
      <c r="CW306">
        <v>637.31179999999995</v>
      </c>
      <c r="CX306">
        <v>9218.3639999999996</v>
      </c>
      <c r="CY306">
        <v>1489.5909999999999</v>
      </c>
      <c r="CZ306">
        <v>7815.5780000000004</v>
      </c>
      <c r="DA306">
        <v>2535.9949999999999</v>
      </c>
      <c r="DB306">
        <v>2204.8409999999999</v>
      </c>
      <c r="DC306">
        <v>1037.423</v>
      </c>
      <c r="DD306">
        <v>723.32910000000004</v>
      </c>
    </row>
    <row r="307" spans="1:108" x14ac:dyDescent="0.25">
      <c r="A307">
        <v>368</v>
      </c>
      <c r="B307">
        <v>802</v>
      </c>
      <c r="C307">
        <v>15.7623</v>
      </c>
      <c r="D307" s="2">
        <f t="shared" si="4"/>
        <v>5.2541000000000002</v>
      </c>
      <c r="E307" s="2">
        <v>5.2541000000000002</v>
      </c>
      <c r="F307" s="2" t="s">
        <v>108</v>
      </c>
      <c r="G307" s="2" t="s">
        <v>109</v>
      </c>
      <c r="H307">
        <v>79.95496</v>
      </c>
      <c r="I307">
        <v>2792.123</v>
      </c>
      <c r="J307">
        <v>711.60270000000003</v>
      </c>
      <c r="K307">
        <v>1001.74</v>
      </c>
      <c r="L307">
        <v>565</v>
      </c>
      <c r="M307">
        <v>615.95100000000002</v>
      </c>
      <c r="N307">
        <v>602</v>
      </c>
      <c r="O307">
        <v>1164.307</v>
      </c>
      <c r="P307">
        <v>3109.0889999999999</v>
      </c>
      <c r="Q307">
        <v>1521.5239999999999</v>
      </c>
      <c r="R307">
        <v>1165.1859999999999</v>
      </c>
      <c r="S307">
        <v>523.89160000000004</v>
      </c>
      <c r="T307">
        <v>827.97810000000004</v>
      </c>
      <c r="U307">
        <v>1611.0730000000001</v>
      </c>
      <c r="V307">
        <v>2267.6030000000001</v>
      </c>
      <c r="W307">
        <v>1415.163</v>
      </c>
      <c r="X307">
        <v>925.31439999999998</v>
      </c>
      <c r="Y307">
        <v>935.84130000000005</v>
      </c>
      <c r="Z307">
        <v>1987.89</v>
      </c>
      <c r="AA307">
        <v>4396.0919999999996</v>
      </c>
      <c r="AB307">
        <v>1724.422</v>
      </c>
      <c r="AC307">
        <v>5643.5519999999997</v>
      </c>
      <c r="AD307">
        <v>496.49380000000002</v>
      </c>
      <c r="AE307">
        <v>12404.8</v>
      </c>
      <c r="AF307">
        <v>426.52839999999998</v>
      </c>
      <c r="AG307">
        <v>951.91959999999995</v>
      </c>
      <c r="AH307">
        <v>996.36300000000006</v>
      </c>
      <c r="AI307">
        <v>613.52610000000004</v>
      </c>
      <c r="AJ307">
        <v>449.5324</v>
      </c>
      <c r="AK307">
        <v>1157.972</v>
      </c>
      <c r="AL307">
        <v>874.89239999999995</v>
      </c>
      <c r="AM307">
        <v>529.08590000000004</v>
      </c>
      <c r="AN307">
        <v>1379.3720000000001</v>
      </c>
      <c r="AO307">
        <v>4286.165</v>
      </c>
      <c r="AP307">
        <v>5172.09</v>
      </c>
      <c r="AQ307">
        <v>806.87310000000002</v>
      </c>
      <c r="AR307">
        <v>7021.2030000000004</v>
      </c>
      <c r="AS307">
        <v>5273.0780000000004</v>
      </c>
      <c r="AT307">
        <v>4125.3119999999999</v>
      </c>
      <c r="AU307">
        <v>5109.7049999999999</v>
      </c>
      <c r="AV307">
        <v>2522.674</v>
      </c>
      <c r="AW307">
        <v>1897.2429999999999</v>
      </c>
      <c r="AX307">
        <v>6059.4930000000004</v>
      </c>
      <c r="AY307">
        <v>999.39890000000003</v>
      </c>
      <c r="AZ307">
        <v>394.2765</v>
      </c>
      <c r="BA307">
        <v>403.69099999999997</v>
      </c>
      <c r="BB307">
        <v>576.83029999999997</v>
      </c>
      <c r="BC307">
        <v>470.48259999999999</v>
      </c>
      <c r="BD307">
        <v>2560.5329999999999</v>
      </c>
      <c r="BE307">
        <v>2249.9009999999998</v>
      </c>
      <c r="BF307">
        <v>986.65380000000005</v>
      </c>
      <c r="BG307">
        <v>974.0335</v>
      </c>
      <c r="BH307">
        <v>941.60270000000003</v>
      </c>
      <c r="BI307">
        <v>25817.49</v>
      </c>
      <c r="BJ307">
        <v>935.14589999999998</v>
      </c>
      <c r="BK307">
        <v>717.08109999999999</v>
      </c>
      <c r="BL307">
        <v>2084.212</v>
      </c>
      <c r="BM307">
        <v>458.37700000000001</v>
      </c>
      <c r="BN307">
        <v>1068.1590000000001</v>
      </c>
      <c r="BO307">
        <v>573.86649999999997</v>
      </c>
      <c r="BP307">
        <v>613.93600000000004</v>
      </c>
      <c r="BQ307">
        <v>2693.2190000000001</v>
      </c>
      <c r="BR307">
        <v>340.64420000000001</v>
      </c>
      <c r="BS307">
        <v>4953.0889999999999</v>
      </c>
      <c r="BT307">
        <v>1544</v>
      </c>
      <c r="BU307">
        <v>3128.3710000000001</v>
      </c>
      <c r="BV307">
        <v>1833.8340000000001</v>
      </c>
      <c r="BW307">
        <v>4723.7129999999997</v>
      </c>
      <c r="BX307">
        <v>1528.2049999999999</v>
      </c>
      <c r="BY307">
        <v>3626.5390000000002</v>
      </c>
      <c r="BZ307">
        <v>16189.13</v>
      </c>
      <c r="CA307">
        <v>2144.0700000000002</v>
      </c>
      <c r="CB307">
        <v>2672.5120000000002</v>
      </c>
      <c r="CC307">
        <v>1509.104</v>
      </c>
      <c r="CD307">
        <v>673.28489999999999</v>
      </c>
      <c r="CE307">
        <v>498.17439999999999</v>
      </c>
      <c r="CF307">
        <v>805.32479999999998</v>
      </c>
      <c r="CG307">
        <v>431.71559999999999</v>
      </c>
      <c r="CH307">
        <v>1063.143</v>
      </c>
      <c r="CI307">
        <v>1045.5709999999999</v>
      </c>
      <c r="CJ307">
        <v>705.05439999999999</v>
      </c>
      <c r="CK307">
        <v>544.51049999999998</v>
      </c>
      <c r="CL307">
        <v>996.30579999999998</v>
      </c>
      <c r="CM307">
        <v>3399.1770000000001</v>
      </c>
      <c r="CN307">
        <v>5257.0929999999998</v>
      </c>
      <c r="CO307">
        <v>663.72</v>
      </c>
      <c r="CP307">
        <v>1320.0740000000001</v>
      </c>
      <c r="CQ307">
        <v>626.33849999999995</v>
      </c>
      <c r="CR307">
        <v>1988.5820000000001</v>
      </c>
      <c r="CS307">
        <v>1814.098</v>
      </c>
      <c r="CT307">
        <v>1140.355</v>
      </c>
      <c r="CU307">
        <v>5812.848</v>
      </c>
      <c r="CV307">
        <v>970.40530000000001</v>
      </c>
      <c r="CW307">
        <v>1568.1369999999999</v>
      </c>
      <c r="CX307">
        <v>5666.5810000000001</v>
      </c>
      <c r="CY307">
        <v>1489.5909999999999</v>
      </c>
      <c r="CZ307">
        <v>8749.8389999999999</v>
      </c>
      <c r="DA307">
        <v>2535.9949999999999</v>
      </c>
      <c r="DB307">
        <v>3594.6669999999999</v>
      </c>
      <c r="DC307">
        <v>760.16210000000001</v>
      </c>
      <c r="DD307">
        <v>5983.59</v>
      </c>
    </row>
    <row r="308" spans="1:108" x14ac:dyDescent="0.25">
      <c r="A308">
        <v>365</v>
      </c>
      <c r="B308">
        <v>803</v>
      </c>
      <c r="C308">
        <v>15.7789</v>
      </c>
      <c r="D308" s="2">
        <f t="shared" si="4"/>
        <v>5.2596333333333334</v>
      </c>
      <c r="E308" s="2">
        <v>5.2596333333333334</v>
      </c>
      <c r="F308" s="2" t="s">
        <v>108</v>
      </c>
      <c r="G308" s="2" t="s">
        <v>109</v>
      </c>
      <c r="H308">
        <v>47.389740000000003</v>
      </c>
      <c r="I308">
        <v>401.90550000000002</v>
      </c>
      <c r="J308">
        <v>419.60270000000003</v>
      </c>
      <c r="K308">
        <v>516.30740000000003</v>
      </c>
      <c r="L308">
        <v>662.79700000000003</v>
      </c>
      <c r="M308">
        <v>359.84539999999998</v>
      </c>
      <c r="N308">
        <v>599.32680000000005</v>
      </c>
      <c r="O308">
        <v>772.48090000000002</v>
      </c>
      <c r="P308">
        <v>471.65410000000003</v>
      </c>
      <c r="Q308">
        <v>2659.7849999999999</v>
      </c>
      <c r="R308">
        <v>520.49040000000002</v>
      </c>
      <c r="S308">
        <v>440.02749999999997</v>
      </c>
      <c r="T308">
        <v>827.97810000000004</v>
      </c>
      <c r="U308">
        <v>1611.0730000000001</v>
      </c>
      <c r="V308">
        <v>1649.17</v>
      </c>
      <c r="W308">
        <v>851.68499999999995</v>
      </c>
      <c r="X308">
        <v>435.92309999999998</v>
      </c>
      <c r="Y308">
        <v>273.9205</v>
      </c>
      <c r="Z308">
        <v>2369.846</v>
      </c>
      <c r="AA308">
        <v>2128.8739999999998</v>
      </c>
      <c r="AB308">
        <v>454.46559999999999</v>
      </c>
      <c r="AC308">
        <v>3506.77</v>
      </c>
      <c r="AD308">
        <v>2957.2330000000002</v>
      </c>
      <c r="AE308">
        <v>395.6558</v>
      </c>
      <c r="AF308">
        <v>420.92970000000003</v>
      </c>
      <c r="AG308">
        <v>479.05</v>
      </c>
      <c r="AH308">
        <v>2862.7979999999998</v>
      </c>
      <c r="AI308">
        <v>2838.1779999999999</v>
      </c>
      <c r="AJ308">
        <v>2743.2719999999999</v>
      </c>
      <c r="AK308">
        <v>3977.9279999999999</v>
      </c>
      <c r="AL308">
        <v>4413.8010000000004</v>
      </c>
      <c r="AM308">
        <v>529.08590000000004</v>
      </c>
      <c r="AN308">
        <v>453.98070000000001</v>
      </c>
      <c r="AO308">
        <v>2092.904</v>
      </c>
      <c r="AP308">
        <v>3552.1770000000001</v>
      </c>
      <c r="AQ308">
        <v>2589.933</v>
      </c>
      <c r="AR308">
        <v>5545.3580000000002</v>
      </c>
      <c r="AS308">
        <v>3072.4690000000001</v>
      </c>
      <c r="AT308">
        <v>804.13819999999998</v>
      </c>
      <c r="AU308">
        <v>507</v>
      </c>
      <c r="AV308">
        <v>346.40980000000002</v>
      </c>
      <c r="AW308">
        <v>501.42039999999997</v>
      </c>
      <c r="AX308">
        <v>410.01429999999999</v>
      </c>
      <c r="AY308">
        <v>999.39890000000003</v>
      </c>
      <c r="AZ308">
        <v>499.99930000000001</v>
      </c>
      <c r="BA308">
        <v>246.06059999999999</v>
      </c>
      <c r="BB308">
        <v>514.17819999999995</v>
      </c>
      <c r="BC308">
        <v>470.48259999999999</v>
      </c>
      <c r="BD308">
        <v>2560.5329999999999</v>
      </c>
      <c r="BE308">
        <v>2809.9879999999998</v>
      </c>
      <c r="BF308">
        <v>419.7842</v>
      </c>
      <c r="BG308">
        <v>748.33780000000002</v>
      </c>
      <c r="BH308">
        <v>259.95780000000002</v>
      </c>
      <c r="BI308">
        <v>1010</v>
      </c>
      <c r="BJ308">
        <v>472.92849999999999</v>
      </c>
      <c r="BK308">
        <v>943.255</v>
      </c>
      <c r="BL308">
        <v>2084.212</v>
      </c>
      <c r="BM308">
        <v>458.37700000000001</v>
      </c>
      <c r="BN308">
        <v>1068.1590000000001</v>
      </c>
      <c r="BO308">
        <v>3646.4749999999999</v>
      </c>
      <c r="BP308">
        <v>423.93599999999998</v>
      </c>
      <c r="BQ308">
        <v>259.39100000000002</v>
      </c>
      <c r="BR308">
        <v>577</v>
      </c>
      <c r="BS308">
        <v>3396.48</v>
      </c>
      <c r="BT308">
        <v>971.10469999999998</v>
      </c>
      <c r="BU308">
        <v>3516.5450000000001</v>
      </c>
      <c r="BV308">
        <v>804</v>
      </c>
      <c r="BW308">
        <v>5500.1040000000003</v>
      </c>
      <c r="BX308">
        <v>1881.771</v>
      </c>
      <c r="BY308">
        <v>2645.2350000000001</v>
      </c>
      <c r="BZ308">
        <v>850</v>
      </c>
      <c r="CA308">
        <v>730.41780000000006</v>
      </c>
      <c r="CB308">
        <v>2672.5120000000002</v>
      </c>
      <c r="CC308">
        <v>2327.0169999999998</v>
      </c>
      <c r="CD308">
        <v>564.0675</v>
      </c>
      <c r="CE308">
        <v>566.56569999999999</v>
      </c>
      <c r="CF308">
        <v>256.62380000000002</v>
      </c>
      <c r="CG308">
        <v>497.0634</v>
      </c>
      <c r="CH308">
        <v>588.7953</v>
      </c>
      <c r="CI308">
        <v>521</v>
      </c>
      <c r="CJ308">
        <v>600.15369999999996</v>
      </c>
      <c r="CK308">
        <v>729.95550000000003</v>
      </c>
      <c r="CL308">
        <v>162.26859999999999</v>
      </c>
      <c r="CM308">
        <v>611.1336</v>
      </c>
      <c r="CN308">
        <v>1340.05</v>
      </c>
      <c r="CO308">
        <v>499.93740000000003</v>
      </c>
      <c r="CP308">
        <v>558.55190000000005</v>
      </c>
      <c r="CQ308">
        <v>626.33849999999995</v>
      </c>
      <c r="CR308">
        <v>3525.7550000000001</v>
      </c>
      <c r="CS308">
        <v>632.22879999999998</v>
      </c>
      <c r="CT308">
        <v>2429.1950000000002</v>
      </c>
      <c r="CU308">
        <v>687.15229999999997</v>
      </c>
      <c r="CV308">
        <v>654.1721</v>
      </c>
      <c r="CW308">
        <v>846.94159999999999</v>
      </c>
      <c r="CX308">
        <v>3578.32</v>
      </c>
      <c r="CY308">
        <v>2668.3310000000001</v>
      </c>
      <c r="CZ308">
        <v>524</v>
      </c>
      <c r="DA308">
        <v>2795.9949999999999</v>
      </c>
      <c r="DB308">
        <v>736.79790000000003</v>
      </c>
      <c r="DC308">
        <v>760.16210000000001</v>
      </c>
      <c r="DD308">
        <v>618.32910000000004</v>
      </c>
    </row>
    <row r="309" spans="1:108" x14ac:dyDescent="0.25">
      <c r="A309">
        <v>367</v>
      </c>
      <c r="B309">
        <v>804</v>
      </c>
      <c r="C309">
        <v>15.785399999999999</v>
      </c>
      <c r="D309" s="2">
        <f t="shared" si="4"/>
        <v>5.2618</v>
      </c>
      <c r="E309" s="2">
        <v>5.2618</v>
      </c>
      <c r="F309" s="2" t="s">
        <v>108</v>
      </c>
      <c r="G309" s="2" t="s">
        <v>109</v>
      </c>
      <c r="H309">
        <v>43.53443</v>
      </c>
      <c r="I309">
        <v>2792.123</v>
      </c>
      <c r="J309">
        <v>711.60270000000003</v>
      </c>
      <c r="K309">
        <v>832.40750000000003</v>
      </c>
      <c r="L309">
        <v>613.23170000000005</v>
      </c>
      <c r="M309">
        <v>1298.8209999999999</v>
      </c>
      <c r="N309">
        <v>599.32680000000005</v>
      </c>
      <c r="O309">
        <v>2173.4810000000002</v>
      </c>
      <c r="P309">
        <v>368.34969999999998</v>
      </c>
      <c r="Q309">
        <v>2659.7849999999999</v>
      </c>
      <c r="R309">
        <v>1802.751</v>
      </c>
      <c r="S309">
        <v>423.06420000000003</v>
      </c>
      <c r="T309">
        <v>1034.848</v>
      </c>
      <c r="U309">
        <v>257.34780000000001</v>
      </c>
      <c r="V309">
        <v>228.3417</v>
      </c>
      <c r="W309">
        <v>1415.163</v>
      </c>
      <c r="X309">
        <v>1132.2270000000001</v>
      </c>
      <c r="Y309">
        <v>175.4265</v>
      </c>
      <c r="Z309">
        <v>1987.89</v>
      </c>
      <c r="AA309">
        <v>201.78739999999999</v>
      </c>
      <c r="AB309">
        <v>2022.3789999999999</v>
      </c>
      <c r="AC309">
        <v>306.5523</v>
      </c>
      <c r="AD309">
        <v>2957.2330000000002</v>
      </c>
      <c r="AE309">
        <v>311.35140000000001</v>
      </c>
      <c r="AF309">
        <v>307.93979999999999</v>
      </c>
      <c r="AG309">
        <v>1233.8330000000001</v>
      </c>
      <c r="AH309">
        <v>2686.4029999999998</v>
      </c>
      <c r="AI309">
        <v>164.3802</v>
      </c>
      <c r="AJ309">
        <v>343.9237</v>
      </c>
      <c r="AK309">
        <v>1157.972</v>
      </c>
      <c r="AL309">
        <v>3570.8919999999998</v>
      </c>
      <c r="AM309">
        <v>261.27690000000001</v>
      </c>
      <c r="AN309">
        <v>3412.9810000000002</v>
      </c>
      <c r="AO309">
        <v>339.18650000000002</v>
      </c>
      <c r="AP309">
        <v>311.7534</v>
      </c>
      <c r="AQ309">
        <v>806.87310000000002</v>
      </c>
      <c r="AR309">
        <v>445.3338</v>
      </c>
      <c r="AS309">
        <v>2280.7420000000002</v>
      </c>
      <c r="AT309">
        <v>781</v>
      </c>
      <c r="AU309">
        <v>445.95429999999999</v>
      </c>
      <c r="AV309">
        <v>1278.9880000000001</v>
      </c>
      <c r="AW309">
        <v>1897.2429999999999</v>
      </c>
      <c r="AX309">
        <v>2919.08</v>
      </c>
      <c r="AY309">
        <v>870.52940000000001</v>
      </c>
      <c r="AZ309">
        <v>555.37429999999995</v>
      </c>
      <c r="BA309">
        <v>124.75620000000001</v>
      </c>
      <c r="BB309">
        <v>447.09120000000001</v>
      </c>
      <c r="BC309">
        <v>411.88670000000002</v>
      </c>
      <c r="BD309">
        <v>400.87509999999997</v>
      </c>
      <c r="BE309">
        <v>4397.2489999999998</v>
      </c>
      <c r="BF309">
        <v>400.30599999999998</v>
      </c>
      <c r="BG309">
        <v>715</v>
      </c>
      <c r="BH309">
        <v>2641.864</v>
      </c>
      <c r="BI309">
        <v>913.2713</v>
      </c>
      <c r="BJ309">
        <v>3191.78</v>
      </c>
      <c r="BK309">
        <v>2118.2550000000001</v>
      </c>
      <c r="BL309">
        <v>3523.473</v>
      </c>
      <c r="BM309">
        <v>435.81180000000001</v>
      </c>
      <c r="BN309">
        <v>3533.0720000000001</v>
      </c>
      <c r="BO309">
        <v>332.83839999999998</v>
      </c>
      <c r="BP309">
        <v>372.58819999999997</v>
      </c>
      <c r="BQ309">
        <v>2403.567</v>
      </c>
      <c r="BR309">
        <v>428.59559999999999</v>
      </c>
      <c r="BS309">
        <v>265.43270000000001</v>
      </c>
      <c r="BT309">
        <v>939</v>
      </c>
      <c r="BU309">
        <v>2696.4580000000001</v>
      </c>
      <c r="BV309">
        <v>848.05179999999996</v>
      </c>
      <c r="BW309">
        <v>380.6694</v>
      </c>
      <c r="BX309">
        <v>4451.9449999999997</v>
      </c>
      <c r="BY309">
        <v>3143.1480000000001</v>
      </c>
      <c r="BZ309">
        <v>744.66079999999999</v>
      </c>
      <c r="CA309">
        <v>655.76559999999995</v>
      </c>
      <c r="CB309">
        <v>2286.1860000000001</v>
      </c>
      <c r="CC309">
        <v>2311.5790000000002</v>
      </c>
      <c r="CD309">
        <v>278.39920000000001</v>
      </c>
      <c r="CE309">
        <v>566.56569999999999</v>
      </c>
      <c r="CF309">
        <v>514.98059999999998</v>
      </c>
      <c r="CG309">
        <v>497.0634</v>
      </c>
      <c r="CH309">
        <v>4296.9350000000004</v>
      </c>
      <c r="CI309">
        <v>476.39659999999998</v>
      </c>
      <c r="CJ309">
        <v>398.13369999999998</v>
      </c>
      <c r="CK309">
        <v>372.36649999999997</v>
      </c>
      <c r="CL309">
        <v>1811.922</v>
      </c>
      <c r="CM309">
        <v>496.351</v>
      </c>
      <c r="CN309">
        <v>291.2672</v>
      </c>
      <c r="CO309">
        <v>392.89400000000001</v>
      </c>
      <c r="CP309">
        <v>3510.7689999999998</v>
      </c>
      <c r="CQ309">
        <v>293.12110000000001</v>
      </c>
      <c r="CR309">
        <v>479.8424</v>
      </c>
      <c r="CS309">
        <v>472.4896</v>
      </c>
      <c r="CT309">
        <v>1140.355</v>
      </c>
      <c r="CU309">
        <v>520.10879999999997</v>
      </c>
      <c r="CV309">
        <v>565.45939999999996</v>
      </c>
      <c r="CW309">
        <v>1568.1369999999999</v>
      </c>
      <c r="CX309">
        <v>433.84530000000001</v>
      </c>
      <c r="CY309">
        <v>3078.5039999999999</v>
      </c>
      <c r="CZ309">
        <v>499.66469999999998</v>
      </c>
      <c r="DA309">
        <v>308.29899999999998</v>
      </c>
      <c r="DB309">
        <v>640.27610000000004</v>
      </c>
      <c r="DC309">
        <v>503.22359999999998</v>
      </c>
      <c r="DD309">
        <v>430.67689999999999</v>
      </c>
    </row>
    <row r="310" spans="1:108" x14ac:dyDescent="0.25">
      <c r="A310">
        <v>372</v>
      </c>
      <c r="B310">
        <v>805</v>
      </c>
      <c r="C310">
        <v>15.826000000000001</v>
      </c>
      <c r="D310" s="2">
        <f t="shared" si="4"/>
        <v>5.2753333333333332</v>
      </c>
      <c r="E310" s="2">
        <v>5.2753333333333332</v>
      </c>
      <c r="F310" s="2" t="s">
        <v>108</v>
      </c>
      <c r="G310" s="2" t="s">
        <v>109</v>
      </c>
      <c r="H310">
        <v>17.542380000000001</v>
      </c>
      <c r="I310">
        <v>572.08699999999999</v>
      </c>
      <c r="J310">
        <v>487.30430000000001</v>
      </c>
      <c r="K310">
        <v>426.4348</v>
      </c>
      <c r="L310">
        <v>451.08699999999999</v>
      </c>
      <c r="M310">
        <v>530.8261</v>
      </c>
      <c r="N310">
        <v>561.2174</v>
      </c>
      <c r="O310">
        <v>426.04349999999999</v>
      </c>
      <c r="P310">
        <v>372.26089999999999</v>
      </c>
      <c r="Q310">
        <v>708.65219999999999</v>
      </c>
      <c r="R310">
        <v>433.34780000000001</v>
      </c>
      <c r="S310">
        <v>881.69569999999999</v>
      </c>
      <c r="T310">
        <v>514.13040000000001</v>
      </c>
      <c r="U310">
        <v>330.26089999999999</v>
      </c>
      <c r="V310">
        <v>91.570660000000004</v>
      </c>
      <c r="W310">
        <v>308.6087</v>
      </c>
      <c r="X310">
        <v>557</v>
      </c>
      <c r="Y310">
        <v>397.95650000000001</v>
      </c>
      <c r="Z310">
        <v>770</v>
      </c>
      <c r="AA310">
        <v>183.7826</v>
      </c>
      <c r="AB310">
        <v>812.34780000000001</v>
      </c>
      <c r="AC310">
        <v>413.65219999999999</v>
      </c>
      <c r="AD310">
        <v>524.6087</v>
      </c>
      <c r="AE310">
        <v>272.26089999999999</v>
      </c>
      <c r="AF310">
        <v>414.95650000000001</v>
      </c>
      <c r="AG310">
        <v>450.04349999999999</v>
      </c>
      <c r="AH310">
        <v>903.73910000000001</v>
      </c>
      <c r="AI310">
        <v>146.34780000000001</v>
      </c>
      <c r="AJ310">
        <v>408.47829999999999</v>
      </c>
      <c r="AK310">
        <v>427</v>
      </c>
      <c r="AL310">
        <v>438.8261</v>
      </c>
      <c r="AM310">
        <v>440.04349999999999</v>
      </c>
      <c r="AN310">
        <v>507.73910000000001</v>
      </c>
      <c r="AO310">
        <v>366.7826</v>
      </c>
      <c r="AP310">
        <v>391.2174</v>
      </c>
      <c r="AQ310">
        <v>799.52170000000001</v>
      </c>
      <c r="AR310">
        <v>286.08699999999999</v>
      </c>
      <c r="AS310">
        <v>395.69569999999999</v>
      </c>
      <c r="AT310">
        <v>448.08699999999999</v>
      </c>
      <c r="AU310">
        <v>266.68889999999999</v>
      </c>
      <c r="AV310">
        <v>399.95650000000001</v>
      </c>
      <c r="AW310">
        <v>660.4348</v>
      </c>
      <c r="AX310">
        <v>386.7826</v>
      </c>
      <c r="AY310">
        <v>552.30430000000001</v>
      </c>
      <c r="AZ310">
        <v>781.13040000000001</v>
      </c>
      <c r="BA310">
        <v>60.752099999999999</v>
      </c>
      <c r="BB310">
        <v>400.34780000000001</v>
      </c>
      <c r="BC310">
        <v>327.1739</v>
      </c>
      <c r="BD310">
        <v>434.34780000000001</v>
      </c>
      <c r="BE310">
        <v>341.08699999999999</v>
      </c>
      <c r="BF310">
        <v>364.69569999999999</v>
      </c>
      <c r="BG310">
        <v>544.5652</v>
      </c>
      <c r="BH310">
        <v>685.4348</v>
      </c>
      <c r="BI310">
        <v>466.23270000000002</v>
      </c>
      <c r="BJ310">
        <v>498.3913</v>
      </c>
      <c r="BK310">
        <v>539.3913</v>
      </c>
      <c r="BL310">
        <v>482.52170000000001</v>
      </c>
      <c r="BM310">
        <v>466.3913</v>
      </c>
      <c r="BN310">
        <v>501.8261</v>
      </c>
      <c r="BO310">
        <v>384.95650000000001</v>
      </c>
      <c r="BP310">
        <v>416.73910000000001</v>
      </c>
      <c r="BQ310">
        <v>714.3913</v>
      </c>
      <c r="BR310">
        <v>368.86959999999999</v>
      </c>
      <c r="BS310">
        <v>389.5652</v>
      </c>
      <c r="BT310">
        <v>483.18700000000001</v>
      </c>
      <c r="BU310">
        <v>561.95650000000001</v>
      </c>
      <c r="BV310">
        <v>354.07670000000002</v>
      </c>
      <c r="BW310">
        <v>232.80860000000001</v>
      </c>
      <c r="BX310">
        <v>448.91300000000001</v>
      </c>
      <c r="BY310">
        <v>266.6087</v>
      </c>
      <c r="BZ310">
        <v>326.61380000000003</v>
      </c>
      <c r="CA310">
        <v>692.26089999999999</v>
      </c>
      <c r="CB310">
        <v>122.7097</v>
      </c>
      <c r="CC310">
        <v>188.65219999999999</v>
      </c>
      <c r="CD310">
        <v>396.26089999999999</v>
      </c>
      <c r="CE310">
        <v>62.501489999999997</v>
      </c>
      <c r="CF310">
        <v>691</v>
      </c>
      <c r="CG310">
        <v>457.6087</v>
      </c>
      <c r="CH310">
        <v>713</v>
      </c>
      <c r="CI310">
        <v>356.71870000000001</v>
      </c>
      <c r="CJ310">
        <v>427.04349999999999</v>
      </c>
      <c r="CK310">
        <v>631.1739</v>
      </c>
      <c r="CL310">
        <v>700.13040000000001</v>
      </c>
      <c r="CM310">
        <v>324.1925</v>
      </c>
      <c r="CN310">
        <v>302.08699999999999</v>
      </c>
      <c r="CO310">
        <v>562.30430000000001</v>
      </c>
      <c r="CP310">
        <v>473.13040000000001</v>
      </c>
      <c r="CQ310">
        <v>406</v>
      </c>
      <c r="CR310">
        <v>528.04349999999999</v>
      </c>
      <c r="CS310">
        <v>557.69569999999999</v>
      </c>
      <c r="CT310">
        <v>673.34780000000001</v>
      </c>
      <c r="CU310">
        <v>351.95650000000001</v>
      </c>
      <c r="CV310">
        <v>583.69569999999999</v>
      </c>
      <c r="CW310">
        <v>723.1739</v>
      </c>
      <c r="CX310">
        <v>334.9511</v>
      </c>
      <c r="CY310">
        <v>298.08699999999999</v>
      </c>
      <c r="CZ310">
        <v>528.26089999999999</v>
      </c>
      <c r="DA310">
        <v>422</v>
      </c>
      <c r="DB310">
        <v>675.69569999999999</v>
      </c>
      <c r="DC310">
        <v>484.34780000000001</v>
      </c>
      <c r="DD310">
        <v>406.69569999999999</v>
      </c>
    </row>
    <row r="311" spans="1:108" x14ac:dyDescent="0.25">
      <c r="A311">
        <v>371</v>
      </c>
      <c r="B311">
        <v>806</v>
      </c>
      <c r="C311">
        <v>15.827299999999999</v>
      </c>
      <c r="D311" s="2">
        <f t="shared" si="4"/>
        <v>5.2757666666666667</v>
      </c>
      <c r="E311" s="2">
        <v>5.2757666666666667</v>
      </c>
      <c r="F311" s="2" t="s">
        <v>108</v>
      </c>
      <c r="G311" s="2" t="s">
        <v>109</v>
      </c>
      <c r="H311">
        <v>23.954329999999999</v>
      </c>
      <c r="I311">
        <v>572</v>
      </c>
      <c r="J311">
        <v>487.30430000000001</v>
      </c>
      <c r="K311">
        <v>410.69600000000003</v>
      </c>
      <c r="L311">
        <v>480.95650000000001</v>
      </c>
      <c r="M311">
        <v>530.8261</v>
      </c>
      <c r="N311">
        <v>561.2174</v>
      </c>
      <c r="O311">
        <v>426.04349999999999</v>
      </c>
      <c r="P311">
        <v>450.95650000000001</v>
      </c>
      <c r="Q311">
        <v>687</v>
      </c>
      <c r="R311">
        <v>433.34780000000001</v>
      </c>
      <c r="S311">
        <v>882</v>
      </c>
      <c r="T311">
        <v>514.13040000000001</v>
      </c>
      <c r="U311">
        <v>402.52170000000001</v>
      </c>
      <c r="V311">
        <v>90.943070000000006</v>
      </c>
      <c r="W311">
        <v>309.26089999999999</v>
      </c>
      <c r="X311">
        <v>557</v>
      </c>
      <c r="Y311">
        <v>431.30430000000001</v>
      </c>
      <c r="Z311">
        <v>772</v>
      </c>
      <c r="AA311">
        <v>183.7826</v>
      </c>
      <c r="AB311">
        <v>734</v>
      </c>
      <c r="AC311">
        <v>413.65219999999999</v>
      </c>
      <c r="AD311">
        <v>529</v>
      </c>
      <c r="AE311">
        <v>274.08699999999999</v>
      </c>
      <c r="AF311">
        <v>443.1739</v>
      </c>
      <c r="AG311">
        <v>468.52170000000001</v>
      </c>
      <c r="AH311">
        <v>864</v>
      </c>
      <c r="AI311">
        <v>146.34780000000001</v>
      </c>
      <c r="AJ311">
        <v>501.69569999999999</v>
      </c>
      <c r="AK311">
        <v>427</v>
      </c>
      <c r="AL311">
        <v>438.8261</v>
      </c>
      <c r="AM311">
        <v>433.47829999999999</v>
      </c>
      <c r="AN311">
        <v>507.73910000000001</v>
      </c>
      <c r="AO311">
        <v>366.7826</v>
      </c>
      <c r="AP311">
        <v>378.95650000000001</v>
      </c>
      <c r="AQ311">
        <v>800</v>
      </c>
      <c r="AR311">
        <v>342.1739</v>
      </c>
      <c r="AS311">
        <v>395.69569999999999</v>
      </c>
      <c r="AT311">
        <v>464.95650000000001</v>
      </c>
      <c r="AU311">
        <v>266.21800000000002</v>
      </c>
      <c r="AV311">
        <v>399.95650000000001</v>
      </c>
      <c r="AW311">
        <v>672.3913</v>
      </c>
      <c r="AX311">
        <v>471.69569999999999</v>
      </c>
      <c r="AY311">
        <v>553</v>
      </c>
      <c r="AZ311">
        <v>781</v>
      </c>
      <c r="BA311">
        <v>60.472619999999999</v>
      </c>
      <c r="BB311">
        <v>400.34780000000001</v>
      </c>
      <c r="BC311">
        <v>327.1739</v>
      </c>
      <c r="BD311">
        <v>447.4348</v>
      </c>
      <c r="BE311">
        <v>341.08699999999999</v>
      </c>
      <c r="BF311">
        <v>364.69569999999999</v>
      </c>
      <c r="BG311">
        <v>544.5652</v>
      </c>
      <c r="BH311">
        <v>736.7826</v>
      </c>
      <c r="BI311">
        <v>462.53570000000002</v>
      </c>
      <c r="BJ311">
        <v>518.69569999999999</v>
      </c>
      <c r="BK311">
        <v>547</v>
      </c>
      <c r="BL311">
        <v>482.52170000000001</v>
      </c>
      <c r="BM311">
        <v>466.3913</v>
      </c>
      <c r="BN311">
        <v>501.8261</v>
      </c>
      <c r="BO311">
        <v>384.95650000000001</v>
      </c>
      <c r="BP311">
        <v>443</v>
      </c>
      <c r="BQ311">
        <v>714</v>
      </c>
      <c r="BR311">
        <v>368.86959999999999</v>
      </c>
      <c r="BS311">
        <v>389.5652</v>
      </c>
      <c r="BT311">
        <v>488.25619999999998</v>
      </c>
      <c r="BU311">
        <v>606</v>
      </c>
      <c r="BV311">
        <v>352.57900000000001</v>
      </c>
      <c r="BW311">
        <v>232.55199999999999</v>
      </c>
      <c r="BX311">
        <v>448.91300000000001</v>
      </c>
      <c r="BY311">
        <v>266.6087</v>
      </c>
      <c r="BZ311">
        <v>326.2842</v>
      </c>
      <c r="CA311">
        <v>711</v>
      </c>
      <c r="CB311">
        <v>122.6272</v>
      </c>
      <c r="CC311">
        <v>188.65219999999999</v>
      </c>
      <c r="CD311">
        <v>396.26089999999999</v>
      </c>
      <c r="CE311">
        <v>12.61523</v>
      </c>
      <c r="CF311">
        <v>709</v>
      </c>
      <c r="CG311">
        <v>506.86959999999999</v>
      </c>
      <c r="CH311">
        <v>713</v>
      </c>
      <c r="CI311">
        <v>356.50909999999999</v>
      </c>
      <c r="CJ311">
        <v>427.04349999999999</v>
      </c>
      <c r="CK311">
        <v>631</v>
      </c>
      <c r="CL311">
        <v>555</v>
      </c>
      <c r="CM311">
        <v>323.9468</v>
      </c>
      <c r="CN311">
        <v>305.7826</v>
      </c>
      <c r="CO311">
        <v>577</v>
      </c>
      <c r="CP311">
        <v>512.52170000000001</v>
      </c>
      <c r="CQ311">
        <v>406</v>
      </c>
      <c r="CR311">
        <v>579.6087</v>
      </c>
      <c r="CS311">
        <v>557.69569999999999</v>
      </c>
      <c r="CT311">
        <v>719</v>
      </c>
      <c r="CU311">
        <v>362.86959999999999</v>
      </c>
      <c r="CV311">
        <v>660</v>
      </c>
      <c r="CW311">
        <v>723</v>
      </c>
      <c r="CX311">
        <v>334.71629999999999</v>
      </c>
      <c r="CY311">
        <v>298.08699999999999</v>
      </c>
      <c r="CZ311">
        <v>611.30430000000001</v>
      </c>
      <c r="DA311">
        <v>422</v>
      </c>
      <c r="DB311">
        <v>675.69569999999999</v>
      </c>
      <c r="DC311">
        <v>381.2174</v>
      </c>
      <c r="DD311">
        <v>406.69569999999999</v>
      </c>
    </row>
    <row r="312" spans="1:108" x14ac:dyDescent="0.25">
      <c r="A312">
        <v>374</v>
      </c>
      <c r="B312">
        <v>807</v>
      </c>
      <c r="C312">
        <v>16.305700000000002</v>
      </c>
      <c r="D312" s="2">
        <f t="shared" si="4"/>
        <v>5.4352333333333336</v>
      </c>
      <c r="E312" s="2">
        <v>5.4352333333333336</v>
      </c>
      <c r="F312" s="2" t="s">
        <v>108</v>
      </c>
      <c r="G312" s="2" t="s">
        <v>109</v>
      </c>
      <c r="H312">
        <v>27.792940000000002</v>
      </c>
      <c r="I312">
        <v>658.04349999999999</v>
      </c>
      <c r="J312">
        <v>687.1739</v>
      </c>
      <c r="K312">
        <v>889.26089999999999</v>
      </c>
      <c r="L312">
        <v>661.91300000000001</v>
      </c>
      <c r="M312">
        <v>298.30430000000001</v>
      </c>
      <c r="N312">
        <v>1167</v>
      </c>
      <c r="O312">
        <v>603.2174</v>
      </c>
      <c r="P312">
        <v>463.4348</v>
      </c>
      <c r="Q312">
        <v>822.73910000000001</v>
      </c>
      <c r="R312">
        <v>468.30430000000001</v>
      </c>
      <c r="S312">
        <v>1142.4780000000001</v>
      </c>
      <c r="T312">
        <v>126.2174</v>
      </c>
      <c r="U312">
        <v>273.8261</v>
      </c>
      <c r="V312">
        <v>38.049720000000001</v>
      </c>
      <c r="W312">
        <v>877</v>
      </c>
      <c r="X312">
        <v>454.8261</v>
      </c>
      <c r="Y312">
        <v>331.65219999999999</v>
      </c>
      <c r="Z312">
        <v>3039.87</v>
      </c>
      <c r="AA312">
        <v>110.2174</v>
      </c>
      <c r="AB312">
        <v>1049.6959999999999</v>
      </c>
      <c r="AC312">
        <v>391.13040000000001</v>
      </c>
      <c r="AD312">
        <v>499.52170000000001</v>
      </c>
      <c r="AE312">
        <v>480.4348</v>
      </c>
      <c r="AF312">
        <v>394.04349999999999</v>
      </c>
      <c r="AG312">
        <v>1277.5219999999999</v>
      </c>
      <c r="AH312">
        <v>1069.174</v>
      </c>
      <c r="AI312">
        <v>108.6957</v>
      </c>
      <c r="AJ312">
        <v>522</v>
      </c>
      <c r="AK312">
        <v>845</v>
      </c>
      <c r="AL312">
        <v>435.7826</v>
      </c>
      <c r="AM312">
        <v>202.73910000000001</v>
      </c>
      <c r="AN312">
        <v>666.95650000000001</v>
      </c>
      <c r="AO312">
        <v>450.5652</v>
      </c>
      <c r="AP312">
        <v>264.34780000000001</v>
      </c>
      <c r="AQ312">
        <v>541.65219999999999</v>
      </c>
      <c r="AR312">
        <v>149.8261</v>
      </c>
      <c r="AS312">
        <v>761</v>
      </c>
      <c r="AT312">
        <v>6738</v>
      </c>
      <c r="AU312">
        <v>458.13040000000001</v>
      </c>
      <c r="AV312">
        <v>91.869569999999996</v>
      </c>
      <c r="AW312">
        <v>201.7826</v>
      </c>
      <c r="AX312">
        <v>233.04349999999999</v>
      </c>
      <c r="AY312">
        <v>62</v>
      </c>
      <c r="AZ312">
        <v>90.260869999999997</v>
      </c>
      <c r="BA312">
        <v>40.217390000000002</v>
      </c>
      <c r="BB312">
        <v>878</v>
      </c>
      <c r="BC312">
        <v>212</v>
      </c>
      <c r="BD312">
        <v>236.6087</v>
      </c>
      <c r="BE312">
        <v>709</v>
      </c>
      <c r="BF312">
        <v>49.851469999999999</v>
      </c>
      <c r="BG312">
        <v>2597</v>
      </c>
      <c r="BH312">
        <v>1875</v>
      </c>
      <c r="BI312">
        <v>37.502110000000002</v>
      </c>
      <c r="BJ312">
        <v>244.34780000000001</v>
      </c>
      <c r="BK312">
        <v>207.2174</v>
      </c>
      <c r="BL312">
        <v>218.91300000000001</v>
      </c>
      <c r="BM312">
        <v>96.26267</v>
      </c>
      <c r="BN312">
        <v>229.30430000000001</v>
      </c>
      <c r="BO312">
        <v>180</v>
      </c>
      <c r="BP312">
        <v>78.110900000000001</v>
      </c>
      <c r="BQ312">
        <v>218.8261</v>
      </c>
      <c r="BR312">
        <v>133.8261</v>
      </c>
      <c r="BS312">
        <v>41.014620000000001</v>
      </c>
      <c r="BT312">
        <v>3210</v>
      </c>
      <c r="BU312">
        <v>138.55549999999999</v>
      </c>
      <c r="BV312">
        <v>25.975359999999998</v>
      </c>
      <c r="BW312">
        <v>87.434780000000003</v>
      </c>
      <c r="BX312">
        <v>180</v>
      </c>
      <c r="BY312">
        <v>377.26089999999999</v>
      </c>
      <c r="BZ312">
        <v>46.051740000000002</v>
      </c>
      <c r="CA312">
        <v>300.95650000000001</v>
      </c>
      <c r="CB312">
        <v>34.483780000000003</v>
      </c>
      <c r="CC312">
        <v>62.975349999999999</v>
      </c>
      <c r="CD312">
        <v>201.2174</v>
      </c>
      <c r="CE312">
        <v>46.042969999999997</v>
      </c>
      <c r="CF312">
        <v>74.970519999999993</v>
      </c>
      <c r="CG312">
        <v>28.97147</v>
      </c>
      <c r="CH312">
        <v>188.65219999999999</v>
      </c>
      <c r="CI312">
        <v>83.853949999999998</v>
      </c>
      <c r="CJ312">
        <v>134.30430000000001</v>
      </c>
      <c r="CK312">
        <v>63.13617</v>
      </c>
      <c r="CL312">
        <v>87.869569999999996</v>
      </c>
      <c r="CM312">
        <v>74.869569999999996</v>
      </c>
      <c r="CN312">
        <v>97.652169999999998</v>
      </c>
      <c r="CO312">
        <v>48.241880000000002</v>
      </c>
      <c r="CP312">
        <v>146.91300000000001</v>
      </c>
      <c r="CQ312">
        <v>37.427959999999999</v>
      </c>
      <c r="CR312">
        <v>100.13039999999999</v>
      </c>
      <c r="CS312">
        <v>20.25282</v>
      </c>
      <c r="CT312">
        <v>471.7826</v>
      </c>
      <c r="CU312">
        <v>85.782610000000005</v>
      </c>
      <c r="CV312">
        <v>54.094070000000002</v>
      </c>
      <c r="CW312">
        <v>125.4585</v>
      </c>
      <c r="CX312">
        <v>58.412979999999997</v>
      </c>
      <c r="CY312">
        <v>78.590350000000001</v>
      </c>
      <c r="CZ312">
        <v>41.157510000000002</v>
      </c>
      <c r="DA312">
        <v>39.217100000000002</v>
      </c>
      <c r="DB312">
        <v>57.366540000000001</v>
      </c>
      <c r="DC312">
        <v>104.34780000000001</v>
      </c>
      <c r="DD312">
        <v>73.565219999999997</v>
      </c>
    </row>
    <row r="313" spans="1:108" x14ac:dyDescent="0.25">
      <c r="A313">
        <v>373</v>
      </c>
      <c r="B313">
        <v>808</v>
      </c>
      <c r="C313">
        <v>16.3064</v>
      </c>
      <c r="D313" s="2">
        <f t="shared" si="4"/>
        <v>5.4354666666666667</v>
      </c>
      <c r="E313" s="2">
        <v>5.4354666666666667</v>
      </c>
      <c r="F313" s="2" t="s">
        <v>108</v>
      </c>
      <c r="G313" s="2" t="s">
        <v>109</v>
      </c>
      <c r="H313">
        <v>8.4821849999999994</v>
      </c>
      <c r="I313">
        <v>636</v>
      </c>
      <c r="J313">
        <v>687</v>
      </c>
      <c r="K313">
        <v>819</v>
      </c>
      <c r="L313">
        <v>683</v>
      </c>
      <c r="M313">
        <v>393.7826</v>
      </c>
      <c r="N313">
        <v>829</v>
      </c>
      <c r="O313">
        <v>598</v>
      </c>
      <c r="P313">
        <v>463.4348</v>
      </c>
      <c r="Q313">
        <v>907</v>
      </c>
      <c r="R313">
        <v>481.3913</v>
      </c>
      <c r="S313">
        <v>1168</v>
      </c>
      <c r="T313">
        <v>126.2174</v>
      </c>
      <c r="U313">
        <v>279.2174</v>
      </c>
      <c r="V313">
        <v>38.32432</v>
      </c>
      <c r="W313">
        <v>1107</v>
      </c>
      <c r="X313">
        <v>481.5652</v>
      </c>
      <c r="Y313">
        <v>331.65219999999999</v>
      </c>
      <c r="Z313">
        <v>3040</v>
      </c>
      <c r="AA313">
        <v>110.2174</v>
      </c>
      <c r="AB313">
        <v>1119</v>
      </c>
      <c r="AC313">
        <v>391.13040000000001</v>
      </c>
      <c r="AD313">
        <v>499.52170000000001</v>
      </c>
      <c r="AE313">
        <v>480.4348</v>
      </c>
      <c r="AF313">
        <v>394.04349999999999</v>
      </c>
      <c r="AG313">
        <v>1530</v>
      </c>
      <c r="AH313">
        <v>1077</v>
      </c>
      <c r="AI313">
        <v>108.6957</v>
      </c>
      <c r="AJ313">
        <v>629</v>
      </c>
      <c r="AK313">
        <v>879</v>
      </c>
      <c r="AL313">
        <v>382.04349999999999</v>
      </c>
      <c r="AM313">
        <v>202.73910000000001</v>
      </c>
      <c r="AN313">
        <v>637</v>
      </c>
      <c r="AO313">
        <v>450.5652</v>
      </c>
      <c r="AP313">
        <v>264.34780000000001</v>
      </c>
      <c r="AQ313">
        <v>524.47829999999999</v>
      </c>
      <c r="AR313">
        <v>149.8261</v>
      </c>
      <c r="AS313">
        <v>744</v>
      </c>
      <c r="AT313">
        <v>6671</v>
      </c>
      <c r="AU313">
        <v>478.26089999999999</v>
      </c>
      <c r="AV313">
        <v>91.869569999999996</v>
      </c>
      <c r="AW313">
        <v>184.52170000000001</v>
      </c>
      <c r="AX313">
        <v>233.04349999999999</v>
      </c>
      <c r="AY313">
        <v>62</v>
      </c>
      <c r="AZ313">
        <v>90.260869999999997</v>
      </c>
      <c r="BA313">
        <v>44.06297</v>
      </c>
      <c r="BB313">
        <v>878</v>
      </c>
      <c r="BC313">
        <v>212</v>
      </c>
      <c r="BD313">
        <v>236.6087</v>
      </c>
      <c r="BE313">
        <v>709</v>
      </c>
      <c r="BF313">
        <v>36.960839999999997</v>
      </c>
      <c r="BG313">
        <v>2801</v>
      </c>
      <c r="BH313">
        <v>1774</v>
      </c>
      <c r="BI313">
        <v>37.616480000000003</v>
      </c>
      <c r="BJ313">
        <v>244.34780000000001</v>
      </c>
      <c r="BK313">
        <v>207.2174</v>
      </c>
      <c r="BL313">
        <v>218.91300000000001</v>
      </c>
      <c r="BM313">
        <v>98.608699999999999</v>
      </c>
      <c r="BN313">
        <v>257.95650000000001</v>
      </c>
      <c r="BO313">
        <v>180</v>
      </c>
      <c r="BP313">
        <v>89.956519999999998</v>
      </c>
      <c r="BQ313">
        <v>218.8261</v>
      </c>
      <c r="BR313">
        <v>133.8261</v>
      </c>
      <c r="BS313">
        <v>46.804349999999999</v>
      </c>
      <c r="BT313">
        <v>3210</v>
      </c>
      <c r="BU313">
        <v>140.97829999999999</v>
      </c>
      <c r="BV313">
        <v>27.87293</v>
      </c>
      <c r="BW313">
        <v>87.434780000000003</v>
      </c>
      <c r="BX313">
        <v>180</v>
      </c>
      <c r="BY313">
        <v>377.26089999999999</v>
      </c>
      <c r="BZ313">
        <v>46.616950000000003</v>
      </c>
      <c r="CA313">
        <v>300.95650000000001</v>
      </c>
      <c r="CB313">
        <v>34.52693</v>
      </c>
      <c r="CC313">
        <v>65.704570000000004</v>
      </c>
      <c r="CD313">
        <v>201.2174</v>
      </c>
      <c r="CE313">
        <v>46.400449999999999</v>
      </c>
      <c r="CF313">
        <v>75.13852</v>
      </c>
      <c r="CG313">
        <v>29.277799999999999</v>
      </c>
      <c r="CH313">
        <v>188.65219999999999</v>
      </c>
      <c r="CI313">
        <v>84.930539999999993</v>
      </c>
      <c r="CJ313">
        <v>134.30430000000001</v>
      </c>
      <c r="CK313">
        <v>63.648240000000001</v>
      </c>
      <c r="CL313">
        <v>87.869569999999996</v>
      </c>
      <c r="CM313">
        <v>74.869569999999996</v>
      </c>
      <c r="CN313">
        <v>97.652169999999998</v>
      </c>
      <c r="CO313">
        <v>49.328899999999997</v>
      </c>
      <c r="CP313">
        <v>158.08699999999999</v>
      </c>
      <c r="CQ313">
        <v>37.496049999999997</v>
      </c>
      <c r="CR313">
        <v>100.13039999999999</v>
      </c>
      <c r="CS313">
        <v>20.3032</v>
      </c>
      <c r="CT313">
        <v>471.7826</v>
      </c>
      <c r="CU313">
        <v>85.782610000000005</v>
      </c>
      <c r="CV313">
        <v>35.432510000000001</v>
      </c>
      <c r="CW313">
        <v>127.57129999999999</v>
      </c>
      <c r="CX313">
        <v>59.086959999999998</v>
      </c>
      <c r="CY313">
        <v>79.446010000000001</v>
      </c>
      <c r="CZ313">
        <v>46.635840000000002</v>
      </c>
      <c r="DA313">
        <v>39.429479999999998</v>
      </c>
      <c r="DB313">
        <v>59.116909999999997</v>
      </c>
      <c r="DC313">
        <v>104.34780000000001</v>
      </c>
      <c r="DD313">
        <v>73.565219999999997</v>
      </c>
    </row>
    <row r="314" spans="1:108" x14ac:dyDescent="0.25">
      <c r="A314">
        <v>377</v>
      </c>
      <c r="B314">
        <v>809</v>
      </c>
      <c r="C314">
        <v>16.457599999999999</v>
      </c>
      <c r="D314" s="2">
        <f t="shared" si="4"/>
        <v>5.4858666666666664</v>
      </c>
      <c r="E314" s="2">
        <v>5.4858666666666664</v>
      </c>
      <c r="F314" s="2" t="s">
        <v>108</v>
      </c>
      <c r="G314" s="2" t="s">
        <v>109</v>
      </c>
      <c r="H314">
        <v>40.70778</v>
      </c>
      <c r="I314">
        <v>421.6087</v>
      </c>
      <c r="J314">
        <v>494.7826</v>
      </c>
      <c r="K314">
        <v>362.47829999999999</v>
      </c>
      <c r="L314">
        <v>283.95650000000001</v>
      </c>
      <c r="M314">
        <v>507</v>
      </c>
      <c r="N314">
        <v>659.91300000000001</v>
      </c>
      <c r="O314">
        <v>492.26089999999999</v>
      </c>
      <c r="P314">
        <v>261.65219999999999</v>
      </c>
      <c r="Q314">
        <v>426.5652</v>
      </c>
      <c r="R314">
        <v>154.47829999999999</v>
      </c>
      <c r="S314">
        <v>88.533959999999993</v>
      </c>
      <c r="T314">
        <v>817</v>
      </c>
      <c r="U314">
        <v>193.1739</v>
      </c>
      <c r="V314">
        <v>33.245600000000003</v>
      </c>
      <c r="W314">
        <v>85.664370000000005</v>
      </c>
      <c r="X314">
        <v>355.3913</v>
      </c>
      <c r="Y314">
        <v>89.826089999999994</v>
      </c>
      <c r="Z314">
        <v>82.594560000000001</v>
      </c>
      <c r="AA314">
        <v>30.43985</v>
      </c>
      <c r="AB314">
        <v>40.440530000000003</v>
      </c>
      <c r="AC314">
        <v>31.757619999999999</v>
      </c>
      <c r="AD314">
        <v>236.34780000000001</v>
      </c>
      <c r="AE314">
        <v>58.979190000000003</v>
      </c>
      <c r="AF314">
        <v>44.46508</v>
      </c>
      <c r="AG314">
        <v>37.706290000000003</v>
      </c>
      <c r="AH314">
        <v>48.499769999999998</v>
      </c>
      <c r="AI314">
        <v>43.04851</v>
      </c>
      <c r="AJ314">
        <v>217.2174</v>
      </c>
      <c r="AK314">
        <v>181.8261</v>
      </c>
      <c r="AL314">
        <v>220.3913</v>
      </c>
      <c r="AM314">
        <v>335.52170000000001</v>
      </c>
      <c r="AN314">
        <v>464</v>
      </c>
      <c r="AO314">
        <v>362.69569999999999</v>
      </c>
      <c r="AP314">
        <v>139.8261</v>
      </c>
      <c r="AQ314">
        <v>401.73910000000001</v>
      </c>
      <c r="AR314">
        <v>80.304349999999999</v>
      </c>
      <c r="AS314">
        <v>114.913</v>
      </c>
      <c r="AT314">
        <v>96.826089999999994</v>
      </c>
      <c r="AU314">
        <v>60.599969999999999</v>
      </c>
      <c r="AV314">
        <v>506.3913</v>
      </c>
      <c r="AW314">
        <v>1262</v>
      </c>
      <c r="AX314">
        <v>330.86959999999999</v>
      </c>
      <c r="AY314">
        <v>767</v>
      </c>
      <c r="AZ314">
        <v>222.30430000000001</v>
      </c>
      <c r="BA314">
        <v>27.113810000000001</v>
      </c>
      <c r="BB314">
        <v>77.650989999999993</v>
      </c>
      <c r="BC314">
        <v>31.094480000000001</v>
      </c>
      <c r="BD314">
        <v>263</v>
      </c>
      <c r="BE314">
        <v>65.734700000000004</v>
      </c>
      <c r="BF314">
        <v>835</v>
      </c>
      <c r="BG314">
        <v>344.2174</v>
      </c>
      <c r="BH314">
        <v>99.40804</v>
      </c>
      <c r="BI314">
        <v>344.6087</v>
      </c>
      <c r="BJ314">
        <v>283.86959999999999</v>
      </c>
      <c r="BK314">
        <v>167.3913</v>
      </c>
      <c r="BL314">
        <v>257.91300000000001</v>
      </c>
      <c r="BM314">
        <v>293.30430000000001</v>
      </c>
      <c r="BN314">
        <v>411.47829999999999</v>
      </c>
      <c r="BO314">
        <v>362.34780000000001</v>
      </c>
      <c r="BP314">
        <v>126.13039999999999</v>
      </c>
      <c r="BQ314">
        <v>409.86959999999999</v>
      </c>
      <c r="BR314">
        <v>119.45820000000001</v>
      </c>
      <c r="BS314">
        <v>734</v>
      </c>
      <c r="BT314">
        <v>352.30430000000001</v>
      </c>
      <c r="BU314">
        <v>914.86959999999999</v>
      </c>
      <c r="BV314">
        <v>245.13040000000001</v>
      </c>
      <c r="BW314">
        <v>107.95650000000001</v>
      </c>
      <c r="BX314">
        <v>234.7826</v>
      </c>
      <c r="BY314">
        <v>111.73909999999999</v>
      </c>
      <c r="BZ314">
        <v>156.30430000000001</v>
      </c>
      <c r="CA314">
        <v>239.3015</v>
      </c>
      <c r="CB314">
        <v>52.055680000000002</v>
      </c>
      <c r="CC314">
        <v>50.195480000000003</v>
      </c>
      <c r="CD314">
        <v>145.13040000000001</v>
      </c>
      <c r="CE314">
        <v>43.159480000000002</v>
      </c>
      <c r="CF314">
        <v>44.448009999999996</v>
      </c>
      <c r="CG314">
        <v>75.434780000000003</v>
      </c>
      <c r="CH314">
        <v>60.102710000000002</v>
      </c>
      <c r="CI314">
        <v>71.168520000000001</v>
      </c>
      <c r="CJ314">
        <v>162.86959999999999</v>
      </c>
      <c r="CK314">
        <v>57.519739999999999</v>
      </c>
      <c r="CL314">
        <v>796</v>
      </c>
      <c r="CM314">
        <v>100.3604</v>
      </c>
      <c r="CN314">
        <v>94.217389999999995</v>
      </c>
      <c r="CO314">
        <v>92.956519999999998</v>
      </c>
      <c r="CP314">
        <v>208.1739</v>
      </c>
      <c r="CQ314">
        <v>679.3913</v>
      </c>
      <c r="CR314">
        <v>278.95650000000001</v>
      </c>
      <c r="CS314">
        <v>118.5217</v>
      </c>
      <c r="CT314">
        <v>82.07011</v>
      </c>
      <c r="CU314">
        <v>41.65204</v>
      </c>
      <c r="CV314">
        <v>37.067970000000003</v>
      </c>
      <c r="CW314">
        <v>812.30430000000001</v>
      </c>
      <c r="CX314">
        <v>109.8261</v>
      </c>
      <c r="CY314">
        <v>73.868769999999998</v>
      </c>
      <c r="CZ314">
        <v>44.097760000000001</v>
      </c>
      <c r="DA314">
        <v>554.73910000000001</v>
      </c>
      <c r="DB314">
        <v>309.47390000000001</v>
      </c>
      <c r="DC314">
        <v>214.86959999999999</v>
      </c>
      <c r="DD314">
        <v>231.65219999999999</v>
      </c>
    </row>
    <row r="315" spans="1:108" x14ac:dyDescent="0.25">
      <c r="A315">
        <v>379</v>
      </c>
      <c r="B315">
        <v>810</v>
      </c>
      <c r="C315">
        <v>16.4834</v>
      </c>
      <c r="D315" s="2">
        <f t="shared" si="4"/>
        <v>5.4944666666666668</v>
      </c>
      <c r="E315" s="2">
        <v>5.4944666666666668</v>
      </c>
      <c r="F315" s="2" t="s">
        <v>108</v>
      </c>
      <c r="G315" s="2" t="s">
        <v>109</v>
      </c>
      <c r="H315">
        <v>26.295449999999999</v>
      </c>
      <c r="I315">
        <v>295.93290000000002</v>
      </c>
      <c r="J315">
        <v>329.35059999999999</v>
      </c>
      <c r="K315">
        <v>507.73899999999998</v>
      </c>
      <c r="L315">
        <v>245</v>
      </c>
      <c r="M315">
        <v>118.6296</v>
      </c>
      <c r="N315">
        <v>320.65359999999998</v>
      </c>
      <c r="O315">
        <v>158.3852</v>
      </c>
      <c r="P315">
        <v>237.6328</v>
      </c>
      <c r="Q315">
        <v>705.10339999999997</v>
      </c>
      <c r="R315">
        <v>58.412210000000002</v>
      </c>
      <c r="S315">
        <v>597</v>
      </c>
      <c r="T315">
        <v>129.8382</v>
      </c>
      <c r="U315">
        <v>64.407560000000004</v>
      </c>
      <c r="V315">
        <v>13.98485</v>
      </c>
      <c r="W315">
        <v>681</v>
      </c>
      <c r="X315">
        <v>201.6782</v>
      </c>
      <c r="Y315">
        <v>147.77369999999999</v>
      </c>
      <c r="Z315">
        <v>1279</v>
      </c>
      <c r="AA315">
        <v>17.88054</v>
      </c>
      <c r="AB315">
        <v>432.97340000000003</v>
      </c>
      <c r="AC315">
        <v>65.313400000000001</v>
      </c>
      <c r="AD315">
        <v>138.5566</v>
      </c>
      <c r="AE315">
        <v>78.217389999999995</v>
      </c>
      <c r="AF315">
        <v>105.2174</v>
      </c>
      <c r="AG315">
        <v>293.54880000000003</v>
      </c>
      <c r="AH315">
        <v>395.66489999999999</v>
      </c>
      <c r="AI315">
        <v>49.260869999999997</v>
      </c>
      <c r="AJ315">
        <v>115.5558</v>
      </c>
      <c r="AK315">
        <v>212.18530000000001</v>
      </c>
      <c r="AL315">
        <v>117.4161</v>
      </c>
      <c r="AM315">
        <v>41.901829999999997</v>
      </c>
      <c r="AN315">
        <v>162.8818</v>
      </c>
      <c r="AO315">
        <v>12.17629</v>
      </c>
      <c r="AP315">
        <v>130.71090000000001</v>
      </c>
      <c r="AQ315">
        <v>347.983</v>
      </c>
      <c r="AR315">
        <v>43.181600000000003</v>
      </c>
      <c r="AS315">
        <v>145.8158</v>
      </c>
      <c r="AT315">
        <v>311.96510000000001</v>
      </c>
      <c r="AU315">
        <v>97.608699999999999</v>
      </c>
      <c r="AV315">
        <v>20.114159999999998</v>
      </c>
      <c r="AW315">
        <v>51.023090000000003</v>
      </c>
      <c r="AX315">
        <v>14.25412</v>
      </c>
      <c r="AY315">
        <v>47.409579999999998</v>
      </c>
      <c r="AZ315">
        <v>86.288430000000005</v>
      </c>
      <c r="BA315">
        <v>32.32282</v>
      </c>
      <c r="BB315">
        <v>534.39670000000001</v>
      </c>
      <c r="BC315">
        <v>68.253839999999997</v>
      </c>
      <c r="BD315">
        <v>113.04600000000001</v>
      </c>
      <c r="BE315">
        <v>447.99590000000001</v>
      </c>
      <c r="BF315">
        <v>59.419690000000003</v>
      </c>
      <c r="BG315">
        <v>216.16820000000001</v>
      </c>
      <c r="BH315">
        <v>848</v>
      </c>
      <c r="BI315">
        <v>45.478259999999999</v>
      </c>
      <c r="BJ315">
        <v>23.4391</v>
      </c>
      <c r="BK315">
        <v>190.83090000000001</v>
      </c>
      <c r="BL315">
        <v>45.468110000000003</v>
      </c>
      <c r="BM315">
        <v>22.878409999999999</v>
      </c>
      <c r="BN315">
        <v>111.6262</v>
      </c>
      <c r="BO315">
        <v>117.20399999999999</v>
      </c>
      <c r="BP315">
        <v>101.45910000000001</v>
      </c>
      <c r="BQ315">
        <v>283.03699999999998</v>
      </c>
      <c r="BR315">
        <v>9.2107880000000009</v>
      </c>
      <c r="BS315">
        <v>30.182919999999999</v>
      </c>
      <c r="BT315">
        <v>284.26089999999999</v>
      </c>
      <c r="BU315">
        <v>51.433300000000003</v>
      </c>
      <c r="BV315">
        <v>27.594650000000001</v>
      </c>
      <c r="BW315">
        <v>9.0249679999999994</v>
      </c>
      <c r="BX315">
        <v>31.34592</v>
      </c>
      <c r="BY315">
        <v>114.7719</v>
      </c>
      <c r="BZ315">
        <v>5.8452609999999998</v>
      </c>
      <c r="CA315">
        <v>359.80869999999999</v>
      </c>
      <c r="CB315">
        <v>21.067710000000002</v>
      </c>
      <c r="CC315">
        <v>5.4915370000000001</v>
      </c>
      <c r="CD315">
        <v>118.913</v>
      </c>
      <c r="CE315">
        <v>38.014969999999998</v>
      </c>
      <c r="CF315">
        <v>65.173910000000006</v>
      </c>
      <c r="CG315">
        <v>40.023789999999998</v>
      </c>
      <c r="CH315">
        <v>369.8075</v>
      </c>
      <c r="CI315">
        <v>77.200999999999993</v>
      </c>
      <c r="CJ315">
        <v>15.85121</v>
      </c>
      <c r="CK315">
        <v>66.739130000000003</v>
      </c>
      <c r="CL315">
        <v>63.451900000000002</v>
      </c>
      <c r="CM315">
        <v>63.52966</v>
      </c>
      <c r="CN315">
        <v>22.048249999999999</v>
      </c>
      <c r="CO315">
        <v>54.245089999999998</v>
      </c>
      <c r="CP315">
        <v>87.087509999999995</v>
      </c>
      <c r="CQ315">
        <v>22.588069999999998</v>
      </c>
      <c r="CR315">
        <v>282.41120000000001</v>
      </c>
      <c r="CS315">
        <v>30.67933</v>
      </c>
      <c r="CT315">
        <v>695.38800000000003</v>
      </c>
      <c r="CU315">
        <v>93.826089999999994</v>
      </c>
      <c r="CV315">
        <v>8.8616379999999992</v>
      </c>
      <c r="CW315">
        <v>36.035780000000003</v>
      </c>
      <c r="CX315">
        <v>63.131120000000003</v>
      </c>
      <c r="CY315">
        <v>35.597659999999998</v>
      </c>
      <c r="CZ315">
        <v>39.859169999999999</v>
      </c>
      <c r="DA315">
        <v>40.508459999999999</v>
      </c>
      <c r="DB315">
        <v>235.785</v>
      </c>
      <c r="DC315">
        <v>62.043210000000002</v>
      </c>
      <c r="DD315">
        <v>86.391300000000001</v>
      </c>
    </row>
    <row r="316" spans="1:108" x14ac:dyDescent="0.25">
      <c r="A316">
        <v>378</v>
      </c>
      <c r="B316">
        <v>811</v>
      </c>
      <c r="C316">
        <v>16.489799999999999</v>
      </c>
      <c r="D316" s="2">
        <f t="shared" si="4"/>
        <v>5.4965999999999999</v>
      </c>
      <c r="E316" s="2">
        <v>5.4965999999999999</v>
      </c>
      <c r="F316" s="2" t="s">
        <v>108</v>
      </c>
      <c r="G316" s="2" t="s">
        <v>109</v>
      </c>
      <c r="H316">
        <v>26.249939999999999</v>
      </c>
      <c r="I316">
        <v>295.93290000000002</v>
      </c>
      <c r="J316">
        <v>329.35059999999999</v>
      </c>
      <c r="K316">
        <v>507.73899999999998</v>
      </c>
      <c r="L316">
        <v>245</v>
      </c>
      <c r="M316">
        <v>117.2731</v>
      </c>
      <c r="N316">
        <v>320.65359999999998</v>
      </c>
      <c r="O316">
        <v>158.0284</v>
      </c>
      <c r="P316">
        <v>270.98059999999998</v>
      </c>
      <c r="Q316">
        <v>705.10339999999997</v>
      </c>
      <c r="R316">
        <v>90.251080000000002</v>
      </c>
      <c r="S316">
        <v>686</v>
      </c>
      <c r="T316">
        <v>128.83340000000001</v>
      </c>
      <c r="U316">
        <v>95.636380000000003</v>
      </c>
      <c r="V316">
        <v>29.533639999999998</v>
      </c>
      <c r="W316">
        <v>678</v>
      </c>
      <c r="X316">
        <v>201.6782</v>
      </c>
      <c r="Y316">
        <v>147.77369999999999</v>
      </c>
      <c r="Z316">
        <v>1372</v>
      </c>
      <c r="AA316">
        <v>46.434780000000003</v>
      </c>
      <c r="AB316">
        <v>446.75599999999997</v>
      </c>
      <c r="AC316">
        <v>60.371859999999998</v>
      </c>
      <c r="AD316">
        <v>138.5566</v>
      </c>
      <c r="AE316">
        <v>78.217389999999995</v>
      </c>
      <c r="AF316">
        <v>105.2174</v>
      </c>
      <c r="AG316">
        <v>339.37490000000003</v>
      </c>
      <c r="AH316">
        <v>396.44749999999999</v>
      </c>
      <c r="AI316">
        <v>49.260869999999997</v>
      </c>
      <c r="AJ316">
        <v>125.9906</v>
      </c>
      <c r="AK316">
        <v>212.18530000000001</v>
      </c>
      <c r="AL316">
        <v>117.0633</v>
      </c>
      <c r="AM316">
        <v>54.541370000000001</v>
      </c>
      <c r="AN316">
        <v>162.8818</v>
      </c>
      <c r="AO316">
        <v>87.811490000000006</v>
      </c>
      <c r="AP316">
        <v>130.71090000000001</v>
      </c>
      <c r="AQ316">
        <v>347.983</v>
      </c>
      <c r="AR316">
        <v>40.789920000000002</v>
      </c>
      <c r="AS316">
        <v>145.8158</v>
      </c>
      <c r="AT316">
        <v>311.96510000000001</v>
      </c>
      <c r="AU316">
        <v>97.608699999999999</v>
      </c>
      <c r="AV316">
        <v>58.924230000000001</v>
      </c>
      <c r="AW316">
        <v>79.791319999999999</v>
      </c>
      <c r="AX316">
        <v>72.895989999999998</v>
      </c>
      <c r="AY316">
        <v>90.619519999999994</v>
      </c>
      <c r="AZ316">
        <v>86.288430000000005</v>
      </c>
      <c r="BA316">
        <v>31.951619999999998</v>
      </c>
      <c r="BB316">
        <v>534.39670000000001</v>
      </c>
      <c r="BC316">
        <v>61.765129999999999</v>
      </c>
      <c r="BD316">
        <v>113.04600000000001</v>
      </c>
      <c r="BE316">
        <v>447.99590000000001</v>
      </c>
      <c r="BF316">
        <v>54.901949999999999</v>
      </c>
      <c r="BG316">
        <v>216.16820000000001</v>
      </c>
      <c r="BH316">
        <v>998</v>
      </c>
      <c r="BI316">
        <v>45.663899999999998</v>
      </c>
      <c r="BJ316">
        <v>79.036050000000003</v>
      </c>
      <c r="BK316">
        <v>190.83090000000001</v>
      </c>
      <c r="BL316">
        <v>41.194049999999997</v>
      </c>
      <c r="BM316">
        <v>70.217389999999995</v>
      </c>
      <c r="BN316">
        <v>109.83499999999999</v>
      </c>
      <c r="BO316">
        <v>8.4297880000000003</v>
      </c>
      <c r="BP316">
        <v>98.416839999999993</v>
      </c>
      <c r="BQ316">
        <v>283.03699999999998</v>
      </c>
      <c r="BR316">
        <v>76.852530000000002</v>
      </c>
      <c r="BS316">
        <v>59.204279999999997</v>
      </c>
      <c r="BT316">
        <v>284.0376</v>
      </c>
      <c r="BU316">
        <v>33.403829999999999</v>
      </c>
      <c r="BV316">
        <v>60.304349999999999</v>
      </c>
      <c r="BW316">
        <v>36.227350000000001</v>
      </c>
      <c r="BX316">
        <v>85.110140000000001</v>
      </c>
      <c r="BY316">
        <v>114.7719</v>
      </c>
      <c r="BZ316">
        <v>31.412019999999998</v>
      </c>
      <c r="CA316">
        <v>359.80869999999999</v>
      </c>
      <c r="CB316">
        <v>20.836490000000001</v>
      </c>
      <c r="CC316">
        <v>43.025239999999997</v>
      </c>
      <c r="CD316">
        <v>118.913</v>
      </c>
      <c r="CE316">
        <v>37.925170000000001</v>
      </c>
      <c r="CF316">
        <v>65.173910000000006</v>
      </c>
      <c r="CG316">
        <v>39.88485</v>
      </c>
      <c r="CH316">
        <v>369.8075</v>
      </c>
      <c r="CI316">
        <v>73.803190000000001</v>
      </c>
      <c r="CJ316">
        <v>69.478260000000006</v>
      </c>
      <c r="CK316">
        <v>66.739130000000003</v>
      </c>
      <c r="CL316">
        <v>137.2499</v>
      </c>
      <c r="CM316">
        <v>60.142319999999998</v>
      </c>
      <c r="CN316">
        <v>71.897099999999995</v>
      </c>
      <c r="CO316">
        <v>53.165140000000001</v>
      </c>
      <c r="CP316">
        <v>98.443899999999999</v>
      </c>
      <c r="CQ316">
        <v>16.733689999999999</v>
      </c>
      <c r="CR316">
        <v>275.4135</v>
      </c>
      <c r="CS316">
        <v>27.320640000000001</v>
      </c>
      <c r="CT316">
        <v>695.38800000000003</v>
      </c>
      <c r="CU316">
        <v>93.826089999999994</v>
      </c>
      <c r="CV316">
        <v>66.6999</v>
      </c>
      <c r="CW316">
        <v>115.819</v>
      </c>
      <c r="CX316">
        <v>56.511240000000001</v>
      </c>
      <c r="CY316">
        <v>64.770499999999998</v>
      </c>
      <c r="CZ316">
        <v>51.365850000000002</v>
      </c>
      <c r="DA316">
        <v>37.126939999999998</v>
      </c>
      <c r="DB316">
        <v>235.785</v>
      </c>
      <c r="DC316">
        <v>72.672470000000004</v>
      </c>
      <c r="DD316">
        <v>86.391300000000001</v>
      </c>
    </row>
    <row r="317" spans="1:108" x14ac:dyDescent="0.25">
      <c r="A317">
        <v>384</v>
      </c>
      <c r="B317">
        <v>812</v>
      </c>
      <c r="C317">
        <v>16.576000000000001</v>
      </c>
      <c r="D317" s="2">
        <f t="shared" si="4"/>
        <v>5.5253333333333332</v>
      </c>
      <c r="E317" s="2">
        <v>5.5253333333333332</v>
      </c>
      <c r="F317" s="2" t="s">
        <v>108</v>
      </c>
      <c r="G317" s="2" t="s">
        <v>109</v>
      </c>
      <c r="H317">
        <v>45.278860000000002</v>
      </c>
      <c r="I317">
        <v>759</v>
      </c>
      <c r="J317">
        <v>1063</v>
      </c>
      <c r="K317">
        <v>2026</v>
      </c>
      <c r="L317">
        <v>1211</v>
      </c>
      <c r="M317">
        <v>491.67649999999998</v>
      </c>
      <c r="N317">
        <v>1108.848</v>
      </c>
      <c r="O317">
        <v>1153</v>
      </c>
      <c r="P317">
        <v>982</v>
      </c>
      <c r="Q317">
        <v>1785.0029999999999</v>
      </c>
      <c r="R317">
        <v>323.84930000000003</v>
      </c>
      <c r="S317">
        <v>1507</v>
      </c>
      <c r="T317">
        <v>166.64769999999999</v>
      </c>
      <c r="U317">
        <v>518</v>
      </c>
      <c r="V317">
        <v>47.466589999999997</v>
      </c>
      <c r="W317">
        <v>2627</v>
      </c>
      <c r="X317">
        <v>777.50530000000003</v>
      </c>
      <c r="Y317">
        <v>521</v>
      </c>
      <c r="Z317">
        <v>3807</v>
      </c>
      <c r="AA317">
        <v>102.43640000000001</v>
      </c>
      <c r="AB317">
        <v>810</v>
      </c>
      <c r="AC317">
        <v>385.30329999999998</v>
      </c>
      <c r="AD317">
        <v>576.99379999999996</v>
      </c>
      <c r="AE317">
        <v>513.52290000000005</v>
      </c>
      <c r="AF317">
        <v>404.54880000000003</v>
      </c>
      <c r="AG317">
        <v>2360</v>
      </c>
      <c r="AH317">
        <v>875</v>
      </c>
      <c r="AI317">
        <v>64.024799999999999</v>
      </c>
      <c r="AJ317">
        <v>390.83749999999998</v>
      </c>
      <c r="AK317">
        <v>818</v>
      </c>
      <c r="AL317">
        <v>464.17880000000002</v>
      </c>
      <c r="AM317">
        <v>163.0222</v>
      </c>
      <c r="AN317">
        <v>315.55340000000001</v>
      </c>
      <c r="AO317">
        <v>474.11180000000002</v>
      </c>
      <c r="AP317">
        <v>332.6277</v>
      </c>
      <c r="AQ317">
        <v>771.2106</v>
      </c>
      <c r="AR317">
        <v>86.418019999999999</v>
      </c>
      <c r="AS317">
        <v>1032</v>
      </c>
      <c r="AT317">
        <v>435.98899999999998</v>
      </c>
      <c r="AU317">
        <v>487.23140000000001</v>
      </c>
      <c r="AV317">
        <v>58.816209999999998</v>
      </c>
      <c r="AW317">
        <v>187.61969999999999</v>
      </c>
      <c r="AX317">
        <v>291.50560000000002</v>
      </c>
      <c r="AY317">
        <v>139.37870000000001</v>
      </c>
      <c r="AZ317">
        <v>138.38200000000001</v>
      </c>
      <c r="BA317">
        <v>41.176870000000001</v>
      </c>
      <c r="BB317">
        <v>692</v>
      </c>
      <c r="BC317">
        <v>315.91820000000001</v>
      </c>
      <c r="BD317">
        <v>350.68119999999999</v>
      </c>
      <c r="BE317">
        <v>1277</v>
      </c>
      <c r="BF317">
        <v>26.695170000000001</v>
      </c>
      <c r="BG317">
        <v>361.28219999999999</v>
      </c>
      <c r="BH317">
        <v>2289.8029999999999</v>
      </c>
      <c r="BI317">
        <v>44.863750000000003</v>
      </c>
      <c r="BJ317">
        <v>327.3306</v>
      </c>
      <c r="BK317">
        <v>696.11180000000002</v>
      </c>
      <c r="BL317">
        <v>342.08249999999998</v>
      </c>
      <c r="BM317">
        <v>107.58929999999999</v>
      </c>
      <c r="BN317">
        <v>273.00979999999998</v>
      </c>
      <c r="BO317">
        <v>380.3347</v>
      </c>
      <c r="BP317">
        <v>268.61750000000001</v>
      </c>
      <c r="BQ317">
        <v>480.42970000000003</v>
      </c>
      <c r="BR317">
        <v>76.375770000000003</v>
      </c>
      <c r="BS317">
        <v>43.736280000000001</v>
      </c>
      <c r="BT317">
        <v>419.43470000000002</v>
      </c>
      <c r="BU317">
        <v>103.6529</v>
      </c>
      <c r="BV317">
        <v>27.705410000000001</v>
      </c>
      <c r="BW317">
        <v>171.63900000000001</v>
      </c>
      <c r="BX317">
        <v>267.8895</v>
      </c>
      <c r="BY317">
        <v>756</v>
      </c>
      <c r="BZ317">
        <v>54.09225</v>
      </c>
      <c r="CA317">
        <v>1850</v>
      </c>
      <c r="CB317">
        <v>43.5822</v>
      </c>
      <c r="CC317">
        <v>117.79340000000001</v>
      </c>
      <c r="CD317">
        <v>259.69099999999997</v>
      </c>
      <c r="CE317">
        <v>42.151429999999998</v>
      </c>
      <c r="CF317">
        <v>101.5758</v>
      </c>
      <c r="CG317">
        <v>60.085560000000001</v>
      </c>
      <c r="CH317">
        <v>1033</v>
      </c>
      <c r="CI317">
        <v>190.99100000000001</v>
      </c>
      <c r="CJ317">
        <v>203.09200000000001</v>
      </c>
      <c r="CK317">
        <v>115.8489</v>
      </c>
      <c r="CL317">
        <v>149.572</v>
      </c>
      <c r="CM317">
        <v>155.4564</v>
      </c>
      <c r="CN317">
        <v>149.3193</v>
      </c>
      <c r="CO317">
        <v>42.494549999999997</v>
      </c>
      <c r="CP317">
        <v>259.2758</v>
      </c>
      <c r="CQ317">
        <v>36.226280000000003</v>
      </c>
      <c r="CR317">
        <v>897</v>
      </c>
      <c r="CS317">
        <v>80.013480000000001</v>
      </c>
      <c r="CT317">
        <v>1076.5820000000001</v>
      </c>
      <c r="CU317">
        <v>190.28790000000001</v>
      </c>
      <c r="CV317">
        <v>82.694950000000006</v>
      </c>
      <c r="CW317">
        <v>132.42679999999999</v>
      </c>
      <c r="CX317">
        <v>174.49690000000001</v>
      </c>
      <c r="CY317">
        <v>135.04089999999999</v>
      </c>
      <c r="CZ317">
        <v>36.330919999999999</v>
      </c>
      <c r="DA317">
        <v>35.655140000000003</v>
      </c>
      <c r="DB317">
        <v>905</v>
      </c>
      <c r="DC317">
        <v>99.16704</v>
      </c>
      <c r="DD317">
        <v>122.8254</v>
      </c>
    </row>
    <row r="318" spans="1:108" x14ac:dyDescent="0.25">
      <c r="A318">
        <v>381</v>
      </c>
      <c r="B318">
        <v>813</v>
      </c>
      <c r="C318">
        <v>16.576699999999999</v>
      </c>
      <c r="D318" s="2">
        <f t="shared" si="4"/>
        <v>5.5255666666666663</v>
      </c>
      <c r="E318" s="2">
        <v>5.5255666666666663</v>
      </c>
      <c r="F318" s="2" t="s">
        <v>108</v>
      </c>
      <c r="G318" s="2" t="s">
        <v>109</v>
      </c>
      <c r="H318">
        <v>45.277099999999997</v>
      </c>
      <c r="I318">
        <v>1722</v>
      </c>
      <c r="J318">
        <v>1732</v>
      </c>
      <c r="K318">
        <v>3543</v>
      </c>
      <c r="L318">
        <v>1182</v>
      </c>
      <c r="M318">
        <v>491.67649999999998</v>
      </c>
      <c r="N318">
        <v>1117</v>
      </c>
      <c r="O318">
        <v>1153</v>
      </c>
      <c r="P318">
        <v>944</v>
      </c>
      <c r="Q318">
        <v>1788</v>
      </c>
      <c r="R318">
        <v>323.76139999999998</v>
      </c>
      <c r="S318">
        <v>1814</v>
      </c>
      <c r="T318">
        <v>166.64769999999999</v>
      </c>
      <c r="U318">
        <v>535</v>
      </c>
      <c r="V318">
        <v>47.466589999999997</v>
      </c>
      <c r="W318">
        <v>2704</v>
      </c>
      <c r="X318">
        <v>779</v>
      </c>
      <c r="Y318">
        <v>617</v>
      </c>
      <c r="Z318">
        <v>3807</v>
      </c>
      <c r="AA318">
        <v>102.43640000000001</v>
      </c>
      <c r="AB318">
        <v>1205</v>
      </c>
      <c r="AC318">
        <v>385.30329999999998</v>
      </c>
      <c r="AD318">
        <v>526</v>
      </c>
      <c r="AE318">
        <v>513.52290000000005</v>
      </c>
      <c r="AF318">
        <v>404.54880000000003</v>
      </c>
      <c r="AG318">
        <v>2360</v>
      </c>
      <c r="AH318">
        <v>1109</v>
      </c>
      <c r="AI318">
        <v>64.024799999999999</v>
      </c>
      <c r="AJ318">
        <v>390.83749999999998</v>
      </c>
      <c r="AK318">
        <v>953</v>
      </c>
      <c r="AL318">
        <v>464.17880000000002</v>
      </c>
      <c r="AM318">
        <v>163.0222</v>
      </c>
      <c r="AN318">
        <v>315.55340000000001</v>
      </c>
      <c r="AO318">
        <v>474.11180000000002</v>
      </c>
      <c r="AP318">
        <v>332.6277</v>
      </c>
      <c r="AQ318">
        <v>770</v>
      </c>
      <c r="AR318">
        <v>86.418019999999999</v>
      </c>
      <c r="AS318">
        <v>1323</v>
      </c>
      <c r="AT318">
        <v>437.16289999999998</v>
      </c>
      <c r="AU318">
        <v>487.23140000000001</v>
      </c>
      <c r="AV318">
        <v>58.816209999999998</v>
      </c>
      <c r="AW318">
        <v>187.61969999999999</v>
      </c>
      <c r="AX318">
        <v>291.50560000000002</v>
      </c>
      <c r="AY318">
        <v>139.37870000000001</v>
      </c>
      <c r="AZ318">
        <v>138.38200000000001</v>
      </c>
      <c r="BA318">
        <v>41.176870000000001</v>
      </c>
      <c r="BB318">
        <v>1513</v>
      </c>
      <c r="BC318">
        <v>315.91820000000001</v>
      </c>
      <c r="BD318">
        <v>350.68119999999999</v>
      </c>
      <c r="BE318">
        <v>1136</v>
      </c>
      <c r="BF318">
        <v>26.179030000000001</v>
      </c>
      <c r="BG318">
        <v>361.28219999999999</v>
      </c>
      <c r="BH318">
        <v>2289.8029999999999</v>
      </c>
      <c r="BI318">
        <v>44.863750000000003</v>
      </c>
      <c r="BJ318">
        <v>327.3306</v>
      </c>
      <c r="BK318">
        <v>674</v>
      </c>
      <c r="BL318">
        <v>342.08249999999998</v>
      </c>
      <c r="BM318">
        <v>107.58929999999999</v>
      </c>
      <c r="BN318">
        <v>273.00979999999998</v>
      </c>
      <c r="BO318">
        <v>380.3347</v>
      </c>
      <c r="BP318">
        <v>268.61750000000001</v>
      </c>
      <c r="BQ318">
        <v>480.42970000000003</v>
      </c>
      <c r="BR318">
        <v>76.375770000000003</v>
      </c>
      <c r="BS318">
        <v>43.737670000000001</v>
      </c>
      <c r="BT318">
        <v>442.13029999999998</v>
      </c>
      <c r="BU318">
        <v>103.6529</v>
      </c>
      <c r="BV318">
        <v>27.672470000000001</v>
      </c>
      <c r="BW318">
        <v>171.63900000000001</v>
      </c>
      <c r="BX318">
        <v>267.8895</v>
      </c>
      <c r="BY318">
        <v>849</v>
      </c>
      <c r="BZ318">
        <v>54.09225</v>
      </c>
      <c r="CA318">
        <v>1862</v>
      </c>
      <c r="CB318">
        <v>43.580159999999999</v>
      </c>
      <c r="CC318">
        <v>117.79340000000001</v>
      </c>
      <c r="CD318">
        <v>259.69099999999997</v>
      </c>
      <c r="CE318">
        <v>42.068010000000001</v>
      </c>
      <c r="CF318">
        <v>101.5758</v>
      </c>
      <c r="CG318">
        <v>60.085560000000001</v>
      </c>
      <c r="CH318">
        <v>1334</v>
      </c>
      <c r="CI318">
        <v>190.99100000000001</v>
      </c>
      <c r="CJ318">
        <v>203.09200000000001</v>
      </c>
      <c r="CK318">
        <v>115.8489</v>
      </c>
      <c r="CL318">
        <v>149.572</v>
      </c>
      <c r="CM318">
        <v>155.4564</v>
      </c>
      <c r="CN318">
        <v>149.3193</v>
      </c>
      <c r="CO318">
        <v>42.450710000000001</v>
      </c>
      <c r="CP318">
        <v>259.2758</v>
      </c>
      <c r="CQ318">
        <v>36.219389999999997</v>
      </c>
      <c r="CR318">
        <v>1067</v>
      </c>
      <c r="CS318">
        <v>80.013480000000001</v>
      </c>
      <c r="CT318">
        <v>1075.758</v>
      </c>
      <c r="CU318">
        <v>190.28790000000001</v>
      </c>
      <c r="CV318">
        <v>82.694950000000006</v>
      </c>
      <c r="CW318">
        <v>132.42679999999999</v>
      </c>
      <c r="CX318">
        <v>174.49690000000001</v>
      </c>
      <c r="CY318">
        <v>135.04089999999999</v>
      </c>
      <c r="CZ318">
        <v>36.308190000000003</v>
      </c>
      <c r="DA318">
        <v>35.638979999999997</v>
      </c>
      <c r="DB318">
        <v>848</v>
      </c>
      <c r="DC318">
        <v>99.16704</v>
      </c>
      <c r="DD318">
        <v>122.8254</v>
      </c>
    </row>
    <row r="319" spans="1:108" x14ac:dyDescent="0.25">
      <c r="A319">
        <v>396</v>
      </c>
      <c r="B319">
        <v>814</v>
      </c>
      <c r="C319">
        <v>16.577000000000002</v>
      </c>
      <c r="D319" s="2">
        <f t="shared" si="4"/>
        <v>5.5256666666666669</v>
      </c>
      <c r="E319" s="2">
        <v>5.5256666666666669</v>
      </c>
      <c r="F319" s="2" t="s">
        <v>108</v>
      </c>
      <c r="G319" s="2" t="s">
        <v>109</v>
      </c>
      <c r="H319">
        <v>45.215949999999999</v>
      </c>
      <c r="I319">
        <v>854.45849999999996</v>
      </c>
      <c r="J319">
        <v>1048.5540000000001</v>
      </c>
      <c r="K319">
        <v>834.33619999999996</v>
      </c>
      <c r="L319">
        <v>1005</v>
      </c>
      <c r="M319">
        <v>491.67649999999998</v>
      </c>
      <c r="N319">
        <v>705.16679999999997</v>
      </c>
      <c r="O319">
        <v>1084.2059999999999</v>
      </c>
      <c r="P319">
        <v>974.59209999999996</v>
      </c>
      <c r="Q319">
        <v>1341.047</v>
      </c>
      <c r="R319">
        <v>321.5686</v>
      </c>
      <c r="S319">
        <v>1592.375</v>
      </c>
      <c r="T319">
        <v>166.64769999999999</v>
      </c>
      <c r="U319">
        <v>531.36569999999995</v>
      </c>
      <c r="V319">
        <v>3.6386020000000001</v>
      </c>
      <c r="W319">
        <v>2399.4319999999998</v>
      </c>
      <c r="X319">
        <v>661.50530000000003</v>
      </c>
      <c r="Y319">
        <v>586.0693</v>
      </c>
      <c r="Z319">
        <v>955.76530000000002</v>
      </c>
      <c r="AA319">
        <v>102.43640000000001</v>
      </c>
      <c r="AB319">
        <v>1018.572</v>
      </c>
      <c r="AC319">
        <v>381.30329999999998</v>
      </c>
      <c r="AD319">
        <v>566.34159999999997</v>
      </c>
      <c r="AE319">
        <v>513.52290000000005</v>
      </c>
      <c r="AF319">
        <v>404.54880000000003</v>
      </c>
      <c r="AG319">
        <v>1553.663</v>
      </c>
      <c r="AH319">
        <v>876.19200000000001</v>
      </c>
      <c r="AI319">
        <v>6.2723599999999999</v>
      </c>
      <c r="AJ319">
        <v>390.83749999999998</v>
      </c>
      <c r="AK319">
        <v>613.5557</v>
      </c>
      <c r="AL319">
        <v>460.57010000000002</v>
      </c>
      <c r="AM319">
        <v>163.0222</v>
      </c>
      <c r="AN319">
        <v>315.55340000000001</v>
      </c>
      <c r="AO319">
        <v>474.11180000000002</v>
      </c>
      <c r="AP319">
        <v>332.6277</v>
      </c>
      <c r="AQ319">
        <v>719.8193</v>
      </c>
      <c r="AR319">
        <v>86.418019999999999</v>
      </c>
      <c r="AS319">
        <v>759.23900000000003</v>
      </c>
      <c r="AT319">
        <v>435.98899999999998</v>
      </c>
      <c r="AU319">
        <v>487.23140000000001</v>
      </c>
      <c r="AV319">
        <v>58.888460000000002</v>
      </c>
      <c r="AW319">
        <v>187.61969999999999</v>
      </c>
      <c r="AX319">
        <v>291.50560000000002</v>
      </c>
      <c r="AY319">
        <v>139.37870000000001</v>
      </c>
      <c r="AZ319">
        <v>138.38200000000001</v>
      </c>
      <c r="BA319">
        <v>41.209200000000003</v>
      </c>
      <c r="BB319">
        <v>679.59950000000003</v>
      </c>
      <c r="BC319">
        <v>315.91820000000001</v>
      </c>
      <c r="BD319">
        <v>337.72469999999998</v>
      </c>
      <c r="BE319">
        <v>645.24279999999999</v>
      </c>
      <c r="BF319">
        <v>56.88937</v>
      </c>
      <c r="BG319">
        <v>361.28219999999999</v>
      </c>
      <c r="BH319">
        <v>1218.116</v>
      </c>
      <c r="BI319">
        <v>44.863750000000003</v>
      </c>
      <c r="BJ319">
        <v>327.3306</v>
      </c>
      <c r="BK319">
        <v>625.76400000000001</v>
      </c>
      <c r="BL319">
        <v>342.08249999999998</v>
      </c>
      <c r="BM319">
        <v>41.315600000000003</v>
      </c>
      <c r="BN319">
        <v>263.74889999999999</v>
      </c>
      <c r="BO319">
        <v>380.3347</v>
      </c>
      <c r="BP319">
        <v>268.61750000000001</v>
      </c>
      <c r="BQ319">
        <v>480.42970000000003</v>
      </c>
      <c r="BR319">
        <v>76.375770000000003</v>
      </c>
      <c r="BS319">
        <v>43.759459999999997</v>
      </c>
      <c r="BT319">
        <v>419.43470000000002</v>
      </c>
      <c r="BU319">
        <v>47.51923</v>
      </c>
      <c r="BV319">
        <v>27.689029999999999</v>
      </c>
      <c r="BW319">
        <v>171.63900000000001</v>
      </c>
      <c r="BX319">
        <v>267.8895</v>
      </c>
      <c r="BY319">
        <v>846.80079999999998</v>
      </c>
      <c r="BZ319">
        <v>4.1626940000000001</v>
      </c>
      <c r="CA319">
        <v>907</v>
      </c>
      <c r="CB319">
        <v>43.622419999999998</v>
      </c>
      <c r="CC319">
        <v>117.79340000000001</v>
      </c>
      <c r="CD319">
        <v>259.69099999999997</v>
      </c>
      <c r="CE319">
        <v>42.068010000000001</v>
      </c>
      <c r="CF319">
        <v>27.563590000000001</v>
      </c>
      <c r="CG319">
        <v>60.085560000000001</v>
      </c>
      <c r="CH319">
        <v>930.91669999999999</v>
      </c>
      <c r="CI319">
        <v>190.99100000000001</v>
      </c>
      <c r="CJ319">
        <v>203.09200000000001</v>
      </c>
      <c r="CK319">
        <v>115.8489</v>
      </c>
      <c r="CL319">
        <v>149.572</v>
      </c>
      <c r="CM319">
        <v>155.4564</v>
      </c>
      <c r="CN319">
        <v>149.3193</v>
      </c>
      <c r="CO319">
        <v>32.912970000000001</v>
      </c>
      <c r="CP319">
        <v>259.2758</v>
      </c>
      <c r="CQ319">
        <v>26.60209</v>
      </c>
      <c r="CR319">
        <v>621.83939999999996</v>
      </c>
      <c r="CS319">
        <v>80.013480000000001</v>
      </c>
      <c r="CT319">
        <v>1022.723</v>
      </c>
      <c r="CU319">
        <v>190.28790000000001</v>
      </c>
      <c r="CV319">
        <v>82.694950000000006</v>
      </c>
      <c r="CW319">
        <v>132.42679999999999</v>
      </c>
      <c r="CX319">
        <v>174.49690000000001</v>
      </c>
      <c r="CY319">
        <v>135.04089999999999</v>
      </c>
      <c r="CZ319">
        <v>36.745460000000001</v>
      </c>
      <c r="DA319">
        <v>37.205930000000002</v>
      </c>
      <c r="DB319">
        <v>602</v>
      </c>
      <c r="DC319">
        <v>99.16704</v>
      </c>
      <c r="DD319">
        <v>122.8254</v>
      </c>
    </row>
    <row r="320" spans="1:108" x14ac:dyDescent="0.25">
      <c r="A320">
        <v>387</v>
      </c>
      <c r="B320">
        <v>815</v>
      </c>
      <c r="C320">
        <v>16.5794</v>
      </c>
      <c r="D320" s="2">
        <f t="shared" si="4"/>
        <v>5.5264666666666669</v>
      </c>
      <c r="E320" s="2">
        <v>5.5264666666666669</v>
      </c>
      <c r="F320" s="2" t="s">
        <v>108</v>
      </c>
      <c r="G320" s="2" t="s">
        <v>109</v>
      </c>
      <c r="H320">
        <v>45.180010000000003</v>
      </c>
      <c r="I320">
        <v>1314.502</v>
      </c>
      <c r="J320">
        <v>1048.5540000000001</v>
      </c>
      <c r="K320">
        <v>3541.8139999999999</v>
      </c>
      <c r="L320">
        <v>1128</v>
      </c>
      <c r="M320">
        <v>491.67649999999998</v>
      </c>
      <c r="N320">
        <v>1016.109</v>
      </c>
      <c r="O320">
        <v>739</v>
      </c>
      <c r="P320">
        <v>545</v>
      </c>
      <c r="Q320">
        <v>1341.047</v>
      </c>
      <c r="R320">
        <v>321.75279999999998</v>
      </c>
      <c r="S320">
        <v>640</v>
      </c>
      <c r="T320">
        <v>166.64769999999999</v>
      </c>
      <c r="U320">
        <v>531.36569999999995</v>
      </c>
      <c r="V320">
        <v>47.466589999999997</v>
      </c>
      <c r="W320">
        <v>2399.4319999999998</v>
      </c>
      <c r="X320">
        <v>777.50530000000003</v>
      </c>
      <c r="Y320">
        <v>527</v>
      </c>
      <c r="Z320">
        <v>1530.5640000000001</v>
      </c>
      <c r="AA320">
        <v>102.43640000000001</v>
      </c>
      <c r="AB320">
        <v>1204.3979999999999</v>
      </c>
      <c r="AC320">
        <v>385.30329999999998</v>
      </c>
      <c r="AD320">
        <v>576.99379999999996</v>
      </c>
      <c r="AE320">
        <v>513.52290000000005</v>
      </c>
      <c r="AF320">
        <v>404.54880000000003</v>
      </c>
      <c r="AG320">
        <v>913</v>
      </c>
      <c r="AH320">
        <v>963.75720000000001</v>
      </c>
      <c r="AI320">
        <v>64.024799999999999</v>
      </c>
      <c r="AJ320">
        <v>390.83749999999998</v>
      </c>
      <c r="AK320">
        <v>723</v>
      </c>
      <c r="AL320">
        <v>460.57010000000002</v>
      </c>
      <c r="AM320">
        <v>163.0222</v>
      </c>
      <c r="AN320">
        <v>315.55340000000001</v>
      </c>
      <c r="AO320">
        <v>474.11180000000002</v>
      </c>
      <c r="AP320">
        <v>332.6277</v>
      </c>
      <c r="AQ320">
        <v>771.2106</v>
      </c>
      <c r="AR320">
        <v>86.418019999999999</v>
      </c>
      <c r="AS320">
        <v>1322.8040000000001</v>
      </c>
      <c r="AT320">
        <v>437.16289999999998</v>
      </c>
      <c r="AU320">
        <v>487.23140000000001</v>
      </c>
      <c r="AV320">
        <v>58.852350000000001</v>
      </c>
      <c r="AW320">
        <v>187.61969999999999</v>
      </c>
      <c r="AX320">
        <v>291.50560000000002</v>
      </c>
      <c r="AY320">
        <v>139.37870000000001</v>
      </c>
      <c r="AZ320">
        <v>138.38200000000001</v>
      </c>
      <c r="BA320">
        <v>41.201790000000003</v>
      </c>
      <c r="BB320">
        <v>1364.556</v>
      </c>
      <c r="BC320">
        <v>315.91820000000001</v>
      </c>
      <c r="BD320">
        <v>350.68119999999999</v>
      </c>
      <c r="BE320">
        <v>1051</v>
      </c>
      <c r="BF320">
        <v>31.881319999999999</v>
      </c>
      <c r="BG320">
        <v>361.28219999999999</v>
      </c>
      <c r="BH320">
        <v>1522.144</v>
      </c>
      <c r="BI320">
        <v>30.11158</v>
      </c>
      <c r="BJ320">
        <v>327.3306</v>
      </c>
      <c r="BK320">
        <v>696.11180000000002</v>
      </c>
      <c r="BL320">
        <v>342.08249999999998</v>
      </c>
      <c r="BM320">
        <v>35.510539999999999</v>
      </c>
      <c r="BN320">
        <v>273.00979999999998</v>
      </c>
      <c r="BO320">
        <v>380.3347</v>
      </c>
      <c r="BP320">
        <v>268.61750000000001</v>
      </c>
      <c r="BQ320">
        <v>480.42970000000003</v>
      </c>
      <c r="BR320">
        <v>76.375770000000003</v>
      </c>
      <c r="BS320">
        <v>43.74098</v>
      </c>
      <c r="BT320">
        <v>442.13029999999998</v>
      </c>
      <c r="BU320">
        <v>103.6529</v>
      </c>
      <c r="BV320">
        <v>27.635829999999999</v>
      </c>
      <c r="BW320">
        <v>171.63900000000001</v>
      </c>
      <c r="BX320">
        <v>267.8895</v>
      </c>
      <c r="BY320">
        <v>761</v>
      </c>
      <c r="BZ320">
        <v>54.09225</v>
      </c>
      <c r="CA320">
        <v>1850</v>
      </c>
      <c r="CB320">
        <v>43.601939999999999</v>
      </c>
      <c r="CC320">
        <v>117.79340000000001</v>
      </c>
      <c r="CD320">
        <v>259.69099999999997</v>
      </c>
      <c r="CE320">
        <v>6.7173930000000004</v>
      </c>
      <c r="CF320">
        <v>101.5758</v>
      </c>
      <c r="CG320">
        <v>60.085560000000001</v>
      </c>
      <c r="CH320">
        <v>809</v>
      </c>
      <c r="CI320">
        <v>190.99100000000001</v>
      </c>
      <c r="CJ320">
        <v>203.09200000000001</v>
      </c>
      <c r="CK320">
        <v>115.8489</v>
      </c>
      <c r="CL320">
        <v>149.572</v>
      </c>
      <c r="CM320">
        <v>155.4564</v>
      </c>
      <c r="CN320">
        <v>149.3193</v>
      </c>
      <c r="CO320">
        <v>43.49353</v>
      </c>
      <c r="CP320">
        <v>259.2758</v>
      </c>
      <c r="CQ320">
        <v>36.23704</v>
      </c>
      <c r="CR320">
        <v>557</v>
      </c>
      <c r="CS320">
        <v>80.013480000000001</v>
      </c>
      <c r="CT320">
        <v>1057.4000000000001</v>
      </c>
      <c r="CU320">
        <v>190.28790000000001</v>
      </c>
      <c r="CV320">
        <v>82.694950000000006</v>
      </c>
      <c r="CW320">
        <v>132.42679999999999</v>
      </c>
      <c r="CX320">
        <v>174.49690000000001</v>
      </c>
      <c r="CY320">
        <v>135.04089999999999</v>
      </c>
      <c r="CZ320">
        <v>36.486530000000002</v>
      </c>
      <c r="DA320">
        <v>36.212179999999996</v>
      </c>
      <c r="DB320">
        <v>663</v>
      </c>
      <c r="DC320">
        <v>99.16704</v>
      </c>
      <c r="DD320">
        <v>122.8254</v>
      </c>
    </row>
    <row r="321" spans="1:108" x14ac:dyDescent="0.25">
      <c r="A321">
        <v>386</v>
      </c>
      <c r="B321">
        <v>816</v>
      </c>
      <c r="C321">
        <v>16.580500000000001</v>
      </c>
      <c r="D321" s="2">
        <f t="shared" si="4"/>
        <v>5.5268333333333333</v>
      </c>
      <c r="E321" s="2">
        <v>5.5268333333333333</v>
      </c>
      <c r="F321" s="2" t="s">
        <v>108</v>
      </c>
      <c r="G321" s="2" t="s">
        <v>109</v>
      </c>
      <c r="H321">
        <v>26.740749999999998</v>
      </c>
      <c r="I321">
        <v>1708</v>
      </c>
      <c r="J321">
        <v>1308</v>
      </c>
      <c r="K321">
        <v>1355.2059999999999</v>
      </c>
      <c r="L321">
        <v>1099.3009999999999</v>
      </c>
      <c r="M321">
        <v>491.67649999999998</v>
      </c>
      <c r="N321">
        <v>1085</v>
      </c>
      <c r="O321">
        <v>749</v>
      </c>
      <c r="P321">
        <v>974.59209999999996</v>
      </c>
      <c r="Q321">
        <v>1564</v>
      </c>
      <c r="R321">
        <v>385.53530000000001</v>
      </c>
      <c r="S321">
        <v>1240.636</v>
      </c>
      <c r="T321">
        <v>166.64769999999999</v>
      </c>
      <c r="U321">
        <v>531.36569999999995</v>
      </c>
      <c r="V321">
        <v>18.201429999999998</v>
      </c>
      <c r="W321">
        <v>2597</v>
      </c>
      <c r="X321">
        <v>500</v>
      </c>
      <c r="Y321">
        <v>592.98230000000001</v>
      </c>
      <c r="Z321">
        <v>1617.2660000000001</v>
      </c>
      <c r="AA321">
        <v>102.43640000000001</v>
      </c>
      <c r="AB321">
        <v>965</v>
      </c>
      <c r="AC321">
        <v>347.30329999999998</v>
      </c>
      <c r="AD321">
        <v>568</v>
      </c>
      <c r="AE321">
        <v>513.52290000000005</v>
      </c>
      <c r="AF321">
        <v>397.89659999999998</v>
      </c>
      <c r="AG321">
        <v>891.63030000000003</v>
      </c>
      <c r="AH321">
        <v>963.75720000000001</v>
      </c>
      <c r="AI321">
        <v>64.024799999999999</v>
      </c>
      <c r="AJ321">
        <v>383.4461</v>
      </c>
      <c r="AK321">
        <v>556.90350000000001</v>
      </c>
      <c r="AL321">
        <v>410.78750000000002</v>
      </c>
      <c r="AM321">
        <v>163.0222</v>
      </c>
      <c r="AN321">
        <v>315.55340000000001</v>
      </c>
      <c r="AO321">
        <v>458.54649999999998</v>
      </c>
      <c r="AP321">
        <v>332.6277</v>
      </c>
      <c r="AQ321">
        <v>771.2106</v>
      </c>
      <c r="AR321">
        <v>86.418019999999999</v>
      </c>
      <c r="AS321">
        <v>1211.761</v>
      </c>
      <c r="AT321">
        <v>403.68459999999999</v>
      </c>
      <c r="AU321">
        <v>483.10090000000002</v>
      </c>
      <c r="AV321">
        <v>54.659039999999997</v>
      </c>
      <c r="AW321">
        <v>187.61969999999999</v>
      </c>
      <c r="AX321">
        <v>275.0274</v>
      </c>
      <c r="AY321">
        <v>139.37870000000001</v>
      </c>
      <c r="AZ321">
        <v>133.55600000000001</v>
      </c>
      <c r="BA321">
        <v>38.304900000000004</v>
      </c>
      <c r="BB321">
        <v>1152.2950000000001</v>
      </c>
      <c r="BC321">
        <v>315.91820000000001</v>
      </c>
      <c r="BD321">
        <v>337.72469999999998</v>
      </c>
      <c r="BE321">
        <v>1028.33</v>
      </c>
      <c r="BF321">
        <v>10.473800000000001</v>
      </c>
      <c r="BG321">
        <v>331.49959999999999</v>
      </c>
      <c r="BH321">
        <v>2292</v>
      </c>
      <c r="BI321">
        <v>24.292909999999999</v>
      </c>
      <c r="BJ321">
        <v>312.89580000000001</v>
      </c>
      <c r="BK321">
        <v>625.76400000000001</v>
      </c>
      <c r="BL321">
        <v>342.08249999999998</v>
      </c>
      <c r="BM321">
        <v>107.58929999999999</v>
      </c>
      <c r="BN321">
        <v>236.488</v>
      </c>
      <c r="BO321">
        <v>380.3347</v>
      </c>
      <c r="BP321">
        <v>268.61750000000001</v>
      </c>
      <c r="BQ321">
        <v>470.03840000000002</v>
      </c>
      <c r="BR321">
        <v>44.46313</v>
      </c>
      <c r="BS321">
        <v>43.771430000000002</v>
      </c>
      <c r="BT321">
        <v>400.73899999999998</v>
      </c>
      <c r="BU321">
        <v>82.472740000000002</v>
      </c>
      <c r="BV321">
        <v>28.91818</v>
      </c>
      <c r="BW321">
        <v>148.20419999999999</v>
      </c>
      <c r="BX321">
        <v>244.41120000000001</v>
      </c>
      <c r="BY321">
        <v>846.80079999999998</v>
      </c>
      <c r="BZ321">
        <v>54.09225</v>
      </c>
      <c r="CA321">
        <v>1284.521</v>
      </c>
      <c r="CB321">
        <v>18.650220000000001</v>
      </c>
      <c r="CC321">
        <v>117.79340000000001</v>
      </c>
      <c r="CD321">
        <v>240.45099999999999</v>
      </c>
      <c r="CE321">
        <v>42.068010000000001</v>
      </c>
      <c r="CF321">
        <v>101.5758</v>
      </c>
      <c r="CG321">
        <v>60.085560000000001</v>
      </c>
      <c r="CH321">
        <v>930.91669999999999</v>
      </c>
      <c r="CI321">
        <v>188.25190000000001</v>
      </c>
      <c r="CJ321">
        <v>203.09200000000001</v>
      </c>
      <c r="CK321">
        <v>115.8489</v>
      </c>
      <c r="CL321">
        <v>149.572</v>
      </c>
      <c r="CM321">
        <v>155.4564</v>
      </c>
      <c r="CN321">
        <v>141.57490000000001</v>
      </c>
      <c r="CO321">
        <v>42.242089999999997</v>
      </c>
      <c r="CP321">
        <v>259.2758</v>
      </c>
      <c r="CQ321">
        <v>20.148759999999999</v>
      </c>
      <c r="CR321">
        <v>937.05679999999995</v>
      </c>
      <c r="CS321">
        <v>75.578699999999998</v>
      </c>
      <c r="CT321">
        <v>1638.7929999999999</v>
      </c>
      <c r="CU321">
        <v>169.1575</v>
      </c>
      <c r="CV321">
        <v>82.694950000000006</v>
      </c>
      <c r="CW321">
        <v>120.9421</v>
      </c>
      <c r="CX321">
        <v>174.49690000000001</v>
      </c>
      <c r="CY321">
        <v>126.64960000000001</v>
      </c>
      <c r="CZ321">
        <v>36.348730000000003</v>
      </c>
      <c r="DA321">
        <v>38.382919999999999</v>
      </c>
      <c r="DB321">
        <v>906.2962</v>
      </c>
      <c r="DC321">
        <v>93.123559999999998</v>
      </c>
      <c r="DD321">
        <v>122.8254</v>
      </c>
    </row>
    <row r="322" spans="1:108" x14ac:dyDescent="0.25">
      <c r="A322">
        <v>390</v>
      </c>
      <c r="B322">
        <v>817</v>
      </c>
      <c r="C322">
        <v>16.584399999999999</v>
      </c>
      <c r="D322" s="2">
        <f t="shared" si="4"/>
        <v>5.5281333333333329</v>
      </c>
      <c r="E322" s="2">
        <v>5.5281333333333329</v>
      </c>
      <c r="F322" s="2" t="s">
        <v>108</v>
      </c>
      <c r="G322" s="2" t="s">
        <v>109</v>
      </c>
      <c r="H322">
        <v>54.956519999999998</v>
      </c>
      <c r="I322">
        <v>764.56799999999998</v>
      </c>
      <c r="J322">
        <v>923.41409999999996</v>
      </c>
      <c r="K322">
        <v>1105.1980000000001</v>
      </c>
      <c r="L322">
        <v>83.472390000000004</v>
      </c>
      <c r="M322">
        <v>189.18440000000001</v>
      </c>
      <c r="N322">
        <v>1489</v>
      </c>
      <c r="O322">
        <v>702.59220000000005</v>
      </c>
      <c r="P322">
        <v>567.91790000000003</v>
      </c>
      <c r="Q322">
        <v>1222.4079999999999</v>
      </c>
      <c r="R322">
        <v>385.53530000000001</v>
      </c>
      <c r="S322">
        <v>865.74599999999998</v>
      </c>
      <c r="T322">
        <v>56.56935</v>
      </c>
      <c r="U322">
        <v>252.6695</v>
      </c>
      <c r="V322">
        <v>30.21012</v>
      </c>
      <c r="W322">
        <v>1418.796</v>
      </c>
      <c r="X322">
        <v>198.3749</v>
      </c>
      <c r="Y322">
        <v>222.73249999999999</v>
      </c>
      <c r="Z322">
        <v>1648.5640000000001</v>
      </c>
      <c r="AA322">
        <v>74.612740000000002</v>
      </c>
      <c r="AB322">
        <v>815.46010000000001</v>
      </c>
      <c r="AC322">
        <v>54.78201</v>
      </c>
      <c r="AD322">
        <v>226.90539999999999</v>
      </c>
      <c r="AE322">
        <v>190.8441</v>
      </c>
      <c r="AF322">
        <v>82.993300000000005</v>
      </c>
      <c r="AG322">
        <v>1133.9290000000001</v>
      </c>
      <c r="AH322">
        <v>442.55709999999999</v>
      </c>
      <c r="AI322">
        <v>40.548369999999998</v>
      </c>
      <c r="AJ322">
        <v>76.248080000000002</v>
      </c>
      <c r="AK322">
        <v>88.408609999999996</v>
      </c>
      <c r="AL322">
        <v>97.727930000000001</v>
      </c>
      <c r="AM322">
        <v>52.667470000000002</v>
      </c>
      <c r="AN322">
        <v>506</v>
      </c>
      <c r="AO322">
        <v>114.2902</v>
      </c>
      <c r="AP322">
        <v>76.15455</v>
      </c>
      <c r="AQ322">
        <v>507</v>
      </c>
      <c r="AR322">
        <v>109</v>
      </c>
      <c r="AS322">
        <v>437.44990000000001</v>
      </c>
      <c r="AT322">
        <v>101.5102</v>
      </c>
      <c r="AU322">
        <v>74.565330000000003</v>
      </c>
      <c r="AV322">
        <v>19.314609999999998</v>
      </c>
      <c r="AW322">
        <v>48.344299999999997</v>
      </c>
      <c r="AX322">
        <v>65.161829999999995</v>
      </c>
      <c r="AY322">
        <v>37.21472</v>
      </c>
      <c r="AZ322">
        <v>63.638240000000003</v>
      </c>
      <c r="BA322">
        <v>15.21217</v>
      </c>
      <c r="BB322">
        <v>115.2317</v>
      </c>
      <c r="BC322">
        <v>165.77549999999999</v>
      </c>
      <c r="BD322">
        <v>93.2714</v>
      </c>
      <c r="BE322">
        <v>253.13149999999999</v>
      </c>
      <c r="BF322">
        <v>16.102519999999998</v>
      </c>
      <c r="BG322">
        <v>127.3553</v>
      </c>
      <c r="BH322">
        <v>888</v>
      </c>
      <c r="BI322">
        <v>98.085819999999998</v>
      </c>
      <c r="BJ322">
        <v>231.51140000000001</v>
      </c>
      <c r="BK322">
        <v>359.92689999999999</v>
      </c>
      <c r="BL322">
        <v>157.72139999999999</v>
      </c>
      <c r="BM322">
        <v>36.991410000000002</v>
      </c>
      <c r="BN322">
        <v>292.92290000000003</v>
      </c>
      <c r="BO322">
        <v>62.897880000000001</v>
      </c>
      <c r="BP322">
        <v>122.042</v>
      </c>
      <c r="BQ322">
        <v>127.6983</v>
      </c>
      <c r="BR322">
        <v>80.671989999999994</v>
      </c>
      <c r="BS322">
        <v>19.02243</v>
      </c>
      <c r="BT322">
        <v>102.5296</v>
      </c>
      <c r="BU322">
        <v>94.719080000000005</v>
      </c>
      <c r="BV322">
        <v>21.228490000000001</v>
      </c>
      <c r="BW322">
        <v>39.733409999999999</v>
      </c>
      <c r="BX322">
        <v>15.87121</v>
      </c>
      <c r="BY322">
        <v>486.50709999999998</v>
      </c>
      <c r="BZ322">
        <v>27.010390000000001</v>
      </c>
      <c r="CA322">
        <v>156.36840000000001</v>
      </c>
      <c r="CB322">
        <v>12.115729999999999</v>
      </c>
      <c r="CC322">
        <v>53.752560000000003</v>
      </c>
      <c r="CD322">
        <v>29.519220000000001</v>
      </c>
      <c r="CE322">
        <v>24.295929999999998</v>
      </c>
      <c r="CF322">
        <v>47.365810000000003</v>
      </c>
      <c r="CG322">
        <v>22.156369999999999</v>
      </c>
      <c r="CH322">
        <v>180.4675</v>
      </c>
      <c r="CI322">
        <v>108.2928</v>
      </c>
      <c r="CJ322">
        <v>114.17019999999999</v>
      </c>
      <c r="CK322">
        <v>59.62218</v>
      </c>
      <c r="CL322">
        <v>79.874489999999994</v>
      </c>
      <c r="CM322">
        <v>89.302059999999997</v>
      </c>
      <c r="CN322">
        <v>70.730850000000004</v>
      </c>
      <c r="CO322">
        <v>50.649700000000003</v>
      </c>
      <c r="CP322">
        <v>147.64609999999999</v>
      </c>
      <c r="CQ322">
        <v>21.07084</v>
      </c>
      <c r="CR322">
        <v>538.60019999999997</v>
      </c>
      <c r="CS322">
        <v>25.134499999999999</v>
      </c>
      <c r="CT322">
        <v>2211</v>
      </c>
      <c r="CU322">
        <v>109.40049999999999</v>
      </c>
      <c r="CV322">
        <v>33.339460000000003</v>
      </c>
      <c r="CW322">
        <v>35.434809999999999</v>
      </c>
      <c r="CX322">
        <v>93.504040000000003</v>
      </c>
      <c r="CY322">
        <v>55.081249999999997</v>
      </c>
      <c r="CZ322">
        <v>12.817640000000001</v>
      </c>
      <c r="DA322">
        <v>17.264199999999999</v>
      </c>
      <c r="DB322">
        <v>151.8312</v>
      </c>
      <c r="DC322">
        <v>48.9818</v>
      </c>
      <c r="DD322">
        <v>54.499380000000002</v>
      </c>
    </row>
    <row r="323" spans="1:108" x14ac:dyDescent="0.25">
      <c r="A323">
        <v>389</v>
      </c>
      <c r="B323">
        <v>818</v>
      </c>
      <c r="C323">
        <v>16.612300000000001</v>
      </c>
      <c r="D323" s="2">
        <f t="shared" si="4"/>
        <v>5.5374333333333334</v>
      </c>
      <c r="E323" s="2">
        <v>5.5374333333333334</v>
      </c>
      <c r="F323" s="2" t="s">
        <v>108</v>
      </c>
      <c r="G323" s="2" t="s">
        <v>109</v>
      </c>
      <c r="H323">
        <v>17.14385</v>
      </c>
      <c r="I323">
        <v>706.19759999999997</v>
      </c>
      <c r="J323">
        <v>886.11969999999997</v>
      </c>
      <c r="K323">
        <v>1036.771</v>
      </c>
      <c r="L323">
        <v>519</v>
      </c>
      <c r="M323">
        <v>491.67649999999998</v>
      </c>
      <c r="N323">
        <v>709.37080000000003</v>
      </c>
      <c r="O323">
        <v>728.4665</v>
      </c>
      <c r="P323">
        <v>658</v>
      </c>
      <c r="Q323">
        <v>1095.0360000000001</v>
      </c>
      <c r="R323">
        <v>317.21530000000001</v>
      </c>
      <c r="S323">
        <v>1240.636</v>
      </c>
      <c r="T323">
        <v>111.56699999999999</v>
      </c>
      <c r="U323">
        <v>526.53970000000004</v>
      </c>
      <c r="V323">
        <v>33.364930000000001</v>
      </c>
      <c r="W323">
        <v>1485.4760000000001</v>
      </c>
      <c r="X323">
        <v>553.24440000000004</v>
      </c>
      <c r="Y323">
        <v>592.98230000000001</v>
      </c>
      <c r="Z323">
        <v>2143</v>
      </c>
      <c r="AA323">
        <v>94.26249</v>
      </c>
      <c r="AB323">
        <v>782.22439999999995</v>
      </c>
      <c r="AC323">
        <v>149.8725</v>
      </c>
      <c r="AD323">
        <v>507.08069999999998</v>
      </c>
      <c r="AE323">
        <v>442.21859999999998</v>
      </c>
      <c r="AF323">
        <v>397.89659999999998</v>
      </c>
      <c r="AG323">
        <v>1211</v>
      </c>
      <c r="AH323">
        <v>759.36590000000001</v>
      </c>
      <c r="AI323">
        <v>33.552970000000002</v>
      </c>
      <c r="AJ323">
        <v>365.92439999999999</v>
      </c>
      <c r="AK323">
        <v>613.5557</v>
      </c>
      <c r="AL323">
        <v>240.21600000000001</v>
      </c>
      <c r="AM323">
        <v>144.7801</v>
      </c>
      <c r="AN323">
        <v>306.13099999999997</v>
      </c>
      <c r="AO323">
        <v>458.54649999999998</v>
      </c>
      <c r="AP323">
        <v>163.376</v>
      </c>
      <c r="AQ323">
        <v>586.1671</v>
      </c>
      <c r="AR323">
        <v>71.228139999999996</v>
      </c>
      <c r="AS323">
        <v>656</v>
      </c>
      <c r="AT323">
        <v>403.68459999999999</v>
      </c>
      <c r="AU323">
        <v>416.49220000000003</v>
      </c>
      <c r="AV323">
        <v>95.738590000000002</v>
      </c>
      <c r="AW323">
        <v>180.2456</v>
      </c>
      <c r="AX323">
        <v>151.0831</v>
      </c>
      <c r="AY323">
        <v>215.76259999999999</v>
      </c>
      <c r="AZ323">
        <v>221.56610000000001</v>
      </c>
      <c r="BA323">
        <v>51.452080000000002</v>
      </c>
      <c r="BB323">
        <v>801</v>
      </c>
      <c r="BC323">
        <v>315.91820000000001</v>
      </c>
      <c r="BD323">
        <v>279.7</v>
      </c>
      <c r="BE323">
        <v>790</v>
      </c>
      <c r="BF323">
        <v>56.417900000000003</v>
      </c>
      <c r="BG323">
        <v>331.49959999999999</v>
      </c>
      <c r="BH323">
        <v>1339.761</v>
      </c>
      <c r="BI323">
        <v>137.22929999999999</v>
      </c>
      <c r="BJ323">
        <v>312.89580000000001</v>
      </c>
      <c r="BK323">
        <v>421.35570000000001</v>
      </c>
      <c r="BL323">
        <v>274.64769999999999</v>
      </c>
      <c r="BM323">
        <v>108.9543</v>
      </c>
      <c r="BN323">
        <v>276.97410000000002</v>
      </c>
      <c r="BO323">
        <v>174.3066</v>
      </c>
      <c r="BP323">
        <v>175.84379999999999</v>
      </c>
      <c r="BQ323">
        <v>420.76350000000002</v>
      </c>
      <c r="BR323">
        <v>83.590109999999996</v>
      </c>
      <c r="BS323">
        <v>112.45180000000001</v>
      </c>
      <c r="BT323">
        <v>419.43470000000002</v>
      </c>
      <c r="BU323">
        <v>225.68450000000001</v>
      </c>
      <c r="BV323">
        <v>70.930899999999994</v>
      </c>
      <c r="BW323">
        <v>102.3557</v>
      </c>
      <c r="BX323">
        <v>267.8895</v>
      </c>
      <c r="BY323">
        <v>846.80079999999998</v>
      </c>
      <c r="BZ323">
        <v>54.09225</v>
      </c>
      <c r="CA323">
        <v>875</v>
      </c>
      <c r="CB323">
        <v>27.31259</v>
      </c>
      <c r="CC323">
        <v>108.2282</v>
      </c>
      <c r="CD323">
        <v>240.45099999999999</v>
      </c>
      <c r="CE323">
        <v>36.094230000000003</v>
      </c>
      <c r="CF323">
        <v>150.34719999999999</v>
      </c>
      <c r="CG323">
        <v>39.906880000000001</v>
      </c>
      <c r="CH323">
        <v>811.17750000000001</v>
      </c>
      <c r="CI323">
        <v>109.9046</v>
      </c>
      <c r="CJ323">
        <v>159.9605</v>
      </c>
      <c r="CK323">
        <v>196.30199999999999</v>
      </c>
      <c r="CL323">
        <v>397.40069999999997</v>
      </c>
      <c r="CM323">
        <v>155.4564</v>
      </c>
      <c r="CN323">
        <v>87.224779999999996</v>
      </c>
      <c r="CO323">
        <v>49.716610000000003</v>
      </c>
      <c r="CP323">
        <v>170.05549999999999</v>
      </c>
      <c r="CQ323">
        <v>61.285409999999999</v>
      </c>
      <c r="CR323">
        <v>621.83939999999996</v>
      </c>
      <c r="CS323">
        <v>80.013480000000001</v>
      </c>
      <c r="CT323">
        <v>744.54300000000001</v>
      </c>
      <c r="CU323">
        <v>89.267039999999994</v>
      </c>
      <c r="CV323">
        <v>129.44309999999999</v>
      </c>
      <c r="CW323">
        <v>281.43270000000001</v>
      </c>
      <c r="CX323">
        <v>174.49690000000001</v>
      </c>
      <c r="CY323">
        <v>107.0264</v>
      </c>
      <c r="CZ323">
        <v>44.948239999999998</v>
      </c>
      <c r="DA323">
        <v>47.811169999999997</v>
      </c>
      <c r="DB323">
        <v>603.60059999999999</v>
      </c>
      <c r="DC323">
        <v>136.95859999999999</v>
      </c>
      <c r="DD323">
        <v>128.60599999999999</v>
      </c>
    </row>
    <row r="324" spans="1:108" x14ac:dyDescent="0.25">
      <c r="A324">
        <v>401</v>
      </c>
      <c r="B324">
        <v>819</v>
      </c>
      <c r="C324">
        <v>16.6267</v>
      </c>
      <c r="D324" s="2">
        <f t="shared" si="4"/>
        <v>5.5422333333333329</v>
      </c>
      <c r="E324" s="2">
        <v>5.5422333333333329</v>
      </c>
      <c r="F324" s="2" t="s">
        <v>108</v>
      </c>
      <c r="G324" s="2" t="s">
        <v>109</v>
      </c>
      <c r="H324">
        <v>80.869569999999996</v>
      </c>
      <c r="I324">
        <v>198.41630000000001</v>
      </c>
      <c r="J324">
        <v>224.95</v>
      </c>
      <c r="K324">
        <v>194.42449999999999</v>
      </c>
      <c r="L324">
        <v>230.71619999999999</v>
      </c>
      <c r="M324">
        <v>414.26089999999999</v>
      </c>
      <c r="N324">
        <v>199.53229999999999</v>
      </c>
      <c r="O324">
        <v>410.60599999999999</v>
      </c>
      <c r="P324">
        <v>375.06540000000001</v>
      </c>
      <c r="Q324">
        <v>251.71610000000001</v>
      </c>
      <c r="R324">
        <v>275.91300000000001</v>
      </c>
      <c r="S324">
        <v>184.55189999999999</v>
      </c>
      <c r="T324">
        <v>343.2002</v>
      </c>
      <c r="U324">
        <v>496.69569999999999</v>
      </c>
      <c r="V324">
        <v>287.91300000000001</v>
      </c>
      <c r="W324">
        <v>171.21629999999999</v>
      </c>
      <c r="X324">
        <v>397.95010000000002</v>
      </c>
      <c r="Y324">
        <v>519.1739</v>
      </c>
      <c r="Z324">
        <v>317.23180000000002</v>
      </c>
      <c r="AA324">
        <v>270.86959999999999</v>
      </c>
      <c r="AB324">
        <v>170.2165</v>
      </c>
      <c r="AC324">
        <v>547</v>
      </c>
      <c r="AD324">
        <v>352.34359999999998</v>
      </c>
      <c r="AE324">
        <v>596</v>
      </c>
      <c r="AF324">
        <v>491.4348</v>
      </c>
      <c r="AG324">
        <v>157.18430000000001</v>
      </c>
      <c r="AH324">
        <v>180.62610000000001</v>
      </c>
      <c r="AI324">
        <v>250.4348</v>
      </c>
      <c r="AJ324">
        <v>365.20159999999998</v>
      </c>
      <c r="AK324">
        <v>356.09800000000001</v>
      </c>
      <c r="AL324">
        <v>507.13040000000001</v>
      </c>
      <c r="AM324">
        <v>458.4348</v>
      </c>
      <c r="AN324">
        <v>315.86959999999999</v>
      </c>
      <c r="AO324">
        <v>592.2174</v>
      </c>
      <c r="AP324">
        <v>461.26089999999999</v>
      </c>
      <c r="AQ324">
        <v>239.06780000000001</v>
      </c>
      <c r="AR324">
        <v>332.7826</v>
      </c>
      <c r="AS324">
        <v>247.84780000000001</v>
      </c>
      <c r="AT324">
        <v>73.557199999999995</v>
      </c>
      <c r="AU324">
        <v>634</v>
      </c>
      <c r="AV324">
        <v>444.4348</v>
      </c>
      <c r="AW324">
        <v>284.18819999999999</v>
      </c>
      <c r="AX324">
        <v>414.04349999999999</v>
      </c>
      <c r="AY324">
        <v>448</v>
      </c>
      <c r="AZ324">
        <v>385.91300000000001</v>
      </c>
      <c r="BA324">
        <v>179.52170000000001</v>
      </c>
      <c r="BB324">
        <v>205.77099999999999</v>
      </c>
      <c r="BC324">
        <v>556</v>
      </c>
      <c r="BD324">
        <v>486.73910000000001</v>
      </c>
      <c r="BE324">
        <v>235.35919999999999</v>
      </c>
      <c r="BF324">
        <v>871</v>
      </c>
      <c r="BG324">
        <v>63.057540000000003</v>
      </c>
      <c r="BH324">
        <v>337.30489999999998</v>
      </c>
      <c r="BI324">
        <v>1127</v>
      </c>
      <c r="BJ324">
        <v>487.1739</v>
      </c>
      <c r="BK324">
        <v>341.91800000000001</v>
      </c>
      <c r="BL324">
        <v>467.7826</v>
      </c>
      <c r="BM324">
        <v>560</v>
      </c>
      <c r="BN324">
        <v>366.1934</v>
      </c>
      <c r="BO324">
        <v>642.5652</v>
      </c>
      <c r="BP324">
        <v>636</v>
      </c>
      <c r="BQ324">
        <v>405.64690000000002</v>
      </c>
      <c r="BR324">
        <v>382.1739</v>
      </c>
      <c r="BS324">
        <v>718</v>
      </c>
      <c r="BT324">
        <v>25.55538</v>
      </c>
      <c r="BU324">
        <v>209.4907</v>
      </c>
      <c r="BV324">
        <v>616</v>
      </c>
      <c r="BW324">
        <v>549</v>
      </c>
      <c r="BX324">
        <v>486.26089999999999</v>
      </c>
      <c r="BY324">
        <v>321.77370000000002</v>
      </c>
      <c r="BZ324">
        <v>770</v>
      </c>
      <c r="CA324">
        <v>229.08629999999999</v>
      </c>
      <c r="CB324">
        <v>215.30430000000001</v>
      </c>
      <c r="CC324">
        <v>444.34780000000001</v>
      </c>
      <c r="CD324">
        <v>471.34780000000001</v>
      </c>
      <c r="CE324">
        <v>212.47829999999999</v>
      </c>
      <c r="CF324">
        <v>480.69569999999999</v>
      </c>
      <c r="CG324">
        <v>198.3913</v>
      </c>
      <c r="CH324">
        <v>238.2629</v>
      </c>
      <c r="CI324">
        <v>529.13040000000001</v>
      </c>
      <c r="CJ324">
        <v>411.4348</v>
      </c>
      <c r="CK324">
        <v>389.3913</v>
      </c>
      <c r="CL324">
        <v>333.54590000000002</v>
      </c>
      <c r="CM324">
        <v>561</v>
      </c>
      <c r="CN324">
        <v>463.30430000000001</v>
      </c>
      <c r="CO324">
        <v>220.86959999999999</v>
      </c>
      <c r="CP324">
        <v>407.6087</v>
      </c>
      <c r="CQ324">
        <v>794</v>
      </c>
      <c r="CR324">
        <v>407.45830000000001</v>
      </c>
      <c r="CS324">
        <v>249.86959999999999</v>
      </c>
      <c r="CT324">
        <v>248.51859999999999</v>
      </c>
      <c r="CU324">
        <v>597</v>
      </c>
      <c r="CV324">
        <v>450.91300000000001</v>
      </c>
      <c r="CW324">
        <v>251.0204</v>
      </c>
      <c r="CX324">
        <v>508</v>
      </c>
      <c r="CY324">
        <v>532</v>
      </c>
      <c r="CZ324">
        <v>229.26089999999999</v>
      </c>
      <c r="DA324">
        <v>648</v>
      </c>
      <c r="DB324">
        <v>427.30180000000001</v>
      </c>
      <c r="DC324">
        <v>392</v>
      </c>
      <c r="DD324">
        <v>468.5652</v>
      </c>
    </row>
    <row r="325" spans="1:108" x14ac:dyDescent="0.25">
      <c r="A325">
        <v>402</v>
      </c>
      <c r="B325">
        <v>820</v>
      </c>
      <c r="C325">
        <v>16.628499999999999</v>
      </c>
      <c r="D325" s="2">
        <f t="shared" si="4"/>
        <v>5.5428333333333333</v>
      </c>
      <c r="E325" s="2">
        <v>5.5428333333333333</v>
      </c>
      <c r="F325" s="2" t="s">
        <v>108</v>
      </c>
      <c r="G325" s="2" t="s">
        <v>109</v>
      </c>
      <c r="H325">
        <v>72.695650000000001</v>
      </c>
      <c r="I325">
        <v>403.90789999999998</v>
      </c>
      <c r="J325">
        <v>498.38279999999997</v>
      </c>
      <c r="K325">
        <v>569.84199999999998</v>
      </c>
      <c r="L325">
        <v>273.90069999999997</v>
      </c>
      <c r="M325">
        <v>400.05869999999999</v>
      </c>
      <c r="N325">
        <v>322.65789999999998</v>
      </c>
      <c r="O325">
        <v>420.64350000000002</v>
      </c>
      <c r="P325">
        <v>426.62509999999997</v>
      </c>
      <c r="Q325">
        <v>1047.713</v>
      </c>
      <c r="R325">
        <v>247.69569999999999</v>
      </c>
      <c r="S325">
        <v>808.14769999999999</v>
      </c>
      <c r="T325">
        <v>350.60700000000003</v>
      </c>
      <c r="U325">
        <v>451.13040000000001</v>
      </c>
      <c r="V325">
        <v>287.91300000000001</v>
      </c>
      <c r="W325">
        <v>907.44579999999996</v>
      </c>
      <c r="X325">
        <v>457.43639999999999</v>
      </c>
      <c r="Y325">
        <v>490.34780000000001</v>
      </c>
      <c r="Z325">
        <v>1471.654</v>
      </c>
      <c r="AA325">
        <v>270.86959999999999</v>
      </c>
      <c r="AB325">
        <v>705.46109999999999</v>
      </c>
      <c r="AC325">
        <v>546.69569999999999</v>
      </c>
      <c r="AD325">
        <v>377.14690000000002</v>
      </c>
      <c r="AE325">
        <v>553.7826</v>
      </c>
      <c r="AF325">
        <v>512.95650000000001</v>
      </c>
      <c r="AG325">
        <v>395.13900000000001</v>
      </c>
      <c r="AH325">
        <v>703.56179999999995</v>
      </c>
      <c r="AI325">
        <v>238</v>
      </c>
      <c r="AJ325">
        <v>393.99299999999999</v>
      </c>
      <c r="AK325">
        <v>388.46559999999999</v>
      </c>
      <c r="AL325">
        <v>507.13040000000001</v>
      </c>
      <c r="AM325">
        <v>541</v>
      </c>
      <c r="AN325">
        <v>315.86959999999999</v>
      </c>
      <c r="AO325">
        <v>592</v>
      </c>
      <c r="AP325">
        <v>461.26089999999999</v>
      </c>
      <c r="AQ325">
        <v>567.66729999999995</v>
      </c>
      <c r="AR325">
        <v>324.47829999999999</v>
      </c>
      <c r="AS325">
        <v>265.16820000000001</v>
      </c>
      <c r="AT325">
        <v>339.01389999999998</v>
      </c>
      <c r="AU325">
        <v>482.8261</v>
      </c>
      <c r="AV325">
        <v>377.6087</v>
      </c>
      <c r="AW325">
        <v>316.11110000000002</v>
      </c>
      <c r="AX325">
        <v>425.86959999999999</v>
      </c>
      <c r="AY325">
        <v>448</v>
      </c>
      <c r="AZ325">
        <v>335.08699999999999</v>
      </c>
      <c r="BA325">
        <v>179.52170000000001</v>
      </c>
      <c r="BB325">
        <v>701.24080000000004</v>
      </c>
      <c r="BC325">
        <v>453.26089999999999</v>
      </c>
      <c r="BD325">
        <v>486.73910000000001</v>
      </c>
      <c r="BE325">
        <v>380.05450000000002</v>
      </c>
      <c r="BF325">
        <v>759.08699999999999</v>
      </c>
      <c r="BG325">
        <v>183.1464</v>
      </c>
      <c r="BH325">
        <v>1430.1210000000001</v>
      </c>
      <c r="BI325">
        <v>719.26089999999999</v>
      </c>
      <c r="BJ325">
        <v>487.1739</v>
      </c>
      <c r="BK325">
        <v>519.88260000000002</v>
      </c>
      <c r="BL325">
        <v>467.7826</v>
      </c>
      <c r="BM325">
        <v>561.26089999999999</v>
      </c>
      <c r="BN325">
        <v>453.74549999999999</v>
      </c>
      <c r="BO325">
        <v>643</v>
      </c>
      <c r="BP325">
        <v>604.91300000000001</v>
      </c>
      <c r="BQ325">
        <v>497.73820000000001</v>
      </c>
      <c r="BR325">
        <v>368.8261</v>
      </c>
      <c r="BS325">
        <v>675.91300000000001</v>
      </c>
      <c r="BT325">
        <v>45.772669999999998</v>
      </c>
      <c r="BU325">
        <v>289.30650000000003</v>
      </c>
      <c r="BV325">
        <v>598.91300000000001</v>
      </c>
      <c r="BW325">
        <v>548.86959999999999</v>
      </c>
      <c r="BX325">
        <v>471.8261</v>
      </c>
      <c r="BY325">
        <v>335.49650000000003</v>
      </c>
      <c r="BZ325">
        <v>753.1739</v>
      </c>
      <c r="CA325">
        <v>753.37720000000002</v>
      </c>
      <c r="CB325">
        <v>215.30430000000001</v>
      </c>
      <c r="CC325">
        <v>423.5652</v>
      </c>
      <c r="CD325">
        <v>471.34780000000001</v>
      </c>
      <c r="CE325">
        <v>212.47829999999999</v>
      </c>
      <c r="CF325">
        <v>480.69569999999999</v>
      </c>
      <c r="CG325">
        <v>198.3913</v>
      </c>
      <c r="CH325">
        <v>530.60770000000002</v>
      </c>
      <c r="CI325">
        <v>529.13040000000001</v>
      </c>
      <c r="CJ325">
        <v>411.4348</v>
      </c>
      <c r="CK325">
        <v>389.3913</v>
      </c>
      <c r="CL325">
        <v>381.0478</v>
      </c>
      <c r="CM325">
        <v>304.69569999999999</v>
      </c>
      <c r="CN325">
        <v>429.2174</v>
      </c>
      <c r="CO325">
        <v>207.52170000000001</v>
      </c>
      <c r="CP325">
        <v>436.7826</v>
      </c>
      <c r="CQ325">
        <v>686.73910000000001</v>
      </c>
      <c r="CR325">
        <v>500.55079999999998</v>
      </c>
      <c r="CS325">
        <v>249.86959999999999</v>
      </c>
      <c r="CT325">
        <v>1025.2850000000001</v>
      </c>
      <c r="CU325">
        <v>597.04349999999999</v>
      </c>
      <c r="CV325">
        <v>450.91300000000001</v>
      </c>
      <c r="CW325">
        <v>325.40969999999999</v>
      </c>
      <c r="CX325">
        <v>345</v>
      </c>
      <c r="CY325">
        <v>533.95650000000001</v>
      </c>
      <c r="CZ325">
        <v>193.4348</v>
      </c>
      <c r="DA325">
        <v>648</v>
      </c>
      <c r="DB325">
        <v>558.59929999999997</v>
      </c>
      <c r="DC325">
        <v>441.1739</v>
      </c>
      <c r="DD325">
        <v>468.5652</v>
      </c>
    </row>
    <row r="326" spans="1:108" x14ac:dyDescent="0.25">
      <c r="A326">
        <v>391</v>
      </c>
      <c r="B326">
        <v>821</v>
      </c>
      <c r="C326">
        <v>16.636199999999999</v>
      </c>
      <c r="D326" s="2">
        <f t="shared" ref="D326:E389" si="5">C326/3</f>
        <v>5.5453999999999999</v>
      </c>
      <c r="E326" s="2">
        <v>5.5453999999999999</v>
      </c>
      <c r="F326" s="2" t="s">
        <v>108</v>
      </c>
      <c r="G326" s="2" t="s">
        <v>109</v>
      </c>
      <c r="H326">
        <v>4.0815599999999996</v>
      </c>
      <c r="I326">
        <v>1207.605</v>
      </c>
      <c r="J326">
        <v>1488.44</v>
      </c>
      <c r="K326">
        <v>1811.0060000000001</v>
      </c>
      <c r="L326">
        <v>632</v>
      </c>
      <c r="M326">
        <v>529</v>
      </c>
      <c r="N326">
        <v>1177.0930000000001</v>
      </c>
      <c r="O326">
        <v>598.16070000000002</v>
      </c>
      <c r="P326">
        <v>606</v>
      </c>
      <c r="Q326">
        <v>3455.105</v>
      </c>
      <c r="R326">
        <v>348.51220000000001</v>
      </c>
      <c r="S326">
        <v>796</v>
      </c>
      <c r="T326">
        <v>584</v>
      </c>
      <c r="U326">
        <v>320.10500000000002</v>
      </c>
      <c r="V326">
        <v>98.970179999999999</v>
      </c>
      <c r="W326">
        <v>2161.75</v>
      </c>
      <c r="X326">
        <v>774.43</v>
      </c>
      <c r="Y326">
        <v>329.88049999999998</v>
      </c>
      <c r="Z326">
        <v>4494.2309999999998</v>
      </c>
      <c r="AA326">
        <v>101.3201</v>
      </c>
      <c r="AB326">
        <v>2154.857</v>
      </c>
      <c r="AC326">
        <v>237.5352</v>
      </c>
      <c r="AD326">
        <v>745.47140000000002</v>
      </c>
      <c r="AE326">
        <v>244.56829999999999</v>
      </c>
      <c r="AF326">
        <v>198.88079999999999</v>
      </c>
      <c r="AG326">
        <v>1708.568</v>
      </c>
      <c r="AH326">
        <v>2289.614</v>
      </c>
      <c r="AI326">
        <v>56.043480000000002</v>
      </c>
      <c r="AJ326">
        <v>622.30529999999999</v>
      </c>
      <c r="AK326">
        <v>1001.8049999999999</v>
      </c>
      <c r="AL326">
        <v>572.58339999999998</v>
      </c>
      <c r="AM326">
        <v>271.0324</v>
      </c>
      <c r="AN326">
        <v>822.44010000000003</v>
      </c>
      <c r="AO326">
        <v>389.20229999999998</v>
      </c>
      <c r="AP326">
        <v>483.44619999999998</v>
      </c>
      <c r="AQ326">
        <v>1878.5450000000001</v>
      </c>
      <c r="AR326">
        <v>117.4473</v>
      </c>
      <c r="AS326">
        <v>752.17819999999995</v>
      </c>
      <c r="AT326">
        <v>807.27880000000005</v>
      </c>
      <c r="AU326">
        <v>227.93629999999999</v>
      </c>
      <c r="AV326">
        <v>157.23269999999999</v>
      </c>
      <c r="AW326">
        <v>782.35310000000004</v>
      </c>
      <c r="AX326">
        <v>247.2192</v>
      </c>
      <c r="AY326">
        <v>499.21109999999999</v>
      </c>
      <c r="AZ326">
        <v>537</v>
      </c>
      <c r="BA326">
        <v>65.324709999999996</v>
      </c>
      <c r="BB326">
        <v>2116.971</v>
      </c>
      <c r="BC326">
        <v>273.97039999999998</v>
      </c>
      <c r="BD326">
        <v>591.31439999999998</v>
      </c>
      <c r="BE326">
        <v>1448</v>
      </c>
      <c r="BF326">
        <v>302.15910000000002</v>
      </c>
      <c r="BG326">
        <v>809.75480000000005</v>
      </c>
      <c r="BH326">
        <v>4342.5550000000003</v>
      </c>
      <c r="BI326">
        <v>327.2688</v>
      </c>
      <c r="BJ326">
        <v>473.5994</v>
      </c>
      <c r="BK326">
        <v>949.87909999999999</v>
      </c>
      <c r="BL326">
        <v>496.60019999999997</v>
      </c>
      <c r="BM326">
        <v>219.34809999999999</v>
      </c>
      <c r="BN326">
        <v>688.73580000000004</v>
      </c>
      <c r="BO326">
        <v>435.7441</v>
      </c>
      <c r="BP326">
        <v>353.07589999999999</v>
      </c>
      <c r="BQ326">
        <v>1047</v>
      </c>
      <c r="BR326">
        <v>155.10659999999999</v>
      </c>
      <c r="BS326">
        <v>246.21600000000001</v>
      </c>
      <c r="BT326">
        <v>833.72559999999999</v>
      </c>
      <c r="BU326">
        <v>519.75919999999996</v>
      </c>
      <c r="BV326">
        <v>136.9169</v>
      </c>
      <c r="BW326">
        <v>194.215</v>
      </c>
      <c r="BX326">
        <v>401.90179999999998</v>
      </c>
      <c r="BY326">
        <v>803.47889999999995</v>
      </c>
      <c r="BZ326">
        <v>277.11160000000001</v>
      </c>
      <c r="CA326">
        <v>2254.1329999999998</v>
      </c>
      <c r="CB326">
        <v>51.354869999999998</v>
      </c>
      <c r="CC326">
        <v>161.8964</v>
      </c>
      <c r="CD326">
        <v>340.16640000000001</v>
      </c>
      <c r="CE326">
        <v>73.068989999999999</v>
      </c>
      <c r="CF326">
        <v>387.15629999999999</v>
      </c>
      <c r="CG326">
        <v>79.896270000000001</v>
      </c>
      <c r="CH326">
        <v>2052.4940000000001</v>
      </c>
      <c r="CI326">
        <v>210.0386</v>
      </c>
      <c r="CJ326">
        <v>376.45089999999999</v>
      </c>
      <c r="CK326">
        <v>435.60120000000001</v>
      </c>
      <c r="CL326">
        <v>877.67639999999994</v>
      </c>
      <c r="CM326">
        <v>115.7851</v>
      </c>
      <c r="CN326">
        <v>191.4349</v>
      </c>
      <c r="CO326">
        <v>82.559089999999998</v>
      </c>
      <c r="CP326">
        <v>286.36</v>
      </c>
      <c r="CQ326">
        <v>249.6523</v>
      </c>
      <c r="CR326">
        <v>1340</v>
      </c>
      <c r="CS326">
        <v>113.33499999999999</v>
      </c>
      <c r="CT326">
        <v>3051.9520000000002</v>
      </c>
      <c r="CU326">
        <v>242.26910000000001</v>
      </c>
      <c r="CV326">
        <v>359.2174</v>
      </c>
      <c r="CW326">
        <v>806.01499999999999</v>
      </c>
      <c r="CX326">
        <v>35.50029</v>
      </c>
      <c r="CY326">
        <v>110.4198</v>
      </c>
      <c r="CZ326">
        <v>122.5652</v>
      </c>
      <c r="DA326">
        <v>250.1875</v>
      </c>
      <c r="DB326">
        <v>1545.913</v>
      </c>
      <c r="DC326">
        <v>293.26799999999997</v>
      </c>
      <c r="DD326">
        <v>402.1662</v>
      </c>
    </row>
    <row r="327" spans="1:108" x14ac:dyDescent="0.25">
      <c r="A327">
        <v>392</v>
      </c>
      <c r="B327">
        <v>822</v>
      </c>
      <c r="C327">
        <v>16.636800000000001</v>
      </c>
      <c r="D327" s="2">
        <f t="shared" si="5"/>
        <v>5.5456000000000003</v>
      </c>
      <c r="E327" s="2">
        <v>5.5456000000000003</v>
      </c>
      <c r="F327" s="2" t="s">
        <v>108</v>
      </c>
      <c r="G327" s="2" t="s">
        <v>109</v>
      </c>
      <c r="H327">
        <v>22.793209999999998</v>
      </c>
      <c r="I327">
        <v>761.63369999999998</v>
      </c>
      <c r="J327">
        <v>1388.759</v>
      </c>
      <c r="K327">
        <v>995.9597</v>
      </c>
      <c r="L327">
        <v>863.40309999999999</v>
      </c>
      <c r="M327">
        <v>489.51990000000001</v>
      </c>
      <c r="N327">
        <v>1019.505</v>
      </c>
      <c r="O327">
        <v>531.72180000000003</v>
      </c>
      <c r="P327">
        <v>1024.3109999999999</v>
      </c>
      <c r="Q327">
        <v>1317.596</v>
      </c>
      <c r="R327">
        <v>362.5992</v>
      </c>
      <c r="S327">
        <v>2178</v>
      </c>
      <c r="T327">
        <v>807.43820000000005</v>
      </c>
      <c r="U327">
        <v>320.10500000000002</v>
      </c>
      <c r="V327">
        <v>30.86477</v>
      </c>
      <c r="W327">
        <v>1272</v>
      </c>
      <c r="X327">
        <v>704.58960000000002</v>
      </c>
      <c r="Y327">
        <v>176.73050000000001</v>
      </c>
      <c r="Z327">
        <v>1992.9590000000001</v>
      </c>
      <c r="AA327">
        <v>83.692570000000003</v>
      </c>
      <c r="AB327">
        <v>2094.5050000000001</v>
      </c>
      <c r="AC327">
        <v>110.9091</v>
      </c>
      <c r="AD327">
        <v>745.47140000000002</v>
      </c>
      <c r="AE327">
        <v>162.1146</v>
      </c>
      <c r="AF327">
        <v>197.81489999999999</v>
      </c>
      <c r="AG327">
        <v>1472</v>
      </c>
      <c r="AH327">
        <v>817.49900000000002</v>
      </c>
      <c r="AI327">
        <v>56.043480000000002</v>
      </c>
      <c r="AJ327">
        <v>622.30529999999999</v>
      </c>
      <c r="AK327">
        <v>1046.9949999999999</v>
      </c>
      <c r="AL327">
        <v>572.58339999999998</v>
      </c>
      <c r="AM327">
        <v>275.34789999999998</v>
      </c>
      <c r="AN327">
        <v>822.44010000000003</v>
      </c>
      <c r="AO327">
        <v>367.44979999999998</v>
      </c>
      <c r="AP327">
        <v>483.44619999999998</v>
      </c>
      <c r="AQ327">
        <v>1878.5450000000001</v>
      </c>
      <c r="AR327">
        <v>148.3913</v>
      </c>
      <c r="AS327">
        <v>601</v>
      </c>
      <c r="AT327">
        <v>920.96339999999998</v>
      </c>
      <c r="AU327">
        <v>174.0258</v>
      </c>
      <c r="AV327">
        <v>194.85659999999999</v>
      </c>
      <c r="AW327">
        <v>699.67</v>
      </c>
      <c r="AX327">
        <v>413.38479999999998</v>
      </c>
      <c r="AY327">
        <v>499.21109999999999</v>
      </c>
      <c r="AZ327">
        <v>521.01130000000001</v>
      </c>
      <c r="BA327">
        <v>32.374049999999997</v>
      </c>
      <c r="BB327">
        <v>2125.6390000000001</v>
      </c>
      <c r="BC327">
        <v>247.59180000000001</v>
      </c>
      <c r="BD327">
        <v>591.31439999999998</v>
      </c>
      <c r="BE327">
        <v>1711.4059999999999</v>
      </c>
      <c r="BF327">
        <v>93.565219999999997</v>
      </c>
      <c r="BG327">
        <v>538.71130000000005</v>
      </c>
      <c r="BH327">
        <v>1739.6120000000001</v>
      </c>
      <c r="BI327">
        <v>53.335459999999998</v>
      </c>
      <c r="BJ327">
        <v>473.5994</v>
      </c>
      <c r="BK327">
        <v>949.87909999999999</v>
      </c>
      <c r="BL327">
        <v>496.60019999999997</v>
      </c>
      <c r="BM327">
        <v>191.91239999999999</v>
      </c>
      <c r="BN327">
        <v>688.73580000000004</v>
      </c>
      <c r="BO327">
        <v>435.7441</v>
      </c>
      <c r="BP327">
        <v>430.53649999999999</v>
      </c>
      <c r="BQ327">
        <v>1063.211</v>
      </c>
      <c r="BR327">
        <v>143.92099999999999</v>
      </c>
      <c r="BS327">
        <v>66.927800000000005</v>
      </c>
      <c r="BT327">
        <v>1074.5809999999999</v>
      </c>
      <c r="BU327">
        <v>519.75919999999996</v>
      </c>
      <c r="BV327">
        <v>50.359659999999998</v>
      </c>
      <c r="BW327">
        <v>74.902680000000004</v>
      </c>
      <c r="BX327">
        <v>401.90179999999998</v>
      </c>
      <c r="BY327">
        <v>792.31579999999997</v>
      </c>
      <c r="BZ327">
        <v>33.11618</v>
      </c>
      <c r="CA327">
        <v>1278.316</v>
      </c>
      <c r="CB327">
        <v>53.106209999999997</v>
      </c>
      <c r="CC327">
        <v>48.60716</v>
      </c>
      <c r="CD327">
        <v>340.16640000000001</v>
      </c>
      <c r="CE327">
        <v>25.140910000000002</v>
      </c>
      <c r="CF327">
        <v>387.15629999999999</v>
      </c>
      <c r="CG327">
        <v>46.846229999999998</v>
      </c>
      <c r="CH327">
        <v>563</v>
      </c>
      <c r="CI327">
        <v>199.70490000000001</v>
      </c>
      <c r="CJ327">
        <v>376.45089999999999</v>
      </c>
      <c r="CK327">
        <v>435.60120000000001</v>
      </c>
      <c r="CL327">
        <v>877.67639999999994</v>
      </c>
      <c r="CM327">
        <v>71.933000000000007</v>
      </c>
      <c r="CN327">
        <v>160.3057</v>
      </c>
      <c r="CO327">
        <v>82.521739999999994</v>
      </c>
      <c r="CP327">
        <v>481.64330000000001</v>
      </c>
      <c r="CQ327">
        <v>88.242400000000004</v>
      </c>
      <c r="CR327">
        <v>1608.546</v>
      </c>
      <c r="CS327">
        <v>97.995419999999996</v>
      </c>
      <c r="CT327">
        <v>3051.9520000000002</v>
      </c>
      <c r="CU327">
        <v>220.6087</v>
      </c>
      <c r="CV327">
        <v>340.51499999999999</v>
      </c>
      <c r="CW327">
        <v>806.01499999999999</v>
      </c>
      <c r="CX327">
        <v>73.705910000000003</v>
      </c>
      <c r="CY327">
        <v>166.25360000000001</v>
      </c>
      <c r="CZ327">
        <v>122.5652</v>
      </c>
      <c r="DA327">
        <v>36.342239999999997</v>
      </c>
      <c r="DB327">
        <v>1545.913</v>
      </c>
      <c r="DC327">
        <v>343.99489999999997</v>
      </c>
      <c r="DD327">
        <v>402.1662</v>
      </c>
    </row>
    <row r="328" spans="1:108" x14ac:dyDescent="0.25">
      <c r="A328">
        <v>388</v>
      </c>
      <c r="B328">
        <v>823</v>
      </c>
      <c r="C328">
        <v>16.6435</v>
      </c>
      <c r="D328" s="2">
        <f t="shared" si="5"/>
        <v>5.5478333333333332</v>
      </c>
      <c r="E328" s="2">
        <v>5.5478333333333332</v>
      </c>
      <c r="F328" s="2" t="s">
        <v>108</v>
      </c>
      <c r="G328" s="2" t="s">
        <v>109</v>
      </c>
      <c r="H328">
        <v>22.24579</v>
      </c>
      <c r="I328">
        <v>1240.943</v>
      </c>
      <c r="J328">
        <v>924</v>
      </c>
      <c r="K328">
        <v>1788</v>
      </c>
      <c r="L328">
        <v>897.54930000000002</v>
      </c>
      <c r="M328">
        <v>534.60680000000002</v>
      </c>
      <c r="N328">
        <v>1498.6189999999999</v>
      </c>
      <c r="O328">
        <v>616.59950000000003</v>
      </c>
      <c r="P328">
        <v>1024.3109999999999</v>
      </c>
      <c r="Q328">
        <v>3461.989</v>
      </c>
      <c r="R328">
        <v>362.5992</v>
      </c>
      <c r="S328">
        <v>3133.7890000000002</v>
      </c>
      <c r="T328">
        <v>788.69730000000004</v>
      </c>
      <c r="U328">
        <v>320.10500000000002</v>
      </c>
      <c r="V328">
        <v>30.176819999999999</v>
      </c>
      <c r="W328">
        <v>2161.75</v>
      </c>
      <c r="X328">
        <v>860.76279999999997</v>
      </c>
      <c r="Y328">
        <v>329.88049999999998</v>
      </c>
      <c r="Z328">
        <v>4383</v>
      </c>
      <c r="AA328">
        <v>83.537589999999994</v>
      </c>
      <c r="AB328">
        <v>1535</v>
      </c>
      <c r="AC328">
        <v>179.60130000000001</v>
      </c>
      <c r="AD328">
        <v>740.39049999999997</v>
      </c>
      <c r="AE328">
        <v>228.63749999999999</v>
      </c>
      <c r="AF328">
        <v>201.60059999999999</v>
      </c>
      <c r="AG328">
        <v>1493.3230000000001</v>
      </c>
      <c r="AH328">
        <v>2150.31</v>
      </c>
      <c r="AI328">
        <v>56.043480000000002</v>
      </c>
      <c r="AJ328">
        <v>622.30529999999999</v>
      </c>
      <c r="AK328">
        <v>1046.9949999999999</v>
      </c>
      <c r="AL328">
        <v>572.58339999999998</v>
      </c>
      <c r="AM328">
        <v>273.99540000000002</v>
      </c>
      <c r="AN328">
        <v>822.44010000000003</v>
      </c>
      <c r="AO328">
        <v>383.9948</v>
      </c>
      <c r="AP328">
        <v>483.44619999999998</v>
      </c>
      <c r="AQ328">
        <v>2026.684</v>
      </c>
      <c r="AR328">
        <v>148.3913</v>
      </c>
      <c r="AS328">
        <v>911.39350000000002</v>
      </c>
      <c r="AT328">
        <v>920.96339999999998</v>
      </c>
      <c r="AU328">
        <v>200.07259999999999</v>
      </c>
      <c r="AV328">
        <v>192.8125</v>
      </c>
      <c r="AW328">
        <v>782.35310000000004</v>
      </c>
      <c r="AX328">
        <v>413.38479999999998</v>
      </c>
      <c r="AY328">
        <v>499.21109999999999</v>
      </c>
      <c r="AZ328">
        <v>551.14179999999999</v>
      </c>
      <c r="BA328">
        <v>26.449870000000001</v>
      </c>
      <c r="BB328">
        <v>2077.8710000000001</v>
      </c>
      <c r="BC328">
        <v>245.50309999999999</v>
      </c>
      <c r="BD328">
        <v>591.31439999999998</v>
      </c>
      <c r="BE328">
        <v>1711.4059999999999</v>
      </c>
      <c r="BF328">
        <v>93.565219999999997</v>
      </c>
      <c r="BG328">
        <v>698.37260000000003</v>
      </c>
      <c r="BH328">
        <v>4812</v>
      </c>
      <c r="BI328">
        <v>67.776110000000003</v>
      </c>
      <c r="BJ328">
        <v>473.5994</v>
      </c>
      <c r="BK328">
        <v>949.87909999999999</v>
      </c>
      <c r="BL328">
        <v>496.60019999999997</v>
      </c>
      <c r="BM328">
        <v>191.91239999999999</v>
      </c>
      <c r="BN328">
        <v>688.73580000000004</v>
      </c>
      <c r="BO328">
        <v>435.7441</v>
      </c>
      <c r="BP328">
        <v>430.53649999999999</v>
      </c>
      <c r="BQ328">
        <v>1633.0309999999999</v>
      </c>
      <c r="BR328">
        <v>144.07849999999999</v>
      </c>
      <c r="BS328">
        <v>63.022500000000001</v>
      </c>
      <c r="BT328">
        <v>1101.9760000000001</v>
      </c>
      <c r="BU328">
        <v>586.03809999999999</v>
      </c>
      <c r="BV328">
        <v>21.095410000000001</v>
      </c>
      <c r="BW328">
        <v>112.66589999999999</v>
      </c>
      <c r="BX328">
        <v>401.90179999999998</v>
      </c>
      <c r="BY328">
        <v>803.47889999999995</v>
      </c>
      <c r="BZ328">
        <v>48.207940000000001</v>
      </c>
      <c r="CA328">
        <v>2188.6869999999999</v>
      </c>
      <c r="CB328">
        <v>19.867560000000001</v>
      </c>
      <c r="CC328">
        <v>83.132230000000007</v>
      </c>
      <c r="CD328">
        <v>340.16640000000001</v>
      </c>
      <c r="CE328">
        <v>27.930990000000001</v>
      </c>
      <c r="CF328">
        <v>387.15629999999999</v>
      </c>
      <c r="CG328">
        <v>45.461109999999998</v>
      </c>
      <c r="CH328">
        <v>2052.4940000000001</v>
      </c>
      <c r="CI328">
        <v>196.21469999999999</v>
      </c>
      <c r="CJ328">
        <v>376.45089999999999</v>
      </c>
      <c r="CK328">
        <v>435.60120000000001</v>
      </c>
      <c r="CL328">
        <v>924.44590000000005</v>
      </c>
      <c r="CM328">
        <v>77.88297</v>
      </c>
      <c r="CN328">
        <v>156.1568</v>
      </c>
      <c r="CO328">
        <v>70.792349999999999</v>
      </c>
      <c r="CP328">
        <v>483.339</v>
      </c>
      <c r="CQ328">
        <v>60.555259999999997</v>
      </c>
      <c r="CR328">
        <v>1510.9749999999999</v>
      </c>
      <c r="CS328">
        <v>98.084450000000004</v>
      </c>
      <c r="CT328">
        <v>3217.43</v>
      </c>
      <c r="CU328">
        <v>220.6087</v>
      </c>
      <c r="CV328">
        <v>340.16680000000002</v>
      </c>
      <c r="CW328">
        <v>879.68809999999996</v>
      </c>
      <c r="CX328">
        <v>138.12719999999999</v>
      </c>
      <c r="CY328">
        <v>165.6284</v>
      </c>
      <c r="CZ328">
        <v>122.5652</v>
      </c>
      <c r="DA328">
        <v>36.339790000000001</v>
      </c>
      <c r="DB328">
        <v>1804.5360000000001</v>
      </c>
      <c r="DC328">
        <v>343.99489999999997</v>
      </c>
      <c r="DD328">
        <v>402.1662</v>
      </c>
    </row>
    <row r="329" spans="1:108" x14ac:dyDescent="0.25">
      <c r="A329">
        <v>394</v>
      </c>
      <c r="B329">
        <v>824</v>
      </c>
      <c r="C329">
        <v>16.645399999999999</v>
      </c>
      <c r="D329" s="2">
        <f t="shared" si="5"/>
        <v>5.5484666666666662</v>
      </c>
      <c r="E329" s="2">
        <v>5.5484666666666662</v>
      </c>
      <c r="F329" s="2" t="s">
        <v>108</v>
      </c>
      <c r="G329" s="2" t="s">
        <v>109</v>
      </c>
      <c r="H329">
        <v>23.299659999999999</v>
      </c>
      <c r="I329">
        <v>761.63369999999998</v>
      </c>
      <c r="J329">
        <v>933.58339999999998</v>
      </c>
      <c r="K329">
        <v>1549.3879999999999</v>
      </c>
      <c r="L329">
        <v>847.54930000000002</v>
      </c>
      <c r="M329">
        <v>505.5634</v>
      </c>
      <c r="N329">
        <v>1682.796</v>
      </c>
      <c r="O329">
        <v>490.64299999999997</v>
      </c>
      <c r="P329">
        <v>1024.3109999999999</v>
      </c>
      <c r="Q329">
        <v>1812.191</v>
      </c>
      <c r="R329">
        <v>293.7296</v>
      </c>
      <c r="S329">
        <v>1040.75</v>
      </c>
      <c r="T329">
        <v>788.69730000000004</v>
      </c>
      <c r="U329">
        <v>258.01799999999997</v>
      </c>
      <c r="V329">
        <v>17.416229999999999</v>
      </c>
      <c r="W329">
        <v>638.28570000000002</v>
      </c>
      <c r="X329">
        <v>860.76279999999997</v>
      </c>
      <c r="Y329">
        <v>261.77800000000002</v>
      </c>
      <c r="Z329">
        <v>3390</v>
      </c>
      <c r="AA329">
        <v>83.768420000000006</v>
      </c>
      <c r="AB329">
        <v>1179.9369999999999</v>
      </c>
      <c r="AC329">
        <v>176.93899999999999</v>
      </c>
      <c r="AD329">
        <v>757.59140000000002</v>
      </c>
      <c r="AE329">
        <v>227.79400000000001</v>
      </c>
      <c r="AF329">
        <v>200.55930000000001</v>
      </c>
      <c r="AG329">
        <v>1896.58</v>
      </c>
      <c r="AH329">
        <v>2150.31</v>
      </c>
      <c r="AI329">
        <v>56.043480000000002</v>
      </c>
      <c r="AJ329">
        <v>458.73520000000002</v>
      </c>
      <c r="AK329">
        <v>1046.9949999999999</v>
      </c>
      <c r="AL329">
        <v>540.45190000000002</v>
      </c>
      <c r="AM329">
        <v>274.66579999999999</v>
      </c>
      <c r="AN329">
        <v>769.65750000000003</v>
      </c>
      <c r="AO329">
        <v>372.47309999999999</v>
      </c>
      <c r="AP329">
        <v>458.67270000000002</v>
      </c>
      <c r="AQ329">
        <v>2055.1350000000002</v>
      </c>
      <c r="AR329">
        <v>148.3913</v>
      </c>
      <c r="AS329">
        <v>752.17819999999995</v>
      </c>
      <c r="AT329">
        <v>1035.4739999999999</v>
      </c>
      <c r="AU329">
        <v>190.5736</v>
      </c>
      <c r="AV329">
        <v>146.5548</v>
      </c>
      <c r="AW329">
        <v>653.69470000000001</v>
      </c>
      <c r="AX329">
        <v>342.29539999999997</v>
      </c>
      <c r="AY329">
        <v>486.81979999999999</v>
      </c>
      <c r="AZ329">
        <v>464.66750000000002</v>
      </c>
      <c r="BA329">
        <v>26.902570000000001</v>
      </c>
      <c r="BB329">
        <v>1997.434</v>
      </c>
      <c r="BC329">
        <v>149.3167</v>
      </c>
      <c r="BD329">
        <v>558.12260000000003</v>
      </c>
      <c r="BE329">
        <v>1995.519</v>
      </c>
      <c r="BF329">
        <v>80.130430000000004</v>
      </c>
      <c r="BG329">
        <v>538.71130000000005</v>
      </c>
      <c r="BH329">
        <v>4812</v>
      </c>
      <c r="BI329">
        <v>54.95167</v>
      </c>
      <c r="BJ329">
        <v>473.5994</v>
      </c>
      <c r="BK329">
        <v>949.87909999999999</v>
      </c>
      <c r="BL329">
        <v>496.60019999999997</v>
      </c>
      <c r="BM329">
        <v>186.04400000000001</v>
      </c>
      <c r="BN329">
        <v>688.73580000000004</v>
      </c>
      <c r="BO329">
        <v>435.7441</v>
      </c>
      <c r="BP329">
        <v>430.53649999999999</v>
      </c>
      <c r="BQ329">
        <v>1628.5830000000001</v>
      </c>
      <c r="BR329">
        <v>144.5317</v>
      </c>
      <c r="BS329">
        <v>58.676409999999997</v>
      </c>
      <c r="BT329">
        <v>636.36699999999996</v>
      </c>
      <c r="BU329">
        <v>519.75919999999996</v>
      </c>
      <c r="BV329">
        <v>40.693460000000002</v>
      </c>
      <c r="BW329">
        <v>111.01139999999999</v>
      </c>
      <c r="BX329">
        <v>401.90179999999998</v>
      </c>
      <c r="BY329">
        <v>743.78330000000005</v>
      </c>
      <c r="BZ329">
        <v>13.57799</v>
      </c>
      <c r="CA329">
        <v>2165.4380000000001</v>
      </c>
      <c r="CB329">
        <v>53.37932</v>
      </c>
      <c r="CC329">
        <v>80.324690000000004</v>
      </c>
      <c r="CD329">
        <v>317.77510000000001</v>
      </c>
      <c r="CE329">
        <v>24.80397</v>
      </c>
      <c r="CF329">
        <v>387.15629999999999</v>
      </c>
      <c r="CG329">
        <v>49.588050000000003</v>
      </c>
      <c r="CH329">
        <v>2052.4940000000001</v>
      </c>
      <c r="CI329">
        <v>165.2</v>
      </c>
      <c r="CJ329">
        <v>375.58139999999997</v>
      </c>
      <c r="CK329">
        <v>230.89080000000001</v>
      </c>
      <c r="CL329">
        <v>658.52880000000005</v>
      </c>
      <c r="CM329">
        <v>70.935990000000004</v>
      </c>
      <c r="CN329">
        <v>155.18690000000001</v>
      </c>
      <c r="CO329">
        <v>82.521739999999994</v>
      </c>
      <c r="CP329">
        <v>457.3852</v>
      </c>
      <c r="CQ329">
        <v>61.596820000000001</v>
      </c>
      <c r="CR329">
        <v>1501.3389999999999</v>
      </c>
      <c r="CS329">
        <v>93.391300000000001</v>
      </c>
      <c r="CT329">
        <v>3189</v>
      </c>
      <c r="CU329">
        <v>220.6087</v>
      </c>
      <c r="CV329">
        <v>321.64879999999999</v>
      </c>
      <c r="CW329">
        <v>864.35159999999996</v>
      </c>
      <c r="CX329">
        <v>137.8639</v>
      </c>
      <c r="CY329">
        <v>131.10910000000001</v>
      </c>
      <c r="CZ329">
        <v>122.5652</v>
      </c>
      <c r="DA329">
        <v>17.991350000000001</v>
      </c>
      <c r="DB329">
        <v>1545.913</v>
      </c>
      <c r="DC329">
        <v>257.76249999999999</v>
      </c>
      <c r="DD329">
        <v>365.19619999999998</v>
      </c>
    </row>
    <row r="330" spans="1:108" x14ac:dyDescent="0.25">
      <c r="A330">
        <v>393</v>
      </c>
      <c r="B330">
        <v>825</v>
      </c>
      <c r="C330">
        <v>16.645900000000001</v>
      </c>
      <c r="D330" s="2">
        <f t="shared" si="5"/>
        <v>5.548633333333334</v>
      </c>
      <c r="E330" s="2">
        <v>5.548633333333334</v>
      </c>
      <c r="F330" s="2" t="s">
        <v>108</v>
      </c>
      <c r="G330" s="2" t="s">
        <v>109</v>
      </c>
      <c r="H330">
        <v>7.1820659999999998</v>
      </c>
      <c r="I330">
        <v>1080.953</v>
      </c>
      <c r="J330">
        <v>1279.2650000000001</v>
      </c>
      <c r="K330">
        <v>1549.3879999999999</v>
      </c>
      <c r="L330">
        <v>633</v>
      </c>
      <c r="M330">
        <v>505.5634</v>
      </c>
      <c r="N330">
        <v>871.64869999999996</v>
      </c>
      <c r="O330">
        <v>372.48719999999997</v>
      </c>
      <c r="P330">
        <v>1042.3530000000001</v>
      </c>
      <c r="Q330">
        <v>3455.105</v>
      </c>
      <c r="R330">
        <v>362.5992</v>
      </c>
      <c r="S330">
        <v>2947.6149999999998</v>
      </c>
      <c r="T330">
        <v>807.43820000000005</v>
      </c>
      <c r="U330">
        <v>320.10500000000002</v>
      </c>
      <c r="V330">
        <v>10.052849999999999</v>
      </c>
      <c r="W330">
        <v>2456.4830000000002</v>
      </c>
      <c r="X330">
        <v>860.76279999999997</v>
      </c>
      <c r="Y330">
        <v>329.88049999999998</v>
      </c>
      <c r="Z330">
        <v>3425.819</v>
      </c>
      <c r="AA330">
        <v>84.167689999999993</v>
      </c>
      <c r="AB330">
        <v>1662</v>
      </c>
      <c r="AC330">
        <v>178.4599</v>
      </c>
      <c r="AD330">
        <v>757.59140000000002</v>
      </c>
      <c r="AE330">
        <v>228.39109999999999</v>
      </c>
      <c r="AF330">
        <v>200.8236</v>
      </c>
      <c r="AG330">
        <v>1896.58</v>
      </c>
      <c r="AH330">
        <v>2289.614</v>
      </c>
      <c r="AI330">
        <v>56.043480000000002</v>
      </c>
      <c r="AJ330">
        <v>587.02020000000005</v>
      </c>
      <c r="AK330">
        <v>894</v>
      </c>
      <c r="AL330">
        <v>557</v>
      </c>
      <c r="AM330">
        <v>275.69150000000002</v>
      </c>
      <c r="AN330">
        <v>597</v>
      </c>
      <c r="AO330">
        <v>359.73410000000001</v>
      </c>
      <c r="AP330">
        <v>451.88709999999998</v>
      </c>
      <c r="AQ330">
        <v>717</v>
      </c>
      <c r="AR330">
        <v>148.3913</v>
      </c>
      <c r="AS330">
        <v>752.17819999999995</v>
      </c>
      <c r="AT330">
        <v>654.7681</v>
      </c>
      <c r="AU330">
        <v>200.07259999999999</v>
      </c>
      <c r="AV330">
        <v>192.25579999999999</v>
      </c>
      <c r="AW330">
        <v>653.41539999999998</v>
      </c>
      <c r="AX330">
        <v>413.38479999999998</v>
      </c>
      <c r="AY330">
        <v>484.12419999999997</v>
      </c>
      <c r="AZ330">
        <v>521.01130000000001</v>
      </c>
      <c r="BA330">
        <v>31.892939999999999</v>
      </c>
      <c r="BB330">
        <v>2116.971</v>
      </c>
      <c r="BC330">
        <v>244.65180000000001</v>
      </c>
      <c r="BD330">
        <v>591.31439999999998</v>
      </c>
      <c r="BE330">
        <v>1465.021</v>
      </c>
      <c r="BF330">
        <v>39.494720000000001</v>
      </c>
      <c r="BG330">
        <v>538.71130000000005</v>
      </c>
      <c r="BH330">
        <v>4753.5550000000003</v>
      </c>
      <c r="BI330">
        <v>46.335459999999998</v>
      </c>
      <c r="BJ330">
        <v>473.5994</v>
      </c>
      <c r="BK330">
        <v>934</v>
      </c>
      <c r="BL330">
        <v>496.60019999999997</v>
      </c>
      <c r="BM330">
        <v>191.91239999999999</v>
      </c>
      <c r="BN330">
        <v>688.73580000000004</v>
      </c>
      <c r="BO330">
        <v>435.7441</v>
      </c>
      <c r="BP330">
        <v>418.31909999999999</v>
      </c>
      <c r="BQ330">
        <v>1628.5830000000001</v>
      </c>
      <c r="BR330">
        <v>84.926730000000006</v>
      </c>
      <c r="BS330">
        <v>33.175750000000001</v>
      </c>
      <c r="BT330">
        <v>1043.885</v>
      </c>
      <c r="BU330">
        <v>519.75919999999996</v>
      </c>
      <c r="BV330">
        <v>41.869819999999997</v>
      </c>
      <c r="BW330">
        <v>39.84986</v>
      </c>
      <c r="BX330">
        <v>401.90179999999998</v>
      </c>
      <c r="BY330">
        <v>743.78330000000005</v>
      </c>
      <c r="BZ330">
        <v>16.382899999999999</v>
      </c>
      <c r="CA330">
        <v>2252.3449999999998</v>
      </c>
      <c r="CB330">
        <v>23.444890000000001</v>
      </c>
      <c r="CC330">
        <v>81.337609999999998</v>
      </c>
      <c r="CD330">
        <v>340.16640000000001</v>
      </c>
      <c r="CE330">
        <v>27.171939999999999</v>
      </c>
      <c r="CF330">
        <v>310.24329999999998</v>
      </c>
      <c r="CG330">
        <v>40.534680000000002</v>
      </c>
      <c r="CH330">
        <v>2052.4940000000001</v>
      </c>
      <c r="CI330">
        <v>194.93620000000001</v>
      </c>
      <c r="CJ330">
        <v>375.58139999999997</v>
      </c>
      <c r="CK330">
        <v>350.4273</v>
      </c>
      <c r="CL330">
        <v>828.73710000000005</v>
      </c>
      <c r="CM330">
        <v>36.926270000000002</v>
      </c>
      <c r="CN330">
        <v>155.363</v>
      </c>
      <c r="CO330">
        <v>67.847849999999994</v>
      </c>
      <c r="CP330">
        <v>481.64330000000001</v>
      </c>
      <c r="CQ330">
        <v>41.062559999999998</v>
      </c>
      <c r="CR330">
        <v>1606.8610000000001</v>
      </c>
      <c r="CS330">
        <v>93.391300000000001</v>
      </c>
      <c r="CT330">
        <v>3099.6689999999999</v>
      </c>
      <c r="CU330">
        <v>200.35489999999999</v>
      </c>
      <c r="CV330">
        <v>339.85289999999998</v>
      </c>
      <c r="CW330">
        <v>855.63340000000005</v>
      </c>
      <c r="CX330">
        <v>138.0908</v>
      </c>
      <c r="CY330">
        <v>164.87389999999999</v>
      </c>
      <c r="CZ330">
        <v>122.5652</v>
      </c>
      <c r="DA330">
        <v>14.13907</v>
      </c>
      <c r="DB330">
        <v>1066.4649999999999</v>
      </c>
      <c r="DC330">
        <v>343.99489999999997</v>
      </c>
      <c r="DD330">
        <v>402.1662</v>
      </c>
    </row>
    <row r="331" spans="1:108" x14ac:dyDescent="0.25">
      <c r="A331">
        <v>383</v>
      </c>
      <c r="B331">
        <v>826</v>
      </c>
      <c r="C331">
        <v>16.6464</v>
      </c>
      <c r="D331" s="2">
        <f t="shared" si="5"/>
        <v>5.5488</v>
      </c>
      <c r="E331" s="2">
        <v>5.5488</v>
      </c>
      <c r="F331" s="2" t="s">
        <v>108</v>
      </c>
      <c r="G331" s="2" t="s">
        <v>109</v>
      </c>
      <c r="H331">
        <v>2.9590049999999999</v>
      </c>
      <c r="I331">
        <v>1068</v>
      </c>
      <c r="J331">
        <v>1445</v>
      </c>
      <c r="K331">
        <v>1811.0060000000001</v>
      </c>
      <c r="L331">
        <v>882</v>
      </c>
      <c r="M331">
        <v>534.60680000000002</v>
      </c>
      <c r="N331">
        <v>1249.94</v>
      </c>
      <c r="O331">
        <v>616.59950000000003</v>
      </c>
      <c r="P331">
        <v>958</v>
      </c>
      <c r="Q331">
        <v>3436</v>
      </c>
      <c r="R331">
        <v>362.5992</v>
      </c>
      <c r="S331">
        <v>3213</v>
      </c>
      <c r="T331">
        <v>840</v>
      </c>
      <c r="U331">
        <v>320.10500000000002</v>
      </c>
      <c r="V331">
        <v>30.165230000000001</v>
      </c>
      <c r="W331">
        <v>2742</v>
      </c>
      <c r="X331">
        <v>508</v>
      </c>
      <c r="Y331">
        <v>329.88049999999998</v>
      </c>
      <c r="Z331">
        <v>4494.2309999999998</v>
      </c>
      <c r="AA331">
        <v>83.417559999999995</v>
      </c>
      <c r="AB331">
        <v>2136</v>
      </c>
      <c r="AC331">
        <v>178.9546</v>
      </c>
      <c r="AD331">
        <v>516</v>
      </c>
      <c r="AE331">
        <v>228.23740000000001</v>
      </c>
      <c r="AF331">
        <v>201.19970000000001</v>
      </c>
      <c r="AG331">
        <v>1896.58</v>
      </c>
      <c r="AH331">
        <v>1370</v>
      </c>
      <c r="AI331">
        <v>56.043480000000002</v>
      </c>
      <c r="AJ331">
        <v>575</v>
      </c>
      <c r="AK331">
        <v>1046.9949999999999</v>
      </c>
      <c r="AL331">
        <v>572.58339999999998</v>
      </c>
      <c r="AM331">
        <v>273.62450000000001</v>
      </c>
      <c r="AN331">
        <v>822.44010000000003</v>
      </c>
      <c r="AO331">
        <v>383.9948</v>
      </c>
      <c r="AP331">
        <v>483.44619999999998</v>
      </c>
      <c r="AQ331">
        <v>1305</v>
      </c>
      <c r="AR331">
        <v>148.20269999999999</v>
      </c>
      <c r="AS331">
        <v>606</v>
      </c>
      <c r="AT331">
        <v>798</v>
      </c>
      <c r="AU331">
        <v>200.07259999999999</v>
      </c>
      <c r="AV331">
        <v>192.42169999999999</v>
      </c>
      <c r="AW331">
        <v>782.35310000000004</v>
      </c>
      <c r="AX331">
        <v>413.38479999999998</v>
      </c>
      <c r="AY331">
        <v>499.21109999999999</v>
      </c>
      <c r="AZ331">
        <v>551.14179999999999</v>
      </c>
      <c r="BA331">
        <v>29.896329999999999</v>
      </c>
      <c r="BB331">
        <v>2105</v>
      </c>
      <c r="BC331">
        <v>245.02699999999999</v>
      </c>
      <c r="BD331">
        <v>591.31439999999998</v>
      </c>
      <c r="BE331">
        <v>1974</v>
      </c>
      <c r="BF331">
        <v>50.977820000000001</v>
      </c>
      <c r="BG331">
        <v>766</v>
      </c>
      <c r="BH331">
        <v>4836.3810000000003</v>
      </c>
      <c r="BI331">
        <v>53.27375</v>
      </c>
      <c r="BJ331">
        <v>473.5994</v>
      </c>
      <c r="BK331">
        <v>949.87909999999999</v>
      </c>
      <c r="BL331">
        <v>496.60019999999997</v>
      </c>
      <c r="BM331">
        <v>159.25989999999999</v>
      </c>
      <c r="BN331">
        <v>688.73580000000004</v>
      </c>
      <c r="BO331">
        <v>435.7441</v>
      </c>
      <c r="BP331">
        <v>430.53649999999999</v>
      </c>
      <c r="BQ331">
        <v>1613</v>
      </c>
      <c r="BR331">
        <v>143.0187</v>
      </c>
      <c r="BS331">
        <v>61.464370000000002</v>
      </c>
      <c r="BT331">
        <v>1021</v>
      </c>
      <c r="BU331">
        <v>586.03809999999999</v>
      </c>
      <c r="BV331">
        <v>40.50967</v>
      </c>
      <c r="BW331">
        <v>111.4378</v>
      </c>
      <c r="BX331">
        <v>401.90179999999998</v>
      </c>
      <c r="BY331">
        <v>557</v>
      </c>
      <c r="BZ331">
        <v>25.312110000000001</v>
      </c>
      <c r="CA331">
        <v>2224</v>
      </c>
      <c r="CB331">
        <v>52.632460000000002</v>
      </c>
      <c r="CC331">
        <v>81.724919999999997</v>
      </c>
      <c r="CD331">
        <v>340.16640000000001</v>
      </c>
      <c r="CE331">
        <v>25.08409</v>
      </c>
      <c r="CF331">
        <v>387.15629999999999</v>
      </c>
      <c r="CG331">
        <v>44.816360000000003</v>
      </c>
      <c r="CH331">
        <v>2029</v>
      </c>
      <c r="CI331">
        <v>195.53870000000001</v>
      </c>
      <c r="CJ331">
        <v>376.45089999999999</v>
      </c>
      <c r="CK331">
        <v>435.60120000000001</v>
      </c>
      <c r="CL331">
        <v>860</v>
      </c>
      <c r="CM331">
        <v>75.110230000000001</v>
      </c>
      <c r="CN331">
        <v>155.59190000000001</v>
      </c>
      <c r="CO331">
        <v>82.521739999999994</v>
      </c>
      <c r="CP331">
        <v>483.339</v>
      </c>
      <c r="CQ331">
        <v>71.710449999999994</v>
      </c>
      <c r="CR331">
        <v>1478</v>
      </c>
      <c r="CS331">
        <v>97.417820000000006</v>
      </c>
      <c r="CT331">
        <v>3217.43</v>
      </c>
      <c r="CU331">
        <v>220.6087</v>
      </c>
      <c r="CV331">
        <v>339.64</v>
      </c>
      <c r="CW331">
        <v>860</v>
      </c>
      <c r="CX331">
        <v>137.7628</v>
      </c>
      <c r="CY331">
        <v>165.04849999999999</v>
      </c>
      <c r="CZ331">
        <v>122.5652</v>
      </c>
      <c r="DA331">
        <v>36.289830000000002</v>
      </c>
      <c r="DB331">
        <v>1782</v>
      </c>
      <c r="DC331">
        <v>343.99489999999997</v>
      </c>
      <c r="DD331">
        <v>402.1662</v>
      </c>
    </row>
    <row r="332" spans="1:108" x14ac:dyDescent="0.25">
      <c r="A332">
        <v>385</v>
      </c>
      <c r="B332">
        <v>827</v>
      </c>
      <c r="C332">
        <v>16.646999999999998</v>
      </c>
      <c r="D332" s="2">
        <f t="shared" si="5"/>
        <v>5.5489999999999995</v>
      </c>
      <c r="E332" s="2">
        <v>5.5489999999999995</v>
      </c>
      <c r="F332" s="2" t="s">
        <v>108</v>
      </c>
      <c r="G332" s="2" t="s">
        <v>109</v>
      </c>
      <c r="H332">
        <v>24.70945</v>
      </c>
      <c r="I332">
        <v>1240.943</v>
      </c>
      <c r="J332">
        <v>1521.1210000000001</v>
      </c>
      <c r="K332">
        <v>1811.0060000000001</v>
      </c>
      <c r="L332">
        <v>897.54930000000002</v>
      </c>
      <c r="M332">
        <v>534.60680000000002</v>
      </c>
      <c r="N332">
        <v>1247.492</v>
      </c>
      <c r="O332">
        <v>616.59950000000003</v>
      </c>
      <c r="P332">
        <v>984</v>
      </c>
      <c r="Q332">
        <v>3436</v>
      </c>
      <c r="R332">
        <v>362.5992</v>
      </c>
      <c r="S332">
        <v>3213</v>
      </c>
      <c r="T332">
        <v>853.19820000000004</v>
      </c>
      <c r="U332">
        <v>320.10500000000002</v>
      </c>
      <c r="V332">
        <v>30.121420000000001</v>
      </c>
      <c r="W332">
        <v>1877</v>
      </c>
      <c r="X332">
        <v>860.76279999999997</v>
      </c>
      <c r="Y332">
        <v>329.88049999999998</v>
      </c>
      <c r="Z332">
        <v>4494.2309999999998</v>
      </c>
      <c r="AA332">
        <v>83.666910000000001</v>
      </c>
      <c r="AB332">
        <v>2170</v>
      </c>
      <c r="AC332">
        <v>180.4203</v>
      </c>
      <c r="AD332">
        <v>733</v>
      </c>
      <c r="AE332">
        <v>229.3672</v>
      </c>
      <c r="AF332">
        <v>202.3768</v>
      </c>
      <c r="AG332">
        <v>1896.58</v>
      </c>
      <c r="AH332">
        <v>2289.614</v>
      </c>
      <c r="AI332">
        <v>56.043480000000002</v>
      </c>
      <c r="AJ332">
        <v>622.30529999999999</v>
      </c>
      <c r="AK332">
        <v>1046.9949999999999</v>
      </c>
      <c r="AL332">
        <v>572.58339999999998</v>
      </c>
      <c r="AM332">
        <v>274.48930000000001</v>
      </c>
      <c r="AN332">
        <v>822.44010000000003</v>
      </c>
      <c r="AO332">
        <v>383.9948</v>
      </c>
      <c r="AP332">
        <v>483.44619999999998</v>
      </c>
      <c r="AQ332">
        <v>2077.779</v>
      </c>
      <c r="AR332">
        <v>148.3913</v>
      </c>
      <c r="AS332">
        <v>939.28380000000004</v>
      </c>
      <c r="AT332">
        <v>789</v>
      </c>
      <c r="AU332">
        <v>200.07259999999999</v>
      </c>
      <c r="AV332">
        <v>193.69669999999999</v>
      </c>
      <c r="AW332">
        <v>686</v>
      </c>
      <c r="AX332">
        <v>413.38479999999998</v>
      </c>
      <c r="AY332">
        <v>499.21109999999999</v>
      </c>
      <c r="AZ332">
        <v>551.14179999999999</v>
      </c>
      <c r="BA332">
        <v>29.845400000000001</v>
      </c>
      <c r="BB332">
        <v>2105</v>
      </c>
      <c r="BC332">
        <v>246.19829999999999</v>
      </c>
      <c r="BD332">
        <v>591.31439999999998</v>
      </c>
      <c r="BE332">
        <v>1968</v>
      </c>
      <c r="BF332">
        <v>93.565219999999997</v>
      </c>
      <c r="BG332">
        <v>846.65880000000004</v>
      </c>
      <c r="BH332">
        <v>4836.3810000000003</v>
      </c>
      <c r="BI332">
        <v>53.271369999999997</v>
      </c>
      <c r="BJ332">
        <v>473.5994</v>
      </c>
      <c r="BK332">
        <v>949.87909999999999</v>
      </c>
      <c r="BL332">
        <v>496.60019999999997</v>
      </c>
      <c r="BM332">
        <v>191.91239999999999</v>
      </c>
      <c r="BN332">
        <v>688.73580000000004</v>
      </c>
      <c r="BO332">
        <v>435.7441</v>
      </c>
      <c r="BP332">
        <v>430.53649999999999</v>
      </c>
      <c r="BQ332">
        <v>1504</v>
      </c>
      <c r="BR332">
        <v>143.9879</v>
      </c>
      <c r="BS332">
        <v>66.355969999999999</v>
      </c>
      <c r="BT332">
        <v>1119.3710000000001</v>
      </c>
      <c r="BU332">
        <v>586.03809999999999</v>
      </c>
      <c r="BV332">
        <v>40.515940000000001</v>
      </c>
      <c r="BW332">
        <v>114.0371</v>
      </c>
      <c r="BX332">
        <v>401.90179999999998</v>
      </c>
      <c r="BY332">
        <v>776</v>
      </c>
      <c r="BZ332">
        <v>25.12311</v>
      </c>
      <c r="CA332">
        <v>2254.1329999999998</v>
      </c>
      <c r="CB332">
        <v>52.802790000000002</v>
      </c>
      <c r="CC332">
        <v>86.058189999999996</v>
      </c>
      <c r="CD332">
        <v>340.16640000000001</v>
      </c>
      <c r="CE332">
        <v>28.210730000000002</v>
      </c>
      <c r="CF332">
        <v>387.15629999999999</v>
      </c>
      <c r="CG332">
        <v>46.578479999999999</v>
      </c>
      <c r="CH332">
        <v>573</v>
      </c>
      <c r="CI332">
        <v>197.11709999999999</v>
      </c>
      <c r="CJ332">
        <v>376.45089999999999</v>
      </c>
      <c r="CK332">
        <v>435.60120000000001</v>
      </c>
      <c r="CL332">
        <v>924.44590000000005</v>
      </c>
      <c r="CM332">
        <v>83.285790000000006</v>
      </c>
      <c r="CN332">
        <v>157.06540000000001</v>
      </c>
      <c r="CO332">
        <v>82.521739999999994</v>
      </c>
      <c r="CP332">
        <v>483.339</v>
      </c>
      <c r="CQ332">
        <v>88.638819999999996</v>
      </c>
      <c r="CR332">
        <v>679</v>
      </c>
      <c r="CS332">
        <v>98.079740000000001</v>
      </c>
      <c r="CT332">
        <v>3217.43</v>
      </c>
      <c r="CU332">
        <v>220.6087</v>
      </c>
      <c r="CV332">
        <v>340.56760000000003</v>
      </c>
      <c r="CW332">
        <v>879.68809999999996</v>
      </c>
      <c r="CX332">
        <v>138.69929999999999</v>
      </c>
      <c r="CY332">
        <v>165.9392</v>
      </c>
      <c r="CZ332">
        <v>122.5652</v>
      </c>
      <c r="DA332">
        <v>36.293700000000001</v>
      </c>
      <c r="DB332">
        <v>1804.5360000000001</v>
      </c>
      <c r="DC332">
        <v>343.99489999999997</v>
      </c>
      <c r="DD332">
        <v>402.1662</v>
      </c>
    </row>
    <row r="333" spans="1:108" x14ac:dyDescent="0.25">
      <c r="A333">
        <v>382</v>
      </c>
      <c r="B333">
        <v>828</v>
      </c>
      <c r="C333">
        <v>16.647400000000001</v>
      </c>
      <c r="D333" s="2">
        <f t="shared" si="5"/>
        <v>5.5491333333333337</v>
      </c>
      <c r="E333" s="2">
        <v>5.5491333333333337</v>
      </c>
      <c r="F333" s="2" t="s">
        <v>108</v>
      </c>
      <c r="G333" s="2" t="s">
        <v>109</v>
      </c>
      <c r="H333">
        <v>24.706130000000002</v>
      </c>
      <c r="I333">
        <v>1229</v>
      </c>
      <c r="J333">
        <v>1509</v>
      </c>
      <c r="K333">
        <v>1522</v>
      </c>
      <c r="L333">
        <v>874</v>
      </c>
      <c r="M333">
        <v>534.60680000000002</v>
      </c>
      <c r="N333">
        <v>1250.0050000000001</v>
      </c>
      <c r="O333">
        <v>611</v>
      </c>
      <c r="P333">
        <v>1035</v>
      </c>
      <c r="Q333">
        <v>3436</v>
      </c>
      <c r="R333">
        <v>362.5992</v>
      </c>
      <c r="S333">
        <v>3213</v>
      </c>
      <c r="T333">
        <v>742</v>
      </c>
      <c r="U333">
        <v>320.10500000000002</v>
      </c>
      <c r="V333">
        <v>30.166360000000001</v>
      </c>
      <c r="W333">
        <v>2742</v>
      </c>
      <c r="X333">
        <v>846</v>
      </c>
      <c r="Y333">
        <v>329.88049999999998</v>
      </c>
      <c r="Z333">
        <v>4461</v>
      </c>
      <c r="AA333">
        <v>83.341750000000005</v>
      </c>
      <c r="AB333">
        <v>2265</v>
      </c>
      <c r="AC333">
        <v>178.51329999999999</v>
      </c>
      <c r="AD333">
        <v>681</v>
      </c>
      <c r="AE333">
        <v>227.76419999999999</v>
      </c>
      <c r="AF333">
        <v>200.7705</v>
      </c>
      <c r="AG333">
        <v>1871</v>
      </c>
      <c r="AH333">
        <v>2426</v>
      </c>
      <c r="AI333">
        <v>56.043480000000002</v>
      </c>
      <c r="AJ333">
        <v>566</v>
      </c>
      <c r="AK333">
        <v>1031</v>
      </c>
      <c r="AL333">
        <v>572.58339999999998</v>
      </c>
      <c r="AM333">
        <v>273.36869999999999</v>
      </c>
      <c r="AN333">
        <v>807</v>
      </c>
      <c r="AO333">
        <v>383.9948</v>
      </c>
      <c r="AP333">
        <v>483.44619999999998</v>
      </c>
      <c r="AQ333">
        <v>2008</v>
      </c>
      <c r="AR333">
        <v>148.09970000000001</v>
      </c>
      <c r="AS333">
        <v>923</v>
      </c>
      <c r="AT333">
        <v>1016</v>
      </c>
      <c r="AU333">
        <v>200.07259999999999</v>
      </c>
      <c r="AV333">
        <v>192.0505</v>
      </c>
      <c r="AW333">
        <v>767</v>
      </c>
      <c r="AX333">
        <v>413.38479999999998</v>
      </c>
      <c r="AY333">
        <v>499.21109999999999</v>
      </c>
      <c r="AZ333">
        <v>551.14179999999999</v>
      </c>
      <c r="BA333">
        <v>29.89584</v>
      </c>
      <c r="BB333">
        <v>2105</v>
      </c>
      <c r="BC333">
        <v>244.68109999999999</v>
      </c>
      <c r="BD333">
        <v>568</v>
      </c>
      <c r="BE333">
        <v>1974</v>
      </c>
      <c r="BF333">
        <v>93.565219999999997</v>
      </c>
      <c r="BG333">
        <v>792</v>
      </c>
      <c r="BH333">
        <v>4836.3810000000003</v>
      </c>
      <c r="BI333">
        <v>53.268799999999999</v>
      </c>
      <c r="BJ333">
        <v>473.5994</v>
      </c>
      <c r="BK333">
        <v>949.87909999999999</v>
      </c>
      <c r="BL333">
        <v>496.60019999999997</v>
      </c>
      <c r="BM333">
        <v>191.91239999999999</v>
      </c>
      <c r="BN333">
        <v>688.73580000000004</v>
      </c>
      <c r="BO333">
        <v>435.7441</v>
      </c>
      <c r="BP333">
        <v>430.53649999999999</v>
      </c>
      <c r="BQ333">
        <v>1358</v>
      </c>
      <c r="BR333">
        <v>142.7397</v>
      </c>
      <c r="BS333">
        <v>59.970219999999998</v>
      </c>
      <c r="BT333">
        <v>1098</v>
      </c>
      <c r="BU333">
        <v>586.03809999999999</v>
      </c>
      <c r="BV333">
        <v>40.499830000000003</v>
      </c>
      <c r="BW333">
        <v>110.5645</v>
      </c>
      <c r="BX333">
        <v>401.90179999999998</v>
      </c>
      <c r="BY333">
        <v>781</v>
      </c>
      <c r="BZ333">
        <v>25.089110000000002</v>
      </c>
      <c r="CA333">
        <v>2224</v>
      </c>
      <c r="CB333">
        <v>52.572040000000001</v>
      </c>
      <c r="CC333">
        <v>80.443330000000003</v>
      </c>
      <c r="CD333">
        <v>340.16640000000001</v>
      </c>
      <c r="CE333">
        <v>24.174530000000001</v>
      </c>
      <c r="CF333">
        <v>387.15629999999999</v>
      </c>
      <c r="CG333">
        <v>44.259729999999998</v>
      </c>
      <c r="CH333">
        <v>2040</v>
      </c>
      <c r="CI333">
        <v>195.054</v>
      </c>
      <c r="CJ333">
        <v>376.45089999999999</v>
      </c>
      <c r="CK333">
        <v>435.60120000000001</v>
      </c>
      <c r="CL333">
        <v>810</v>
      </c>
      <c r="CM333">
        <v>72.675910000000002</v>
      </c>
      <c r="CN333">
        <v>155.1078</v>
      </c>
      <c r="CO333">
        <v>82.521739999999994</v>
      </c>
      <c r="CP333">
        <v>483.339</v>
      </c>
      <c r="CQ333">
        <v>66.103890000000007</v>
      </c>
      <c r="CR333">
        <v>1623</v>
      </c>
      <c r="CS333">
        <v>97.237849999999995</v>
      </c>
      <c r="CT333">
        <v>3217.43</v>
      </c>
      <c r="CU333">
        <v>220.6087</v>
      </c>
      <c r="CV333">
        <v>339.37920000000003</v>
      </c>
      <c r="CW333">
        <v>846</v>
      </c>
      <c r="CX333">
        <v>137.50399999999999</v>
      </c>
      <c r="CY333">
        <v>164.79130000000001</v>
      </c>
      <c r="CZ333">
        <v>122.5652</v>
      </c>
      <c r="DA333">
        <v>36.291730000000001</v>
      </c>
      <c r="DB333">
        <v>1168</v>
      </c>
      <c r="DC333">
        <v>343.99489999999997</v>
      </c>
      <c r="DD333">
        <v>402.1662</v>
      </c>
    </row>
    <row r="334" spans="1:108" x14ac:dyDescent="0.25">
      <c r="A334">
        <v>398</v>
      </c>
      <c r="B334">
        <v>829</v>
      </c>
      <c r="C334">
        <v>16.648599999999998</v>
      </c>
      <c r="D334" s="2">
        <f t="shared" si="5"/>
        <v>5.5495333333333328</v>
      </c>
      <c r="E334" s="2">
        <v>5.5495333333333328</v>
      </c>
      <c r="F334" s="2" t="s">
        <v>108</v>
      </c>
      <c r="G334" s="2" t="s">
        <v>109</v>
      </c>
      <c r="H334">
        <v>5.5376519999999996</v>
      </c>
      <c r="I334">
        <v>1080.953</v>
      </c>
      <c r="J334">
        <v>1488.44</v>
      </c>
      <c r="K334">
        <v>790.39779999999996</v>
      </c>
      <c r="L334">
        <v>897.54930000000002</v>
      </c>
      <c r="M334">
        <v>489.51990000000001</v>
      </c>
      <c r="N334">
        <v>644.22280000000001</v>
      </c>
      <c r="O334">
        <v>531.72180000000003</v>
      </c>
      <c r="P334">
        <v>1042.3530000000001</v>
      </c>
      <c r="Q334">
        <v>3191.8870000000002</v>
      </c>
      <c r="R334">
        <v>362.5992</v>
      </c>
      <c r="S334">
        <v>2016.9970000000001</v>
      </c>
      <c r="T334">
        <v>853.19820000000004</v>
      </c>
      <c r="U334">
        <v>320.10500000000002</v>
      </c>
      <c r="V334">
        <v>4.9565950000000001</v>
      </c>
      <c r="W334">
        <v>647</v>
      </c>
      <c r="X334">
        <v>735.89239999999995</v>
      </c>
      <c r="Y334">
        <v>325.14139999999998</v>
      </c>
      <c r="Z334">
        <v>3900.123</v>
      </c>
      <c r="AA334">
        <v>18.576319999999999</v>
      </c>
      <c r="AB334">
        <v>2094.5050000000001</v>
      </c>
      <c r="AC334">
        <v>139.24340000000001</v>
      </c>
      <c r="AD334">
        <v>631.62440000000004</v>
      </c>
      <c r="AE334">
        <v>227.2841</v>
      </c>
      <c r="AF334">
        <v>200.30420000000001</v>
      </c>
      <c r="AG334">
        <v>1896.58</v>
      </c>
      <c r="AH334">
        <v>2289.614</v>
      </c>
      <c r="AI334">
        <v>5.3136559999999999</v>
      </c>
      <c r="AJ334">
        <v>587.02020000000005</v>
      </c>
      <c r="AK334">
        <v>848.50630000000001</v>
      </c>
      <c r="AL334">
        <v>572.58339999999998</v>
      </c>
      <c r="AM334">
        <v>272.91739999999999</v>
      </c>
      <c r="AN334">
        <v>769.65750000000003</v>
      </c>
      <c r="AO334">
        <v>358.85</v>
      </c>
      <c r="AP334">
        <v>458.67270000000002</v>
      </c>
      <c r="AQ334">
        <v>2055.1350000000002</v>
      </c>
      <c r="AR334">
        <v>147.91300000000001</v>
      </c>
      <c r="AS334">
        <v>850.28579999999999</v>
      </c>
      <c r="AT334">
        <v>976.64790000000005</v>
      </c>
      <c r="AU334">
        <v>197.4204</v>
      </c>
      <c r="AV334">
        <v>191.5942</v>
      </c>
      <c r="AW334">
        <v>564.5086</v>
      </c>
      <c r="AX334">
        <v>354.58920000000001</v>
      </c>
      <c r="AY334">
        <v>484.12419999999997</v>
      </c>
      <c r="AZ334">
        <v>521.01130000000001</v>
      </c>
      <c r="BA334">
        <v>15.95032</v>
      </c>
      <c r="BB334">
        <v>557</v>
      </c>
      <c r="BC334">
        <v>244.28210000000001</v>
      </c>
      <c r="BD334">
        <v>591.31439999999998</v>
      </c>
      <c r="BE334">
        <v>1848.4259999999999</v>
      </c>
      <c r="BF334">
        <v>23.32516</v>
      </c>
      <c r="BG334">
        <v>698.37260000000003</v>
      </c>
      <c r="BH334">
        <v>3762.8589999999999</v>
      </c>
      <c r="BI334">
        <v>32.228140000000003</v>
      </c>
      <c r="BJ334">
        <v>473.5994</v>
      </c>
      <c r="BK334">
        <v>949.87909999999999</v>
      </c>
      <c r="BL334">
        <v>496.60019999999997</v>
      </c>
      <c r="BM334">
        <v>83.127700000000004</v>
      </c>
      <c r="BN334">
        <v>688.73580000000004</v>
      </c>
      <c r="BO334">
        <v>384.61369999999999</v>
      </c>
      <c r="BP334">
        <v>418.31909999999999</v>
      </c>
      <c r="BQ334">
        <v>503</v>
      </c>
      <c r="BR334">
        <v>142.34780000000001</v>
      </c>
      <c r="BS334">
        <v>27.918569999999999</v>
      </c>
      <c r="BT334">
        <v>1043.885</v>
      </c>
      <c r="BU334">
        <v>519.75919999999996</v>
      </c>
      <c r="BV334">
        <v>5.1750360000000004</v>
      </c>
      <c r="BW334">
        <v>110.1661</v>
      </c>
      <c r="BX334">
        <v>401.90179999999998</v>
      </c>
      <c r="BY334">
        <v>743.78330000000005</v>
      </c>
      <c r="BZ334">
        <v>22.809709999999999</v>
      </c>
      <c r="CA334">
        <v>2188.6869999999999</v>
      </c>
      <c r="CB334">
        <v>22.852910000000001</v>
      </c>
      <c r="CC334">
        <v>79.415769999999995</v>
      </c>
      <c r="CD334">
        <v>332.77510000000001</v>
      </c>
      <c r="CE334">
        <v>7.2969299999999997</v>
      </c>
      <c r="CF334">
        <v>387.15629999999999</v>
      </c>
      <c r="CG334">
        <v>44.434910000000002</v>
      </c>
      <c r="CH334">
        <v>1572.7650000000001</v>
      </c>
      <c r="CI334">
        <v>85.036140000000003</v>
      </c>
      <c r="CJ334">
        <v>376.45089999999999</v>
      </c>
      <c r="CK334">
        <v>411.16640000000001</v>
      </c>
      <c r="CL334">
        <v>924.44590000000005</v>
      </c>
      <c r="CM334">
        <v>36.750839999999997</v>
      </c>
      <c r="CN334">
        <v>8.3883650000000003</v>
      </c>
      <c r="CO334">
        <v>66.304349999999999</v>
      </c>
      <c r="CP334">
        <v>481.64330000000001</v>
      </c>
      <c r="CQ334">
        <v>20.753299999999999</v>
      </c>
      <c r="CR334">
        <v>1510.9749999999999</v>
      </c>
      <c r="CS334">
        <v>23.242809999999999</v>
      </c>
      <c r="CT334">
        <v>3217.43</v>
      </c>
      <c r="CU334">
        <v>193.95650000000001</v>
      </c>
      <c r="CV334">
        <v>284.30099999999999</v>
      </c>
      <c r="CW334">
        <v>879.68809999999996</v>
      </c>
      <c r="CX334">
        <v>137.13040000000001</v>
      </c>
      <c r="CY334">
        <v>164.47829999999999</v>
      </c>
      <c r="CZ334">
        <v>122.5652</v>
      </c>
      <c r="DA334">
        <v>7.9756689999999999</v>
      </c>
      <c r="DB334">
        <v>1545.913</v>
      </c>
      <c r="DC334">
        <v>343.99489999999997</v>
      </c>
      <c r="DD334">
        <v>400.51409999999998</v>
      </c>
    </row>
    <row r="335" spans="1:108" x14ac:dyDescent="0.25">
      <c r="A335">
        <v>407</v>
      </c>
      <c r="B335">
        <v>830</v>
      </c>
      <c r="C335">
        <v>16.657800000000002</v>
      </c>
      <c r="D335" s="2">
        <f t="shared" si="5"/>
        <v>5.5526000000000009</v>
      </c>
      <c r="E335" s="2">
        <v>5.5526000000000009</v>
      </c>
      <c r="F335" s="2" t="s">
        <v>108</v>
      </c>
      <c r="G335" s="2" t="s">
        <v>109</v>
      </c>
      <c r="H335">
        <v>26.32253</v>
      </c>
      <c r="I335">
        <v>346.54379999999998</v>
      </c>
      <c r="J335">
        <v>606.46939999999995</v>
      </c>
      <c r="K335">
        <v>695.29589999999996</v>
      </c>
      <c r="L335">
        <v>27.397310000000001</v>
      </c>
      <c r="M335">
        <v>35.230339999999998</v>
      </c>
      <c r="N335">
        <v>1738</v>
      </c>
      <c r="O335">
        <v>43.354239999999997</v>
      </c>
      <c r="P335">
        <v>46.907980000000002</v>
      </c>
      <c r="Q335">
        <v>1162.4690000000001</v>
      </c>
      <c r="R335">
        <v>259.173</v>
      </c>
      <c r="S335">
        <v>94.719880000000003</v>
      </c>
      <c r="T335">
        <v>32.116280000000003</v>
      </c>
      <c r="U335">
        <v>29.735589999999998</v>
      </c>
      <c r="V335">
        <v>31.88569</v>
      </c>
      <c r="W335">
        <v>79.306139999999999</v>
      </c>
      <c r="X335">
        <v>45.773299999999999</v>
      </c>
      <c r="Y335">
        <v>40.919879999999999</v>
      </c>
      <c r="Z335">
        <v>3443</v>
      </c>
      <c r="AA335">
        <v>42.281860000000002</v>
      </c>
      <c r="AB335">
        <v>574.57090000000005</v>
      </c>
      <c r="AC335">
        <v>31.083829999999999</v>
      </c>
      <c r="AD335">
        <v>53.133850000000002</v>
      </c>
      <c r="AE335">
        <v>46.12735</v>
      </c>
      <c r="AF335">
        <v>49.265070000000001</v>
      </c>
      <c r="AG335">
        <v>83.156779999999998</v>
      </c>
      <c r="AH335">
        <v>39.47007</v>
      </c>
      <c r="AI335">
        <v>30.318760000000001</v>
      </c>
      <c r="AJ335">
        <v>33.052770000000002</v>
      </c>
      <c r="AK335">
        <v>76.454120000000003</v>
      </c>
      <c r="AL335">
        <v>29.399920000000002</v>
      </c>
      <c r="AM335">
        <v>36.071919999999999</v>
      </c>
      <c r="AN335">
        <v>93.527349999999998</v>
      </c>
      <c r="AO335">
        <v>43.434229999999999</v>
      </c>
      <c r="AP335">
        <v>29.337769999999999</v>
      </c>
      <c r="AQ335">
        <v>112.8426</v>
      </c>
      <c r="AR335">
        <v>52.116410000000002</v>
      </c>
      <c r="AS335">
        <v>41.090130000000002</v>
      </c>
      <c r="AT335">
        <v>226.3175</v>
      </c>
      <c r="AU335">
        <v>27.112390000000001</v>
      </c>
      <c r="AV335">
        <v>30.49419</v>
      </c>
      <c r="AW335">
        <v>42.402529999999999</v>
      </c>
      <c r="AX335">
        <v>51.581850000000003</v>
      </c>
      <c r="AY335">
        <v>28.369340000000001</v>
      </c>
      <c r="AZ335">
        <v>33.140949999999997</v>
      </c>
      <c r="BA335">
        <v>20.932410000000001</v>
      </c>
      <c r="BB335">
        <v>50.548920000000003</v>
      </c>
      <c r="BC335">
        <v>38.565190000000001</v>
      </c>
      <c r="BD335">
        <v>72.690860000000001</v>
      </c>
      <c r="BE335">
        <v>59.335599999999999</v>
      </c>
      <c r="BF335">
        <v>46.905889999999999</v>
      </c>
      <c r="BG335">
        <v>66.784739999999999</v>
      </c>
      <c r="BH335">
        <v>3172</v>
      </c>
      <c r="BI335">
        <v>31.701280000000001</v>
      </c>
      <c r="BJ335">
        <v>56.657609999999998</v>
      </c>
      <c r="BK335">
        <v>86.182929999999999</v>
      </c>
      <c r="BL335">
        <v>60.847050000000003</v>
      </c>
      <c r="BM335">
        <v>42.599890000000002</v>
      </c>
      <c r="BN335">
        <v>40.161999999999999</v>
      </c>
      <c r="BO335">
        <v>47.163139999999999</v>
      </c>
      <c r="BP335">
        <v>33.978810000000003</v>
      </c>
      <c r="BQ335">
        <v>21.96199</v>
      </c>
      <c r="BR335">
        <v>39.742600000000003</v>
      </c>
      <c r="BS335">
        <v>30.920079999999999</v>
      </c>
      <c r="BT335">
        <v>83.127350000000007</v>
      </c>
      <c r="BU335">
        <v>66.393039999999999</v>
      </c>
      <c r="BV335">
        <v>50.173909999999999</v>
      </c>
      <c r="BW335">
        <v>43.278230000000001</v>
      </c>
      <c r="BX335">
        <v>43.779310000000002</v>
      </c>
      <c r="BY335">
        <v>48.924990000000001</v>
      </c>
      <c r="BZ335">
        <v>26.833500000000001</v>
      </c>
      <c r="CA335">
        <v>40.847709999999999</v>
      </c>
      <c r="CB335">
        <v>33.824350000000003</v>
      </c>
      <c r="CC335">
        <v>37.985259999999997</v>
      </c>
      <c r="CD335">
        <v>24.699950000000001</v>
      </c>
      <c r="CE335">
        <v>32.441830000000003</v>
      </c>
      <c r="CF335">
        <v>79.301019999999994</v>
      </c>
      <c r="CG335">
        <v>45.061190000000003</v>
      </c>
      <c r="CH335">
        <v>53.360030000000002</v>
      </c>
      <c r="CI335">
        <v>44.26023</v>
      </c>
      <c r="CJ335">
        <v>35.772419999999997</v>
      </c>
      <c r="CK335">
        <v>38.626579999999997</v>
      </c>
      <c r="CL335">
        <v>33.720829999999999</v>
      </c>
      <c r="CM335">
        <v>39.40166</v>
      </c>
      <c r="CN335">
        <v>43.882190000000001</v>
      </c>
      <c r="CO335">
        <v>47.794490000000003</v>
      </c>
      <c r="CP335">
        <v>45.987319999999997</v>
      </c>
      <c r="CQ335">
        <v>37.180660000000003</v>
      </c>
      <c r="CR335">
        <v>60.258139999999997</v>
      </c>
      <c r="CS335">
        <v>53.740360000000003</v>
      </c>
      <c r="CT335">
        <v>869</v>
      </c>
      <c r="CU335">
        <v>44.762050000000002</v>
      </c>
      <c r="CV335">
        <v>58.304349999999999</v>
      </c>
      <c r="CW335">
        <v>44.302610000000001</v>
      </c>
      <c r="CX335">
        <v>24.209430000000001</v>
      </c>
      <c r="CY335">
        <v>32.970059999999997</v>
      </c>
      <c r="CZ335">
        <v>43.304349999999999</v>
      </c>
      <c r="DA335">
        <v>39.478259999999999</v>
      </c>
      <c r="DB335">
        <v>36.864170000000001</v>
      </c>
      <c r="DC335">
        <v>58.999180000000003</v>
      </c>
      <c r="DD335">
        <v>37.593139999999998</v>
      </c>
    </row>
    <row r="336" spans="1:108" x14ac:dyDescent="0.25">
      <c r="A336">
        <v>404</v>
      </c>
      <c r="B336">
        <v>831</v>
      </c>
      <c r="C336">
        <v>16.670000000000002</v>
      </c>
      <c r="D336" s="2">
        <f t="shared" si="5"/>
        <v>5.5566666666666675</v>
      </c>
      <c r="E336" s="2">
        <v>5.5566666666666675</v>
      </c>
      <c r="F336" s="2" t="s">
        <v>108</v>
      </c>
      <c r="G336" s="2" t="s">
        <v>109</v>
      </c>
      <c r="H336">
        <v>26.336179999999999</v>
      </c>
      <c r="I336">
        <v>346.61860000000001</v>
      </c>
      <c r="J336">
        <v>214.74879999999999</v>
      </c>
      <c r="K336">
        <v>694.87</v>
      </c>
      <c r="L336">
        <v>37.889220000000002</v>
      </c>
      <c r="M336">
        <v>34.230539999999998</v>
      </c>
      <c r="N336">
        <v>1073</v>
      </c>
      <c r="O336">
        <v>43.002760000000002</v>
      </c>
      <c r="P336">
        <v>45.82882</v>
      </c>
      <c r="Q336">
        <v>1161.7270000000001</v>
      </c>
      <c r="R336">
        <v>37.622529999999998</v>
      </c>
      <c r="S336">
        <v>88.16189</v>
      </c>
      <c r="T336">
        <v>30.43655</v>
      </c>
      <c r="U336">
        <v>28.92632</v>
      </c>
      <c r="V336">
        <v>31.80462</v>
      </c>
      <c r="W336">
        <v>78.991810000000001</v>
      </c>
      <c r="X336">
        <v>46.353349999999999</v>
      </c>
      <c r="Y336">
        <v>40.531869999999998</v>
      </c>
      <c r="Z336">
        <v>3443</v>
      </c>
      <c r="AA336">
        <v>42.043480000000002</v>
      </c>
      <c r="AB336">
        <v>573.97680000000003</v>
      </c>
      <c r="AC336">
        <v>28.22925</v>
      </c>
      <c r="AD336">
        <v>28.272539999999999</v>
      </c>
      <c r="AE336">
        <v>46.490859999999998</v>
      </c>
      <c r="AF336">
        <v>48.869570000000003</v>
      </c>
      <c r="AG336">
        <v>57.447279999999999</v>
      </c>
      <c r="AH336">
        <v>38.224400000000003</v>
      </c>
      <c r="AI336">
        <v>30.25609</v>
      </c>
      <c r="AJ336">
        <v>33.340130000000002</v>
      </c>
      <c r="AK336">
        <v>63.412610000000001</v>
      </c>
      <c r="AL336">
        <v>28.64415</v>
      </c>
      <c r="AM336">
        <v>35.309150000000002</v>
      </c>
      <c r="AN336">
        <v>93.566410000000005</v>
      </c>
      <c r="AO336">
        <v>42.29157</v>
      </c>
      <c r="AP336">
        <v>27.830400000000001</v>
      </c>
      <c r="AQ336">
        <v>104.8233</v>
      </c>
      <c r="AR336">
        <v>51.826090000000001</v>
      </c>
      <c r="AS336">
        <v>40.917760000000001</v>
      </c>
      <c r="AT336">
        <v>226.3175</v>
      </c>
      <c r="AU336">
        <v>26.764500000000002</v>
      </c>
      <c r="AV336">
        <v>30.39556</v>
      </c>
      <c r="AW336">
        <v>40.841720000000002</v>
      </c>
      <c r="AX336">
        <v>50.826090000000001</v>
      </c>
      <c r="AY336">
        <v>26.407080000000001</v>
      </c>
      <c r="AZ336">
        <v>32.047069999999998</v>
      </c>
      <c r="BA336">
        <v>20.59958</v>
      </c>
      <c r="BB336">
        <v>52.695070000000001</v>
      </c>
      <c r="BC336">
        <v>38.79177</v>
      </c>
      <c r="BD336">
        <v>72.194209999999998</v>
      </c>
      <c r="BE336">
        <v>61.827289999999998</v>
      </c>
      <c r="BF336">
        <v>46.739130000000003</v>
      </c>
      <c r="BG336">
        <v>66.670789999999997</v>
      </c>
      <c r="BH336">
        <v>2824</v>
      </c>
      <c r="BI336">
        <v>18.306339999999999</v>
      </c>
      <c r="BJ336">
        <v>50.988169999999997</v>
      </c>
      <c r="BK336">
        <v>65.869889999999998</v>
      </c>
      <c r="BL336">
        <v>55.816200000000002</v>
      </c>
      <c r="BM336">
        <v>41.734319999999997</v>
      </c>
      <c r="BN336">
        <v>41.136569999999999</v>
      </c>
      <c r="BO336">
        <v>41.596530000000001</v>
      </c>
      <c r="BP336">
        <v>32.598599999999998</v>
      </c>
      <c r="BQ336">
        <v>35.641100000000002</v>
      </c>
      <c r="BR336">
        <v>38.979469999999999</v>
      </c>
      <c r="BS336">
        <v>27.839980000000001</v>
      </c>
      <c r="BT336">
        <v>79.447460000000007</v>
      </c>
      <c r="BU336">
        <v>62.692639999999997</v>
      </c>
      <c r="BV336">
        <v>50.173909999999999</v>
      </c>
      <c r="BW336">
        <v>43.303400000000003</v>
      </c>
      <c r="BX336">
        <v>42.047780000000003</v>
      </c>
      <c r="BY336">
        <v>49.713850000000001</v>
      </c>
      <c r="BZ336">
        <v>19.576360000000001</v>
      </c>
      <c r="CA336">
        <v>49.926000000000002</v>
      </c>
      <c r="CB336">
        <v>33.714570000000002</v>
      </c>
      <c r="CC336">
        <v>37.955489999999998</v>
      </c>
      <c r="CD336">
        <v>27.5504</v>
      </c>
      <c r="CE336">
        <v>31.488679999999999</v>
      </c>
      <c r="CF336">
        <v>75.207300000000004</v>
      </c>
      <c r="CG336">
        <v>44.554969999999997</v>
      </c>
      <c r="CH336">
        <v>41.393680000000003</v>
      </c>
      <c r="CI336">
        <v>43.941850000000002</v>
      </c>
      <c r="CJ336">
        <v>36.011389999999999</v>
      </c>
      <c r="CK336">
        <v>38.130429999999997</v>
      </c>
      <c r="CL336">
        <v>58.924469999999999</v>
      </c>
      <c r="CM336">
        <v>38.870109999999997</v>
      </c>
      <c r="CN336">
        <v>38.120339999999999</v>
      </c>
      <c r="CO336">
        <v>47.375619999999998</v>
      </c>
      <c r="CP336">
        <v>42.046660000000003</v>
      </c>
      <c r="CQ336">
        <v>36.30791</v>
      </c>
      <c r="CR336">
        <v>57.015549999999998</v>
      </c>
      <c r="CS336">
        <v>53.73104</v>
      </c>
      <c r="CT336">
        <v>1551</v>
      </c>
      <c r="CU336">
        <v>77.939229999999995</v>
      </c>
      <c r="CV336">
        <v>58.304349999999999</v>
      </c>
      <c r="CW336">
        <v>45.024790000000003</v>
      </c>
      <c r="CX336">
        <v>23.101790000000001</v>
      </c>
      <c r="CY336">
        <v>32.307209999999998</v>
      </c>
      <c r="CZ336">
        <v>43.354840000000003</v>
      </c>
      <c r="DA336">
        <v>39.478259999999999</v>
      </c>
      <c r="DB336">
        <v>41.49756</v>
      </c>
      <c r="DC336">
        <v>58.619509999999998</v>
      </c>
      <c r="DD336">
        <v>28.1951</v>
      </c>
    </row>
    <row r="337" spans="1:108" x14ac:dyDescent="0.25">
      <c r="A337">
        <v>405</v>
      </c>
      <c r="B337">
        <v>832</v>
      </c>
      <c r="C337">
        <v>16.7258</v>
      </c>
      <c r="D337" s="2">
        <f t="shared" si="5"/>
        <v>5.5752666666666668</v>
      </c>
      <c r="E337" s="2">
        <v>5.5752666666666668</v>
      </c>
      <c r="F337" s="2" t="s">
        <v>108</v>
      </c>
      <c r="G337" s="2" t="s">
        <v>109</v>
      </c>
      <c r="H337">
        <v>26.34243</v>
      </c>
      <c r="I337">
        <v>87.649140000000003</v>
      </c>
      <c r="J337">
        <v>214.58629999999999</v>
      </c>
      <c r="K337">
        <v>432.31909999999999</v>
      </c>
      <c r="L337">
        <v>37.521560000000001</v>
      </c>
      <c r="M337">
        <v>34.14461</v>
      </c>
      <c r="N337">
        <v>593</v>
      </c>
      <c r="O337">
        <v>41.919739999999997</v>
      </c>
      <c r="P337">
        <v>36.43929</v>
      </c>
      <c r="Q337">
        <v>615.68309999999997</v>
      </c>
      <c r="R337">
        <v>38.391300000000001</v>
      </c>
      <c r="S337">
        <v>87.883989999999997</v>
      </c>
      <c r="T337">
        <v>27.709029999999998</v>
      </c>
      <c r="U337">
        <v>28.82301</v>
      </c>
      <c r="V337">
        <v>31.81512</v>
      </c>
      <c r="W337">
        <v>78.310599999999994</v>
      </c>
      <c r="X337">
        <v>28.68085</v>
      </c>
      <c r="Y337">
        <v>69.391300000000001</v>
      </c>
      <c r="Z337">
        <v>2819</v>
      </c>
      <c r="AA337">
        <v>42.190339999999999</v>
      </c>
      <c r="AB337">
        <v>184.542</v>
      </c>
      <c r="AC337">
        <v>35.594349999999999</v>
      </c>
      <c r="AD337">
        <v>83.478260000000006</v>
      </c>
      <c r="AE337">
        <v>46.398960000000002</v>
      </c>
      <c r="AF337">
        <v>48.869570000000003</v>
      </c>
      <c r="AG337">
        <v>30.232620000000001</v>
      </c>
      <c r="AH337">
        <v>37.192880000000002</v>
      </c>
      <c r="AI337">
        <v>30.20656</v>
      </c>
      <c r="AJ337">
        <v>26.345569999999999</v>
      </c>
      <c r="AK337">
        <v>62.394570000000002</v>
      </c>
      <c r="AL337">
        <v>21.946639999999999</v>
      </c>
      <c r="AM337">
        <v>35.217390000000002</v>
      </c>
      <c r="AN337">
        <v>56.561329999999998</v>
      </c>
      <c r="AO337">
        <v>37.584710000000001</v>
      </c>
      <c r="AP337">
        <v>27.68852</v>
      </c>
      <c r="AQ337">
        <v>21.51257</v>
      </c>
      <c r="AR337">
        <v>47.207129999999999</v>
      </c>
      <c r="AS337">
        <v>40.832790000000003</v>
      </c>
      <c r="AT337">
        <v>226.3175</v>
      </c>
      <c r="AU337">
        <v>26.71067</v>
      </c>
      <c r="AV337">
        <v>30.519939999999998</v>
      </c>
      <c r="AW337">
        <v>44.434780000000003</v>
      </c>
      <c r="AX337">
        <v>50.826090000000001</v>
      </c>
      <c r="AY337">
        <v>32.027670000000001</v>
      </c>
      <c r="AZ337">
        <v>30.45149</v>
      </c>
      <c r="BA337">
        <v>14.11383</v>
      </c>
      <c r="BB337">
        <v>52.159509999999997</v>
      </c>
      <c r="BC337">
        <v>38.677680000000002</v>
      </c>
      <c r="BD337">
        <v>20.52328</v>
      </c>
      <c r="BE337">
        <v>61.212850000000003</v>
      </c>
      <c r="BF337">
        <v>46.739130000000003</v>
      </c>
      <c r="BG337">
        <v>66.593689999999995</v>
      </c>
      <c r="BH337">
        <v>2717</v>
      </c>
      <c r="BI337">
        <v>18.310030000000001</v>
      </c>
      <c r="BJ337">
        <v>53.723059999999997</v>
      </c>
      <c r="BK337">
        <v>65.347830000000002</v>
      </c>
      <c r="BL337">
        <v>39.426119999999997</v>
      </c>
      <c r="BM337">
        <v>38.362749999999998</v>
      </c>
      <c r="BN337">
        <v>63.347830000000002</v>
      </c>
      <c r="BO337">
        <v>34.470280000000002</v>
      </c>
      <c r="BP337">
        <v>30.818680000000001</v>
      </c>
      <c r="BQ337">
        <v>35.175170000000001</v>
      </c>
      <c r="BR337">
        <v>26.18835</v>
      </c>
      <c r="BS337">
        <v>27.84066</v>
      </c>
      <c r="BT337">
        <v>79.126469999999998</v>
      </c>
      <c r="BU337">
        <v>62.300199999999997</v>
      </c>
      <c r="BV337">
        <v>50.24671</v>
      </c>
      <c r="BW337">
        <v>25.580100000000002</v>
      </c>
      <c r="BX337">
        <v>41.48809</v>
      </c>
      <c r="BY337">
        <v>49.530180000000001</v>
      </c>
      <c r="BZ337">
        <v>22.100639999999999</v>
      </c>
      <c r="CA337">
        <v>40.086590000000001</v>
      </c>
      <c r="CB337">
        <v>33.68327</v>
      </c>
      <c r="CC337">
        <v>49.685690000000001</v>
      </c>
      <c r="CD337">
        <v>28.218260000000001</v>
      </c>
      <c r="CE337">
        <v>31.409520000000001</v>
      </c>
      <c r="CF337">
        <v>59.130429999999997</v>
      </c>
      <c r="CG337">
        <v>29.906210000000002</v>
      </c>
      <c r="CH337">
        <v>26.674340000000001</v>
      </c>
      <c r="CI337">
        <v>36.691319999999997</v>
      </c>
      <c r="CJ337">
        <v>35.905189999999997</v>
      </c>
      <c r="CK337">
        <v>38.158580000000001</v>
      </c>
      <c r="CL337">
        <v>58.497639999999997</v>
      </c>
      <c r="CM337">
        <v>18.284040000000001</v>
      </c>
      <c r="CN337">
        <v>38.087229999999998</v>
      </c>
      <c r="CO337">
        <v>45.78837</v>
      </c>
      <c r="CP337">
        <v>35.319209999999998</v>
      </c>
      <c r="CQ337">
        <v>29.984439999999999</v>
      </c>
      <c r="CR337">
        <v>31.66161</v>
      </c>
      <c r="CS337">
        <v>35.357399999999998</v>
      </c>
      <c r="CT337">
        <v>574</v>
      </c>
      <c r="CU337">
        <v>20.56522</v>
      </c>
      <c r="CV337">
        <v>58.355089999999997</v>
      </c>
      <c r="CW337">
        <v>53.565219999999997</v>
      </c>
      <c r="CX337">
        <v>24.253119999999999</v>
      </c>
      <c r="CY337">
        <v>46.565219999999997</v>
      </c>
      <c r="CZ337">
        <v>43.363340000000001</v>
      </c>
      <c r="DA337">
        <v>41.217390000000002</v>
      </c>
      <c r="DB337">
        <v>58.217390000000002</v>
      </c>
      <c r="DC337">
        <v>52.347830000000002</v>
      </c>
      <c r="DD337">
        <v>28.298870000000001</v>
      </c>
    </row>
    <row r="338" spans="1:108" x14ac:dyDescent="0.25">
      <c r="A338">
        <v>417</v>
      </c>
      <c r="B338">
        <v>833</v>
      </c>
      <c r="C338">
        <v>16.904800000000002</v>
      </c>
      <c r="D338" s="2">
        <f t="shared" si="5"/>
        <v>5.6349333333333336</v>
      </c>
      <c r="E338" s="2">
        <v>5.6349333333333336</v>
      </c>
      <c r="F338" s="2" t="s">
        <v>108</v>
      </c>
      <c r="G338" s="2" t="s">
        <v>109</v>
      </c>
      <c r="H338">
        <v>50.770820000000001</v>
      </c>
      <c r="I338">
        <v>1026.326</v>
      </c>
      <c r="J338">
        <v>1083.194</v>
      </c>
      <c r="K338">
        <v>1345.4690000000001</v>
      </c>
      <c r="L338">
        <v>1000.218</v>
      </c>
      <c r="M338">
        <v>909.30340000000001</v>
      </c>
      <c r="N338">
        <v>666.11469999999997</v>
      </c>
      <c r="O338">
        <v>1205.2260000000001</v>
      </c>
      <c r="P338">
        <v>1330.6010000000001</v>
      </c>
      <c r="Q338">
        <v>794.40419999999995</v>
      </c>
      <c r="R338">
        <v>1006.778</v>
      </c>
      <c r="S338">
        <v>374.39159999999998</v>
      </c>
      <c r="T338">
        <v>358.06360000000001</v>
      </c>
      <c r="U338">
        <v>995.44510000000002</v>
      </c>
      <c r="V338">
        <v>228.1267</v>
      </c>
      <c r="W338">
        <v>894</v>
      </c>
      <c r="X338">
        <v>739</v>
      </c>
      <c r="Y338">
        <v>809.72550000000001</v>
      </c>
      <c r="Z338">
        <v>604.50289999999995</v>
      </c>
      <c r="AA338">
        <v>524.69209999999998</v>
      </c>
      <c r="AB338">
        <v>1084.674</v>
      </c>
      <c r="AC338">
        <v>964.69989999999996</v>
      </c>
      <c r="AD338">
        <v>1185.2339999999999</v>
      </c>
      <c r="AE338">
        <v>750</v>
      </c>
      <c r="AF338">
        <v>1796.4090000000001</v>
      </c>
      <c r="AG338">
        <v>1418.6410000000001</v>
      </c>
      <c r="AH338">
        <v>1124.739</v>
      </c>
      <c r="AI338">
        <v>528.72670000000005</v>
      </c>
      <c r="AJ338">
        <v>1076.328</v>
      </c>
      <c r="AK338">
        <v>968</v>
      </c>
      <c r="AL338">
        <v>928</v>
      </c>
      <c r="AM338">
        <v>749.36850000000004</v>
      </c>
      <c r="AN338">
        <v>934.51319999999998</v>
      </c>
      <c r="AO338">
        <v>1040.3520000000001</v>
      </c>
      <c r="AP338">
        <v>1137.3150000000001</v>
      </c>
      <c r="AQ338">
        <v>1201.845</v>
      </c>
      <c r="AR338">
        <v>992.24270000000001</v>
      </c>
      <c r="AS338">
        <v>1029.424</v>
      </c>
      <c r="AT338" s="1">
        <v>4.6978849999999999E-9</v>
      </c>
      <c r="AU338">
        <v>881</v>
      </c>
      <c r="AV338">
        <v>312.8261</v>
      </c>
      <c r="AW338">
        <v>825.04290000000003</v>
      </c>
      <c r="AX338">
        <v>1093.703</v>
      </c>
      <c r="AY338">
        <v>489.00189999999998</v>
      </c>
      <c r="AZ338">
        <v>602.92719999999997</v>
      </c>
      <c r="BA338">
        <v>150.69569999999999</v>
      </c>
      <c r="BB338">
        <v>1960.4469999999999</v>
      </c>
      <c r="BC338">
        <v>524</v>
      </c>
      <c r="BD338">
        <v>978</v>
      </c>
      <c r="BE338">
        <v>1904.3230000000001</v>
      </c>
      <c r="BF338">
        <v>435.99849999999998</v>
      </c>
      <c r="BG338">
        <v>567.53300000000002</v>
      </c>
      <c r="BH338">
        <v>379.70490000000001</v>
      </c>
      <c r="BI338">
        <v>348.13040000000001</v>
      </c>
      <c r="BJ338">
        <v>1074.769</v>
      </c>
      <c r="BK338">
        <v>1099.972</v>
      </c>
      <c r="BL338">
        <v>679</v>
      </c>
      <c r="BM338">
        <v>645.92790000000002</v>
      </c>
      <c r="BN338">
        <v>892.50250000000005</v>
      </c>
      <c r="BO338">
        <v>579</v>
      </c>
      <c r="BP338">
        <v>980</v>
      </c>
      <c r="BQ338">
        <v>1114.798</v>
      </c>
      <c r="BR338">
        <v>791.92909999999995</v>
      </c>
      <c r="BS338">
        <v>363.3349</v>
      </c>
      <c r="BT338">
        <v>12.708679999999999</v>
      </c>
      <c r="BU338">
        <v>542.49170000000004</v>
      </c>
      <c r="BV338">
        <v>161.95650000000001</v>
      </c>
      <c r="BW338">
        <v>962.57989999999995</v>
      </c>
      <c r="BX338">
        <v>828.99860000000001</v>
      </c>
      <c r="BY338">
        <v>799.25789999999995</v>
      </c>
      <c r="BZ338">
        <v>171.34780000000001</v>
      </c>
      <c r="CA338">
        <v>874</v>
      </c>
      <c r="CB338">
        <v>274.26760000000002</v>
      </c>
      <c r="CC338">
        <v>516</v>
      </c>
      <c r="CD338">
        <v>719</v>
      </c>
      <c r="CE338">
        <v>402.24529999999999</v>
      </c>
      <c r="CF338">
        <v>1062.596</v>
      </c>
      <c r="CG338">
        <v>415.94670000000002</v>
      </c>
      <c r="CH338">
        <v>1822.4860000000001</v>
      </c>
      <c r="CI338">
        <v>1458.0039999999999</v>
      </c>
      <c r="CJ338">
        <v>727</v>
      </c>
      <c r="CK338">
        <v>426.82420000000002</v>
      </c>
      <c r="CL338">
        <v>957.58140000000003</v>
      </c>
      <c r="CM338">
        <v>1342.8209999999999</v>
      </c>
      <c r="CN338">
        <v>680.22820000000002</v>
      </c>
      <c r="CO338">
        <v>833.51570000000004</v>
      </c>
      <c r="CP338">
        <v>851.67240000000004</v>
      </c>
      <c r="CQ338">
        <v>256.97239999999999</v>
      </c>
      <c r="CR338">
        <v>1214</v>
      </c>
      <c r="CS338">
        <v>419.81290000000001</v>
      </c>
      <c r="CT338">
        <v>851.02369999999996</v>
      </c>
      <c r="CU338">
        <v>895</v>
      </c>
      <c r="CV338">
        <v>364.20580000000001</v>
      </c>
      <c r="CW338">
        <v>879.99519999999995</v>
      </c>
      <c r="CX338">
        <v>1283.1790000000001</v>
      </c>
      <c r="CY338">
        <v>613.40840000000003</v>
      </c>
      <c r="CZ338">
        <v>937.24850000000004</v>
      </c>
      <c r="DA338">
        <v>107.6344</v>
      </c>
      <c r="DB338">
        <v>1370</v>
      </c>
      <c r="DC338">
        <v>2812.9059999999999</v>
      </c>
      <c r="DD338">
        <v>4727.9830000000002</v>
      </c>
    </row>
    <row r="339" spans="1:108" x14ac:dyDescent="0.25">
      <c r="A339">
        <v>415</v>
      </c>
      <c r="B339">
        <v>834</v>
      </c>
      <c r="C339">
        <v>16.905100000000001</v>
      </c>
      <c r="D339" s="2">
        <f t="shared" si="5"/>
        <v>5.6350333333333333</v>
      </c>
      <c r="E339" s="2">
        <v>5.6350333333333333</v>
      </c>
      <c r="F339" s="2" t="s">
        <v>108</v>
      </c>
      <c r="G339" s="2" t="s">
        <v>109</v>
      </c>
      <c r="H339">
        <v>36.027810000000002</v>
      </c>
      <c r="I339">
        <v>693</v>
      </c>
      <c r="J339">
        <v>1114.3900000000001</v>
      </c>
      <c r="K339">
        <v>956</v>
      </c>
      <c r="L339">
        <v>1003</v>
      </c>
      <c r="M339">
        <v>901</v>
      </c>
      <c r="N339">
        <v>599</v>
      </c>
      <c r="O339">
        <v>1205.2260000000001</v>
      </c>
      <c r="P339">
        <v>1314</v>
      </c>
      <c r="Q339">
        <v>720</v>
      </c>
      <c r="R339">
        <v>967</v>
      </c>
      <c r="S339">
        <v>494.72129999999999</v>
      </c>
      <c r="T339">
        <v>420.9332</v>
      </c>
      <c r="U339">
        <v>952</v>
      </c>
      <c r="V339">
        <v>274.51799999999997</v>
      </c>
      <c r="W339">
        <v>2152</v>
      </c>
      <c r="X339">
        <v>1204</v>
      </c>
      <c r="Y339">
        <v>779</v>
      </c>
      <c r="Z339">
        <v>740.09439999999995</v>
      </c>
      <c r="AA339">
        <v>524.69209999999998</v>
      </c>
      <c r="AB339">
        <v>1035</v>
      </c>
      <c r="AC339">
        <v>927</v>
      </c>
      <c r="AD339">
        <v>1140</v>
      </c>
      <c r="AE339">
        <v>778</v>
      </c>
      <c r="AF339">
        <v>1818.287</v>
      </c>
      <c r="AG339">
        <v>1129</v>
      </c>
      <c r="AH339">
        <v>885</v>
      </c>
      <c r="AI339">
        <v>528.72670000000005</v>
      </c>
      <c r="AJ339">
        <v>807</v>
      </c>
      <c r="AK339">
        <v>1168</v>
      </c>
      <c r="AL339">
        <v>872</v>
      </c>
      <c r="AM339">
        <v>710</v>
      </c>
      <c r="AN339">
        <v>880</v>
      </c>
      <c r="AO339">
        <v>977</v>
      </c>
      <c r="AP339">
        <v>1063</v>
      </c>
      <c r="AQ339">
        <v>1201.845</v>
      </c>
      <c r="AR339">
        <v>954</v>
      </c>
      <c r="AS339">
        <v>1029.424</v>
      </c>
      <c r="AT339">
        <v>4.6290940000000003</v>
      </c>
      <c r="AU339">
        <v>1369</v>
      </c>
      <c r="AV339">
        <v>312.8261</v>
      </c>
      <c r="AW339">
        <v>662</v>
      </c>
      <c r="AX339">
        <v>1009</v>
      </c>
      <c r="AY339">
        <v>489.00189999999998</v>
      </c>
      <c r="AZ339">
        <v>524</v>
      </c>
      <c r="BA339">
        <v>150.69569999999999</v>
      </c>
      <c r="BB339">
        <v>1347</v>
      </c>
      <c r="BC339">
        <v>1003</v>
      </c>
      <c r="BD339">
        <v>958</v>
      </c>
      <c r="BE339">
        <v>742</v>
      </c>
      <c r="BF339">
        <v>435.99849999999998</v>
      </c>
      <c r="BG339">
        <v>785.30050000000006</v>
      </c>
      <c r="BH339">
        <v>406.75060000000002</v>
      </c>
      <c r="BI339">
        <v>348.13040000000001</v>
      </c>
      <c r="BJ339">
        <v>955</v>
      </c>
      <c r="BK339">
        <v>1099.972</v>
      </c>
      <c r="BL339">
        <v>824</v>
      </c>
      <c r="BM339">
        <v>599</v>
      </c>
      <c r="BN339">
        <v>820</v>
      </c>
      <c r="BO339">
        <v>979</v>
      </c>
      <c r="BP339">
        <v>880</v>
      </c>
      <c r="BQ339">
        <v>831</v>
      </c>
      <c r="BR339">
        <v>760</v>
      </c>
      <c r="BS339">
        <v>346.29140000000001</v>
      </c>
      <c r="BT339">
        <v>9.2568429999999999</v>
      </c>
      <c r="BU339">
        <v>542.49170000000004</v>
      </c>
      <c r="BV339">
        <v>55.242570000000001</v>
      </c>
      <c r="BW339">
        <v>805</v>
      </c>
      <c r="BX339">
        <v>765</v>
      </c>
      <c r="BY339">
        <v>773</v>
      </c>
      <c r="BZ339">
        <v>261.86959999999999</v>
      </c>
      <c r="CA339">
        <v>1945</v>
      </c>
      <c r="CB339">
        <v>231.65889999999999</v>
      </c>
      <c r="CC339">
        <v>542.5847</v>
      </c>
      <c r="CD339">
        <v>564</v>
      </c>
      <c r="CE339">
        <v>259.72289999999998</v>
      </c>
      <c r="CF339">
        <v>1099.867</v>
      </c>
      <c r="CG339">
        <v>415.94670000000002</v>
      </c>
      <c r="CH339">
        <v>1737</v>
      </c>
      <c r="CI339">
        <v>1428</v>
      </c>
      <c r="CJ339">
        <v>587</v>
      </c>
      <c r="CK339">
        <v>426.82420000000002</v>
      </c>
      <c r="CL339">
        <v>788</v>
      </c>
      <c r="CM339">
        <v>1013</v>
      </c>
      <c r="CN339">
        <v>566</v>
      </c>
      <c r="CO339">
        <v>876.48789999999997</v>
      </c>
      <c r="CP339">
        <v>765</v>
      </c>
      <c r="CQ339">
        <v>262.755</v>
      </c>
      <c r="CR339">
        <v>1564</v>
      </c>
      <c r="CS339">
        <v>393.42160000000001</v>
      </c>
      <c r="CT339">
        <v>851.02369999999996</v>
      </c>
      <c r="CU339">
        <v>1483</v>
      </c>
      <c r="CV339">
        <v>364.20580000000001</v>
      </c>
      <c r="CW339">
        <v>840</v>
      </c>
      <c r="CX339">
        <v>1253</v>
      </c>
      <c r="CY339">
        <v>613.40840000000003</v>
      </c>
      <c r="CZ339">
        <v>993.24850000000004</v>
      </c>
      <c r="DA339">
        <v>152.16669999999999</v>
      </c>
      <c r="DB339">
        <v>1722</v>
      </c>
      <c r="DC339">
        <v>898</v>
      </c>
      <c r="DD339">
        <v>701</v>
      </c>
    </row>
    <row r="340" spans="1:108" x14ac:dyDescent="0.25">
      <c r="A340">
        <v>414</v>
      </c>
      <c r="B340">
        <v>835</v>
      </c>
      <c r="C340">
        <v>16.9085</v>
      </c>
      <c r="D340" s="2">
        <f t="shared" si="5"/>
        <v>5.636166666666667</v>
      </c>
      <c r="E340" s="2">
        <v>5.636166666666667</v>
      </c>
      <c r="F340" s="2" t="s">
        <v>108</v>
      </c>
      <c r="G340" s="2" t="s">
        <v>109</v>
      </c>
      <c r="H340">
        <v>38.21969</v>
      </c>
      <c r="I340">
        <v>1000</v>
      </c>
      <c r="J340">
        <v>1057</v>
      </c>
      <c r="K340">
        <v>1285</v>
      </c>
      <c r="L340">
        <v>833</v>
      </c>
      <c r="M340">
        <v>897</v>
      </c>
      <c r="N340">
        <v>527</v>
      </c>
      <c r="O340">
        <v>1243</v>
      </c>
      <c r="P340">
        <v>1393</v>
      </c>
      <c r="Q340">
        <v>719</v>
      </c>
      <c r="R340">
        <v>968</v>
      </c>
      <c r="S340">
        <v>518.15610000000004</v>
      </c>
      <c r="T340">
        <v>420.9332</v>
      </c>
      <c r="U340">
        <v>956</v>
      </c>
      <c r="V340">
        <v>318.03980000000001</v>
      </c>
      <c r="W340">
        <v>2107</v>
      </c>
      <c r="X340">
        <v>1104</v>
      </c>
      <c r="Y340">
        <v>773</v>
      </c>
      <c r="Z340">
        <v>738.57320000000004</v>
      </c>
      <c r="AA340">
        <v>510</v>
      </c>
      <c r="AB340">
        <v>953</v>
      </c>
      <c r="AC340">
        <v>927</v>
      </c>
      <c r="AD340">
        <v>1140</v>
      </c>
      <c r="AE340">
        <v>1435</v>
      </c>
      <c r="AF340">
        <v>1163</v>
      </c>
      <c r="AG340">
        <v>1401</v>
      </c>
      <c r="AH340">
        <v>1077</v>
      </c>
      <c r="AI340">
        <v>528.72670000000005</v>
      </c>
      <c r="AJ340">
        <v>989</v>
      </c>
      <c r="AK340">
        <v>1164</v>
      </c>
      <c r="AL340">
        <v>872</v>
      </c>
      <c r="AM340">
        <v>727</v>
      </c>
      <c r="AN340">
        <v>895</v>
      </c>
      <c r="AO340">
        <v>999</v>
      </c>
      <c r="AP340">
        <v>1099</v>
      </c>
      <c r="AQ340">
        <v>1153</v>
      </c>
      <c r="AR340">
        <v>899</v>
      </c>
      <c r="AS340">
        <v>992</v>
      </c>
      <c r="AT340">
        <v>43.127290000000002</v>
      </c>
      <c r="AU340">
        <v>1478</v>
      </c>
      <c r="AV340">
        <v>312.8261</v>
      </c>
      <c r="AW340">
        <v>791</v>
      </c>
      <c r="AX340">
        <v>1046</v>
      </c>
      <c r="AY340">
        <v>489.00189999999998</v>
      </c>
      <c r="AZ340">
        <v>583</v>
      </c>
      <c r="BA340">
        <v>150.69569999999999</v>
      </c>
      <c r="BB340">
        <v>2004</v>
      </c>
      <c r="BC340">
        <v>1384</v>
      </c>
      <c r="BD340">
        <v>936</v>
      </c>
      <c r="BE340">
        <v>1841</v>
      </c>
      <c r="BF340">
        <v>435.99849999999998</v>
      </c>
      <c r="BG340">
        <v>806</v>
      </c>
      <c r="BH340">
        <v>406.75060000000002</v>
      </c>
      <c r="BI340">
        <v>348.13040000000001</v>
      </c>
      <c r="BJ340">
        <v>1031</v>
      </c>
      <c r="BK340">
        <v>1060</v>
      </c>
      <c r="BL340">
        <v>755</v>
      </c>
      <c r="BM340">
        <v>539</v>
      </c>
      <c r="BN340">
        <v>860</v>
      </c>
      <c r="BO340">
        <v>907</v>
      </c>
      <c r="BP340">
        <v>917</v>
      </c>
      <c r="BQ340">
        <v>1072</v>
      </c>
      <c r="BR340">
        <v>661</v>
      </c>
      <c r="BS340">
        <v>346.29140000000001</v>
      </c>
      <c r="BT340">
        <v>8.1581799999999998</v>
      </c>
      <c r="BU340">
        <v>542.49170000000004</v>
      </c>
      <c r="BV340">
        <v>92.959509999999995</v>
      </c>
      <c r="BW340">
        <v>932</v>
      </c>
      <c r="BX340">
        <v>629</v>
      </c>
      <c r="BY340">
        <v>770</v>
      </c>
      <c r="BZ340">
        <v>261.86959999999999</v>
      </c>
      <c r="CA340">
        <v>1945</v>
      </c>
      <c r="CB340">
        <v>274.26760000000002</v>
      </c>
      <c r="CC340">
        <v>542.5847</v>
      </c>
      <c r="CD340">
        <v>723</v>
      </c>
      <c r="CE340">
        <v>428.21530000000001</v>
      </c>
      <c r="CF340">
        <v>1127.212</v>
      </c>
      <c r="CG340">
        <v>415.94670000000002</v>
      </c>
      <c r="CH340">
        <v>1796</v>
      </c>
      <c r="CI340">
        <v>1428</v>
      </c>
      <c r="CJ340">
        <v>883</v>
      </c>
      <c r="CK340">
        <v>426.82420000000002</v>
      </c>
      <c r="CL340">
        <v>868</v>
      </c>
      <c r="CM340">
        <v>1288</v>
      </c>
      <c r="CN340">
        <v>537</v>
      </c>
      <c r="CO340">
        <v>906.68799999999999</v>
      </c>
      <c r="CP340">
        <v>808</v>
      </c>
      <c r="CQ340">
        <v>262.755</v>
      </c>
      <c r="CR340">
        <v>1555</v>
      </c>
      <c r="CS340">
        <v>419.81290000000001</v>
      </c>
      <c r="CT340">
        <v>810</v>
      </c>
      <c r="CU340">
        <v>1483</v>
      </c>
      <c r="CV340">
        <v>364.20580000000001</v>
      </c>
      <c r="CW340">
        <v>738</v>
      </c>
      <c r="CX340">
        <v>1237</v>
      </c>
      <c r="CY340">
        <v>596</v>
      </c>
      <c r="CZ340">
        <v>1030.8900000000001</v>
      </c>
      <c r="DA340">
        <v>157.4769</v>
      </c>
      <c r="DB340">
        <v>1860</v>
      </c>
      <c r="DC340">
        <v>2991.8910000000001</v>
      </c>
      <c r="DD340">
        <v>5120.2439999999997</v>
      </c>
    </row>
    <row r="341" spans="1:108" x14ac:dyDescent="0.25">
      <c r="A341">
        <v>416</v>
      </c>
      <c r="B341">
        <v>836</v>
      </c>
      <c r="C341">
        <v>16.915500000000002</v>
      </c>
      <c r="D341" s="2">
        <f t="shared" si="5"/>
        <v>5.6385000000000005</v>
      </c>
      <c r="E341" s="2">
        <v>5.6385000000000005</v>
      </c>
      <c r="F341" s="2" t="s">
        <v>108</v>
      </c>
      <c r="G341" s="2" t="s">
        <v>109</v>
      </c>
      <c r="H341">
        <v>43.276699999999998</v>
      </c>
      <c r="I341">
        <v>964</v>
      </c>
      <c r="J341">
        <v>1083.194</v>
      </c>
      <c r="K341">
        <v>1233</v>
      </c>
      <c r="L341">
        <v>699</v>
      </c>
      <c r="M341">
        <v>909.30340000000001</v>
      </c>
      <c r="N341">
        <v>636</v>
      </c>
      <c r="O341">
        <v>1205.2260000000001</v>
      </c>
      <c r="P341">
        <v>1330.6010000000001</v>
      </c>
      <c r="Q341">
        <v>701</v>
      </c>
      <c r="R341">
        <v>1005.604</v>
      </c>
      <c r="S341">
        <v>590.24310000000003</v>
      </c>
      <c r="T341">
        <v>420.9332</v>
      </c>
      <c r="U341">
        <v>579</v>
      </c>
      <c r="V341">
        <v>318.03980000000001</v>
      </c>
      <c r="W341">
        <v>2076.279</v>
      </c>
      <c r="X341">
        <v>532</v>
      </c>
      <c r="Y341">
        <v>759</v>
      </c>
      <c r="Z341">
        <v>868.97239999999999</v>
      </c>
      <c r="AA341">
        <v>512.51819999999998</v>
      </c>
      <c r="AB341">
        <v>1035</v>
      </c>
      <c r="AC341">
        <v>964.69989999999996</v>
      </c>
      <c r="AD341">
        <v>1185.2339999999999</v>
      </c>
      <c r="AE341">
        <v>1472.9349999999999</v>
      </c>
      <c r="AF341">
        <v>1818.287</v>
      </c>
      <c r="AG341">
        <v>1345</v>
      </c>
      <c r="AH341">
        <v>1124.739</v>
      </c>
      <c r="AI341">
        <v>528.72670000000005</v>
      </c>
      <c r="AJ341">
        <v>1032</v>
      </c>
      <c r="AK341">
        <v>965</v>
      </c>
      <c r="AL341">
        <v>646</v>
      </c>
      <c r="AM341">
        <v>749.36850000000004</v>
      </c>
      <c r="AN341">
        <v>851</v>
      </c>
      <c r="AO341">
        <v>734</v>
      </c>
      <c r="AP341">
        <v>1119.2280000000001</v>
      </c>
      <c r="AQ341">
        <v>989</v>
      </c>
      <c r="AR341">
        <v>992.24270000000001</v>
      </c>
      <c r="AS341">
        <v>826</v>
      </c>
      <c r="AT341">
        <v>467.61110000000002</v>
      </c>
      <c r="AU341">
        <v>1317</v>
      </c>
      <c r="AV341">
        <v>312.8261</v>
      </c>
      <c r="AW341">
        <v>825.04290000000003</v>
      </c>
      <c r="AX341">
        <v>1046</v>
      </c>
      <c r="AY341">
        <v>489.00189999999998</v>
      </c>
      <c r="AZ341">
        <v>602.92719999999997</v>
      </c>
      <c r="BA341">
        <v>145.65219999999999</v>
      </c>
      <c r="BB341">
        <v>1960.4469999999999</v>
      </c>
      <c r="BC341">
        <v>1415.999</v>
      </c>
      <c r="BD341">
        <v>936</v>
      </c>
      <c r="BE341">
        <v>1624</v>
      </c>
      <c r="BF341">
        <v>435.99849999999998</v>
      </c>
      <c r="BG341">
        <v>806</v>
      </c>
      <c r="BH341">
        <v>406.75060000000002</v>
      </c>
      <c r="BI341">
        <v>348.13040000000001</v>
      </c>
      <c r="BJ341">
        <v>679</v>
      </c>
      <c r="BK341">
        <v>1099.972</v>
      </c>
      <c r="BL341">
        <v>827.02099999999996</v>
      </c>
      <c r="BM341">
        <v>627.81510000000003</v>
      </c>
      <c r="BN341">
        <v>654</v>
      </c>
      <c r="BO341">
        <v>854</v>
      </c>
      <c r="BP341">
        <v>957.37210000000005</v>
      </c>
      <c r="BQ341">
        <v>944</v>
      </c>
      <c r="BR341">
        <v>470.41480000000001</v>
      </c>
      <c r="BS341">
        <v>363.3349</v>
      </c>
      <c r="BT341">
        <v>454.04349999999999</v>
      </c>
      <c r="BU341">
        <v>542.49170000000004</v>
      </c>
      <c r="BV341">
        <v>95.924109999999999</v>
      </c>
      <c r="BW341">
        <v>928.14509999999996</v>
      </c>
      <c r="BX341">
        <v>532</v>
      </c>
      <c r="BY341">
        <v>799.25789999999995</v>
      </c>
      <c r="BZ341">
        <v>261.86959999999999</v>
      </c>
      <c r="CA341">
        <v>1994.77</v>
      </c>
      <c r="CB341">
        <v>274.26760000000002</v>
      </c>
      <c r="CC341">
        <v>542.5847</v>
      </c>
      <c r="CD341">
        <v>757.61980000000005</v>
      </c>
      <c r="CE341">
        <v>462.30099999999999</v>
      </c>
      <c r="CF341">
        <v>926.90959999999995</v>
      </c>
      <c r="CG341">
        <v>415.94670000000002</v>
      </c>
      <c r="CH341">
        <v>1767</v>
      </c>
      <c r="CI341">
        <v>1428</v>
      </c>
      <c r="CJ341">
        <v>948.55700000000002</v>
      </c>
      <c r="CK341">
        <v>426.82420000000002</v>
      </c>
      <c r="CL341">
        <v>822.36400000000003</v>
      </c>
      <c r="CM341">
        <v>1320.2249999999999</v>
      </c>
      <c r="CN341">
        <v>680.22820000000002</v>
      </c>
      <c r="CO341">
        <v>980.75030000000004</v>
      </c>
      <c r="CP341">
        <v>790</v>
      </c>
      <c r="CQ341">
        <v>158.23159999999999</v>
      </c>
      <c r="CR341">
        <v>1470</v>
      </c>
      <c r="CS341">
        <v>393.42160000000001</v>
      </c>
      <c r="CT341">
        <v>608</v>
      </c>
      <c r="CU341">
        <v>1514.489</v>
      </c>
      <c r="CV341">
        <v>364.20580000000001</v>
      </c>
      <c r="CW341">
        <v>655</v>
      </c>
      <c r="CX341">
        <v>1233.2329999999999</v>
      </c>
      <c r="CY341">
        <v>613.40840000000003</v>
      </c>
      <c r="CZ341">
        <v>538.78909999999996</v>
      </c>
      <c r="DA341">
        <v>147.82650000000001</v>
      </c>
      <c r="DB341">
        <v>1893.953</v>
      </c>
      <c r="DC341">
        <v>3170.078</v>
      </c>
      <c r="DD341">
        <v>5427.7719999999999</v>
      </c>
    </row>
    <row r="342" spans="1:108" x14ac:dyDescent="0.25">
      <c r="A342">
        <v>420</v>
      </c>
      <c r="B342">
        <v>837</v>
      </c>
      <c r="C342">
        <v>16.918199999999999</v>
      </c>
      <c r="D342" s="2">
        <f t="shared" si="5"/>
        <v>5.6393999999999993</v>
      </c>
      <c r="E342" s="2">
        <v>5.6393999999999993</v>
      </c>
      <c r="F342" s="2" t="s">
        <v>108</v>
      </c>
      <c r="G342" s="2" t="s">
        <v>109</v>
      </c>
      <c r="H342">
        <v>82.779700000000005</v>
      </c>
      <c r="I342">
        <v>1026.326</v>
      </c>
      <c r="J342">
        <v>993.06359999999995</v>
      </c>
      <c r="K342">
        <v>1345.4690000000001</v>
      </c>
      <c r="L342">
        <v>851.56529999999998</v>
      </c>
      <c r="M342">
        <v>909.30340000000001</v>
      </c>
      <c r="N342">
        <v>659.67989999999998</v>
      </c>
      <c r="O342">
        <v>1119.7560000000001</v>
      </c>
      <c r="P342">
        <v>1305.21</v>
      </c>
      <c r="Q342">
        <v>716.27890000000002</v>
      </c>
      <c r="R342">
        <v>1005.604</v>
      </c>
      <c r="S342">
        <v>548.33000000000004</v>
      </c>
      <c r="T342">
        <v>420.9332</v>
      </c>
      <c r="U342">
        <v>991.66250000000002</v>
      </c>
      <c r="V342">
        <v>268.21370000000002</v>
      </c>
      <c r="W342">
        <v>2199.1489999999999</v>
      </c>
      <c r="X342">
        <v>1228.1189999999999</v>
      </c>
      <c r="Y342">
        <v>798.11680000000001</v>
      </c>
      <c r="Z342">
        <v>877.77009999999996</v>
      </c>
      <c r="AA342">
        <v>434.56169999999997</v>
      </c>
      <c r="AB342">
        <v>1084.674</v>
      </c>
      <c r="AC342">
        <v>964.69989999999996</v>
      </c>
      <c r="AD342">
        <v>1185.2339999999999</v>
      </c>
      <c r="AE342">
        <v>1383.502</v>
      </c>
      <c r="AF342">
        <v>1818.287</v>
      </c>
      <c r="AG342">
        <v>1388.751</v>
      </c>
      <c r="AH342">
        <v>1124.739</v>
      </c>
      <c r="AI342">
        <v>484.4658</v>
      </c>
      <c r="AJ342">
        <v>1076.328</v>
      </c>
      <c r="AK342">
        <v>1212.855</v>
      </c>
      <c r="AL342">
        <v>909.44910000000004</v>
      </c>
      <c r="AM342">
        <v>749.36850000000004</v>
      </c>
      <c r="AN342">
        <v>919.60580000000004</v>
      </c>
      <c r="AO342">
        <v>684.04020000000003</v>
      </c>
      <c r="AP342">
        <v>1100.7929999999999</v>
      </c>
      <c r="AQ342">
        <v>1034.798</v>
      </c>
      <c r="AR342">
        <v>381.59739999999999</v>
      </c>
      <c r="AS342">
        <v>980.46759999999995</v>
      </c>
      <c r="AT342">
        <v>467.61110000000002</v>
      </c>
      <c r="AU342">
        <v>1354.39</v>
      </c>
      <c r="AV342">
        <v>130.14089999999999</v>
      </c>
      <c r="AW342">
        <v>718.69510000000002</v>
      </c>
      <c r="AX342">
        <v>908.79039999999998</v>
      </c>
      <c r="AY342">
        <v>419.82799999999997</v>
      </c>
      <c r="AZ342">
        <v>544.27499999999998</v>
      </c>
      <c r="BA342">
        <v>94.695650000000001</v>
      </c>
      <c r="BB342">
        <v>2032.317</v>
      </c>
      <c r="BC342">
        <v>1415.999</v>
      </c>
      <c r="BD342">
        <v>976.29549999999995</v>
      </c>
      <c r="BE342">
        <v>1665.4090000000001</v>
      </c>
      <c r="BF342">
        <v>413.69409999999999</v>
      </c>
      <c r="BG342">
        <v>851.64080000000001</v>
      </c>
      <c r="BH342">
        <v>323.01150000000001</v>
      </c>
      <c r="BI342">
        <v>339</v>
      </c>
      <c r="BJ342">
        <v>562.63879999999995</v>
      </c>
      <c r="BK342">
        <v>1099.972</v>
      </c>
      <c r="BL342">
        <v>483.62759999999997</v>
      </c>
      <c r="BM342">
        <v>384.47829999999999</v>
      </c>
      <c r="BN342">
        <v>852.80679999999995</v>
      </c>
      <c r="BO342">
        <v>705</v>
      </c>
      <c r="BP342">
        <v>914.48810000000003</v>
      </c>
      <c r="BQ342">
        <v>631.27800000000002</v>
      </c>
      <c r="BR342">
        <v>396.91300000000001</v>
      </c>
      <c r="BS342">
        <v>300.2045</v>
      </c>
      <c r="BT342">
        <v>454.04349999999999</v>
      </c>
      <c r="BU342">
        <v>516.53520000000003</v>
      </c>
      <c r="BV342">
        <v>159.125</v>
      </c>
      <c r="BW342">
        <v>834.721</v>
      </c>
      <c r="BX342">
        <v>655.25940000000003</v>
      </c>
      <c r="BY342">
        <v>799.25789999999995</v>
      </c>
      <c r="BZ342">
        <v>261.86959999999999</v>
      </c>
      <c r="CA342">
        <v>1994.857</v>
      </c>
      <c r="CB342">
        <v>231.65889999999999</v>
      </c>
      <c r="CC342">
        <v>456.5847</v>
      </c>
      <c r="CD342">
        <v>464.87459999999999</v>
      </c>
      <c r="CE342">
        <v>563.13040000000001</v>
      </c>
      <c r="CF342">
        <v>1611.9570000000001</v>
      </c>
      <c r="CG342">
        <v>415.94670000000002</v>
      </c>
      <c r="CH342">
        <v>1818.818</v>
      </c>
      <c r="CI342">
        <v>1401.2280000000001</v>
      </c>
      <c r="CJ342">
        <v>414.88319999999999</v>
      </c>
      <c r="CK342">
        <v>406.51990000000001</v>
      </c>
      <c r="CL342">
        <v>406.49090000000001</v>
      </c>
      <c r="CM342">
        <v>1169.8030000000001</v>
      </c>
      <c r="CN342">
        <v>648.83690000000001</v>
      </c>
      <c r="CO342">
        <v>1295.4780000000001</v>
      </c>
      <c r="CP342">
        <v>709</v>
      </c>
      <c r="CQ342">
        <v>223.1318</v>
      </c>
      <c r="CR342">
        <v>1366.6579999999999</v>
      </c>
      <c r="CS342">
        <v>419.81290000000001</v>
      </c>
      <c r="CT342">
        <v>691</v>
      </c>
      <c r="CU342">
        <v>1514.489</v>
      </c>
      <c r="CV342">
        <v>330.33620000000002</v>
      </c>
      <c r="CW342">
        <v>577</v>
      </c>
      <c r="CX342">
        <v>1269.576</v>
      </c>
      <c r="CY342">
        <v>613.40840000000003</v>
      </c>
      <c r="CZ342">
        <v>1351</v>
      </c>
      <c r="DA342">
        <v>221.22120000000001</v>
      </c>
      <c r="DB342">
        <v>1765.213</v>
      </c>
      <c r="DC342">
        <v>3288.0169999999998</v>
      </c>
      <c r="DD342">
        <v>6135.3950000000004</v>
      </c>
    </row>
    <row r="343" spans="1:108" x14ac:dyDescent="0.25">
      <c r="A343">
        <v>418</v>
      </c>
      <c r="B343">
        <v>838</v>
      </c>
      <c r="C343">
        <v>16.920999999999999</v>
      </c>
      <c r="D343" s="2">
        <f t="shared" si="5"/>
        <v>5.6403333333333334</v>
      </c>
      <c r="E343" s="2">
        <v>5.6403333333333334</v>
      </c>
      <c r="F343" s="2" t="s">
        <v>108</v>
      </c>
      <c r="G343" s="2" t="s">
        <v>109</v>
      </c>
      <c r="H343">
        <v>92.695650000000001</v>
      </c>
      <c r="I343">
        <v>853.46349999999995</v>
      </c>
      <c r="J343">
        <v>841.04549999999995</v>
      </c>
      <c r="K343">
        <v>1066.2670000000001</v>
      </c>
      <c r="L343">
        <v>783.00800000000004</v>
      </c>
      <c r="M343">
        <v>796.35360000000003</v>
      </c>
      <c r="N343">
        <v>549.54089999999997</v>
      </c>
      <c r="O343">
        <v>1048.575</v>
      </c>
      <c r="P343">
        <v>1188.7239999999999</v>
      </c>
      <c r="Q343">
        <v>666.09680000000003</v>
      </c>
      <c r="R343">
        <v>864.70010000000002</v>
      </c>
      <c r="S343">
        <v>482.2373</v>
      </c>
      <c r="T343">
        <v>340.70819999999998</v>
      </c>
      <c r="U343">
        <v>848.53120000000001</v>
      </c>
      <c r="V343">
        <v>234.80439999999999</v>
      </c>
      <c r="W343">
        <v>1762.9839999999999</v>
      </c>
      <c r="X343">
        <v>945.99839999999995</v>
      </c>
      <c r="Y343">
        <v>749.49869999999999</v>
      </c>
      <c r="Z343">
        <v>246.39269999999999</v>
      </c>
      <c r="AA343">
        <v>388.79230000000001</v>
      </c>
      <c r="AB343">
        <v>993.70429999999999</v>
      </c>
      <c r="AC343">
        <v>801.6182</v>
      </c>
      <c r="AD343">
        <v>1009.471</v>
      </c>
      <c r="AE343">
        <v>1097.5830000000001</v>
      </c>
      <c r="AF343">
        <v>1757</v>
      </c>
      <c r="AG343">
        <v>1198</v>
      </c>
      <c r="AH343">
        <v>1004.8579999999999</v>
      </c>
      <c r="AI343">
        <v>390.55930000000001</v>
      </c>
      <c r="AJ343">
        <v>942.91290000000004</v>
      </c>
      <c r="AK343">
        <v>1031.7670000000001</v>
      </c>
      <c r="AL343">
        <v>784.49</v>
      </c>
      <c r="AM343">
        <v>615.97170000000006</v>
      </c>
      <c r="AN343">
        <v>804.05970000000002</v>
      </c>
      <c r="AO343">
        <v>626.21320000000003</v>
      </c>
      <c r="AP343">
        <v>415.63330000000002</v>
      </c>
      <c r="AQ343">
        <v>972.6123</v>
      </c>
      <c r="AR343">
        <v>254.4348</v>
      </c>
      <c r="AS343">
        <v>884.65620000000001</v>
      </c>
      <c r="AT343">
        <v>398.19749999999999</v>
      </c>
      <c r="AU343">
        <v>1114.2650000000001</v>
      </c>
      <c r="AV343">
        <v>157.1739</v>
      </c>
      <c r="AW343">
        <v>491.50940000000003</v>
      </c>
      <c r="AX343">
        <v>880.48620000000005</v>
      </c>
      <c r="AY343">
        <v>386.1429</v>
      </c>
      <c r="AZ343">
        <v>460.90069999999997</v>
      </c>
      <c r="BA343">
        <v>59.434780000000003</v>
      </c>
      <c r="BB343">
        <v>1603.1379999999999</v>
      </c>
      <c r="BC343">
        <v>1109.9970000000001</v>
      </c>
      <c r="BD343">
        <v>825.1925</v>
      </c>
      <c r="BE343">
        <v>1394.2940000000001</v>
      </c>
      <c r="BF343">
        <v>365.48039999999997</v>
      </c>
      <c r="BG343">
        <v>704.64700000000005</v>
      </c>
      <c r="BH343">
        <v>220.5652</v>
      </c>
      <c r="BI343">
        <v>282.60309999999998</v>
      </c>
      <c r="BJ343">
        <v>506.21839999999997</v>
      </c>
      <c r="BK343">
        <v>900.03520000000003</v>
      </c>
      <c r="BL343">
        <v>380.2466</v>
      </c>
      <c r="BM343">
        <v>384.47829999999999</v>
      </c>
      <c r="BN343">
        <v>630.7373</v>
      </c>
      <c r="BO343">
        <v>764.25850000000003</v>
      </c>
      <c r="BP343">
        <v>269.43009999999998</v>
      </c>
      <c r="BQ343">
        <v>511.56849999999997</v>
      </c>
      <c r="BR343">
        <v>396.91300000000001</v>
      </c>
      <c r="BS343">
        <v>327.67469999999997</v>
      </c>
      <c r="BT343">
        <v>356.30169999999998</v>
      </c>
      <c r="BU343">
        <v>279.16000000000003</v>
      </c>
      <c r="BV343">
        <v>175.6087</v>
      </c>
      <c r="BW343">
        <v>667.83789999999999</v>
      </c>
      <c r="BX343">
        <v>347.30070000000001</v>
      </c>
      <c r="BY343">
        <v>683.38520000000005</v>
      </c>
      <c r="BZ343">
        <v>127.5153</v>
      </c>
      <c r="CA343">
        <v>1724.9449999999999</v>
      </c>
      <c r="CB343">
        <v>119.6087</v>
      </c>
      <c r="CC343">
        <v>381.89080000000001</v>
      </c>
      <c r="CD343">
        <v>389.52379999999999</v>
      </c>
      <c r="CE343">
        <v>589</v>
      </c>
      <c r="CF343">
        <v>1612</v>
      </c>
      <c r="CG343">
        <v>137.26089999999999</v>
      </c>
      <c r="CH343">
        <v>1581.8440000000001</v>
      </c>
      <c r="CI343">
        <v>1066.729</v>
      </c>
      <c r="CJ343">
        <v>239.9051</v>
      </c>
      <c r="CK343">
        <v>163.52170000000001</v>
      </c>
      <c r="CL343">
        <v>406.49090000000001</v>
      </c>
      <c r="CM343">
        <v>971.69939999999997</v>
      </c>
      <c r="CN343">
        <v>557.3424</v>
      </c>
      <c r="CO343">
        <v>1222</v>
      </c>
      <c r="CP343">
        <v>612</v>
      </c>
      <c r="CQ343">
        <v>264.4348</v>
      </c>
      <c r="CR343">
        <v>1066.6859999999999</v>
      </c>
      <c r="CS343">
        <v>154</v>
      </c>
      <c r="CT343">
        <v>732.88869999999997</v>
      </c>
      <c r="CU343">
        <v>1213.943</v>
      </c>
      <c r="CV343">
        <v>323.78629999999998</v>
      </c>
      <c r="CW343">
        <v>458.03739999999999</v>
      </c>
      <c r="CX343">
        <v>1025.2339999999999</v>
      </c>
      <c r="CY343">
        <v>523.73069999999996</v>
      </c>
      <c r="CZ343">
        <v>1597</v>
      </c>
      <c r="DA343">
        <v>241.91300000000001</v>
      </c>
      <c r="DB343">
        <v>1440.4369999999999</v>
      </c>
      <c r="DC343">
        <v>3288.0169999999998</v>
      </c>
      <c r="DD343">
        <v>6038</v>
      </c>
    </row>
    <row r="344" spans="1:108" x14ac:dyDescent="0.25">
      <c r="A344">
        <v>419</v>
      </c>
      <c r="B344">
        <v>839</v>
      </c>
      <c r="C344">
        <v>16.921399999999998</v>
      </c>
      <c r="D344" s="2">
        <f t="shared" si="5"/>
        <v>5.6404666666666659</v>
      </c>
      <c r="E344" s="2">
        <v>5.6404666666666659</v>
      </c>
      <c r="F344" s="2" t="s">
        <v>108</v>
      </c>
      <c r="G344" s="2" t="s">
        <v>109</v>
      </c>
      <c r="H344">
        <v>52.062800000000003</v>
      </c>
      <c r="I344">
        <v>1026.326</v>
      </c>
      <c r="J344">
        <v>1114.3900000000001</v>
      </c>
      <c r="K344">
        <v>1345.4690000000001</v>
      </c>
      <c r="L344">
        <v>1020.826</v>
      </c>
      <c r="M344">
        <v>909.30340000000001</v>
      </c>
      <c r="N344">
        <v>666.11469999999997</v>
      </c>
      <c r="O344">
        <v>1205.2260000000001</v>
      </c>
      <c r="P344">
        <v>1330.6010000000001</v>
      </c>
      <c r="Q344">
        <v>776</v>
      </c>
      <c r="R344">
        <v>1006.778</v>
      </c>
      <c r="S344">
        <v>590.24310000000003</v>
      </c>
      <c r="T344">
        <v>420.9332</v>
      </c>
      <c r="U344">
        <v>995.44510000000002</v>
      </c>
      <c r="V344">
        <v>318.03980000000001</v>
      </c>
      <c r="W344">
        <v>1874</v>
      </c>
      <c r="X344">
        <v>988</v>
      </c>
      <c r="Y344">
        <v>809.72550000000001</v>
      </c>
      <c r="Z344">
        <v>1161.0429999999999</v>
      </c>
      <c r="AA344">
        <v>58.588050000000003</v>
      </c>
      <c r="AB344">
        <v>823</v>
      </c>
      <c r="AC344">
        <v>964.69989999999996</v>
      </c>
      <c r="AD344">
        <v>1185.2339999999999</v>
      </c>
      <c r="AE344">
        <v>1472.9349999999999</v>
      </c>
      <c r="AF344">
        <v>1796.4090000000001</v>
      </c>
      <c r="AG344">
        <v>1447.153</v>
      </c>
      <c r="AH344">
        <v>930</v>
      </c>
      <c r="AI344">
        <v>528.72670000000005</v>
      </c>
      <c r="AJ344">
        <v>1076.328</v>
      </c>
      <c r="AK344">
        <v>1216.7239999999999</v>
      </c>
      <c r="AL344">
        <v>967.375</v>
      </c>
      <c r="AM344">
        <v>749.36850000000004</v>
      </c>
      <c r="AN344">
        <v>934.51319999999998</v>
      </c>
      <c r="AO344">
        <v>1018.3339999999999</v>
      </c>
      <c r="AP344">
        <v>1119.2280000000001</v>
      </c>
      <c r="AQ344">
        <v>1201.845</v>
      </c>
      <c r="AR344">
        <v>992.24270000000001</v>
      </c>
      <c r="AS344">
        <v>1029.424</v>
      </c>
      <c r="AT344">
        <v>710.09569999999997</v>
      </c>
      <c r="AU344">
        <v>1500.1079999999999</v>
      </c>
      <c r="AV344">
        <v>241.6087</v>
      </c>
      <c r="AW344">
        <v>825.04290000000003</v>
      </c>
      <c r="AX344">
        <v>1093.703</v>
      </c>
      <c r="AY344">
        <v>489.00189999999998</v>
      </c>
      <c r="AZ344">
        <v>141.49379999999999</v>
      </c>
      <c r="BA344">
        <v>150.69569999999999</v>
      </c>
      <c r="BB344">
        <v>1937.03</v>
      </c>
      <c r="BC344">
        <v>1415.999</v>
      </c>
      <c r="BD344">
        <v>1018.774</v>
      </c>
      <c r="BE344">
        <v>1805.8869999999999</v>
      </c>
      <c r="BF344">
        <v>435.99849999999998</v>
      </c>
      <c r="BG344">
        <v>816</v>
      </c>
      <c r="BH344">
        <v>406.75060000000002</v>
      </c>
      <c r="BI344">
        <v>348.13040000000001</v>
      </c>
      <c r="BJ344">
        <v>1068.7260000000001</v>
      </c>
      <c r="BK344">
        <v>1067.6679999999999</v>
      </c>
      <c r="BL344">
        <v>736.65039999999999</v>
      </c>
      <c r="BM344">
        <v>645.92790000000002</v>
      </c>
      <c r="BN344">
        <v>892.50250000000005</v>
      </c>
      <c r="BO344">
        <v>958.16399999999999</v>
      </c>
      <c r="BP344">
        <v>965</v>
      </c>
      <c r="BQ344">
        <v>1045.1890000000001</v>
      </c>
      <c r="BR344">
        <v>786.32420000000002</v>
      </c>
      <c r="BS344">
        <v>363.3349</v>
      </c>
      <c r="BT344">
        <v>645.95650000000001</v>
      </c>
      <c r="BU344">
        <v>542.49170000000004</v>
      </c>
      <c r="BV344">
        <v>51.094299999999997</v>
      </c>
      <c r="BW344">
        <v>928.14509999999996</v>
      </c>
      <c r="BX344">
        <v>828.99860000000001</v>
      </c>
      <c r="BY344">
        <v>799.25789999999995</v>
      </c>
      <c r="BZ344">
        <v>261.86959999999999</v>
      </c>
      <c r="CA344">
        <v>985</v>
      </c>
      <c r="CB344">
        <v>127.398</v>
      </c>
      <c r="CC344">
        <v>25.782609999999998</v>
      </c>
      <c r="CD344">
        <v>777.27200000000005</v>
      </c>
      <c r="CE344">
        <v>414.54669999999999</v>
      </c>
      <c r="CF344">
        <v>1091.9739999999999</v>
      </c>
      <c r="CG344">
        <v>133.33799999999999</v>
      </c>
      <c r="CH344">
        <v>1848.34</v>
      </c>
      <c r="CI344">
        <v>18.13043</v>
      </c>
      <c r="CJ344">
        <v>837.31769999999995</v>
      </c>
      <c r="CK344">
        <v>184.7373</v>
      </c>
      <c r="CL344">
        <v>931.10320000000002</v>
      </c>
      <c r="CM344" s="1">
        <v>1.010737E-8</v>
      </c>
      <c r="CN344">
        <v>680.22820000000002</v>
      </c>
      <c r="CO344">
        <v>868.62689999999998</v>
      </c>
      <c r="CP344">
        <v>851.67240000000004</v>
      </c>
      <c r="CQ344">
        <v>210.15690000000001</v>
      </c>
      <c r="CR344">
        <v>1591.1179999999999</v>
      </c>
      <c r="CS344">
        <v>419.81290000000001</v>
      </c>
      <c r="CT344">
        <v>851.02369999999996</v>
      </c>
      <c r="CU344">
        <v>985.79100000000005</v>
      </c>
      <c r="CV344">
        <v>232.69450000000001</v>
      </c>
      <c r="CW344">
        <v>879.99519999999995</v>
      </c>
      <c r="CX344">
        <v>51.041080000000001</v>
      </c>
      <c r="CY344">
        <v>613.40840000000003</v>
      </c>
      <c r="CZ344">
        <v>975.55409999999995</v>
      </c>
      <c r="DA344">
        <v>116.0913</v>
      </c>
      <c r="DB344">
        <v>1901.9849999999999</v>
      </c>
      <c r="DC344">
        <v>2912.2979999999998</v>
      </c>
      <c r="DD344">
        <v>4833.9930000000004</v>
      </c>
    </row>
    <row r="345" spans="1:108" x14ac:dyDescent="0.25">
      <c r="A345">
        <v>423</v>
      </c>
      <c r="B345">
        <v>840</v>
      </c>
      <c r="C345">
        <v>17.1309</v>
      </c>
      <c r="D345" s="2">
        <f t="shared" si="5"/>
        <v>5.7103000000000002</v>
      </c>
      <c r="E345" s="2">
        <v>5.7103000000000002</v>
      </c>
      <c r="F345" s="2" t="s">
        <v>108</v>
      </c>
      <c r="G345" s="2" t="s">
        <v>109</v>
      </c>
      <c r="H345">
        <v>15.171849999999999</v>
      </c>
      <c r="I345">
        <v>408.7826</v>
      </c>
      <c r="J345">
        <v>377.04349999999999</v>
      </c>
      <c r="K345">
        <v>654</v>
      </c>
      <c r="L345">
        <v>360.2174</v>
      </c>
      <c r="M345">
        <v>248.65219999999999</v>
      </c>
      <c r="N345">
        <v>378.86959999999999</v>
      </c>
      <c r="O345">
        <v>403.69569999999999</v>
      </c>
      <c r="P345">
        <v>297.86959999999999</v>
      </c>
      <c r="Q345">
        <v>483.26089999999999</v>
      </c>
      <c r="R345">
        <v>117.73909999999999</v>
      </c>
      <c r="S345">
        <v>269.1739</v>
      </c>
      <c r="T345">
        <v>273.8261</v>
      </c>
      <c r="U345">
        <v>252.2174</v>
      </c>
      <c r="V345">
        <v>51.18826</v>
      </c>
      <c r="W345">
        <v>878</v>
      </c>
      <c r="X345">
        <v>378.30430000000001</v>
      </c>
      <c r="Y345">
        <v>243.47829999999999</v>
      </c>
      <c r="Z345">
        <v>738.81849999999997</v>
      </c>
      <c r="AA345">
        <v>93.826089999999994</v>
      </c>
      <c r="AB345">
        <v>429.69569999999999</v>
      </c>
      <c r="AC345">
        <v>206.65219999999999</v>
      </c>
      <c r="AD345">
        <v>279.8261</v>
      </c>
      <c r="AE345">
        <v>266.69569999999999</v>
      </c>
      <c r="AF345">
        <v>227.73910000000001</v>
      </c>
      <c r="AG345">
        <v>552</v>
      </c>
      <c r="AH345">
        <v>398.52170000000001</v>
      </c>
      <c r="AI345">
        <v>120.913</v>
      </c>
      <c r="AJ345">
        <v>299.86959999999999</v>
      </c>
      <c r="AK345">
        <v>344.34780000000001</v>
      </c>
      <c r="AL345">
        <v>273.08699999999999</v>
      </c>
      <c r="AM345">
        <v>215.95650000000001</v>
      </c>
      <c r="AN345">
        <v>332.26089999999999</v>
      </c>
      <c r="AO345">
        <v>304.73910000000001</v>
      </c>
      <c r="AP345">
        <v>261.65219999999999</v>
      </c>
      <c r="AQ345">
        <v>515.86959999999999</v>
      </c>
      <c r="AR345">
        <v>204.95650000000001</v>
      </c>
      <c r="AS345">
        <v>370.65219999999999</v>
      </c>
      <c r="AT345">
        <v>315.69569999999999</v>
      </c>
      <c r="AU345">
        <v>227.91300000000001</v>
      </c>
      <c r="AV345">
        <v>182.7826</v>
      </c>
      <c r="AW345">
        <v>307.6087</v>
      </c>
      <c r="AX345">
        <v>310.69569999999999</v>
      </c>
      <c r="AY345">
        <v>319.69569999999999</v>
      </c>
      <c r="AZ345">
        <v>254.04349999999999</v>
      </c>
      <c r="BA345">
        <v>65</v>
      </c>
      <c r="BB345">
        <v>697</v>
      </c>
      <c r="BC345">
        <v>237.30430000000001</v>
      </c>
      <c r="BD345">
        <v>320.91300000000001</v>
      </c>
      <c r="BE345">
        <v>625</v>
      </c>
      <c r="BF345">
        <v>232</v>
      </c>
      <c r="BG345">
        <v>313.6087</v>
      </c>
      <c r="BH345">
        <v>674</v>
      </c>
      <c r="BI345">
        <v>78.391300000000001</v>
      </c>
      <c r="BJ345">
        <v>238.73910000000001</v>
      </c>
      <c r="BK345">
        <v>309.73910000000001</v>
      </c>
      <c r="BL345">
        <v>278.4348</v>
      </c>
      <c r="BM345">
        <v>178.1739</v>
      </c>
      <c r="BN345">
        <v>303.47829999999999</v>
      </c>
      <c r="BO345">
        <v>237.52170000000001</v>
      </c>
      <c r="BP345">
        <v>212.04349999999999</v>
      </c>
      <c r="BQ345">
        <v>334.13040000000001</v>
      </c>
      <c r="BR345">
        <v>152.04349999999999</v>
      </c>
      <c r="BS345">
        <v>181.47829999999999</v>
      </c>
      <c r="BT345">
        <v>164.69569999999999</v>
      </c>
      <c r="BU345">
        <v>187.13040000000001</v>
      </c>
      <c r="BV345">
        <v>45.612699999999997</v>
      </c>
      <c r="BW345">
        <v>63.15381</v>
      </c>
      <c r="BX345">
        <v>205.91300000000001</v>
      </c>
      <c r="BY345">
        <v>353.26089999999999</v>
      </c>
      <c r="BZ345">
        <v>85.608699999999999</v>
      </c>
      <c r="CA345">
        <v>540</v>
      </c>
      <c r="CB345">
        <v>82.173910000000006</v>
      </c>
      <c r="CC345">
        <v>110.95650000000001</v>
      </c>
      <c r="CD345">
        <v>223.34780000000001</v>
      </c>
      <c r="CE345">
        <v>9.7759999999999998</v>
      </c>
      <c r="CF345">
        <v>211.7826</v>
      </c>
      <c r="CG345">
        <v>100.3913</v>
      </c>
      <c r="CH345">
        <v>439.8261</v>
      </c>
      <c r="CI345">
        <v>177.08699999999999</v>
      </c>
      <c r="CJ345">
        <v>220.69569999999999</v>
      </c>
      <c r="CK345">
        <v>161.7826</v>
      </c>
      <c r="CL345">
        <v>230.13040000000001</v>
      </c>
      <c r="CM345">
        <v>109.26090000000001</v>
      </c>
      <c r="CN345">
        <v>148.7826</v>
      </c>
      <c r="CO345">
        <v>126.04349999999999</v>
      </c>
      <c r="CP345">
        <v>202.7826</v>
      </c>
      <c r="CQ345">
        <v>175.86959999999999</v>
      </c>
      <c r="CR345">
        <v>352.52170000000001</v>
      </c>
      <c r="CS345">
        <v>139.7826</v>
      </c>
      <c r="CT345">
        <v>456.5652</v>
      </c>
      <c r="CU345">
        <v>148</v>
      </c>
      <c r="CV345">
        <v>151.86959999999999</v>
      </c>
      <c r="CW345">
        <v>213.73910000000001</v>
      </c>
      <c r="CX345">
        <v>143.3913</v>
      </c>
      <c r="CY345">
        <v>129.4348</v>
      </c>
      <c r="CZ345">
        <v>129.91300000000001</v>
      </c>
      <c r="DA345">
        <v>179.7826</v>
      </c>
      <c r="DB345">
        <v>133.13040000000001</v>
      </c>
      <c r="DC345">
        <v>186.7826</v>
      </c>
      <c r="DD345">
        <v>248.1739</v>
      </c>
    </row>
    <row r="346" spans="1:108" x14ac:dyDescent="0.25">
      <c r="A346">
        <v>425</v>
      </c>
      <c r="B346">
        <v>841</v>
      </c>
      <c r="C346">
        <v>17.239000000000001</v>
      </c>
      <c r="D346" s="2">
        <f t="shared" si="5"/>
        <v>5.7463333333333333</v>
      </c>
      <c r="E346" s="2">
        <v>5.7463333333333333</v>
      </c>
      <c r="F346" s="2" t="s">
        <v>108</v>
      </c>
      <c r="G346" s="2" t="s">
        <v>109</v>
      </c>
      <c r="H346">
        <v>24.019359999999999</v>
      </c>
      <c r="I346">
        <v>82.173910000000006</v>
      </c>
      <c r="J346">
        <v>116.3043</v>
      </c>
      <c r="K346">
        <v>42.013590000000001</v>
      </c>
      <c r="L346">
        <v>142.08699999999999</v>
      </c>
      <c r="M346">
        <v>256.08699999999999</v>
      </c>
      <c r="N346">
        <v>205.6087</v>
      </c>
      <c r="O346">
        <v>202.65219999999999</v>
      </c>
      <c r="P346">
        <v>57.06964</v>
      </c>
      <c r="Q346">
        <v>212.08699999999999</v>
      </c>
      <c r="R346">
        <v>51.841070000000002</v>
      </c>
      <c r="S346">
        <v>98.782610000000005</v>
      </c>
      <c r="T346">
        <v>464.52170000000001</v>
      </c>
      <c r="U346">
        <v>41.081589999999998</v>
      </c>
      <c r="V346">
        <v>19.733180000000001</v>
      </c>
      <c r="W346">
        <v>39.778300000000002</v>
      </c>
      <c r="X346">
        <v>158.5652</v>
      </c>
      <c r="Y346">
        <v>34.88073</v>
      </c>
      <c r="Z346">
        <v>61.25385</v>
      </c>
      <c r="AA346">
        <v>33.325270000000003</v>
      </c>
      <c r="AB346">
        <v>104.79730000000001</v>
      </c>
      <c r="AC346">
        <v>37.972729999999999</v>
      </c>
      <c r="AD346">
        <v>145.08699999999999</v>
      </c>
      <c r="AE346">
        <v>38.224809999999998</v>
      </c>
      <c r="AF346">
        <v>6.6518670000000002</v>
      </c>
      <c r="AG346">
        <v>86.565219999999997</v>
      </c>
      <c r="AH346">
        <v>98.293430000000001</v>
      </c>
      <c r="AI346">
        <v>31.05416</v>
      </c>
      <c r="AJ346">
        <v>155.8261</v>
      </c>
      <c r="AK346">
        <v>82.565219999999997</v>
      </c>
      <c r="AL346">
        <v>155.52170000000001</v>
      </c>
      <c r="AM346">
        <v>121.65219999999999</v>
      </c>
      <c r="AN346">
        <v>224.4348</v>
      </c>
      <c r="AO346">
        <v>133.52170000000001</v>
      </c>
      <c r="AP346">
        <v>52.826090000000001</v>
      </c>
      <c r="AQ346">
        <v>170.04349999999999</v>
      </c>
      <c r="AR346">
        <v>72.913039999999995</v>
      </c>
      <c r="AS346">
        <v>48.956519999999998</v>
      </c>
      <c r="AT346">
        <v>101.52970000000001</v>
      </c>
      <c r="AU346">
        <v>38.822119999999998</v>
      </c>
      <c r="AV346">
        <v>217.86959999999999</v>
      </c>
      <c r="AW346">
        <v>714</v>
      </c>
      <c r="AX346">
        <v>129.04349999999999</v>
      </c>
      <c r="AY346">
        <v>398.26089999999999</v>
      </c>
      <c r="AZ346">
        <v>37.621400000000001</v>
      </c>
      <c r="BA346">
        <v>19.579640000000001</v>
      </c>
      <c r="BB346">
        <v>104.3913</v>
      </c>
      <c r="BC346">
        <v>57.51925</v>
      </c>
      <c r="BD346">
        <v>138.8261</v>
      </c>
      <c r="BE346">
        <v>96</v>
      </c>
      <c r="BF346">
        <v>1005</v>
      </c>
      <c r="BG346">
        <v>118.86960000000001</v>
      </c>
      <c r="BH346">
        <v>179.5735</v>
      </c>
      <c r="BI346">
        <v>44.841909999999999</v>
      </c>
      <c r="BJ346">
        <v>144.47829999999999</v>
      </c>
      <c r="BK346">
        <v>68.237949999999998</v>
      </c>
      <c r="BL346">
        <v>110.2174</v>
      </c>
      <c r="BM346">
        <v>90.434780000000003</v>
      </c>
      <c r="BN346">
        <v>183.7826</v>
      </c>
      <c r="BO346">
        <v>119.73909999999999</v>
      </c>
      <c r="BP346">
        <v>50.529020000000003</v>
      </c>
      <c r="BQ346">
        <v>127.7826</v>
      </c>
      <c r="BR346">
        <v>62.478259999999999</v>
      </c>
      <c r="BS346">
        <v>826</v>
      </c>
      <c r="BT346">
        <v>155.6087</v>
      </c>
      <c r="BU346">
        <v>450.47829999999999</v>
      </c>
      <c r="BV346">
        <v>65.857560000000007</v>
      </c>
      <c r="BW346">
        <v>54.69115</v>
      </c>
      <c r="BX346">
        <v>109.34780000000001</v>
      </c>
      <c r="BY346">
        <v>13.280139999999999</v>
      </c>
      <c r="BZ346">
        <v>51.703989999999997</v>
      </c>
      <c r="CA346">
        <v>45.825069999999997</v>
      </c>
      <c r="CB346">
        <v>37.784750000000003</v>
      </c>
      <c r="CC346">
        <v>22.82856</v>
      </c>
      <c r="CD346">
        <v>83.304349999999999</v>
      </c>
      <c r="CE346">
        <v>25.33426</v>
      </c>
      <c r="CF346">
        <v>106.5085</v>
      </c>
      <c r="CG346">
        <v>200.73910000000001</v>
      </c>
      <c r="CH346">
        <v>79.565219999999997</v>
      </c>
      <c r="CI346">
        <v>24.78228</v>
      </c>
      <c r="CJ346">
        <v>137.3913</v>
      </c>
      <c r="CK346">
        <v>57.984059999999999</v>
      </c>
      <c r="CL346">
        <v>519.26089999999999</v>
      </c>
      <c r="CM346">
        <v>43.955419999999997</v>
      </c>
      <c r="CN346">
        <v>32.977220000000003</v>
      </c>
      <c r="CO346">
        <v>137</v>
      </c>
      <c r="CP346">
        <v>176.2174</v>
      </c>
      <c r="CQ346">
        <v>909</v>
      </c>
      <c r="CR346">
        <v>72.260869999999997</v>
      </c>
      <c r="CS346">
        <v>166.2174</v>
      </c>
      <c r="CT346">
        <v>81.261359999999996</v>
      </c>
      <c r="CU346">
        <v>35.292299999999997</v>
      </c>
      <c r="CV346">
        <v>71.383489999999995</v>
      </c>
      <c r="CW346">
        <v>529</v>
      </c>
      <c r="CX346">
        <v>45.340330000000002</v>
      </c>
      <c r="CY346">
        <v>63.199809999999999</v>
      </c>
      <c r="CZ346">
        <v>157.73910000000001</v>
      </c>
      <c r="DA346">
        <v>803</v>
      </c>
      <c r="DB346">
        <v>103.3913</v>
      </c>
      <c r="DC346">
        <v>112.2174</v>
      </c>
      <c r="DD346">
        <v>134.52170000000001</v>
      </c>
    </row>
    <row r="347" spans="1:108" x14ac:dyDescent="0.25">
      <c r="A347">
        <v>426</v>
      </c>
      <c r="B347">
        <v>842</v>
      </c>
      <c r="C347">
        <v>17.247</v>
      </c>
      <c r="D347" s="2">
        <f t="shared" si="5"/>
        <v>5.7489999999999997</v>
      </c>
      <c r="E347" s="2">
        <v>5.7489999999999997</v>
      </c>
      <c r="F347" s="2" t="s">
        <v>108</v>
      </c>
      <c r="G347" s="2" t="s">
        <v>109</v>
      </c>
      <c r="H347">
        <v>4.3177190000000003</v>
      </c>
      <c r="I347">
        <v>82.173910000000006</v>
      </c>
      <c r="J347">
        <v>112.65219999999999</v>
      </c>
      <c r="K347">
        <v>41.348599999999998</v>
      </c>
      <c r="L347">
        <v>142.08699999999999</v>
      </c>
      <c r="M347">
        <v>256.08699999999999</v>
      </c>
      <c r="N347">
        <v>192.47829999999999</v>
      </c>
      <c r="O347">
        <v>202.65219999999999</v>
      </c>
      <c r="P347">
        <v>57.234529999999999</v>
      </c>
      <c r="Q347">
        <v>212.08699999999999</v>
      </c>
      <c r="R347">
        <v>16.086079999999999</v>
      </c>
      <c r="S347">
        <v>98.782610000000005</v>
      </c>
      <c r="T347">
        <v>456</v>
      </c>
      <c r="U347">
        <v>8.3232309999999998</v>
      </c>
      <c r="V347">
        <v>19.993099999999998</v>
      </c>
      <c r="W347">
        <v>39.973370000000003</v>
      </c>
      <c r="X347">
        <v>158.5652</v>
      </c>
      <c r="Y347">
        <v>5.4395009999999999</v>
      </c>
      <c r="Z347">
        <v>52.303280000000001</v>
      </c>
      <c r="AA347">
        <v>4.5307769999999996</v>
      </c>
      <c r="AB347">
        <v>104.91</v>
      </c>
      <c r="AC347">
        <v>16.252490000000002</v>
      </c>
      <c r="AD347">
        <v>145.08699999999999</v>
      </c>
      <c r="AE347">
        <v>38.414099999999998</v>
      </c>
      <c r="AF347">
        <v>5.9308100000000001</v>
      </c>
      <c r="AG347">
        <v>75.304349999999999</v>
      </c>
      <c r="AH347">
        <v>98.398380000000003</v>
      </c>
      <c r="AI347">
        <v>3.6751610000000001</v>
      </c>
      <c r="AJ347">
        <v>155.8261</v>
      </c>
      <c r="AK347">
        <v>82.565219999999997</v>
      </c>
      <c r="AL347">
        <v>155.52170000000001</v>
      </c>
      <c r="AM347">
        <v>47.385959999999997</v>
      </c>
      <c r="AN347">
        <v>224.4348</v>
      </c>
      <c r="AO347">
        <v>133.52170000000001</v>
      </c>
      <c r="AP347">
        <v>52.826090000000001</v>
      </c>
      <c r="AQ347">
        <v>168.8261</v>
      </c>
      <c r="AR347">
        <v>72.913039999999995</v>
      </c>
      <c r="AS347">
        <v>48.956519999999998</v>
      </c>
      <c r="AT347">
        <v>101.66930000000001</v>
      </c>
      <c r="AU347">
        <v>6.4131270000000002</v>
      </c>
      <c r="AV347">
        <v>217.86959999999999</v>
      </c>
      <c r="AW347">
        <v>611</v>
      </c>
      <c r="AX347">
        <v>129.04349999999999</v>
      </c>
      <c r="AY347">
        <v>398.26089999999999</v>
      </c>
      <c r="AZ347">
        <v>29.74</v>
      </c>
      <c r="BA347">
        <v>19.841640000000002</v>
      </c>
      <c r="BB347">
        <v>64.815389999999994</v>
      </c>
      <c r="BC347">
        <v>57.504519999999999</v>
      </c>
      <c r="BD347">
        <v>138.8261</v>
      </c>
      <c r="BE347">
        <v>96</v>
      </c>
      <c r="BF347">
        <v>980</v>
      </c>
      <c r="BG347">
        <v>132.1739</v>
      </c>
      <c r="BH347">
        <v>178.91300000000001</v>
      </c>
      <c r="BI347">
        <v>44.461570000000002</v>
      </c>
      <c r="BJ347">
        <v>144.47829999999999</v>
      </c>
      <c r="BK347">
        <v>68.551029999999997</v>
      </c>
      <c r="BL347">
        <v>110.2174</v>
      </c>
      <c r="BM347">
        <v>90.434780000000003</v>
      </c>
      <c r="BN347">
        <v>183.7826</v>
      </c>
      <c r="BO347">
        <v>119.73909999999999</v>
      </c>
      <c r="BP347">
        <v>50.755220000000001</v>
      </c>
      <c r="BQ347">
        <v>127.7826</v>
      </c>
      <c r="BR347">
        <v>62.478259999999999</v>
      </c>
      <c r="BS347">
        <v>633</v>
      </c>
      <c r="BT347">
        <v>155.6087</v>
      </c>
      <c r="BU347">
        <v>440.04349999999999</v>
      </c>
      <c r="BV347">
        <v>15.618729999999999</v>
      </c>
      <c r="BW347">
        <v>54.779919999999997</v>
      </c>
      <c r="BX347">
        <v>109.34780000000001</v>
      </c>
      <c r="BY347">
        <v>13.17484</v>
      </c>
      <c r="BZ347">
        <v>51.547269999999997</v>
      </c>
      <c r="CA347">
        <v>12.846209999999999</v>
      </c>
      <c r="CB347">
        <v>14.81288</v>
      </c>
      <c r="CC347">
        <v>22.689080000000001</v>
      </c>
      <c r="CD347">
        <v>83.304349999999999</v>
      </c>
      <c r="CE347">
        <v>4.2633210000000004</v>
      </c>
      <c r="CF347">
        <v>30.158149999999999</v>
      </c>
      <c r="CG347">
        <v>200.73910000000001</v>
      </c>
      <c r="CH347">
        <v>7.5188819999999996</v>
      </c>
      <c r="CI347">
        <v>8.1631789999999995</v>
      </c>
      <c r="CJ347">
        <v>137.3913</v>
      </c>
      <c r="CK347">
        <v>58.049219999999998</v>
      </c>
      <c r="CL347">
        <v>519.26089999999999</v>
      </c>
      <c r="CM347">
        <v>28.00299</v>
      </c>
      <c r="CN347">
        <v>33.625680000000003</v>
      </c>
      <c r="CO347">
        <v>137</v>
      </c>
      <c r="CP347">
        <v>176.2174</v>
      </c>
      <c r="CQ347">
        <v>727</v>
      </c>
      <c r="CR347">
        <v>6.8999790000000001</v>
      </c>
      <c r="CS347">
        <v>166.2174</v>
      </c>
      <c r="CT347">
        <v>71.178579999999997</v>
      </c>
      <c r="CU347">
        <v>6.7820479999999996</v>
      </c>
      <c r="CV347">
        <v>70.313789999999997</v>
      </c>
      <c r="CW347">
        <v>512.47829999999999</v>
      </c>
      <c r="CX347">
        <v>39.772970000000001</v>
      </c>
      <c r="CY347">
        <v>63.577179999999998</v>
      </c>
      <c r="CZ347">
        <v>157.73910000000001</v>
      </c>
      <c r="DA347">
        <v>504</v>
      </c>
      <c r="DB347">
        <v>103.3913</v>
      </c>
      <c r="DC347">
        <v>112.2174</v>
      </c>
      <c r="DD347">
        <v>134.52170000000001</v>
      </c>
    </row>
    <row r="348" spans="1:108" x14ac:dyDescent="0.25">
      <c r="A348">
        <v>427</v>
      </c>
      <c r="B348">
        <v>843</v>
      </c>
      <c r="C348">
        <v>17.523399999999999</v>
      </c>
      <c r="D348" s="2">
        <f t="shared" si="5"/>
        <v>5.8411333333333326</v>
      </c>
      <c r="E348" s="2">
        <v>5.8411333333333326</v>
      </c>
      <c r="F348" s="2" t="s">
        <v>108</v>
      </c>
      <c r="G348" s="2" t="s">
        <v>109</v>
      </c>
      <c r="H348">
        <v>18.822299999999998</v>
      </c>
      <c r="I348">
        <v>13.97528</v>
      </c>
      <c r="J348">
        <v>80.913039999999995</v>
      </c>
      <c r="K348">
        <v>57.793239999999997</v>
      </c>
      <c r="L348">
        <v>91</v>
      </c>
      <c r="M348">
        <v>137.34780000000001</v>
      </c>
      <c r="N348">
        <v>141.8261</v>
      </c>
      <c r="O348">
        <v>89.786460000000005</v>
      </c>
      <c r="P348">
        <v>105.6087</v>
      </c>
      <c r="Q348">
        <v>175.5652</v>
      </c>
      <c r="R348">
        <v>30.19943</v>
      </c>
      <c r="S348">
        <v>83.693899999999999</v>
      </c>
      <c r="T348">
        <v>356.08699999999999</v>
      </c>
      <c r="U348">
        <v>47</v>
      </c>
      <c r="V348">
        <v>36.815559999999998</v>
      </c>
      <c r="W348">
        <v>18.65117</v>
      </c>
      <c r="X348">
        <v>132.3913</v>
      </c>
      <c r="Y348">
        <v>34.719639999999998</v>
      </c>
      <c r="Z348">
        <v>34.469639999999998</v>
      </c>
      <c r="AA348">
        <v>10.23616</v>
      </c>
      <c r="AB348">
        <v>96.452439999999996</v>
      </c>
      <c r="AC348">
        <v>9.9297989999999992</v>
      </c>
      <c r="AD348">
        <v>85.973780000000005</v>
      </c>
      <c r="AE348">
        <v>50.029760000000003</v>
      </c>
      <c r="AF348">
        <v>27.002220000000001</v>
      </c>
      <c r="AG348">
        <v>40.998150000000003</v>
      </c>
      <c r="AH348">
        <v>97.260869999999997</v>
      </c>
      <c r="AI348">
        <v>11.859249999999999</v>
      </c>
      <c r="AJ348">
        <v>130.73910000000001</v>
      </c>
      <c r="AK348">
        <v>55.302889999999998</v>
      </c>
      <c r="AL348">
        <v>113.4783</v>
      </c>
      <c r="AM348">
        <v>116.3043</v>
      </c>
      <c r="AN348">
        <v>123.04349999999999</v>
      </c>
      <c r="AO348">
        <v>110.95650000000001</v>
      </c>
      <c r="AP348">
        <v>74.304349999999999</v>
      </c>
      <c r="AQ348">
        <v>131.70679999999999</v>
      </c>
      <c r="AR348">
        <v>110.04349999999999</v>
      </c>
      <c r="AS348">
        <v>65.974459999999993</v>
      </c>
      <c r="AT348">
        <v>36.954009999999997</v>
      </c>
      <c r="AU348">
        <v>33.052109999999999</v>
      </c>
      <c r="AV348">
        <v>196.7826</v>
      </c>
      <c r="AW348">
        <v>568</v>
      </c>
      <c r="AX348">
        <v>102.65219999999999</v>
      </c>
      <c r="AY348">
        <v>368.34780000000001</v>
      </c>
      <c r="AZ348">
        <v>116.8261</v>
      </c>
      <c r="BA348">
        <v>24.352150000000002</v>
      </c>
      <c r="BB348">
        <v>27.975909999999999</v>
      </c>
      <c r="BC348">
        <v>35.298769999999998</v>
      </c>
      <c r="BD348">
        <v>117.913</v>
      </c>
      <c r="BE348">
        <v>81.167339999999996</v>
      </c>
      <c r="BF348">
        <v>801</v>
      </c>
      <c r="BG348">
        <v>53.243729999999999</v>
      </c>
      <c r="BH348">
        <v>85.992140000000006</v>
      </c>
      <c r="BI348">
        <v>46.23845</v>
      </c>
      <c r="BJ348">
        <v>170.7826</v>
      </c>
      <c r="BK348">
        <v>45.436219999999999</v>
      </c>
      <c r="BL348">
        <v>116.7826</v>
      </c>
      <c r="BM348">
        <v>108.65219999999999</v>
      </c>
      <c r="BN348">
        <v>65.797870000000003</v>
      </c>
      <c r="BO348">
        <v>85.086309999999997</v>
      </c>
      <c r="BP348">
        <v>66.391300000000001</v>
      </c>
      <c r="BQ348">
        <v>128.4298</v>
      </c>
      <c r="BR348">
        <v>18.055949999999999</v>
      </c>
      <c r="BS348">
        <v>723</v>
      </c>
      <c r="BT348">
        <v>352.32479999999998</v>
      </c>
      <c r="BU348">
        <v>407.5652</v>
      </c>
      <c r="BV348">
        <v>41.600819999999999</v>
      </c>
      <c r="BW348">
        <v>24.28604</v>
      </c>
      <c r="BX348">
        <v>103.6957</v>
      </c>
      <c r="BY348">
        <v>17.114799999999999</v>
      </c>
      <c r="BZ348">
        <v>54.166800000000002</v>
      </c>
      <c r="CA348">
        <v>52.248690000000003</v>
      </c>
      <c r="CB348">
        <v>28.040939999999999</v>
      </c>
      <c r="CC348">
        <v>9.8324990000000003</v>
      </c>
      <c r="CD348">
        <v>81.130430000000004</v>
      </c>
      <c r="CE348">
        <v>32.331580000000002</v>
      </c>
      <c r="CF348">
        <v>20.285699999999999</v>
      </c>
      <c r="CG348">
        <v>33.599800000000002</v>
      </c>
      <c r="CH348">
        <v>94.472200000000001</v>
      </c>
      <c r="CI348">
        <v>17.86589</v>
      </c>
      <c r="CJ348">
        <v>91.173910000000006</v>
      </c>
      <c r="CK348">
        <v>22.95</v>
      </c>
      <c r="CL348">
        <v>433.04349999999999</v>
      </c>
      <c r="CM348">
        <v>29.567060000000001</v>
      </c>
      <c r="CN348">
        <v>12.26374</v>
      </c>
      <c r="CO348">
        <v>69.807370000000006</v>
      </c>
      <c r="CP348">
        <v>137.5686</v>
      </c>
      <c r="CQ348">
        <v>1020</v>
      </c>
      <c r="CR348">
        <v>113.3497</v>
      </c>
      <c r="CS348">
        <v>44.355429999999998</v>
      </c>
      <c r="CT348">
        <v>23.588930000000001</v>
      </c>
      <c r="CU348">
        <v>23.65353</v>
      </c>
      <c r="CV348">
        <v>29.332070000000002</v>
      </c>
      <c r="CW348">
        <v>450.34780000000001</v>
      </c>
      <c r="CX348">
        <v>22.766590000000001</v>
      </c>
      <c r="CY348">
        <v>41.97025</v>
      </c>
      <c r="CZ348">
        <v>70.287199999999999</v>
      </c>
      <c r="DA348">
        <v>866</v>
      </c>
      <c r="DB348">
        <v>145.9615</v>
      </c>
      <c r="DC348">
        <v>141.86959999999999</v>
      </c>
      <c r="DD348">
        <v>41.173900000000003</v>
      </c>
    </row>
    <row r="349" spans="1:108" x14ac:dyDescent="0.25">
      <c r="A349">
        <v>428</v>
      </c>
      <c r="B349">
        <v>844</v>
      </c>
      <c r="C349">
        <v>17.524699999999999</v>
      </c>
      <c r="D349" s="2">
        <f t="shared" si="5"/>
        <v>5.8415666666666661</v>
      </c>
      <c r="E349" s="2">
        <v>5.8415666666666661</v>
      </c>
      <c r="F349" s="2" t="s">
        <v>108</v>
      </c>
      <c r="G349" s="2" t="s">
        <v>109</v>
      </c>
      <c r="H349">
        <v>18.919879999999999</v>
      </c>
      <c r="I349">
        <v>55.098889999999997</v>
      </c>
      <c r="J349">
        <v>80.913039999999995</v>
      </c>
      <c r="K349">
        <v>138.59289999999999</v>
      </c>
      <c r="L349">
        <v>88.043480000000002</v>
      </c>
      <c r="M349">
        <v>112.1739</v>
      </c>
      <c r="N349">
        <v>141.8261</v>
      </c>
      <c r="O349">
        <v>89.786460000000005</v>
      </c>
      <c r="P349">
        <v>105.6087</v>
      </c>
      <c r="Q349">
        <v>168.69569999999999</v>
      </c>
      <c r="R349">
        <v>52.786059999999999</v>
      </c>
      <c r="S349">
        <v>84.028120000000001</v>
      </c>
      <c r="T349">
        <v>356.08699999999999</v>
      </c>
      <c r="U349">
        <v>39.03904</v>
      </c>
      <c r="V349">
        <v>41.533180000000002</v>
      </c>
      <c r="W349">
        <v>47.617899999999999</v>
      </c>
      <c r="X349">
        <v>132.3913</v>
      </c>
      <c r="Y349">
        <v>34.696069999999999</v>
      </c>
      <c r="Z349">
        <v>36.001350000000002</v>
      </c>
      <c r="AA349">
        <v>11.467919999999999</v>
      </c>
      <c r="AB349">
        <v>89.173910000000006</v>
      </c>
      <c r="AC349">
        <v>45.279269999999997</v>
      </c>
      <c r="AD349">
        <v>86.083010000000002</v>
      </c>
      <c r="AE349">
        <v>44.947389999999999</v>
      </c>
      <c r="AF349">
        <v>26.636959999999998</v>
      </c>
      <c r="AG349">
        <v>16.911809999999999</v>
      </c>
      <c r="AH349">
        <v>102.3639</v>
      </c>
      <c r="AI349">
        <v>11.415889999999999</v>
      </c>
      <c r="AJ349">
        <v>130.73910000000001</v>
      </c>
      <c r="AK349">
        <v>60.245890000000003</v>
      </c>
      <c r="AL349">
        <v>113.4783</v>
      </c>
      <c r="AM349">
        <v>116.3043</v>
      </c>
      <c r="AN349">
        <v>123.04349999999999</v>
      </c>
      <c r="AO349">
        <v>110.95650000000001</v>
      </c>
      <c r="AP349">
        <v>74.304349999999999</v>
      </c>
      <c r="AQ349">
        <v>132.08459999999999</v>
      </c>
      <c r="AR349">
        <v>110.04349999999999</v>
      </c>
      <c r="AS349">
        <v>66.272199999999998</v>
      </c>
      <c r="AT349">
        <v>46.799759999999999</v>
      </c>
      <c r="AU349">
        <v>36.823689999999999</v>
      </c>
      <c r="AV349">
        <v>196.7826</v>
      </c>
      <c r="AW349">
        <v>568</v>
      </c>
      <c r="AX349">
        <v>102.65219999999999</v>
      </c>
      <c r="AY349">
        <v>368.34780000000001</v>
      </c>
      <c r="AZ349">
        <v>116.8261</v>
      </c>
      <c r="BA349">
        <v>27.013680000000001</v>
      </c>
      <c r="BB349">
        <v>44.142249999999997</v>
      </c>
      <c r="BC349">
        <v>44.364440000000002</v>
      </c>
      <c r="BD349">
        <v>117.913</v>
      </c>
      <c r="BE349">
        <v>62.548369999999998</v>
      </c>
      <c r="BF349">
        <v>863</v>
      </c>
      <c r="BG349">
        <v>69.597849999999994</v>
      </c>
      <c r="BH349">
        <v>85.938699999999997</v>
      </c>
      <c r="BI349">
        <v>32.728879999999997</v>
      </c>
      <c r="BJ349">
        <v>170.7826</v>
      </c>
      <c r="BK349">
        <v>139.0676</v>
      </c>
      <c r="BL349">
        <v>116.7826</v>
      </c>
      <c r="BM349">
        <v>108.65219999999999</v>
      </c>
      <c r="BN349">
        <v>89.352770000000007</v>
      </c>
      <c r="BO349">
        <v>84.391300000000001</v>
      </c>
      <c r="BP349">
        <v>66.391300000000001</v>
      </c>
      <c r="BQ349">
        <v>128.39949999999999</v>
      </c>
      <c r="BR349">
        <v>37.934649999999998</v>
      </c>
      <c r="BS349">
        <v>741.60630000000003</v>
      </c>
      <c r="BT349">
        <v>350.88490000000002</v>
      </c>
      <c r="BU349">
        <v>407.5652</v>
      </c>
      <c r="BV349">
        <v>36.502420000000001</v>
      </c>
      <c r="BW349">
        <v>13.08667</v>
      </c>
      <c r="BX349">
        <v>34.464849999999998</v>
      </c>
      <c r="BY349">
        <v>37.587150000000001</v>
      </c>
      <c r="BZ349">
        <v>59.05218</v>
      </c>
      <c r="CA349">
        <v>53.091250000000002</v>
      </c>
      <c r="CB349">
        <v>28.341999999999999</v>
      </c>
      <c r="CC349">
        <v>33.05151</v>
      </c>
      <c r="CD349">
        <v>31.319870000000002</v>
      </c>
      <c r="CE349">
        <v>127.09739999999999</v>
      </c>
      <c r="CF349">
        <v>48.809289999999997</v>
      </c>
      <c r="CG349">
        <v>85.602109999999996</v>
      </c>
      <c r="CH349">
        <v>94.922550000000001</v>
      </c>
      <c r="CI349">
        <v>38.77093</v>
      </c>
      <c r="CJ349">
        <v>91.173910000000006</v>
      </c>
      <c r="CK349">
        <v>39.588369999999998</v>
      </c>
      <c r="CL349">
        <v>433.04349999999999</v>
      </c>
      <c r="CM349">
        <v>36.653269999999999</v>
      </c>
      <c r="CN349">
        <v>25.644490000000001</v>
      </c>
      <c r="CO349">
        <v>58.957140000000003</v>
      </c>
      <c r="CP349">
        <v>137.68799999999999</v>
      </c>
      <c r="CQ349">
        <v>1020</v>
      </c>
      <c r="CR349">
        <v>67.063040000000001</v>
      </c>
      <c r="CS349">
        <v>93.901650000000004</v>
      </c>
      <c r="CT349">
        <v>34.900440000000003</v>
      </c>
      <c r="CU349">
        <v>24.569040000000001</v>
      </c>
      <c r="CV349">
        <v>36.31427</v>
      </c>
      <c r="CW349">
        <v>450.34780000000001</v>
      </c>
      <c r="CX349">
        <v>20.65354</v>
      </c>
      <c r="CY349">
        <v>41.882539999999999</v>
      </c>
      <c r="CZ349">
        <v>71.138599999999997</v>
      </c>
      <c r="DA349">
        <v>802</v>
      </c>
      <c r="DB349">
        <v>145.93639999999999</v>
      </c>
      <c r="DC349">
        <v>141.86959999999999</v>
      </c>
      <c r="DD349">
        <v>121.65219999999999</v>
      </c>
    </row>
    <row r="350" spans="1:108" x14ac:dyDescent="0.25">
      <c r="A350">
        <v>433</v>
      </c>
      <c r="B350">
        <v>845</v>
      </c>
      <c r="C350">
        <v>17.5688</v>
      </c>
      <c r="D350" s="2">
        <f t="shared" si="5"/>
        <v>5.8562666666666665</v>
      </c>
      <c r="E350" s="2">
        <v>5.8562666666666665</v>
      </c>
      <c r="F350" s="2" t="s">
        <v>108</v>
      </c>
      <c r="G350" s="2" t="s">
        <v>109</v>
      </c>
      <c r="H350">
        <v>120.0193</v>
      </c>
      <c r="I350">
        <v>554.82659999999998</v>
      </c>
      <c r="J350">
        <v>520.14610000000005</v>
      </c>
      <c r="K350">
        <v>3505</v>
      </c>
      <c r="L350">
        <v>441.8494</v>
      </c>
      <c r="M350">
        <v>782.73910000000001</v>
      </c>
      <c r="N350">
        <v>1359.9870000000001</v>
      </c>
      <c r="O350">
        <v>276.9742</v>
      </c>
      <c r="P350">
        <v>172.94319999999999</v>
      </c>
      <c r="Q350">
        <v>269.96170000000001</v>
      </c>
      <c r="R350">
        <v>1145</v>
      </c>
      <c r="S350">
        <v>396.08699999999999</v>
      </c>
      <c r="T350">
        <v>288.26839999999999</v>
      </c>
      <c r="U350">
        <v>241.29929999999999</v>
      </c>
      <c r="V350">
        <v>86.843980000000002</v>
      </c>
      <c r="W350">
        <v>208.49379999999999</v>
      </c>
      <c r="X350">
        <v>521.84640000000002</v>
      </c>
      <c r="Y350">
        <v>135.40459999999999</v>
      </c>
      <c r="Z350">
        <v>98.3459</v>
      </c>
      <c r="AA350">
        <v>185.74449999999999</v>
      </c>
      <c r="AB350">
        <v>365.66759999999999</v>
      </c>
      <c r="AC350">
        <v>171.81819999999999</v>
      </c>
      <c r="AD350">
        <v>373.24509999999998</v>
      </c>
      <c r="AE350">
        <v>188.75059999999999</v>
      </c>
      <c r="AF350">
        <v>150.83430000000001</v>
      </c>
      <c r="AG350">
        <v>188.63720000000001</v>
      </c>
      <c r="AH350">
        <v>387.57130000000001</v>
      </c>
      <c r="AI350">
        <v>122.071</v>
      </c>
      <c r="AJ350">
        <v>331.24959999999999</v>
      </c>
      <c r="AK350">
        <v>2054.0329999999999</v>
      </c>
      <c r="AL350">
        <v>346.91050000000001</v>
      </c>
      <c r="AM350">
        <v>496.84070000000003</v>
      </c>
      <c r="AN350">
        <v>878.78120000000001</v>
      </c>
      <c r="AO350">
        <v>195.6189</v>
      </c>
      <c r="AP350">
        <v>209.29759999999999</v>
      </c>
      <c r="AQ350">
        <v>209.19579999999999</v>
      </c>
      <c r="AR350">
        <v>625.52170000000001</v>
      </c>
      <c r="AS350">
        <v>267.12090000000001</v>
      </c>
      <c r="AT350">
        <v>2030</v>
      </c>
      <c r="AU350">
        <v>268.43779999999998</v>
      </c>
      <c r="AV350">
        <v>88.592740000000006</v>
      </c>
      <c r="AW350">
        <v>148.08600000000001</v>
      </c>
      <c r="AX350">
        <v>328.27190000000002</v>
      </c>
      <c r="AY350">
        <v>222.22649999999999</v>
      </c>
      <c r="AZ350">
        <v>62.82546</v>
      </c>
      <c r="BA350">
        <v>91.731679999999997</v>
      </c>
      <c r="BB350">
        <v>254.71360000000001</v>
      </c>
      <c r="BC350">
        <v>240.48759999999999</v>
      </c>
      <c r="BD350">
        <v>388.79809999999998</v>
      </c>
      <c r="BE350">
        <v>265.88589999999999</v>
      </c>
      <c r="BF350">
        <v>186.67679999999999</v>
      </c>
      <c r="BG350">
        <v>2403.0030000000002</v>
      </c>
      <c r="BH350">
        <v>326.72480000000002</v>
      </c>
      <c r="BI350">
        <v>236.03729999999999</v>
      </c>
      <c r="BJ350">
        <v>491.61</v>
      </c>
      <c r="BK350">
        <v>1901.25</v>
      </c>
      <c r="BL350">
        <v>394.14499999999998</v>
      </c>
      <c r="BM350">
        <v>479.4991</v>
      </c>
      <c r="BN350">
        <v>1085.8150000000001</v>
      </c>
      <c r="BO350">
        <v>348.14850000000001</v>
      </c>
      <c r="BP350">
        <v>266.64830000000001</v>
      </c>
      <c r="BQ350">
        <v>101.7576</v>
      </c>
      <c r="BR350">
        <v>823.71320000000003</v>
      </c>
      <c r="BS350">
        <v>223.29050000000001</v>
      </c>
      <c r="BT350">
        <v>15220.89</v>
      </c>
      <c r="BU350">
        <v>590.07060000000001</v>
      </c>
      <c r="BV350">
        <v>429.50869999999998</v>
      </c>
      <c r="BW350">
        <v>241.5916</v>
      </c>
      <c r="BX350">
        <v>362.9606</v>
      </c>
      <c r="BY350">
        <v>202.4469</v>
      </c>
      <c r="BZ350">
        <v>257.48630000000003</v>
      </c>
      <c r="CA350">
        <v>179.8021</v>
      </c>
      <c r="CB350">
        <v>167.34370000000001</v>
      </c>
      <c r="CC350">
        <v>199.71019999999999</v>
      </c>
      <c r="CD350">
        <v>281.00760000000002</v>
      </c>
      <c r="CE350">
        <v>896.99969999999996</v>
      </c>
      <c r="CF350">
        <v>325.76679999999999</v>
      </c>
      <c r="CG350">
        <v>1913</v>
      </c>
      <c r="CH350">
        <v>335.70780000000002</v>
      </c>
      <c r="CI350">
        <v>179.4408</v>
      </c>
      <c r="CJ350">
        <v>354.67939999999999</v>
      </c>
      <c r="CK350">
        <v>177.81549999999999</v>
      </c>
      <c r="CL350">
        <v>274.24740000000003</v>
      </c>
      <c r="CM350">
        <v>174.99529999999999</v>
      </c>
      <c r="CN350">
        <v>141.2731</v>
      </c>
      <c r="CO350">
        <v>2019</v>
      </c>
      <c r="CP350">
        <v>465.29969999999997</v>
      </c>
      <c r="CQ350">
        <v>467.8845</v>
      </c>
      <c r="CR350">
        <v>618.26059999999995</v>
      </c>
      <c r="CS350">
        <v>1316</v>
      </c>
      <c r="CT350">
        <v>249.3263</v>
      </c>
      <c r="CU350">
        <v>301.77569999999997</v>
      </c>
      <c r="CV350">
        <v>65.27346</v>
      </c>
      <c r="CW350">
        <v>202.8074</v>
      </c>
      <c r="CX350">
        <v>181.4967</v>
      </c>
      <c r="CY350">
        <v>149.54150000000001</v>
      </c>
      <c r="CZ350">
        <v>2001</v>
      </c>
      <c r="DA350">
        <v>231.52770000000001</v>
      </c>
      <c r="DB350">
        <v>738.14689999999996</v>
      </c>
      <c r="DC350">
        <v>328.63499999999999</v>
      </c>
      <c r="DD350">
        <v>303</v>
      </c>
    </row>
    <row r="351" spans="1:108" x14ac:dyDescent="0.25">
      <c r="A351">
        <v>437</v>
      </c>
      <c r="B351">
        <v>846</v>
      </c>
      <c r="C351">
        <v>17.569199999999999</v>
      </c>
      <c r="D351" s="2">
        <f t="shared" si="5"/>
        <v>5.8563999999999998</v>
      </c>
      <c r="E351" s="2">
        <v>5.8563999999999998</v>
      </c>
      <c r="F351" s="2" t="s">
        <v>108</v>
      </c>
      <c r="G351" s="2" t="s">
        <v>109</v>
      </c>
      <c r="H351">
        <v>138.47540000000001</v>
      </c>
      <c r="I351">
        <v>542.82659999999998</v>
      </c>
      <c r="J351">
        <v>540.79819999999995</v>
      </c>
      <c r="K351">
        <v>2497.1039999999998</v>
      </c>
      <c r="L351">
        <v>543.39200000000005</v>
      </c>
      <c r="M351">
        <v>751.5652</v>
      </c>
      <c r="N351">
        <v>1288.335</v>
      </c>
      <c r="O351">
        <v>340.29300000000001</v>
      </c>
      <c r="P351">
        <v>285.35230000000001</v>
      </c>
      <c r="Q351">
        <v>360.75020000000001</v>
      </c>
      <c r="R351">
        <v>1079.194</v>
      </c>
      <c r="S351">
        <v>396.08699999999999</v>
      </c>
      <c r="T351">
        <v>235.05719999999999</v>
      </c>
      <c r="U351">
        <v>335.94479999999999</v>
      </c>
      <c r="V351">
        <v>275.88760000000002</v>
      </c>
      <c r="W351">
        <v>294.5061</v>
      </c>
      <c r="X351">
        <v>396.51139999999998</v>
      </c>
      <c r="Y351">
        <v>187.3159</v>
      </c>
      <c r="Z351">
        <v>312.24459999999999</v>
      </c>
      <c r="AA351">
        <v>262.78800000000001</v>
      </c>
      <c r="AB351">
        <v>381.19110000000001</v>
      </c>
      <c r="AC351">
        <v>212.90299999999999</v>
      </c>
      <c r="AD351">
        <v>429.63139999999999</v>
      </c>
      <c r="AE351">
        <v>255.9933</v>
      </c>
      <c r="AF351">
        <v>127.1708</v>
      </c>
      <c r="AG351">
        <v>272.25639999999999</v>
      </c>
      <c r="AH351">
        <v>303.70490000000001</v>
      </c>
      <c r="AI351">
        <v>217.09030000000001</v>
      </c>
      <c r="AJ351">
        <v>341.23079999999999</v>
      </c>
      <c r="AK351">
        <v>1967.7049999999999</v>
      </c>
      <c r="AL351">
        <v>431.86660000000001</v>
      </c>
      <c r="AM351">
        <v>496.30950000000001</v>
      </c>
      <c r="AN351">
        <v>878.78120000000001</v>
      </c>
      <c r="AO351">
        <v>63.294510000000002</v>
      </c>
      <c r="AP351">
        <v>305.7432</v>
      </c>
      <c r="AQ351">
        <v>359.29770000000002</v>
      </c>
      <c r="AR351">
        <v>614.1019</v>
      </c>
      <c r="AS351">
        <v>331.78469999999999</v>
      </c>
      <c r="AT351">
        <v>2018</v>
      </c>
      <c r="AU351">
        <v>324.82709999999997</v>
      </c>
      <c r="AV351">
        <v>265.44200000000001</v>
      </c>
      <c r="AW351">
        <v>244.76849999999999</v>
      </c>
      <c r="AX351">
        <v>307.6431</v>
      </c>
      <c r="AY351">
        <v>226.36240000000001</v>
      </c>
      <c r="AZ351">
        <v>72.051670000000001</v>
      </c>
      <c r="BA351">
        <v>296.9366</v>
      </c>
      <c r="BB351">
        <v>352.68830000000003</v>
      </c>
      <c r="BC351">
        <v>337.25310000000002</v>
      </c>
      <c r="BD351">
        <v>365.94850000000002</v>
      </c>
      <c r="BE351">
        <v>361.90589999999997</v>
      </c>
      <c r="BF351">
        <v>251.03210000000001</v>
      </c>
      <c r="BG351">
        <v>2519.6990000000001</v>
      </c>
      <c r="BH351">
        <v>285.07810000000001</v>
      </c>
      <c r="BI351">
        <v>267.51220000000001</v>
      </c>
      <c r="BJ351">
        <v>510.41719999999998</v>
      </c>
      <c r="BK351">
        <v>1713.154</v>
      </c>
      <c r="BL351">
        <v>493.92290000000003</v>
      </c>
      <c r="BM351">
        <v>446.73520000000002</v>
      </c>
      <c r="BN351">
        <v>1067</v>
      </c>
      <c r="BO351">
        <v>386.18700000000001</v>
      </c>
      <c r="BP351">
        <v>348.40800000000002</v>
      </c>
      <c r="BQ351">
        <v>393.27940000000001</v>
      </c>
      <c r="BR351">
        <v>769.82140000000004</v>
      </c>
      <c r="BS351">
        <v>299.3064</v>
      </c>
      <c r="BT351">
        <v>15259.52</v>
      </c>
      <c r="BU351">
        <v>640.28070000000002</v>
      </c>
      <c r="BV351">
        <v>429.50869999999998</v>
      </c>
      <c r="BW351">
        <v>328.49959999999999</v>
      </c>
      <c r="BX351">
        <v>445.2174</v>
      </c>
      <c r="BY351">
        <v>259.37419999999997</v>
      </c>
      <c r="BZ351">
        <v>277.22059999999999</v>
      </c>
      <c r="CA351">
        <v>247.315</v>
      </c>
      <c r="CB351">
        <v>223.70580000000001</v>
      </c>
      <c r="CC351">
        <v>284.642</v>
      </c>
      <c r="CD351">
        <v>298.00200000000001</v>
      </c>
      <c r="CE351">
        <v>1243.271</v>
      </c>
      <c r="CF351">
        <v>448.88659999999999</v>
      </c>
      <c r="CG351">
        <v>1906.0070000000001</v>
      </c>
      <c r="CH351">
        <v>372.214</v>
      </c>
      <c r="CI351">
        <v>220.17349999999999</v>
      </c>
      <c r="CJ351">
        <v>366.16500000000002</v>
      </c>
      <c r="CK351">
        <v>251.14279999999999</v>
      </c>
      <c r="CL351">
        <v>256.19279999999998</v>
      </c>
      <c r="CM351">
        <v>305.28280000000001</v>
      </c>
      <c r="CN351">
        <v>196.0385</v>
      </c>
      <c r="CO351">
        <v>1966.386</v>
      </c>
      <c r="CP351">
        <v>479.49180000000001</v>
      </c>
      <c r="CQ351">
        <v>620.84760000000006</v>
      </c>
      <c r="CR351">
        <v>854.58169999999996</v>
      </c>
      <c r="CS351">
        <v>1319.8979999999999</v>
      </c>
      <c r="CT351">
        <v>312.55990000000003</v>
      </c>
      <c r="CU351">
        <v>241.0444</v>
      </c>
      <c r="CV351">
        <v>64.549959999999999</v>
      </c>
      <c r="CW351">
        <v>888.38660000000004</v>
      </c>
      <c r="CX351">
        <v>255.34829999999999</v>
      </c>
      <c r="CY351">
        <v>205.94970000000001</v>
      </c>
      <c r="CZ351">
        <v>1908</v>
      </c>
      <c r="DA351">
        <v>271.31990000000002</v>
      </c>
      <c r="DB351">
        <v>234.1841</v>
      </c>
      <c r="DC351">
        <v>424.28280000000001</v>
      </c>
      <c r="DD351">
        <v>405.65100000000001</v>
      </c>
    </row>
    <row r="352" spans="1:108" x14ac:dyDescent="0.25">
      <c r="A352">
        <v>435</v>
      </c>
      <c r="B352">
        <v>847</v>
      </c>
      <c r="C352">
        <v>17.5716</v>
      </c>
      <c r="D352" s="2">
        <f t="shared" si="5"/>
        <v>5.8571999999999997</v>
      </c>
      <c r="E352" s="2">
        <v>5.8571999999999997</v>
      </c>
      <c r="F352" s="2" t="s">
        <v>108</v>
      </c>
      <c r="G352" s="2" t="s">
        <v>109</v>
      </c>
      <c r="H352">
        <v>400.65219999999999</v>
      </c>
      <c r="I352">
        <v>554.82659999999998</v>
      </c>
      <c r="J352">
        <v>488.78050000000002</v>
      </c>
      <c r="K352">
        <v>3505</v>
      </c>
      <c r="L352">
        <v>1061.7829999999999</v>
      </c>
      <c r="M352">
        <v>1034</v>
      </c>
      <c r="N352">
        <v>1250.5530000000001</v>
      </c>
      <c r="O352">
        <v>749.52170000000001</v>
      </c>
      <c r="P352">
        <v>659.7826</v>
      </c>
      <c r="Q352">
        <v>708.91300000000001</v>
      </c>
      <c r="R352">
        <v>1095.846</v>
      </c>
      <c r="S352">
        <v>593.52170000000001</v>
      </c>
      <c r="T352">
        <v>568.04349999999999</v>
      </c>
      <c r="U352">
        <v>658.30430000000001</v>
      </c>
      <c r="V352">
        <v>518.08699999999999</v>
      </c>
      <c r="W352">
        <v>596.69569999999999</v>
      </c>
      <c r="X352">
        <v>634.5652</v>
      </c>
      <c r="Y352">
        <v>662.69569999999999</v>
      </c>
      <c r="Z352">
        <v>608.04349999999999</v>
      </c>
      <c r="AA352">
        <v>516.2174</v>
      </c>
      <c r="AB352">
        <v>622.65219999999999</v>
      </c>
      <c r="AC352">
        <v>439.73910000000001</v>
      </c>
      <c r="AD352">
        <v>650.65219999999999</v>
      </c>
      <c r="AE352">
        <v>558.73910000000001</v>
      </c>
      <c r="AF352">
        <v>544.6087</v>
      </c>
      <c r="AG352">
        <v>600.6087</v>
      </c>
      <c r="AH352">
        <v>541.08699999999999</v>
      </c>
      <c r="AI352">
        <v>502</v>
      </c>
      <c r="AJ352">
        <v>515.69569999999999</v>
      </c>
      <c r="AK352">
        <v>3162</v>
      </c>
      <c r="AL352">
        <v>763.13040000000001</v>
      </c>
      <c r="AM352">
        <v>796.08699999999999</v>
      </c>
      <c r="AN352">
        <v>1124</v>
      </c>
      <c r="AO352">
        <v>1275.913</v>
      </c>
      <c r="AP352">
        <v>593.13040000000001</v>
      </c>
      <c r="AQ352">
        <v>628.3913</v>
      </c>
      <c r="AR352">
        <v>625.52170000000001</v>
      </c>
      <c r="AS352">
        <v>615.1739</v>
      </c>
      <c r="AT352">
        <v>1627.4570000000001</v>
      </c>
      <c r="AU352">
        <v>576.1739</v>
      </c>
      <c r="AV352">
        <v>442.3913</v>
      </c>
      <c r="AW352">
        <v>462.30430000000001</v>
      </c>
      <c r="AX352">
        <v>673.47829999999999</v>
      </c>
      <c r="AY352">
        <v>609.30430000000001</v>
      </c>
      <c r="AZ352">
        <v>882.6087</v>
      </c>
      <c r="BA352">
        <v>599.52170000000001</v>
      </c>
      <c r="BB352">
        <v>708.65219999999999</v>
      </c>
      <c r="BC352">
        <v>709.86959999999999</v>
      </c>
      <c r="BD352">
        <v>588.5652</v>
      </c>
      <c r="BE352">
        <v>778</v>
      </c>
      <c r="BF352">
        <v>542.26089999999999</v>
      </c>
      <c r="BG352">
        <v>2340.134</v>
      </c>
      <c r="BH352">
        <v>548.65219999999999</v>
      </c>
      <c r="BI352">
        <v>577</v>
      </c>
      <c r="BJ352">
        <v>704.8261</v>
      </c>
      <c r="BK352">
        <v>2650.3380000000002</v>
      </c>
      <c r="BL352">
        <v>911.04349999999999</v>
      </c>
      <c r="BM352">
        <v>751.47829999999999</v>
      </c>
      <c r="BN352">
        <v>1080</v>
      </c>
      <c r="BO352">
        <v>4315.0349999999999</v>
      </c>
      <c r="BP352">
        <v>667.95650000000001</v>
      </c>
      <c r="BQ352">
        <v>767.95650000000001</v>
      </c>
      <c r="BR352">
        <v>823.71320000000003</v>
      </c>
      <c r="BS352">
        <v>572.2174</v>
      </c>
      <c r="BT352">
        <v>12748.87</v>
      </c>
      <c r="BU352">
        <v>2443.9540000000002</v>
      </c>
      <c r="BV352">
        <v>1493.509</v>
      </c>
      <c r="BW352">
        <v>870.26089999999999</v>
      </c>
      <c r="BX352">
        <v>682.47829999999999</v>
      </c>
      <c r="BY352">
        <v>609.13040000000001</v>
      </c>
      <c r="BZ352">
        <v>481.2174</v>
      </c>
      <c r="CA352">
        <v>603.73910000000001</v>
      </c>
      <c r="CB352">
        <v>462.1739</v>
      </c>
      <c r="CC352">
        <v>568.34780000000001</v>
      </c>
      <c r="CD352">
        <v>540.1739</v>
      </c>
      <c r="CE352">
        <v>2436.652</v>
      </c>
      <c r="CF352">
        <v>946.6087</v>
      </c>
      <c r="CG352">
        <v>1473.268</v>
      </c>
      <c r="CH352">
        <v>696.1739</v>
      </c>
      <c r="CI352">
        <v>899.2174</v>
      </c>
      <c r="CJ352">
        <v>553.5652</v>
      </c>
      <c r="CK352">
        <v>557.95650000000001</v>
      </c>
      <c r="CL352">
        <v>1699.739</v>
      </c>
      <c r="CM352">
        <v>645.2174</v>
      </c>
      <c r="CN352">
        <v>603.4348</v>
      </c>
      <c r="CO352">
        <v>1780.9949999999999</v>
      </c>
      <c r="CP352">
        <v>811</v>
      </c>
      <c r="CQ352">
        <v>1189.857</v>
      </c>
      <c r="CR352">
        <v>1614.087</v>
      </c>
      <c r="CS352">
        <v>1110.854</v>
      </c>
      <c r="CT352">
        <v>606</v>
      </c>
      <c r="CU352">
        <v>969.8261</v>
      </c>
      <c r="CV352">
        <v>621</v>
      </c>
      <c r="CW352">
        <v>2029.4349999999999</v>
      </c>
      <c r="CX352">
        <v>539.73910000000001</v>
      </c>
      <c r="CY352">
        <v>517.30430000000001</v>
      </c>
      <c r="CZ352">
        <v>1767.0909999999999</v>
      </c>
      <c r="DA352">
        <v>2020.297</v>
      </c>
      <c r="DB352">
        <v>2097.3040000000001</v>
      </c>
      <c r="DC352">
        <v>811.7826</v>
      </c>
      <c r="DD352">
        <v>595.91300000000001</v>
      </c>
    </row>
    <row r="353" spans="1:108" x14ac:dyDescent="0.25">
      <c r="A353">
        <v>430</v>
      </c>
      <c r="B353">
        <v>848</v>
      </c>
      <c r="C353">
        <v>17.572399999999998</v>
      </c>
      <c r="D353" s="2">
        <f t="shared" si="5"/>
        <v>5.8574666666666664</v>
      </c>
      <c r="E353" s="2">
        <v>5.8574666666666664</v>
      </c>
      <c r="F353" s="2" t="s">
        <v>108</v>
      </c>
      <c r="G353" s="2" t="s">
        <v>109</v>
      </c>
      <c r="H353">
        <v>400.65219999999999</v>
      </c>
      <c r="I353">
        <v>416.0736</v>
      </c>
      <c r="J353">
        <v>419.83170000000001</v>
      </c>
      <c r="K353">
        <v>2485.0169999999998</v>
      </c>
      <c r="L353">
        <v>1208</v>
      </c>
      <c r="M353">
        <v>751.5652</v>
      </c>
      <c r="N353">
        <v>874.86450000000002</v>
      </c>
      <c r="O353">
        <v>1178</v>
      </c>
      <c r="P353">
        <v>992</v>
      </c>
      <c r="Q353">
        <v>714.8261</v>
      </c>
      <c r="R353">
        <v>800.01670000000001</v>
      </c>
      <c r="S353">
        <v>559.73910000000001</v>
      </c>
      <c r="T353">
        <v>786.7826</v>
      </c>
      <c r="U353">
        <v>1032</v>
      </c>
      <c r="V353">
        <v>729</v>
      </c>
      <c r="W353">
        <v>787</v>
      </c>
      <c r="X353">
        <v>634.5652</v>
      </c>
      <c r="Y353">
        <v>848</v>
      </c>
      <c r="Z353">
        <v>799</v>
      </c>
      <c r="AA353">
        <v>684</v>
      </c>
      <c r="AB353">
        <v>788</v>
      </c>
      <c r="AC353">
        <v>439.73910000000001</v>
      </c>
      <c r="AD353">
        <v>570.95650000000001</v>
      </c>
      <c r="AE353">
        <v>765</v>
      </c>
      <c r="AF353">
        <v>769</v>
      </c>
      <c r="AG353">
        <v>600.6087</v>
      </c>
      <c r="AH353">
        <v>515.26089999999999</v>
      </c>
      <c r="AI353">
        <v>526.91300000000001</v>
      </c>
      <c r="AJ353">
        <v>631.5652</v>
      </c>
      <c r="AK353">
        <v>2372.9690000000001</v>
      </c>
      <c r="AL353">
        <v>1199</v>
      </c>
      <c r="AM353">
        <v>1058</v>
      </c>
      <c r="AN353">
        <v>769.20519999999999</v>
      </c>
      <c r="AO353">
        <v>2138</v>
      </c>
      <c r="AP353">
        <v>880</v>
      </c>
      <c r="AQ353">
        <v>1028</v>
      </c>
      <c r="AR353">
        <v>625.52170000000001</v>
      </c>
      <c r="AS353">
        <v>1008</v>
      </c>
      <c r="AT353">
        <v>678.78049999999996</v>
      </c>
      <c r="AU353">
        <v>576.1739</v>
      </c>
      <c r="AV353">
        <v>483.47829999999999</v>
      </c>
      <c r="AW353">
        <v>888</v>
      </c>
      <c r="AX353">
        <v>1003</v>
      </c>
      <c r="AY353">
        <v>1007</v>
      </c>
      <c r="AZ353">
        <v>1203</v>
      </c>
      <c r="BA353">
        <v>996</v>
      </c>
      <c r="BB353">
        <v>1068</v>
      </c>
      <c r="BC353">
        <v>709.86959999999999</v>
      </c>
      <c r="BD353">
        <v>840</v>
      </c>
      <c r="BE353">
        <v>935</v>
      </c>
      <c r="BF353">
        <v>831</v>
      </c>
      <c r="BG353">
        <v>935.81610000000001</v>
      </c>
      <c r="BH353">
        <v>994</v>
      </c>
      <c r="BI353">
        <v>816</v>
      </c>
      <c r="BJ353">
        <v>975</v>
      </c>
      <c r="BK353">
        <v>3767</v>
      </c>
      <c r="BL353">
        <v>1506</v>
      </c>
      <c r="BM353">
        <v>771.2174</v>
      </c>
      <c r="BN353">
        <v>702.60239999999999</v>
      </c>
      <c r="BO353">
        <v>4497.1220000000003</v>
      </c>
      <c r="BP353">
        <v>1071</v>
      </c>
      <c r="BQ353">
        <v>732.30430000000001</v>
      </c>
      <c r="BR353">
        <v>694.66780000000006</v>
      </c>
      <c r="BS353">
        <v>939</v>
      </c>
      <c r="BT353">
        <v>1333.54</v>
      </c>
      <c r="BU353">
        <v>4766</v>
      </c>
      <c r="BV353">
        <v>1493.509</v>
      </c>
      <c r="BW353">
        <v>1519</v>
      </c>
      <c r="BX353">
        <v>641.26089999999999</v>
      </c>
      <c r="BY353">
        <v>833</v>
      </c>
      <c r="BZ353">
        <v>687</v>
      </c>
      <c r="CA353">
        <v>596.65219999999999</v>
      </c>
      <c r="CB353">
        <v>734</v>
      </c>
      <c r="CC353">
        <v>974</v>
      </c>
      <c r="CD353">
        <v>540.34780000000001</v>
      </c>
      <c r="CE353">
        <v>3418</v>
      </c>
      <c r="CF353">
        <v>1389</v>
      </c>
      <c r="CG353">
        <v>782.44449999999995</v>
      </c>
      <c r="CH353">
        <v>1138</v>
      </c>
      <c r="CI353">
        <v>1459</v>
      </c>
      <c r="CJ353">
        <v>899</v>
      </c>
      <c r="CK353">
        <v>867</v>
      </c>
      <c r="CL353">
        <v>1699.739</v>
      </c>
      <c r="CM353">
        <v>988</v>
      </c>
      <c r="CN353">
        <v>920</v>
      </c>
      <c r="CO353">
        <v>494.42590000000001</v>
      </c>
      <c r="CP353">
        <v>1061</v>
      </c>
      <c r="CQ353">
        <v>2304.596</v>
      </c>
      <c r="CR353">
        <v>2270</v>
      </c>
      <c r="CS353">
        <v>688.99720000000002</v>
      </c>
      <c r="CT353">
        <v>959</v>
      </c>
      <c r="CU353">
        <v>1115.2170000000001</v>
      </c>
      <c r="CV353">
        <v>621</v>
      </c>
      <c r="CW353">
        <v>2668</v>
      </c>
      <c r="CX353">
        <v>851</v>
      </c>
      <c r="CY353">
        <v>788</v>
      </c>
      <c r="CZ353">
        <v>439.22770000000003</v>
      </c>
      <c r="DA353">
        <v>3597</v>
      </c>
      <c r="DB353">
        <v>2886</v>
      </c>
      <c r="DC353">
        <v>1323</v>
      </c>
      <c r="DD353">
        <v>666.25440000000003</v>
      </c>
    </row>
    <row r="354" spans="1:108" x14ac:dyDescent="0.25">
      <c r="A354">
        <v>434</v>
      </c>
      <c r="B354">
        <v>849</v>
      </c>
      <c r="C354">
        <v>17.5733</v>
      </c>
      <c r="D354" s="2">
        <f t="shared" si="5"/>
        <v>5.8577666666666666</v>
      </c>
      <c r="E354" s="2">
        <v>5.8577666666666666</v>
      </c>
      <c r="F354" s="2" t="s">
        <v>108</v>
      </c>
      <c r="G354" s="2" t="s">
        <v>109</v>
      </c>
      <c r="H354">
        <v>443.4348</v>
      </c>
      <c r="I354">
        <v>408.85910000000001</v>
      </c>
      <c r="J354">
        <v>396.7296</v>
      </c>
      <c r="K354">
        <v>2497.1039999999998</v>
      </c>
      <c r="L354">
        <v>1061.7829999999999</v>
      </c>
      <c r="M354">
        <v>782.73910000000001</v>
      </c>
      <c r="N354">
        <v>825.34789999999998</v>
      </c>
      <c r="O354">
        <v>749.52170000000001</v>
      </c>
      <c r="P354">
        <v>743.8261</v>
      </c>
      <c r="Q354">
        <v>988</v>
      </c>
      <c r="R354">
        <v>894.11389999999994</v>
      </c>
      <c r="S354">
        <v>542.6087</v>
      </c>
      <c r="T354">
        <v>786.7826</v>
      </c>
      <c r="U354">
        <v>725.8261</v>
      </c>
      <c r="V354">
        <v>518.08699999999999</v>
      </c>
      <c r="W354">
        <v>619.47829999999999</v>
      </c>
      <c r="X354">
        <v>634.5652</v>
      </c>
      <c r="Y354">
        <v>662.69569999999999</v>
      </c>
      <c r="Z354">
        <v>608.04349999999999</v>
      </c>
      <c r="AA354">
        <v>519.26089999999999</v>
      </c>
      <c r="AB354">
        <v>652.7826</v>
      </c>
      <c r="AC354">
        <v>550.3913</v>
      </c>
      <c r="AD354">
        <v>802</v>
      </c>
      <c r="AE354">
        <v>572.2174</v>
      </c>
      <c r="AF354">
        <v>552.3913</v>
      </c>
      <c r="AG354">
        <v>737</v>
      </c>
      <c r="AH354">
        <v>529.52170000000001</v>
      </c>
      <c r="AI354">
        <v>526.91300000000001</v>
      </c>
      <c r="AJ354">
        <v>693</v>
      </c>
      <c r="AK354">
        <v>2372.9690000000001</v>
      </c>
      <c r="AL354">
        <v>751.3913</v>
      </c>
      <c r="AM354">
        <v>810.65219999999999</v>
      </c>
      <c r="AN354">
        <v>925.52170000000001</v>
      </c>
      <c r="AO354">
        <v>1485.826</v>
      </c>
      <c r="AP354">
        <v>593.13040000000001</v>
      </c>
      <c r="AQ354">
        <v>691.13040000000001</v>
      </c>
      <c r="AR354">
        <v>880</v>
      </c>
      <c r="AS354">
        <v>670.91300000000001</v>
      </c>
      <c r="AT354">
        <v>762.97400000000005</v>
      </c>
      <c r="AU354">
        <v>576.1739</v>
      </c>
      <c r="AV354">
        <v>588.08699999999999</v>
      </c>
      <c r="AW354">
        <v>640.52170000000001</v>
      </c>
      <c r="AX354">
        <v>673.47829999999999</v>
      </c>
      <c r="AY354">
        <v>629.4348</v>
      </c>
      <c r="AZ354">
        <v>889.91300000000001</v>
      </c>
      <c r="BA354">
        <v>599.52170000000001</v>
      </c>
      <c r="BB354">
        <v>708.65219999999999</v>
      </c>
      <c r="BC354">
        <v>956</v>
      </c>
      <c r="BD354">
        <v>579.1739</v>
      </c>
      <c r="BE354">
        <v>778</v>
      </c>
      <c r="BF354">
        <v>557.73910000000001</v>
      </c>
      <c r="BG354">
        <v>972.20169999999996</v>
      </c>
      <c r="BH354">
        <v>850.7826</v>
      </c>
      <c r="BI354">
        <v>624.86959999999999</v>
      </c>
      <c r="BJ354">
        <v>726.86959999999999</v>
      </c>
      <c r="BK354">
        <v>2650.3380000000002</v>
      </c>
      <c r="BL354">
        <v>889.86959999999999</v>
      </c>
      <c r="BM354">
        <v>615.26089999999999</v>
      </c>
      <c r="BN354">
        <v>805.76310000000001</v>
      </c>
      <c r="BO354">
        <v>4497.1220000000003</v>
      </c>
      <c r="BP354">
        <v>1152</v>
      </c>
      <c r="BQ354">
        <v>767.95650000000001</v>
      </c>
      <c r="BR354">
        <v>663.28210000000001</v>
      </c>
      <c r="BS354">
        <v>683.95650000000001</v>
      </c>
      <c r="BT354">
        <v>2606.1590000000001</v>
      </c>
      <c r="BU354">
        <v>3765.259</v>
      </c>
      <c r="BV354">
        <v>2082</v>
      </c>
      <c r="BW354">
        <v>947.47829999999999</v>
      </c>
      <c r="BX354">
        <v>682.47829999999999</v>
      </c>
      <c r="BY354">
        <v>610.47829999999999</v>
      </c>
      <c r="BZ354">
        <v>473.8261</v>
      </c>
      <c r="CA354">
        <v>603.73910000000001</v>
      </c>
      <c r="CB354">
        <v>462.1739</v>
      </c>
      <c r="CC354">
        <v>581.5652</v>
      </c>
      <c r="CD354">
        <v>540.34780000000001</v>
      </c>
      <c r="CE354">
        <v>2436.652</v>
      </c>
      <c r="CF354">
        <v>971.1739</v>
      </c>
      <c r="CG354">
        <v>769.32039999999995</v>
      </c>
      <c r="CH354">
        <v>710.8261</v>
      </c>
      <c r="CI354">
        <v>910.2174</v>
      </c>
      <c r="CJ354">
        <v>553.5652</v>
      </c>
      <c r="CK354">
        <v>641.6087</v>
      </c>
      <c r="CL354">
        <v>1910.261</v>
      </c>
      <c r="CM354">
        <v>645.2174</v>
      </c>
      <c r="CN354">
        <v>660.5652</v>
      </c>
      <c r="CO354">
        <v>414.52440000000001</v>
      </c>
      <c r="CP354">
        <v>514.47829999999999</v>
      </c>
      <c r="CQ354">
        <v>2304.596</v>
      </c>
      <c r="CR354">
        <v>1672.826</v>
      </c>
      <c r="CS354">
        <v>675.01589999999999</v>
      </c>
      <c r="CT354">
        <v>644.30430000000001</v>
      </c>
      <c r="CU354">
        <v>1169.4780000000001</v>
      </c>
      <c r="CV354">
        <v>621</v>
      </c>
      <c r="CW354">
        <v>2122.739</v>
      </c>
      <c r="CX354">
        <v>571.08699999999999</v>
      </c>
      <c r="CY354">
        <v>537.3913</v>
      </c>
      <c r="CZ354">
        <v>486.5795</v>
      </c>
      <c r="DA354">
        <v>2806.732</v>
      </c>
      <c r="DB354">
        <v>2168.261</v>
      </c>
      <c r="DC354">
        <v>778.73910000000001</v>
      </c>
      <c r="DD354">
        <v>652.47</v>
      </c>
    </row>
    <row r="355" spans="1:108" x14ac:dyDescent="0.25">
      <c r="A355">
        <v>432</v>
      </c>
      <c r="B355">
        <v>850</v>
      </c>
      <c r="C355">
        <v>17.573499999999999</v>
      </c>
      <c r="D355" s="2">
        <f t="shared" si="5"/>
        <v>5.8578333333333328</v>
      </c>
      <c r="E355" s="2">
        <v>5.8578333333333328</v>
      </c>
      <c r="F355" s="2" t="s">
        <v>108</v>
      </c>
      <c r="G355" s="2" t="s">
        <v>109</v>
      </c>
      <c r="H355">
        <v>420.26089999999999</v>
      </c>
      <c r="I355">
        <v>511.4341</v>
      </c>
      <c r="J355">
        <v>488.78050000000002</v>
      </c>
      <c r="K355">
        <v>3645</v>
      </c>
      <c r="L355">
        <v>1036.652</v>
      </c>
      <c r="M355">
        <v>1051</v>
      </c>
      <c r="N355">
        <v>1143.377</v>
      </c>
      <c r="O355">
        <v>749.52170000000001</v>
      </c>
      <c r="P355">
        <v>659.7826</v>
      </c>
      <c r="Q355">
        <v>714.8261</v>
      </c>
      <c r="R355">
        <v>1035.8920000000001</v>
      </c>
      <c r="S355">
        <v>812</v>
      </c>
      <c r="T355">
        <v>786.7826</v>
      </c>
      <c r="U355">
        <v>715.7826</v>
      </c>
      <c r="V355">
        <v>556</v>
      </c>
      <c r="W355">
        <v>598.86959999999999</v>
      </c>
      <c r="X355">
        <v>812</v>
      </c>
      <c r="Y355">
        <v>550.91300000000001</v>
      </c>
      <c r="Z355">
        <v>608.04349999999999</v>
      </c>
      <c r="AA355">
        <v>516.2174</v>
      </c>
      <c r="AB355">
        <v>652.7826</v>
      </c>
      <c r="AC355">
        <v>550.3913</v>
      </c>
      <c r="AD355">
        <v>650.65219999999999</v>
      </c>
      <c r="AE355">
        <v>572.2174</v>
      </c>
      <c r="AF355">
        <v>552.3913</v>
      </c>
      <c r="AG355">
        <v>600.6087</v>
      </c>
      <c r="AH355">
        <v>652</v>
      </c>
      <c r="AI355">
        <v>526.91300000000001</v>
      </c>
      <c r="AJ355">
        <v>642</v>
      </c>
      <c r="AK355">
        <v>3458</v>
      </c>
      <c r="AL355">
        <v>830.30430000000001</v>
      </c>
      <c r="AM355">
        <v>1016</v>
      </c>
      <c r="AN355">
        <v>878.78120000000001</v>
      </c>
      <c r="AO355">
        <v>1487.348</v>
      </c>
      <c r="AP355">
        <v>593.13040000000001</v>
      </c>
      <c r="AQ355">
        <v>691.13040000000001</v>
      </c>
      <c r="AR355">
        <v>625.52170000000001</v>
      </c>
      <c r="AS355">
        <v>670.91300000000001</v>
      </c>
      <c r="AT355">
        <v>1276.548</v>
      </c>
      <c r="AU355">
        <v>576.1739</v>
      </c>
      <c r="AV355">
        <v>588.08699999999999</v>
      </c>
      <c r="AW355">
        <v>640.52170000000001</v>
      </c>
      <c r="AX355">
        <v>673.47829999999999</v>
      </c>
      <c r="AY355">
        <v>629.4348</v>
      </c>
      <c r="AZ355">
        <v>889.91300000000001</v>
      </c>
      <c r="BA355">
        <v>599.52170000000001</v>
      </c>
      <c r="BB355">
        <v>738.34780000000001</v>
      </c>
      <c r="BC355">
        <v>709.86959999999999</v>
      </c>
      <c r="BD355">
        <v>546.3913</v>
      </c>
      <c r="BE355">
        <v>764.04349999999999</v>
      </c>
      <c r="BF355">
        <v>557.73910000000001</v>
      </c>
      <c r="BG355">
        <v>1624.798</v>
      </c>
      <c r="BH355">
        <v>764.5652</v>
      </c>
      <c r="BI355">
        <v>619.69569999999999</v>
      </c>
      <c r="BJ355">
        <v>590.3913</v>
      </c>
      <c r="BK355">
        <v>2650.3380000000002</v>
      </c>
      <c r="BL355">
        <v>915.52170000000001</v>
      </c>
      <c r="BM355">
        <v>1274</v>
      </c>
      <c r="BN355">
        <v>1193</v>
      </c>
      <c r="BO355">
        <v>4497.1220000000003</v>
      </c>
      <c r="BP355">
        <v>717.34780000000001</v>
      </c>
      <c r="BQ355">
        <v>767.95650000000001</v>
      </c>
      <c r="BR355">
        <v>769.82140000000004</v>
      </c>
      <c r="BS355">
        <v>650.4348</v>
      </c>
      <c r="BT355">
        <v>8663.866</v>
      </c>
      <c r="BU355">
        <v>3584.259</v>
      </c>
      <c r="BV355">
        <v>1493.509</v>
      </c>
      <c r="BW355">
        <v>947.47829999999999</v>
      </c>
      <c r="BX355">
        <v>682.47829999999999</v>
      </c>
      <c r="BY355">
        <v>610.47829999999999</v>
      </c>
      <c r="BZ355">
        <v>473.8261</v>
      </c>
      <c r="CA355">
        <v>603.73910000000001</v>
      </c>
      <c r="CB355">
        <v>513.34780000000001</v>
      </c>
      <c r="CC355">
        <v>581.5652</v>
      </c>
      <c r="CD355">
        <v>540.34780000000001</v>
      </c>
      <c r="CE355">
        <v>2340.5219999999999</v>
      </c>
      <c r="CF355">
        <v>971.1739</v>
      </c>
      <c r="CG355">
        <v>1212.634</v>
      </c>
      <c r="CH355">
        <v>710.8261</v>
      </c>
      <c r="CI355">
        <v>910.2174</v>
      </c>
      <c r="CJ355">
        <v>511.47829999999999</v>
      </c>
      <c r="CK355">
        <v>622.3913</v>
      </c>
      <c r="CL355">
        <v>1910.261</v>
      </c>
      <c r="CM355">
        <v>645.2174</v>
      </c>
      <c r="CN355">
        <v>603.4348</v>
      </c>
      <c r="CO355">
        <v>1245.1890000000001</v>
      </c>
      <c r="CP355">
        <v>846</v>
      </c>
      <c r="CQ355">
        <v>2304.596</v>
      </c>
      <c r="CR355">
        <v>1672.826</v>
      </c>
      <c r="CS355">
        <v>1133</v>
      </c>
      <c r="CT355">
        <v>644.30430000000001</v>
      </c>
      <c r="CU355">
        <v>1169.4780000000001</v>
      </c>
      <c r="CV355">
        <v>621</v>
      </c>
      <c r="CW355">
        <v>2122.739</v>
      </c>
      <c r="CX355">
        <v>571.08699999999999</v>
      </c>
      <c r="CY355">
        <v>537.3913</v>
      </c>
      <c r="CZ355">
        <v>899.52769999999998</v>
      </c>
      <c r="DA355">
        <v>2442.21</v>
      </c>
      <c r="DB355">
        <v>2168.261</v>
      </c>
      <c r="DC355">
        <v>830.08699999999999</v>
      </c>
      <c r="DD355">
        <v>631.1739</v>
      </c>
    </row>
    <row r="356" spans="1:108" x14ac:dyDescent="0.25">
      <c r="A356">
        <v>436</v>
      </c>
      <c r="B356">
        <v>851</v>
      </c>
      <c r="C356">
        <v>17.573899999999998</v>
      </c>
      <c r="D356" s="2">
        <f t="shared" si="5"/>
        <v>5.8579666666666661</v>
      </c>
      <c r="E356" s="2">
        <v>5.8579666666666661</v>
      </c>
      <c r="F356" s="2" t="s">
        <v>108</v>
      </c>
      <c r="G356" s="2" t="s">
        <v>109</v>
      </c>
      <c r="H356">
        <v>443.4348</v>
      </c>
      <c r="I356">
        <v>447.88979999999998</v>
      </c>
      <c r="J356">
        <v>419.41109999999998</v>
      </c>
      <c r="K356">
        <v>2497.1039999999998</v>
      </c>
      <c r="L356">
        <v>1061.7829999999999</v>
      </c>
      <c r="M356">
        <v>782.73910000000001</v>
      </c>
      <c r="N356">
        <v>908.31389999999999</v>
      </c>
      <c r="O356">
        <v>749.52170000000001</v>
      </c>
      <c r="P356">
        <v>743.8261</v>
      </c>
      <c r="Q356">
        <v>714.8261</v>
      </c>
      <c r="R356">
        <v>905.17470000000003</v>
      </c>
      <c r="S356">
        <v>559.73910000000001</v>
      </c>
      <c r="T356">
        <v>786.7826</v>
      </c>
      <c r="U356">
        <v>725.8261</v>
      </c>
      <c r="V356">
        <v>556</v>
      </c>
      <c r="W356">
        <v>619.47829999999999</v>
      </c>
      <c r="X356">
        <v>634.5652</v>
      </c>
      <c r="Y356">
        <v>753</v>
      </c>
      <c r="Z356">
        <v>576.91300000000001</v>
      </c>
      <c r="AA356">
        <v>519.26089999999999</v>
      </c>
      <c r="AB356">
        <v>652.7826</v>
      </c>
      <c r="AC356">
        <v>439.73910000000001</v>
      </c>
      <c r="AD356">
        <v>650.65219999999999</v>
      </c>
      <c r="AE356">
        <v>572.2174</v>
      </c>
      <c r="AF356">
        <v>552.3913</v>
      </c>
      <c r="AG356">
        <v>600.6087</v>
      </c>
      <c r="AH356">
        <v>541.08699999999999</v>
      </c>
      <c r="AI356">
        <v>526.91300000000001</v>
      </c>
      <c r="AJ356">
        <v>603.5652</v>
      </c>
      <c r="AK356">
        <v>2372.9690000000001</v>
      </c>
      <c r="AL356">
        <v>838.69569999999999</v>
      </c>
      <c r="AM356">
        <v>810.65219999999999</v>
      </c>
      <c r="AN356">
        <v>925.52170000000001</v>
      </c>
      <c r="AO356">
        <v>1487.348</v>
      </c>
      <c r="AP356">
        <v>593.13040000000001</v>
      </c>
      <c r="AQ356">
        <v>628.3913</v>
      </c>
      <c r="AR356">
        <v>730.3913</v>
      </c>
      <c r="AS356">
        <v>670.91300000000001</v>
      </c>
      <c r="AT356">
        <v>686.38750000000005</v>
      </c>
      <c r="AU356">
        <v>576.1739</v>
      </c>
      <c r="AV356">
        <v>588.08699999999999</v>
      </c>
      <c r="AW356">
        <v>640.52170000000001</v>
      </c>
      <c r="AX356">
        <v>673.47829999999999</v>
      </c>
      <c r="AY356">
        <v>629.4348</v>
      </c>
      <c r="AZ356">
        <v>889.91300000000001</v>
      </c>
      <c r="BA356">
        <v>996</v>
      </c>
      <c r="BB356">
        <v>715.69569999999999</v>
      </c>
      <c r="BC356">
        <v>709.86959999999999</v>
      </c>
      <c r="BD356">
        <v>588.5652</v>
      </c>
      <c r="BE356">
        <v>778</v>
      </c>
      <c r="BF356">
        <v>888</v>
      </c>
      <c r="BG356">
        <v>968.36329999999998</v>
      </c>
      <c r="BH356">
        <v>764.5652</v>
      </c>
      <c r="BI356">
        <v>577</v>
      </c>
      <c r="BJ356">
        <v>726.86959999999999</v>
      </c>
      <c r="BK356">
        <v>2650.3380000000002</v>
      </c>
      <c r="BL356">
        <v>889.86959999999999</v>
      </c>
      <c r="BM356">
        <v>705.1739</v>
      </c>
      <c r="BN356">
        <v>861.65060000000005</v>
      </c>
      <c r="BO356">
        <v>4497.1220000000003</v>
      </c>
      <c r="BP356">
        <v>746.65219999999999</v>
      </c>
      <c r="BQ356">
        <v>767.95650000000001</v>
      </c>
      <c r="BR356">
        <v>646.66380000000004</v>
      </c>
      <c r="BS356">
        <v>567.52170000000001</v>
      </c>
      <c r="BT356">
        <v>1294.751</v>
      </c>
      <c r="BU356">
        <v>3765.259</v>
      </c>
      <c r="BV356">
        <v>1493.509</v>
      </c>
      <c r="BW356">
        <v>930</v>
      </c>
      <c r="BX356">
        <v>682.47829999999999</v>
      </c>
      <c r="BY356">
        <v>610.47829999999999</v>
      </c>
      <c r="BZ356">
        <v>481.2174</v>
      </c>
      <c r="CA356">
        <v>899</v>
      </c>
      <c r="CB356">
        <v>459.34780000000001</v>
      </c>
      <c r="CC356">
        <v>579.04349999999999</v>
      </c>
      <c r="CD356">
        <v>540.34780000000001</v>
      </c>
      <c r="CE356">
        <v>2436.652</v>
      </c>
      <c r="CF356">
        <v>971.1739</v>
      </c>
      <c r="CG356">
        <v>738.84929999999997</v>
      </c>
      <c r="CH356">
        <v>1124</v>
      </c>
      <c r="CI356">
        <v>899.2174</v>
      </c>
      <c r="CJ356">
        <v>553.5652</v>
      </c>
      <c r="CK356">
        <v>641.6087</v>
      </c>
      <c r="CL356">
        <v>1910.261</v>
      </c>
      <c r="CM356">
        <v>645.2174</v>
      </c>
      <c r="CN356">
        <v>660.5652</v>
      </c>
      <c r="CO356">
        <v>490.28919999999999</v>
      </c>
      <c r="CP356">
        <v>635.7826</v>
      </c>
      <c r="CQ356">
        <v>2304.596</v>
      </c>
      <c r="CR356">
        <v>1672.826</v>
      </c>
      <c r="CS356">
        <v>698.08180000000004</v>
      </c>
      <c r="CT356">
        <v>610.47829999999999</v>
      </c>
      <c r="CU356">
        <v>1169.4780000000001</v>
      </c>
      <c r="CV356">
        <v>935</v>
      </c>
      <c r="CW356">
        <v>2122.739</v>
      </c>
      <c r="CX356">
        <v>539.73910000000001</v>
      </c>
      <c r="CY356">
        <v>537.3913</v>
      </c>
      <c r="CZ356">
        <v>354.00510000000003</v>
      </c>
      <c r="DA356">
        <v>2806.732</v>
      </c>
      <c r="DB356">
        <v>2168.261</v>
      </c>
      <c r="DC356">
        <v>821.95650000000001</v>
      </c>
      <c r="DD356">
        <v>662.99590000000001</v>
      </c>
    </row>
    <row r="357" spans="1:108" x14ac:dyDescent="0.25">
      <c r="A357">
        <v>431</v>
      </c>
      <c r="B357">
        <v>852</v>
      </c>
      <c r="C357">
        <v>17.574000000000002</v>
      </c>
      <c r="D357" s="2">
        <f t="shared" si="5"/>
        <v>5.8580000000000005</v>
      </c>
      <c r="E357" s="2">
        <v>5.8580000000000005</v>
      </c>
      <c r="F357" s="2" t="s">
        <v>108</v>
      </c>
      <c r="G357" s="2" t="s">
        <v>109</v>
      </c>
      <c r="H357">
        <v>400.65219999999999</v>
      </c>
      <c r="I357">
        <v>446.12779999999998</v>
      </c>
      <c r="J357">
        <v>416.69299999999998</v>
      </c>
      <c r="K357">
        <v>2485.0169999999998</v>
      </c>
      <c r="L357">
        <v>1377</v>
      </c>
      <c r="M357">
        <v>751.5652</v>
      </c>
      <c r="N357">
        <v>883.42370000000005</v>
      </c>
      <c r="O357">
        <v>749.52170000000001</v>
      </c>
      <c r="P357">
        <v>992</v>
      </c>
      <c r="Q357">
        <v>714.8261</v>
      </c>
      <c r="R357">
        <v>905.54510000000005</v>
      </c>
      <c r="S357">
        <v>559.73910000000001</v>
      </c>
      <c r="T357">
        <v>786.7826</v>
      </c>
      <c r="U357">
        <v>1087</v>
      </c>
      <c r="V357">
        <v>539.69569999999999</v>
      </c>
      <c r="W357">
        <v>619.47829999999999</v>
      </c>
      <c r="X357">
        <v>634.5652</v>
      </c>
      <c r="Y357">
        <v>912</v>
      </c>
      <c r="Z357">
        <v>608.04349999999999</v>
      </c>
      <c r="AA357">
        <v>519.26089999999999</v>
      </c>
      <c r="AB357">
        <v>652.7826</v>
      </c>
      <c r="AC357">
        <v>550.3913</v>
      </c>
      <c r="AD357">
        <v>650.65219999999999</v>
      </c>
      <c r="AE357">
        <v>765</v>
      </c>
      <c r="AF357">
        <v>541.1739</v>
      </c>
      <c r="AG357">
        <v>600.6087</v>
      </c>
      <c r="AH357">
        <v>515.26089999999999</v>
      </c>
      <c r="AI357">
        <v>526.91300000000001</v>
      </c>
      <c r="AJ357">
        <v>603.5652</v>
      </c>
      <c r="AK357">
        <v>2246.2739999999999</v>
      </c>
      <c r="AL357">
        <v>751.3913</v>
      </c>
      <c r="AM357">
        <v>810.65219999999999</v>
      </c>
      <c r="AN357">
        <v>925.52170000000001</v>
      </c>
      <c r="AO357">
        <v>1487.348</v>
      </c>
      <c r="AP357">
        <v>558.34780000000001</v>
      </c>
      <c r="AQ357">
        <v>691.13040000000001</v>
      </c>
      <c r="AR357">
        <v>593.6087</v>
      </c>
      <c r="AS357">
        <v>950</v>
      </c>
      <c r="AT357">
        <v>685.84969999999998</v>
      </c>
      <c r="AU357">
        <v>576.1739</v>
      </c>
      <c r="AV357">
        <v>483.47829999999999</v>
      </c>
      <c r="AW357">
        <v>955</v>
      </c>
      <c r="AX357">
        <v>1003</v>
      </c>
      <c r="AY357">
        <v>796</v>
      </c>
      <c r="AZ357">
        <v>889.91300000000001</v>
      </c>
      <c r="BA357">
        <v>953</v>
      </c>
      <c r="BB357">
        <v>708.65219999999999</v>
      </c>
      <c r="BC357">
        <v>709.86959999999999</v>
      </c>
      <c r="BD357">
        <v>878</v>
      </c>
      <c r="BE357">
        <v>778</v>
      </c>
      <c r="BF357">
        <v>872</v>
      </c>
      <c r="BG357">
        <v>940.8605</v>
      </c>
      <c r="BH357">
        <v>878.3913</v>
      </c>
      <c r="BI357">
        <v>577</v>
      </c>
      <c r="BJ357">
        <v>726.86959999999999</v>
      </c>
      <c r="BK357">
        <v>2650.3380000000002</v>
      </c>
      <c r="BL357">
        <v>889.86959999999999</v>
      </c>
      <c r="BM357">
        <v>705.1739</v>
      </c>
      <c r="BN357">
        <v>862.07899999999995</v>
      </c>
      <c r="BO357">
        <v>4497.1220000000003</v>
      </c>
      <c r="BP357">
        <v>746.65219999999999</v>
      </c>
      <c r="BQ357">
        <v>732.30430000000001</v>
      </c>
      <c r="BR357">
        <v>677.01300000000003</v>
      </c>
      <c r="BS357">
        <v>1022</v>
      </c>
      <c r="BT357">
        <v>1409.086</v>
      </c>
      <c r="BU357">
        <v>3765.259</v>
      </c>
      <c r="BV357">
        <v>1451.77</v>
      </c>
      <c r="BW357">
        <v>870.26089999999999</v>
      </c>
      <c r="BX357">
        <v>641.26089999999999</v>
      </c>
      <c r="BY357">
        <v>610.47829999999999</v>
      </c>
      <c r="BZ357">
        <v>465.30430000000001</v>
      </c>
      <c r="CA357">
        <v>634</v>
      </c>
      <c r="CB357">
        <v>459.34780000000001</v>
      </c>
      <c r="CC357">
        <v>579.04349999999999</v>
      </c>
      <c r="CD357">
        <v>526.4348</v>
      </c>
      <c r="CE357">
        <v>2436.652</v>
      </c>
      <c r="CF357">
        <v>1484</v>
      </c>
      <c r="CG357">
        <v>734.86450000000002</v>
      </c>
      <c r="CH357">
        <v>1129</v>
      </c>
      <c r="CI357">
        <v>865</v>
      </c>
      <c r="CJ357">
        <v>553.5652</v>
      </c>
      <c r="CK357">
        <v>936</v>
      </c>
      <c r="CL357">
        <v>1910.261</v>
      </c>
      <c r="CM357">
        <v>597.86959999999999</v>
      </c>
      <c r="CN357">
        <v>626</v>
      </c>
      <c r="CO357">
        <v>494.61059999999998</v>
      </c>
      <c r="CP357">
        <v>635.7826</v>
      </c>
      <c r="CQ357">
        <v>2304.596</v>
      </c>
      <c r="CR357">
        <v>1672.826</v>
      </c>
      <c r="CS357">
        <v>699.53689999999995</v>
      </c>
      <c r="CT357">
        <v>610.47829999999999</v>
      </c>
      <c r="CU357">
        <v>969.8261</v>
      </c>
      <c r="CV357">
        <v>621</v>
      </c>
      <c r="CW357">
        <v>2122.739</v>
      </c>
      <c r="CX357">
        <v>934</v>
      </c>
      <c r="CY357">
        <v>473.04349999999999</v>
      </c>
      <c r="CZ357">
        <v>444.89589999999998</v>
      </c>
      <c r="DA357">
        <v>2806.732</v>
      </c>
      <c r="DB357">
        <v>2168.261</v>
      </c>
      <c r="DC357">
        <v>821.95650000000001</v>
      </c>
      <c r="DD357">
        <v>605.86959999999999</v>
      </c>
    </row>
    <row r="358" spans="1:108" x14ac:dyDescent="0.25">
      <c r="A358">
        <v>429</v>
      </c>
      <c r="B358">
        <v>853</v>
      </c>
      <c r="C358">
        <v>17.574200000000001</v>
      </c>
      <c r="D358" s="2">
        <f t="shared" si="5"/>
        <v>5.8580666666666668</v>
      </c>
      <c r="E358" s="2">
        <v>5.8580666666666668</v>
      </c>
      <c r="F358" s="2" t="s">
        <v>108</v>
      </c>
      <c r="G358" s="2" t="s">
        <v>109</v>
      </c>
      <c r="H358">
        <v>443.4348</v>
      </c>
      <c r="I358">
        <v>422.39760000000001</v>
      </c>
      <c r="J358">
        <v>418.6123</v>
      </c>
      <c r="K358">
        <v>2497.1039999999998</v>
      </c>
      <c r="L358">
        <v>1377</v>
      </c>
      <c r="M358">
        <v>1114</v>
      </c>
      <c r="N358">
        <v>847.1617</v>
      </c>
      <c r="O358">
        <v>1178</v>
      </c>
      <c r="P358">
        <v>936</v>
      </c>
      <c r="Q358">
        <v>994</v>
      </c>
      <c r="R358">
        <v>907.73360000000002</v>
      </c>
      <c r="S358">
        <v>816</v>
      </c>
      <c r="T358">
        <v>952</v>
      </c>
      <c r="U358">
        <v>1091</v>
      </c>
      <c r="V358">
        <v>767</v>
      </c>
      <c r="W358">
        <v>789</v>
      </c>
      <c r="X358">
        <v>634.5652</v>
      </c>
      <c r="Y358">
        <v>810</v>
      </c>
      <c r="Z358">
        <v>785</v>
      </c>
      <c r="AA358">
        <v>666</v>
      </c>
      <c r="AB358">
        <v>652.7826</v>
      </c>
      <c r="AC358">
        <v>725</v>
      </c>
      <c r="AD358">
        <v>650.65219999999999</v>
      </c>
      <c r="AE358">
        <v>776</v>
      </c>
      <c r="AF358">
        <v>776</v>
      </c>
      <c r="AG358">
        <v>691</v>
      </c>
      <c r="AH358">
        <v>663</v>
      </c>
      <c r="AI358">
        <v>672</v>
      </c>
      <c r="AJ358">
        <v>690</v>
      </c>
      <c r="AK358">
        <v>2372.9690000000001</v>
      </c>
      <c r="AL358">
        <v>1191</v>
      </c>
      <c r="AM358">
        <v>1125</v>
      </c>
      <c r="AN358">
        <v>925.52170000000001</v>
      </c>
      <c r="AO358">
        <v>2138</v>
      </c>
      <c r="AP358">
        <v>846</v>
      </c>
      <c r="AQ358">
        <v>1028</v>
      </c>
      <c r="AR358">
        <v>933</v>
      </c>
      <c r="AS358">
        <v>996</v>
      </c>
      <c r="AT358">
        <v>748.03309999999999</v>
      </c>
      <c r="AU358">
        <v>684</v>
      </c>
      <c r="AV358">
        <v>744</v>
      </c>
      <c r="AW358">
        <v>955</v>
      </c>
      <c r="AX358">
        <v>1003</v>
      </c>
      <c r="AY358">
        <v>975</v>
      </c>
      <c r="AZ358">
        <v>1210</v>
      </c>
      <c r="BA358">
        <v>996</v>
      </c>
      <c r="BB358">
        <v>1045</v>
      </c>
      <c r="BC358">
        <v>969</v>
      </c>
      <c r="BD358">
        <v>869</v>
      </c>
      <c r="BE358">
        <v>1011</v>
      </c>
      <c r="BF358">
        <v>888</v>
      </c>
      <c r="BG358">
        <v>951.33669999999995</v>
      </c>
      <c r="BH358">
        <v>880</v>
      </c>
      <c r="BI358">
        <v>1001</v>
      </c>
      <c r="BJ358">
        <v>997</v>
      </c>
      <c r="BK358">
        <v>3767</v>
      </c>
      <c r="BL358">
        <v>1506</v>
      </c>
      <c r="BM358">
        <v>1298</v>
      </c>
      <c r="BN358">
        <v>864.01620000000003</v>
      </c>
      <c r="BO358">
        <v>5478</v>
      </c>
      <c r="BP358">
        <v>1096</v>
      </c>
      <c r="BQ358">
        <v>1087</v>
      </c>
      <c r="BR358">
        <v>679.12210000000005</v>
      </c>
      <c r="BS358">
        <v>1053</v>
      </c>
      <c r="BT358">
        <v>1583.4580000000001</v>
      </c>
      <c r="BU358">
        <v>4623</v>
      </c>
      <c r="BV358">
        <v>2137</v>
      </c>
      <c r="BW358">
        <v>1519</v>
      </c>
      <c r="BX358">
        <v>1052</v>
      </c>
      <c r="BY358">
        <v>941</v>
      </c>
      <c r="BZ358">
        <v>695</v>
      </c>
      <c r="CA358">
        <v>906</v>
      </c>
      <c r="CB358">
        <v>734</v>
      </c>
      <c r="CC358">
        <v>974</v>
      </c>
      <c r="CD358">
        <v>754</v>
      </c>
      <c r="CE358">
        <v>3418</v>
      </c>
      <c r="CF358">
        <v>1484</v>
      </c>
      <c r="CG358">
        <v>796.08699999999999</v>
      </c>
      <c r="CH358">
        <v>1138</v>
      </c>
      <c r="CI358">
        <v>1459</v>
      </c>
      <c r="CJ358">
        <v>813</v>
      </c>
      <c r="CK358">
        <v>925</v>
      </c>
      <c r="CL358">
        <v>2617</v>
      </c>
      <c r="CM358">
        <v>940</v>
      </c>
      <c r="CN358">
        <v>863</v>
      </c>
      <c r="CO358">
        <v>507.1585</v>
      </c>
      <c r="CP358">
        <v>979</v>
      </c>
      <c r="CQ358">
        <v>3049</v>
      </c>
      <c r="CR358">
        <v>2227</v>
      </c>
      <c r="CS358">
        <v>1133</v>
      </c>
      <c r="CT358">
        <v>959</v>
      </c>
      <c r="CU358">
        <v>1697</v>
      </c>
      <c r="CV358">
        <v>935</v>
      </c>
      <c r="CW358">
        <v>2784</v>
      </c>
      <c r="CX358">
        <v>934</v>
      </c>
      <c r="CY358">
        <v>788</v>
      </c>
      <c r="CZ358">
        <v>452.1395</v>
      </c>
      <c r="DA358">
        <v>3597</v>
      </c>
      <c r="DB358">
        <v>2886</v>
      </c>
      <c r="DC358">
        <v>1323</v>
      </c>
      <c r="DD358">
        <v>997</v>
      </c>
    </row>
    <row r="359" spans="1:108" x14ac:dyDescent="0.25">
      <c r="A359">
        <v>438</v>
      </c>
      <c r="B359">
        <v>854</v>
      </c>
      <c r="C359">
        <v>17.5747</v>
      </c>
      <c r="D359" s="2">
        <f t="shared" si="5"/>
        <v>5.8582333333333336</v>
      </c>
      <c r="E359" s="2">
        <v>5.8582333333333336</v>
      </c>
      <c r="F359" s="2" t="s">
        <v>108</v>
      </c>
      <c r="G359" s="2" t="s">
        <v>109</v>
      </c>
      <c r="H359">
        <v>443.4348</v>
      </c>
      <c r="I359">
        <v>400.32060000000001</v>
      </c>
      <c r="J359">
        <v>410.98840000000001</v>
      </c>
      <c r="K359">
        <v>2497.1039999999998</v>
      </c>
      <c r="L359">
        <v>1061.7829999999999</v>
      </c>
      <c r="M359">
        <v>782.73910000000001</v>
      </c>
      <c r="N359">
        <v>870.73209999999995</v>
      </c>
      <c r="O359">
        <v>749.52170000000001</v>
      </c>
      <c r="P359">
        <v>743.8261</v>
      </c>
      <c r="Q359">
        <v>714.8261</v>
      </c>
      <c r="R359">
        <v>876.26729999999998</v>
      </c>
      <c r="S359">
        <v>631.2174</v>
      </c>
      <c r="T359">
        <v>786.7826</v>
      </c>
      <c r="U359">
        <v>725.8261</v>
      </c>
      <c r="V359">
        <v>556</v>
      </c>
      <c r="W359">
        <v>619.47829999999999</v>
      </c>
      <c r="X359">
        <v>634.5652</v>
      </c>
      <c r="Y359">
        <v>662.69569999999999</v>
      </c>
      <c r="Z359">
        <v>608.04349999999999</v>
      </c>
      <c r="AA359">
        <v>519.26089999999999</v>
      </c>
      <c r="AB359">
        <v>652.7826</v>
      </c>
      <c r="AC359">
        <v>550.3913</v>
      </c>
      <c r="AD359">
        <v>650.65219999999999</v>
      </c>
      <c r="AE359">
        <v>572.2174</v>
      </c>
      <c r="AF359">
        <v>552.3913</v>
      </c>
      <c r="AG359">
        <v>600.6087</v>
      </c>
      <c r="AH359">
        <v>541.08699999999999</v>
      </c>
      <c r="AI359">
        <v>526.91300000000001</v>
      </c>
      <c r="AJ359">
        <v>631.5652</v>
      </c>
      <c r="AK359">
        <v>2372.9690000000001</v>
      </c>
      <c r="AL359">
        <v>838.69569999999999</v>
      </c>
      <c r="AM359">
        <v>810.65219999999999</v>
      </c>
      <c r="AN359">
        <v>925.52170000000001</v>
      </c>
      <c r="AO359">
        <v>1487.348</v>
      </c>
      <c r="AP359">
        <v>593.13040000000001</v>
      </c>
      <c r="AQ359">
        <v>691.13040000000001</v>
      </c>
      <c r="AR359">
        <v>625.52170000000001</v>
      </c>
      <c r="AS359">
        <v>670.91300000000001</v>
      </c>
      <c r="AT359">
        <v>708.89530000000002</v>
      </c>
      <c r="AU359">
        <v>576.1739</v>
      </c>
      <c r="AV359">
        <v>588.08699999999999</v>
      </c>
      <c r="AW359">
        <v>640.52170000000001</v>
      </c>
      <c r="AX359">
        <v>673.47829999999999</v>
      </c>
      <c r="AY359">
        <v>629.4348</v>
      </c>
      <c r="AZ359">
        <v>889.91300000000001</v>
      </c>
      <c r="BA359">
        <v>599.52170000000001</v>
      </c>
      <c r="BB359">
        <v>738.34780000000001</v>
      </c>
      <c r="BC359">
        <v>709.86959999999999</v>
      </c>
      <c r="BD359">
        <v>588.5652</v>
      </c>
      <c r="BE359">
        <v>778</v>
      </c>
      <c r="BF359">
        <v>557.73910000000001</v>
      </c>
      <c r="BG359">
        <v>897.97590000000002</v>
      </c>
      <c r="BH359">
        <v>878.3913</v>
      </c>
      <c r="BI359">
        <v>624.86959999999999</v>
      </c>
      <c r="BJ359">
        <v>726.86959999999999</v>
      </c>
      <c r="BK359">
        <v>2650.3380000000002</v>
      </c>
      <c r="BL359">
        <v>915.52170000000001</v>
      </c>
      <c r="BM359">
        <v>771.2174</v>
      </c>
      <c r="BN359">
        <v>829.81719999999996</v>
      </c>
      <c r="BO359">
        <v>4497.1220000000003</v>
      </c>
      <c r="BP359">
        <v>746.65219999999999</v>
      </c>
      <c r="BQ359">
        <v>767.95650000000001</v>
      </c>
      <c r="BR359">
        <v>674.47059999999999</v>
      </c>
      <c r="BS359">
        <v>683.95650000000001</v>
      </c>
      <c r="BT359">
        <v>1183.5519999999999</v>
      </c>
      <c r="BU359">
        <v>3765.259</v>
      </c>
      <c r="BV359">
        <v>1493.509</v>
      </c>
      <c r="BW359">
        <v>1433</v>
      </c>
      <c r="BX359">
        <v>682.47829999999999</v>
      </c>
      <c r="BY359">
        <v>610.47829999999999</v>
      </c>
      <c r="BZ359">
        <v>481.2174</v>
      </c>
      <c r="CA359">
        <v>603.73910000000001</v>
      </c>
      <c r="CB359">
        <v>683</v>
      </c>
      <c r="CC359">
        <v>581.5652</v>
      </c>
      <c r="CD359">
        <v>540.34780000000001</v>
      </c>
      <c r="CE359">
        <v>2436.652</v>
      </c>
      <c r="CF359">
        <v>971.1739</v>
      </c>
      <c r="CG359">
        <v>749.72569999999996</v>
      </c>
      <c r="CH359">
        <v>674.65219999999999</v>
      </c>
      <c r="CI359">
        <v>910.2174</v>
      </c>
      <c r="CJ359">
        <v>553.5652</v>
      </c>
      <c r="CK359">
        <v>641.6087</v>
      </c>
      <c r="CL359">
        <v>1910.261</v>
      </c>
      <c r="CM359">
        <v>645.2174</v>
      </c>
      <c r="CN359">
        <v>660.5652</v>
      </c>
      <c r="CO359">
        <v>487.59530000000001</v>
      </c>
      <c r="CP359">
        <v>728.8261</v>
      </c>
      <c r="CQ359">
        <v>3049</v>
      </c>
      <c r="CR359">
        <v>1672.826</v>
      </c>
      <c r="CS359">
        <v>576.49279999999999</v>
      </c>
      <c r="CT359">
        <v>644.30430000000001</v>
      </c>
      <c r="CU359">
        <v>1169.4780000000001</v>
      </c>
      <c r="CV359">
        <v>598.8261</v>
      </c>
      <c r="CW359">
        <v>2122.739</v>
      </c>
      <c r="CX359">
        <v>571.08699999999999</v>
      </c>
      <c r="CY359">
        <v>537.3913</v>
      </c>
      <c r="CZ359">
        <v>368.25299999999999</v>
      </c>
      <c r="DA359">
        <v>2806.732</v>
      </c>
      <c r="DB359">
        <v>2168.261</v>
      </c>
      <c r="DC359">
        <v>830.08699999999999</v>
      </c>
      <c r="DD359">
        <v>595.91300000000001</v>
      </c>
    </row>
    <row r="360" spans="1:108" x14ac:dyDescent="0.25">
      <c r="A360">
        <v>441</v>
      </c>
      <c r="B360">
        <v>855</v>
      </c>
      <c r="C360">
        <v>17.658200000000001</v>
      </c>
      <c r="D360" s="2">
        <f t="shared" si="5"/>
        <v>5.8860666666666672</v>
      </c>
      <c r="E360" s="2">
        <v>5.8860666666666672</v>
      </c>
      <c r="F360" s="2" t="s">
        <v>108</v>
      </c>
      <c r="G360" s="2" t="s">
        <v>109</v>
      </c>
      <c r="H360">
        <v>41.521740000000001</v>
      </c>
      <c r="I360">
        <v>421.13040000000001</v>
      </c>
      <c r="J360">
        <v>468.5652</v>
      </c>
      <c r="K360">
        <v>473.52170000000001</v>
      </c>
      <c r="L360">
        <v>490.3913</v>
      </c>
      <c r="M360">
        <v>427.34780000000001</v>
      </c>
      <c r="N360">
        <v>496.13040000000001</v>
      </c>
      <c r="O360">
        <v>450.69569999999999</v>
      </c>
      <c r="P360">
        <v>635</v>
      </c>
      <c r="Q360">
        <v>649</v>
      </c>
      <c r="R360">
        <v>334.26089999999999</v>
      </c>
      <c r="S360">
        <v>511</v>
      </c>
      <c r="T360">
        <v>621</v>
      </c>
      <c r="U360">
        <v>392.8261</v>
      </c>
      <c r="V360">
        <v>135.7826</v>
      </c>
      <c r="W360">
        <v>467.1739</v>
      </c>
      <c r="X360">
        <v>439.6087</v>
      </c>
      <c r="Y360">
        <v>374.2174</v>
      </c>
      <c r="Z360">
        <v>853</v>
      </c>
      <c r="AA360">
        <v>402.12700000000001</v>
      </c>
      <c r="AB360">
        <v>749</v>
      </c>
      <c r="AC360">
        <v>399.69569999999999</v>
      </c>
      <c r="AD360">
        <v>477.13040000000001</v>
      </c>
      <c r="AE360">
        <v>347.08699999999999</v>
      </c>
      <c r="AF360">
        <v>428.08699999999999</v>
      </c>
      <c r="AG360">
        <v>752.26089999999999</v>
      </c>
      <c r="AH360">
        <v>549</v>
      </c>
      <c r="AI360">
        <v>320.95650000000001</v>
      </c>
      <c r="AJ360">
        <v>537.47829999999999</v>
      </c>
      <c r="AK360">
        <v>436.86959999999999</v>
      </c>
      <c r="AL360">
        <v>514.4348</v>
      </c>
      <c r="AM360">
        <v>524</v>
      </c>
      <c r="AN360">
        <v>479.7826</v>
      </c>
      <c r="AO360">
        <v>402.1739</v>
      </c>
      <c r="AP360">
        <v>1764</v>
      </c>
      <c r="AQ360">
        <v>663</v>
      </c>
      <c r="AR360">
        <v>288.30430000000001</v>
      </c>
      <c r="AS360">
        <v>533</v>
      </c>
      <c r="AT360">
        <v>228.48679999999999</v>
      </c>
      <c r="AU360">
        <v>509.34780000000001</v>
      </c>
      <c r="AV360">
        <v>593</v>
      </c>
      <c r="AW360">
        <v>588</v>
      </c>
      <c r="AX360">
        <v>436.26089999999999</v>
      </c>
      <c r="AY360">
        <v>666</v>
      </c>
      <c r="AZ360">
        <v>660</v>
      </c>
      <c r="BA360">
        <v>152.52170000000001</v>
      </c>
      <c r="BB360">
        <v>508.6087</v>
      </c>
      <c r="BC360">
        <v>452.1739</v>
      </c>
      <c r="BD360">
        <v>463.91300000000001</v>
      </c>
      <c r="BE360">
        <v>535.2174</v>
      </c>
      <c r="BF360">
        <v>485.47829999999999</v>
      </c>
      <c r="BG360">
        <v>64.175640000000001</v>
      </c>
      <c r="BH360">
        <v>527</v>
      </c>
      <c r="BI360">
        <v>451.65219999999999</v>
      </c>
      <c r="BJ360">
        <v>478.95650000000001</v>
      </c>
      <c r="BK360">
        <v>395.86959999999999</v>
      </c>
      <c r="BL360">
        <v>467.30430000000001</v>
      </c>
      <c r="BM360">
        <v>521.30430000000001</v>
      </c>
      <c r="BN360">
        <v>531.30430000000001</v>
      </c>
      <c r="BO360">
        <v>387.8261</v>
      </c>
      <c r="BP360">
        <v>516</v>
      </c>
      <c r="BQ360">
        <v>652</v>
      </c>
      <c r="BR360">
        <v>303</v>
      </c>
      <c r="BS360">
        <v>464.30430000000001</v>
      </c>
      <c r="BT360">
        <v>387.57979999999998</v>
      </c>
      <c r="BU360">
        <v>408.2174</v>
      </c>
      <c r="BV360">
        <v>419.52170000000001</v>
      </c>
      <c r="BW360">
        <v>268.2174</v>
      </c>
      <c r="BX360">
        <v>466</v>
      </c>
      <c r="BY360">
        <v>453</v>
      </c>
      <c r="BZ360">
        <v>297</v>
      </c>
      <c r="CA360">
        <v>605</v>
      </c>
      <c r="CB360">
        <v>320.52170000000001</v>
      </c>
      <c r="CC360">
        <v>317.91300000000001</v>
      </c>
      <c r="CD360">
        <v>646</v>
      </c>
      <c r="CE360">
        <v>17.55546</v>
      </c>
      <c r="CF360">
        <v>657</v>
      </c>
      <c r="CG360">
        <v>384.5652</v>
      </c>
      <c r="CH360">
        <v>651</v>
      </c>
      <c r="CI360">
        <v>358.47829999999999</v>
      </c>
      <c r="CJ360">
        <v>367.30430000000001</v>
      </c>
      <c r="CK360">
        <v>550</v>
      </c>
      <c r="CL360">
        <v>1330</v>
      </c>
      <c r="CM360">
        <v>466.7826</v>
      </c>
      <c r="CN360">
        <v>411.4348</v>
      </c>
      <c r="CO360">
        <v>407.4348</v>
      </c>
      <c r="CP360">
        <v>452.6087</v>
      </c>
      <c r="CQ360">
        <v>509.2174</v>
      </c>
      <c r="CR360">
        <v>501</v>
      </c>
      <c r="CS360">
        <v>404.4348</v>
      </c>
      <c r="CT360">
        <v>589</v>
      </c>
      <c r="CU360">
        <v>504</v>
      </c>
      <c r="CV360">
        <v>496.13040000000001</v>
      </c>
      <c r="CW360">
        <v>877</v>
      </c>
      <c r="CX360">
        <v>479.8261</v>
      </c>
      <c r="CY360">
        <v>387.4348</v>
      </c>
      <c r="CZ360">
        <v>351.8261</v>
      </c>
      <c r="DA360">
        <v>429.5652</v>
      </c>
      <c r="DB360">
        <v>636</v>
      </c>
      <c r="DC360">
        <v>547</v>
      </c>
      <c r="DD360">
        <v>539</v>
      </c>
    </row>
    <row r="361" spans="1:108" x14ac:dyDescent="0.25">
      <c r="A361">
        <v>442</v>
      </c>
      <c r="B361">
        <v>856</v>
      </c>
      <c r="C361">
        <v>17.661300000000001</v>
      </c>
      <c r="D361" s="2">
        <f t="shared" si="5"/>
        <v>5.8871000000000002</v>
      </c>
      <c r="E361" s="2">
        <v>5.8871000000000002</v>
      </c>
      <c r="F361" s="2" t="s">
        <v>108</v>
      </c>
      <c r="G361" s="2" t="s">
        <v>109</v>
      </c>
      <c r="H361">
        <v>41.521740000000001</v>
      </c>
      <c r="I361">
        <v>421.13040000000001</v>
      </c>
      <c r="J361">
        <v>468.5652</v>
      </c>
      <c r="K361">
        <v>473.52170000000001</v>
      </c>
      <c r="L361">
        <v>490.3913</v>
      </c>
      <c r="M361">
        <v>427.34780000000001</v>
      </c>
      <c r="N361">
        <v>496.13040000000001</v>
      </c>
      <c r="O361">
        <v>450.69569999999999</v>
      </c>
      <c r="P361">
        <v>528</v>
      </c>
      <c r="Q361">
        <v>504</v>
      </c>
      <c r="R361">
        <v>334.26089999999999</v>
      </c>
      <c r="S361">
        <v>577.8261</v>
      </c>
      <c r="T361">
        <v>621.3913</v>
      </c>
      <c r="U361">
        <v>392.8261</v>
      </c>
      <c r="V361">
        <v>135.7826</v>
      </c>
      <c r="W361">
        <v>467.1739</v>
      </c>
      <c r="X361">
        <v>439.6087</v>
      </c>
      <c r="Y361">
        <v>374.2174</v>
      </c>
      <c r="Z361">
        <v>932.30430000000001</v>
      </c>
      <c r="AA361">
        <v>326.51830000000001</v>
      </c>
      <c r="AB361">
        <v>698</v>
      </c>
      <c r="AC361">
        <v>399.69569999999999</v>
      </c>
      <c r="AD361">
        <v>477.13040000000001</v>
      </c>
      <c r="AE361">
        <v>347.08699999999999</v>
      </c>
      <c r="AF361">
        <v>428.08699999999999</v>
      </c>
      <c r="AG361">
        <v>752.26089999999999</v>
      </c>
      <c r="AH361">
        <v>583</v>
      </c>
      <c r="AI361">
        <v>320.95650000000001</v>
      </c>
      <c r="AJ361">
        <v>519</v>
      </c>
      <c r="AK361">
        <v>436.86959999999999</v>
      </c>
      <c r="AL361">
        <v>514.4348</v>
      </c>
      <c r="AM361">
        <v>523.86959999999999</v>
      </c>
      <c r="AN361">
        <v>479.7826</v>
      </c>
      <c r="AO361">
        <v>402.1739</v>
      </c>
      <c r="AP361">
        <v>2477</v>
      </c>
      <c r="AQ361">
        <v>613</v>
      </c>
      <c r="AR361">
        <v>288.30430000000001</v>
      </c>
      <c r="AS361">
        <v>514.73910000000001</v>
      </c>
      <c r="AT361">
        <v>229.98949999999999</v>
      </c>
      <c r="AU361">
        <v>509.34780000000001</v>
      </c>
      <c r="AV361">
        <v>504</v>
      </c>
      <c r="AW361">
        <v>587.65219999999999</v>
      </c>
      <c r="AX361">
        <v>436.26089999999999</v>
      </c>
      <c r="AY361">
        <v>568</v>
      </c>
      <c r="AZ361">
        <v>747</v>
      </c>
      <c r="BA361">
        <v>152.52170000000001</v>
      </c>
      <c r="BB361">
        <v>508.6087</v>
      </c>
      <c r="BC361">
        <v>452.1739</v>
      </c>
      <c r="BD361">
        <v>463.91300000000001</v>
      </c>
      <c r="BE361">
        <v>535.2174</v>
      </c>
      <c r="BF361">
        <v>485.47829999999999</v>
      </c>
      <c r="BG361">
        <v>302.44909999999999</v>
      </c>
      <c r="BH361">
        <v>562.65219999999999</v>
      </c>
      <c r="BI361">
        <v>451.65219999999999</v>
      </c>
      <c r="BJ361">
        <v>478.95650000000001</v>
      </c>
      <c r="BK361">
        <v>395.86959999999999</v>
      </c>
      <c r="BL361">
        <v>437.5652</v>
      </c>
      <c r="BM361">
        <v>521.30430000000001</v>
      </c>
      <c r="BN361">
        <v>531.30430000000001</v>
      </c>
      <c r="BO361">
        <v>387.8261</v>
      </c>
      <c r="BP361">
        <v>504</v>
      </c>
      <c r="BQ361">
        <v>651.95650000000001</v>
      </c>
      <c r="BR361">
        <v>303</v>
      </c>
      <c r="BS361">
        <v>464.30430000000001</v>
      </c>
      <c r="BT361">
        <v>465.14280000000002</v>
      </c>
      <c r="BU361">
        <v>408.2174</v>
      </c>
      <c r="BV361">
        <v>419.52170000000001</v>
      </c>
      <c r="BW361">
        <v>268.2174</v>
      </c>
      <c r="BX361">
        <v>466</v>
      </c>
      <c r="BY361">
        <v>453</v>
      </c>
      <c r="BZ361">
        <v>297</v>
      </c>
      <c r="CA361">
        <v>826</v>
      </c>
      <c r="CB361">
        <v>312.4348</v>
      </c>
      <c r="CC361">
        <v>317.91300000000001</v>
      </c>
      <c r="CD361">
        <v>732</v>
      </c>
      <c r="CE361">
        <v>149.6087</v>
      </c>
      <c r="CF361">
        <v>606</v>
      </c>
      <c r="CG361">
        <v>384.5652</v>
      </c>
      <c r="CH361">
        <v>595.5652</v>
      </c>
      <c r="CI361">
        <v>345.52170000000001</v>
      </c>
      <c r="CJ361">
        <v>367.30430000000001</v>
      </c>
      <c r="CK361">
        <v>549.8261</v>
      </c>
      <c r="CL361">
        <v>1257</v>
      </c>
      <c r="CM361">
        <v>464.1739</v>
      </c>
      <c r="CN361">
        <v>411.4348</v>
      </c>
      <c r="CO361">
        <v>407.4348</v>
      </c>
      <c r="CP361">
        <v>452.6087</v>
      </c>
      <c r="CQ361">
        <v>493.4348</v>
      </c>
      <c r="CR361">
        <v>484.3913</v>
      </c>
      <c r="CS361">
        <v>404.4348</v>
      </c>
      <c r="CT361">
        <v>590</v>
      </c>
      <c r="CU361">
        <v>478.91300000000001</v>
      </c>
      <c r="CV361">
        <v>461.13040000000001</v>
      </c>
      <c r="CW361">
        <v>760</v>
      </c>
      <c r="CX361">
        <v>479.65219999999999</v>
      </c>
      <c r="CY361">
        <v>383.65219999999999</v>
      </c>
      <c r="CZ361">
        <v>351.8261</v>
      </c>
      <c r="DA361">
        <v>429.5652</v>
      </c>
      <c r="DB361">
        <v>595.47829999999999</v>
      </c>
      <c r="DC361">
        <v>402.3913</v>
      </c>
      <c r="DD361">
        <v>573.91300000000001</v>
      </c>
    </row>
    <row r="362" spans="1:108" x14ac:dyDescent="0.25">
      <c r="A362">
        <v>443</v>
      </c>
      <c r="B362">
        <v>857</v>
      </c>
      <c r="C362">
        <v>17.661999999999999</v>
      </c>
      <c r="D362" s="2">
        <f t="shared" si="5"/>
        <v>5.8873333333333333</v>
      </c>
      <c r="E362" s="2">
        <v>5.8873333333333333</v>
      </c>
      <c r="F362" s="2" t="s">
        <v>108</v>
      </c>
      <c r="G362" s="2" t="s">
        <v>109</v>
      </c>
      <c r="H362">
        <v>41.521740000000001</v>
      </c>
      <c r="I362">
        <v>374</v>
      </c>
      <c r="J362">
        <v>420.13040000000001</v>
      </c>
      <c r="K362">
        <v>473.52170000000001</v>
      </c>
      <c r="L362">
        <v>458.2174</v>
      </c>
      <c r="M362">
        <v>427.34780000000001</v>
      </c>
      <c r="N362">
        <v>361.26089999999999</v>
      </c>
      <c r="O362">
        <v>450.69569999999999</v>
      </c>
      <c r="P362">
        <v>635.30430000000001</v>
      </c>
      <c r="Q362">
        <v>596.6087</v>
      </c>
      <c r="R362">
        <v>304.1739</v>
      </c>
      <c r="S362">
        <v>511</v>
      </c>
      <c r="T362">
        <v>615.3913</v>
      </c>
      <c r="U362">
        <v>308.04349999999999</v>
      </c>
      <c r="V362">
        <v>135.7826</v>
      </c>
      <c r="W362">
        <v>436.5652</v>
      </c>
      <c r="X362">
        <v>439.6087</v>
      </c>
      <c r="Y362">
        <v>374.2174</v>
      </c>
      <c r="Z362">
        <v>853</v>
      </c>
      <c r="AA362">
        <v>249.95310000000001</v>
      </c>
      <c r="AB362">
        <v>499.4348</v>
      </c>
      <c r="AC362">
        <v>397.08699999999999</v>
      </c>
      <c r="AD362">
        <v>477.13040000000001</v>
      </c>
      <c r="AE362">
        <v>319</v>
      </c>
      <c r="AF362">
        <v>428.08699999999999</v>
      </c>
      <c r="AG362">
        <v>729</v>
      </c>
      <c r="AH362">
        <v>582.86959999999999</v>
      </c>
      <c r="AI362">
        <v>297.69569999999999</v>
      </c>
      <c r="AJ362">
        <v>461.69569999999999</v>
      </c>
      <c r="AK362">
        <v>436.86959999999999</v>
      </c>
      <c r="AL362">
        <v>514.4348</v>
      </c>
      <c r="AM362">
        <v>473.73910000000001</v>
      </c>
      <c r="AN362">
        <v>463.86959999999999</v>
      </c>
      <c r="AO362">
        <v>393.5652</v>
      </c>
      <c r="AP362">
        <v>1120.4939999999999</v>
      </c>
      <c r="AQ362">
        <v>663.34780000000001</v>
      </c>
      <c r="AR362">
        <v>279.1739</v>
      </c>
      <c r="AS362">
        <v>514.73910000000001</v>
      </c>
      <c r="AT362">
        <v>201.5692</v>
      </c>
      <c r="AU362">
        <v>483.86959999999999</v>
      </c>
      <c r="AV362">
        <v>571.65219999999999</v>
      </c>
      <c r="AW362">
        <v>574.73910000000001</v>
      </c>
      <c r="AX362">
        <v>407.95650000000001</v>
      </c>
      <c r="AY362">
        <v>567.73910000000001</v>
      </c>
      <c r="AZ362">
        <v>529.73910000000001</v>
      </c>
      <c r="BA362">
        <v>151.3913</v>
      </c>
      <c r="BB362">
        <v>507</v>
      </c>
      <c r="BC362">
        <v>452.1739</v>
      </c>
      <c r="BD362">
        <v>453.3913</v>
      </c>
      <c r="BE362">
        <v>521.26089999999999</v>
      </c>
      <c r="BF362">
        <v>478.5652</v>
      </c>
      <c r="BG362">
        <v>334.79950000000002</v>
      </c>
      <c r="BH362">
        <v>563</v>
      </c>
      <c r="BI362">
        <v>419.34780000000001</v>
      </c>
      <c r="BJ362">
        <v>467.86959999999999</v>
      </c>
      <c r="BK362">
        <v>395.86959999999999</v>
      </c>
      <c r="BL362">
        <v>410.34780000000001</v>
      </c>
      <c r="BM362">
        <v>368.8261</v>
      </c>
      <c r="BN362">
        <v>475.5652</v>
      </c>
      <c r="BO362">
        <v>387.8261</v>
      </c>
      <c r="BP362">
        <v>535.69569999999999</v>
      </c>
      <c r="BQ362">
        <v>572.7826</v>
      </c>
      <c r="BR362">
        <v>303</v>
      </c>
      <c r="BS362">
        <v>464.30430000000001</v>
      </c>
      <c r="BT362">
        <v>340.17950000000002</v>
      </c>
      <c r="BU362">
        <v>408.2174</v>
      </c>
      <c r="BV362">
        <v>419.52170000000001</v>
      </c>
      <c r="BW362">
        <v>268.2174</v>
      </c>
      <c r="BX362">
        <v>465.08699999999999</v>
      </c>
      <c r="BY362">
        <v>452.52170000000001</v>
      </c>
      <c r="BZ362">
        <v>277.8261</v>
      </c>
      <c r="CA362">
        <v>715.86959999999999</v>
      </c>
      <c r="CB362">
        <v>196.5652</v>
      </c>
      <c r="CC362">
        <v>317.91300000000001</v>
      </c>
      <c r="CD362">
        <v>428.73910000000001</v>
      </c>
      <c r="CE362">
        <v>149.6087</v>
      </c>
      <c r="CF362">
        <v>605.65219999999999</v>
      </c>
      <c r="CG362">
        <v>351.69569999999999</v>
      </c>
      <c r="CH362">
        <v>464.04349999999999</v>
      </c>
      <c r="CI362">
        <v>345.52170000000001</v>
      </c>
      <c r="CJ362">
        <v>367.30430000000001</v>
      </c>
      <c r="CK362">
        <v>549.8261</v>
      </c>
      <c r="CL362">
        <v>1270.4739999999999</v>
      </c>
      <c r="CM362">
        <v>376.2174</v>
      </c>
      <c r="CN362">
        <v>411.4348</v>
      </c>
      <c r="CO362">
        <v>405.4348</v>
      </c>
      <c r="CP362">
        <v>395.7826</v>
      </c>
      <c r="CQ362">
        <v>509.2174</v>
      </c>
      <c r="CR362">
        <v>415.47829999999999</v>
      </c>
      <c r="CS362">
        <v>341.2174</v>
      </c>
      <c r="CT362">
        <v>544.95650000000001</v>
      </c>
      <c r="CU362">
        <v>478.91300000000001</v>
      </c>
      <c r="CV362">
        <v>435.6087</v>
      </c>
      <c r="CW362">
        <v>760</v>
      </c>
      <c r="CX362">
        <v>479.8261</v>
      </c>
      <c r="CY362">
        <v>335.30430000000001</v>
      </c>
      <c r="CZ362">
        <v>351.8261</v>
      </c>
      <c r="DA362">
        <v>396.04349999999999</v>
      </c>
      <c r="DB362">
        <v>595.47829999999999</v>
      </c>
      <c r="DC362">
        <v>402.3913</v>
      </c>
      <c r="DD362">
        <v>573.91300000000001</v>
      </c>
    </row>
    <row r="363" spans="1:108" x14ac:dyDescent="0.25">
      <c r="A363">
        <v>447</v>
      </c>
      <c r="B363">
        <v>858</v>
      </c>
      <c r="C363">
        <v>17.8626</v>
      </c>
      <c r="D363" s="2">
        <f t="shared" si="5"/>
        <v>5.9542000000000002</v>
      </c>
      <c r="E363" s="2">
        <v>5.9542000000000002</v>
      </c>
      <c r="F363" s="2" t="s">
        <v>108</v>
      </c>
      <c r="G363" s="2" t="s">
        <v>109</v>
      </c>
      <c r="H363">
        <v>22.656179999999999</v>
      </c>
      <c r="I363">
        <v>279.97699999999998</v>
      </c>
      <c r="J363">
        <v>299.46510000000001</v>
      </c>
      <c r="K363">
        <v>1095</v>
      </c>
      <c r="L363">
        <v>429.07960000000003</v>
      </c>
      <c r="M363">
        <v>90.081209999999999</v>
      </c>
      <c r="N363">
        <v>448.99180000000001</v>
      </c>
      <c r="O363">
        <v>153.9752</v>
      </c>
      <c r="P363">
        <v>130.21850000000001</v>
      </c>
      <c r="Q363">
        <v>551.15139999999997</v>
      </c>
      <c r="R363">
        <v>221.97900000000001</v>
      </c>
      <c r="S363">
        <v>71.09151</v>
      </c>
      <c r="T363">
        <v>167.66120000000001</v>
      </c>
      <c r="U363">
        <v>39.682259999999999</v>
      </c>
      <c r="V363">
        <v>133.4787</v>
      </c>
      <c r="W363">
        <v>233.9967</v>
      </c>
      <c r="X363">
        <v>230.54419999999999</v>
      </c>
      <c r="Y363">
        <v>66.227260000000001</v>
      </c>
      <c r="Z363">
        <v>315.65460000000002</v>
      </c>
      <c r="AA363">
        <v>165.67490000000001</v>
      </c>
      <c r="AB363">
        <v>350.51760000000002</v>
      </c>
      <c r="AC363">
        <v>62.523510000000002</v>
      </c>
      <c r="AD363">
        <v>256.34870000000001</v>
      </c>
      <c r="AE363">
        <v>82.73854</v>
      </c>
      <c r="AF363">
        <v>21.991299999999999</v>
      </c>
      <c r="AG363">
        <v>97.232380000000006</v>
      </c>
      <c r="AH363">
        <v>69.103229999999996</v>
      </c>
      <c r="AI363">
        <v>36.771569999999997</v>
      </c>
      <c r="AJ363">
        <v>117.8883</v>
      </c>
      <c r="AK363">
        <v>942</v>
      </c>
      <c r="AL363">
        <v>297.59350000000001</v>
      </c>
      <c r="AM363">
        <v>88.966790000000003</v>
      </c>
      <c r="AN363">
        <v>347.4769</v>
      </c>
      <c r="AO363">
        <v>134.2373</v>
      </c>
      <c r="AP363">
        <v>73.363309999999998</v>
      </c>
      <c r="AQ363">
        <v>400.37329999999997</v>
      </c>
      <c r="AR363">
        <v>164.0531</v>
      </c>
      <c r="AS363">
        <v>120.0291</v>
      </c>
      <c r="AT363">
        <v>122.586</v>
      </c>
      <c r="AU363">
        <v>32.193980000000003</v>
      </c>
      <c r="AV363">
        <v>74.728790000000004</v>
      </c>
      <c r="AW363">
        <v>301.81760000000003</v>
      </c>
      <c r="AX363">
        <v>95.798860000000005</v>
      </c>
      <c r="AY363">
        <v>118.99290000000001</v>
      </c>
      <c r="AZ363">
        <v>30.458939999999998</v>
      </c>
      <c r="BA363">
        <v>21.74943</v>
      </c>
      <c r="BB363">
        <v>181.64490000000001</v>
      </c>
      <c r="BC363">
        <v>70.772810000000007</v>
      </c>
      <c r="BD363">
        <v>162.15860000000001</v>
      </c>
      <c r="BE363">
        <v>75.569460000000007</v>
      </c>
      <c r="BF363">
        <v>62.284759999999999</v>
      </c>
      <c r="BG363">
        <v>158.7756</v>
      </c>
      <c r="BH363">
        <v>676.16890000000001</v>
      </c>
      <c r="BI363">
        <v>293.72500000000002</v>
      </c>
      <c r="BJ363">
        <v>455.32650000000001</v>
      </c>
      <c r="BK363">
        <v>1478</v>
      </c>
      <c r="BL363">
        <v>470.90929999999997</v>
      </c>
      <c r="BM363">
        <v>118.6557</v>
      </c>
      <c r="BN363">
        <v>523.07600000000002</v>
      </c>
      <c r="BO363">
        <v>320.81549999999999</v>
      </c>
      <c r="BP363">
        <v>116.565</v>
      </c>
      <c r="BQ363">
        <v>515</v>
      </c>
      <c r="BR363">
        <v>198.47800000000001</v>
      </c>
      <c r="BS363">
        <v>89.579419999999999</v>
      </c>
      <c r="BT363">
        <v>485.84070000000003</v>
      </c>
      <c r="BU363">
        <v>287.43340000000001</v>
      </c>
      <c r="BV363">
        <v>199.0341</v>
      </c>
      <c r="BW363">
        <v>45.487400000000001</v>
      </c>
      <c r="BX363">
        <v>127.7958</v>
      </c>
      <c r="BY363">
        <v>54.95</v>
      </c>
      <c r="BZ363">
        <v>193.36590000000001</v>
      </c>
      <c r="CA363">
        <v>51.271880000000003</v>
      </c>
      <c r="CB363">
        <v>62.582419999999999</v>
      </c>
      <c r="CC363">
        <v>44.543590000000002</v>
      </c>
      <c r="CD363">
        <v>86.137450000000001</v>
      </c>
      <c r="CE363">
        <v>157.74160000000001</v>
      </c>
      <c r="CF363">
        <v>323.26900000000001</v>
      </c>
      <c r="CG363">
        <v>87.027349999999998</v>
      </c>
      <c r="CH363">
        <v>73.887649999999994</v>
      </c>
      <c r="CI363">
        <v>75.131330000000005</v>
      </c>
      <c r="CJ363">
        <v>83.701989999999995</v>
      </c>
      <c r="CK363">
        <v>46.200110000000002</v>
      </c>
      <c r="CL363">
        <v>474.60489999999999</v>
      </c>
      <c r="CM363">
        <v>84.971710000000002</v>
      </c>
      <c r="CN363">
        <v>45.941229999999997</v>
      </c>
      <c r="CO363">
        <v>72.024870000000007</v>
      </c>
      <c r="CP363">
        <v>128.7961</v>
      </c>
      <c r="CQ363">
        <v>101.0625</v>
      </c>
      <c r="CR363">
        <v>48.984789999999997</v>
      </c>
      <c r="CS363">
        <v>85.531260000000003</v>
      </c>
      <c r="CT363">
        <v>984.14430000000004</v>
      </c>
      <c r="CU363">
        <v>348.89299999999997</v>
      </c>
      <c r="CV363">
        <v>172.0247</v>
      </c>
      <c r="CW363">
        <v>696.34799999999996</v>
      </c>
      <c r="CX363">
        <v>72.880859999999998</v>
      </c>
      <c r="CY363">
        <v>47.763640000000002</v>
      </c>
      <c r="CZ363">
        <v>91.622910000000005</v>
      </c>
      <c r="DA363">
        <v>106.7474</v>
      </c>
      <c r="DB363">
        <v>79.033460000000005</v>
      </c>
      <c r="DC363">
        <v>108.9753</v>
      </c>
      <c r="DD363">
        <v>149.18539999999999</v>
      </c>
    </row>
    <row r="364" spans="1:108" x14ac:dyDescent="0.25">
      <c r="A364">
        <v>450</v>
      </c>
      <c r="B364">
        <v>859</v>
      </c>
      <c r="C364">
        <v>17.866299999999999</v>
      </c>
      <c r="D364" s="2">
        <f t="shared" si="5"/>
        <v>5.9554333333333327</v>
      </c>
      <c r="E364" s="2">
        <v>5.9554333333333327</v>
      </c>
      <c r="F364" s="2" t="s">
        <v>108</v>
      </c>
      <c r="G364" s="2" t="s">
        <v>109</v>
      </c>
      <c r="H364">
        <v>36.261200000000002</v>
      </c>
      <c r="I364">
        <v>231.1438</v>
      </c>
      <c r="J364">
        <v>220.48220000000001</v>
      </c>
      <c r="K364">
        <v>102.2761</v>
      </c>
      <c r="L364">
        <v>436.34039999999999</v>
      </c>
      <c r="M364">
        <v>339.5557</v>
      </c>
      <c r="N364">
        <v>262.28539999999998</v>
      </c>
      <c r="O364">
        <v>125.3489</v>
      </c>
      <c r="P364">
        <v>280.38979999999998</v>
      </c>
      <c r="Q364">
        <v>526.48239999999998</v>
      </c>
      <c r="R364">
        <v>397.68790000000001</v>
      </c>
      <c r="S364">
        <v>282.11529999999999</v>
      </c>
      <c r="T364">
        <v>807</v>
      </c>
      <c r="U364">
        <v>74.086960000000005</v>
      </c>
      <c r="V364">
        <v>28.645510000000002</v>
      </c>
      <c r="W364">
        <v>93.653710000000004</v>
      </c>
      <c r="X364">
        <v>326.09989999999999</v>
      </c>
      <c r="Y364">
        <v>59.569510000000001</v>
      </c>
      <c r="Z364">
        <v>74.609480000000005</v>
      </c>
      <c r="AA364">
        <v>76.622429999999994</v>
      </c>
      <c r="AB364">
        <v>285.43340000000001</v>
      </c>
      <c r="AC364">
        <v>40.554780000000001</v>
      </c>
      <c r="AD364">
        <v>400.26830000000001</v>
      </c>
      <c r="AE364">
        <v>58.003239999999998</v>
      </c>
      <c r="AF364">
        <v>35.615580000000001</v>
      </c>
      <c r="AG364">
        <v>75.468620000000001</v>
      </c>
      <c r="AH364">
        <v>249.47790000000001</v>
      </c>
      <c r="AI364">
        <v>69.307419999999993</v>
      </c>
      <c r="AJ364">
        <v>295.42070000000001</v>
      </c>
      <c r="AK364">
        <v>273.2878</v>
      </c>
      <c r="AL364">
        <v>441.14069999999998</v>
      </c>
      <c r="AM364">
        <v>347.339</v>
      </c>
      <c r="AN364">
        <v>268.04860000000002</v>
      </c>
      <c r="AO364">
        <v>106.5305</v>
      </c>
      <c r="AP364">
        <v>214.46250000000001</v>
      </c>
      <c r="AQ364">
        <v>569.13810000000001</v>
      </c>
      <c r="AR364">
        <v>329.49169999999998</v>
      </c>
      <c r="AS364">
        <v>42.016080000000002</v>
      </c>
      <c r="AT364">
        <v>48.148449999999997</v>
      </c>
      <c r="AU364">
        <v>30.78735</v>
      </c>
      <c r="AV364">
        <v>458.99779999999998</v>
      </c>
      <c r="AW364">
        <v>1835</v>
      </c>
      <c r="AX364">
        <v>323.54239999999999</v>
      </c>
      <c r="AY364">
        <v>661</v>
      </c>
      <c r="AZ364">
        <v>76.988410000000002</v>
      </c>
      <c r="BA364">
        <v>17.683800000000002</v>
      </c>
      <c r="BB364">
        <v>139.63079999999999</v>
      </c>
      <c r="BC364">
        <v>421.15649999999999</v>
      </c>
      <c r="BD364">
        <v>399.20179999999999</v>
      </c>
      <c r="BE364">
        <v>108.7448</v>
      </c>
      <c r="BF364">
        <v>353.09910000000002</v>
      </c>
      <c r="BG364">
        <v>67.572280000000006</v>
      </c>
      <c r="BH364">
        <v>79.355959999999996</v>
      </c>
      <c r="BI364">
        <v>1810.567</v>
      </c>
      <c r="BJ364">
        <v>469.59530000000001</v>
      </c>
      <c r="BK364">
        <v>302.39409999999998</v>
      </c>
      <c r="BL364">
        <v>481.61419999999998</v>
      </c>
      <c r="BM364">
        <v>350.18880000000001</v>
      </c>
      <c r="BN364">
        <v>269.80070000000001</v>
      </c>
      <c r="BO364">
        <v>107.265</v>
      </c>
      <c r="BP364">
        <v>232.7456</v>
      </c>
      <c r="BQ364">
        <v>587.61379999999997</v>
      </c>
      <c r="BR364">
        <v>442.91129999999998</v>
      </c>
      <c r="BS364">
        <v>345.47579999999999</v>
      </c>
      <c r="BT364">
        <v>95.798069999999996</v>
      </c>
      <c r="BU364">
        <v>1876.5809999999999</v>
      </c>
      <c r="BV364">
        <v>1133.2719999999999</v>
      </c>
      <c r="BW364">
        <v>71.228740000000002</v>
      </c>
      <c r="BX364">
        <v>293.46019999999999</v>
      </c>
      <c r="BY364">
        <v>57.920610000000003</v>
      </c>
      <c r="BZ364">
        <v>1103.211</v>
      </c>
      <c r="CA364">
        <v>121.4391</v>
      </c>
      <c r="CB364">
        <v>64.087739999999997</v>
      </c>
      <c r="CC364">
        <v>48.973460000000003</v>
      </c>
      <c r="CD364">
        <v>258.839</v>
      </c>
      <c r="CE364">
        <v>20.787669999999999</v>
      </c>
      <c r="CF364">
        <v>56.590899999999998</v>
      </c>
      <c r="CG364">
        <v>234.93819999999999</v>
      </c>
      <c r="CH364">
        <v>84.867249999999999</v>
      </c>
      <c r="CI364">
        <v>478.80549999999999</v>
      </c>
      <c r="CJ364">
        <v>277.68529999999998</v>
      </c>
      <c r="CK364">
        <v>54.972439999999999</v>
      </c>
      <c r="CL364">
        <v>1683</v>
      </c>
      <c r="CM364">
        <v>556.20370000000003</v>
      </c>
      <c r="CN364">
        <v>60.679090000000002</v>
      </c>
      <c r="CO364">
        <v>333.96510000000001</v>
      </c>
      <c r="CP364">
        <v>357.66359999999997</v>
      </c>
      <c r="CQ364">
        <v>440.66050000000001</v>
      </c>
      <c r="CR364">
        <v>72.217389999999995</v>
      </c>
      <c r="CS364">
        <v>349.13440000000003</v>
      </c>
      <c r="CT364">
        <v>100.3244</v>
      </c>
      <c r="CU364">
        <v>584.7681</v>
      </c>
      <c r="CV364">
        <v>50.226640000000003</v>
      </c>
      <c r="CW364">
        <v>3050.489</v>
      </c>
      <c r="CX364">
        <v>621.46389999999997</v>
      </c>
      <c r="CY364">
        <v>59.782609999999998</v>
      </c>
      <c r="CZ364">
        <v>398.4178</v>
      </c>
      <c r="DA364">
        <v>451.46890000000002</v>
      </c>
      <c r="DB364">
        <v>72.924959999999999</v>
      </c>
      <c r="DC364">
        <v>431.01819999999998</v>
      </c>
      <c r="DD364">
        <v>494.91289999999998</v>
      </c>
    </row>
    <row r="365" spans="1:108" x14ac:dyDescent="0.25">
      <c r="A365">
        <v>449</v>
      </c>
      <c r="B365">
        <v>860</v>
      </c>
      <c r="C365">
        <v>17.866700000000002</v>
      </c>
      <c r="D365" s="2">
        <f t="shared" si="5"/>
        <v>5.9555666666666669</v>
      </c>
      <c r="E365" s="2">
        <v>5.9555666666666669</v>
      </c>
      <c r="F365" s="2" t="s">
        <v>108</v>
      </c>
      <c r="G365" s="2" t="s">
        <v>109</v>
      </c>
      <c r="H365">
        <v>39.923299999999998</v>
      </c>
      <c r="I365">
        <v>231.41890000000001</v>
      </c>
      <c r="J365">
        <v>220.48220000000001</v>
      </c>
      <c r="K365">
        <v>104.2089</v>
      </c>
      <c r="L365">
        <v>436.34039999999999</v>
      </c>
      <c r="M365">
        <v>339.5557</v>
      </c>
      <c r="N365">
        <v>262.28539999999998</v>
      </c>
      <c r="O365">
        <v>127.7492</v>
      </c>
      <c r="P365">
        <v>280.38979999999998</v>
      </c>
      <c r="Q365">
        <v>526.48239999999998</v>
      </c>
      <c r="R365">
        <v>398.17520000000002</v>
      </c>
      <c r="S365">
        <v>282.11529999999999</v>
      </c>
      <c r="T365">
        <v>1023</v>
      </c>
      <c r="U365">
        <v>74.086960000000005</v>
      </c>
      <c r="V365">
        <v>53.586579999999998</v>
      </c>
      <c r="W365">
        <v>94.413240000000002</v>
      </c>
      <c r="X365">
        <v>326.09989999999999</v>
      </c>
      <c r="Y365">
        <v>59.830730000000003</v>
      </c>
      <c r="Z365">
        <v>114.84699999999999</v>
      </c>
      <c r="AA365">
        <v>76.868070000000003</v>
      </c>
      <c r="AB365">
        <v>285.43340000000001</v>
      </c>
      <c r="AC365">
        <v>40.546370000000003</v>
      </c>
      <c r="AD365">
        <v>400.26830000000001</v>
      </c>
      <c r="AE365">
        <v>62.942160000000001</v>
      </c>
      <c r="AF365">
        <v>46.088909999999998</v>
      </c>
      <c r="AG365">
        <v>101.26049999999999</v>
      </c>
      <c r="AH365">
        <v>249.47790000000001</v>
      </c>
      <c r="AI365">
        <v>83.280500000000004</v>
      </c>
      <c r="AJ365">
        <v>295.42070000000001</v>
      </c>
      <c r="AK365">
        <v>275.5994</v>
      </c>
      <c r="AL365">
        <v>441.14069999999998</v>
      </c>
      <c r="AM365">
        <v>347.339</v>
      </c>
      <c r="AN365">
        <v>269.46199999999999</v>
      </c>
      <c r="AO365">
        <v>106.5305</v>
      </c>
      <c r="AP365">
        <v>214.46250000000001</v>
      </c>
      <c r="AQ365">
        <v>569.13810000000001</v>
      </c>
      <c r="AR365">
        <v>330.90089999999998</v>
      </c>
      <c r="AS365">
        <v>42.03651</v>
      </c>
      <c r="AT365">
        <v>49.686039999999998</v>
      </c>
      <c r="AU365">
        <v>30.743069999999999</v>
      </c>
      <c r="AV365">
        <v>458.99779999999998</v>
      </c>
      <c r="AW365">
        <v>1835</v>
      </c>
      <c r="AX365">
        <v>323.54239999999999</v>
      </c>
      <c r="AY365">
        <v>992</v>
      </c>
      <c r="AZ365">
        <v>88.975570000000005</v>
      </c>
      <c r="BA365">
        <v>18.069680000000002</v>
      </c>
      <c r="BB365">
        <v>139.63079999999999</v>
      </c>
      <c r="BC365">
        <v>421.15649999999999</v>
      </c>
      <c r="BD365">
        <v>399.20179999999999</v>
      </c>
      <c r="BE365">
        <v>110.35080000000001</v>
      </c>
      <c r="BF365">
        <v>353.09910000000002</v>
      </c>
      <c r="BG365">
        <v>84.876339999999999</v>
      </c>
      <c r="BH365">
        <v>87.135450000000006</v>
      </c>
      <c r="BI365">
        <v>1818</v>
      </c>
      <c r="BJ365">
        <v>469.59530000000001</v>
      </c>
      <c r="BK365">
        <v>306.17039999999997</v>
      </c>
      <c r="BL365">
        <v>481.61419999999998</v>
      </c>
      <c r="BM365">
        <v>350.18880000000001</v>
      </c>
      <c r="BN365">
        <v>271.52420000000001</v>
      </c>
      <c r="BO365">
        <v>108.33710000000001</v>
      </c>
      <c r="BP365">
        <v>232.7456</v>
      </c>
      <c r="BQ365">
        <v>587.61379999999997</v>
      </c>
      <c r="BR365">
        <v>442.91129999999998</v>
      </c>
      <c r="BS365">
        <v>345.47579999999999</v>
      </c>
      <c r="BT365">
        <v>98.597179999999994</v>
      </c>
      <c r="BU365">
        <v>698</v>
      </c>
      <c r="BV365">
        <v>1155.0709999999999</v>
      </c>
      <c r="BW365">
        <v>71.228740000000002</v>
      </c>
      <c r="BX365">
        <v>293.46019999999999</v>
      </c>
      <c r="BY365">
        <v>75.792439999999999</v>
      </c>
      <c r="BZ365">
        <v>1103.211</v>
      </c>
      <c r="CA365">
        <v>121.95910000000001</v>
      </c>
      <c r="CB365">
        <v>65.276049999999998</v>
      </c>
      <c r="CC365">
        <v>50.984310000000001</v>
      </c>
      <c r="CD365">
        <v>258.839</v>
      </c>
      <c r="CE365">
        <v>21.64808</v>
      </c>
      <c r="CF365">
        <v>59.531930000000003</v>
      </c>
      <c r="CG365">
        <v>236.06630000000001</v>
      </c>
      <c r="CH365">
        <v>89.046520000000001</v>
      </c>
      <c r="CI365">
        <v>478.80549999999999</v>
      </c>
      <c r="CJ365">
        <v>277.68529999999998</v>
      </c>
      <c r="CK365">
        <v>68.382300000000001</v>
      </c>
      <c r="CL365">
        <v>3262</v>
      </c>
      <c r="CM365">
        <v>556.20370000000003</v>
      </c>
      <c r="CN365">
        <v>65.465639999999993</v>
      </c>
      <c r="CO365">
        <v>336.24189999999999</v>
      </c>
      <c r="CP365">
        <v>357.66359999999997</v>
      </c>
      <c r="CQ365">
        <v>440.66050000000001</v>
      </c>
      <c r="CR365">
        <v>72.217389999999995</v>
      </c>
      <c r="CS365">
        <v>349.61090000000002</v>
      </c>
      <c r="CT365">
        <v>105.7251</v>
      </c>
      <c r="CU365">
        <v>584.7681</v>
      </c>
      <c r="CV365">
        <v>50.280250000000002</v>
      </c>
      <c r="CW365">
        <v>3157</v>
      </c>
      <c r="CX365">
        <v>621.46389999999997</v>
      </c>
      <c r="CY365">
        <v>59.782609999999998</v>
      </c>
      <c r="CZ365">
        <v>398.93810000000002</v>
      </c>
      <c r="DA365">
        <v>451.46890000000002</v>
      </c>
      <c r="DB365">
        <v>72.951740000000001</v>
      </c>
      <c r="DC365">
        <v>431.01819999999998</v>
      </c>
      <c r="DD365">
        <v>494.91289999999998</v>
      </c>
    </row>
    <row r="366" spans="1:108" x14ac:dyDescent="0.25">
      <c r="A366">
        <v>452</v>
      </c>
      <c r="B366">
        <v>861</v>
      </c>
      <c r="C366">
        <v>17.871600000000001</v>
      </c>
      <c r="D366" s="2">
        <f t="shared" si="5"/>
        <v>5.9572000000000003</v>
      </c>
      <c r="E366" s="2">
        <v>5.9572000000000003</v>
      </c>
      <c r="F366" s="2" t="s">
        <v>108</v>
      </c>
      <c r="G366" s="2" t="s">
        <v>109</v>
      </c>
      <c r="H366">
        <v>61.466659999999997</v>
      </c>
      <c r="I366">
        <v>219.5642</v>
      </c>
      <c r="J366">
        <v>229.58349999999999</v>
      </c>
      <c r="K366">
        <v>153.26070000000001</v>
      </c>
      <c r="L366">
        <v>436.34039999999999</v>
      </c>
      <c r="M366">
        <v>339.5557</v>
      </c>
      <c r="N366">
        <v>232.0966</v>
      </c>
      <c r="O366">
        <v>138.14439999999999</v>
      </c>
      <c r="P366">
        <v>306.59879999999998</v>
      </c>
      <c r="Q366">
        <v>316.71769999999998</v>
      </c>
      <c r="R366">
        <v>485.81020000000001</v>
      </c>
      <c r="S366">
        <v>236.51759999999999</v>
      </c>
      <c r="T366">
        <v>884.3261</v>
      </c>
      <c r="U366">
        <v>26.39583</v>
      </c>
      <c r="V366">
        <v>156.97399999999999</v>
      </c>
      <c r="W366">
        <v>97.115639999999999</v>
      </c>
      <c r="X366">
        <v>293.0129</v>
      </c>
      <c r="Y366">
        <v>62.192129999999999</v>
      </c>
      <c r="Z366">
        <v>57.747770000000003</v>
      </c>
      <c r="AA366">
        <v>209.8081</v>
      </c>
      <c r="AB366">
        <v>240.6942</v>
      </c>
      <c r="AC366">
        <v>27.643160000000002</v>
      </c>
      <c r="AD366">
        <v>372.7466</v>
      </c>
      <c r="AE366">
        <v>81.217100000000002</v>
      </c>
      <c r="AF366">
        <v>40.031359999999999</v>
      </c>
      <c r="AG366">
        <v>166.33500000000001</v>
      </c>
      <c r="AH366">
        <v>239.93440000000001</v>
      </c>
      <c r="AI366">
        <v>210.298</v>
      </c>
      <c r="AJ366">
        <v>292.85550000000001</v>
      </c>
      <c r="AK366">
        <v>206.47730000000001</v>
      </c>
      <c r="AL366">
        <v>421.31819999999999</v>
      </c>
      <c r="AM366">
        <v>347.339</v>
      </c>
      <c r="AN366">
        <v>290.55360000000002</v>
      </c>
      <c r="AO366">
        <v>106.5305</v>
      </c>
      <c r="AP366">
        <v>214.46250000000001</v>
      </c>
      <c r="AQ366">
        <v>462.00200000000001</v>
      </c>
      <c r="AR366">
        <v>451.6789</v>
      </c>
      <c r="AS366">
        <v>89.940240000000003</v>
      </c>
      <c r="AT366">
        <v>294.8895</v>
      </c>
      <c r="AU366">
        <v>33.66545</v>
      </c>
      <c r="AV366">
        <v>428.99779999999998</v>
      </c>
      <c r="AW366">
        <v>1243.2729999999999</v>
      </c>
      <c r="AX366">
        <v>348.37360000000001</v>
      </c>
      <c r="AY366">
        <v>835.27850000000001</v>
      </c>
      <c r="AZ366">
        <v>152.0145</v>
      </c>
      <c r="BA366">
        <v>113.486</v>
      </c>
      <c r="BB366">
        <v>139.63079999999999</v>
      </c>
      <c r="BC366">
        <v>421.15649999999999</v>
      </c>
      <c r="BD366">
        <v>356.54230000000001</v>
      </c>
      <c r="BE366">
        <v>114.3344</v>
      </c>
      <c r="BF366">
        <v>194.7124</v>
      </c>
      <c r="BG366">
        <v>227.29669999999999</v>
      </c>
      <c r="BH366">
        <v>81.780370000000005</v>
      </c>
      <c r="BI366">
        <v>1840</v>
      </c>
      <c r="BJ366">
        <v>469.59530000000001</v>
      </c>
      <c r="BK366">
        <v>321.43770000000001</v>
      </c>
      <c r="BL366">
        <v>450.04489999999998</v>
      </c>
      <c r="BM366">
        <v>330.36349999999999</v>
      </c>
      <c r="BN366">
        <v>306.2559</v>
      </c>
      <c r="BO366">
        <v>105.92659999999999</v>
      </c>
      <c r="BP366">
        <v>248.9564</v>
      </c>
      <c r="BQ366">
        <v>540.54909999999995</v>
      </c>
      <c r="BR366">
        <v>442.91129999999998</v>
      </c>
      <c r="BS366">
        <v>261.71969999999999</v>
      </c>
      <c r="BT366">
        <v>171.91120000000001</v>
      </c>
      <c r="BU366">
        <v>1464.364</v>
      </c>
      <c r="BV366">
        <v>1180</v>
      </c>
      <c r="BW366">
        <v>71.228740000000002</v>
      </c>
      <c r="BX366">
        <v>275.47519999999997</v>
      </c>
      <c r="BY366">
        <v>116.5012</v>
      </c>
      <c r="BZ366">
        <v>1129</v>
      </c>
      <c r="CA366">
        <v>124.6957</v>
      </c>
      <c r="CB366">
        <v>211.95609999999999</v>
      </c>
      <c r="CC366">
        <v>56.949919999999999</v>
      </c>
      <c r="CD366">
        <v>253.4126</v>
      </c>
      <c r="CE366">
        <v>113.346</v>
      </c>
      <c r="CF366">
        <v>125.8981</v>
      </c>
      <c r="CG366">
        <v>391.36180000000002</v>
      </c>
      <c r="CH366">
        <v>105.5001</v>
      </c>
      <c r="CI366">
        <v>503</v>
      </c>
      <c r="CJ366">
        <v>265.68529999999998</v>
      </c>
      <c r="CK366">
        <v>104.85129999999999</v>
      </c>
      <c r="CL366">
        <v>3202.239</v>
      </c>
      <c r="CM366">
        <v>575</v>
      </c>
      <c r="CN366">
        <v>83.230189999999993</v>
      </c>
      <c r="CO366">
        <v>495.76729999999998</v>
      </c>
      <c r="CP366">
        <v>357.66359999999997</v>
      </c>
      <c r="CQ366">
        <v>367.74619999999999</v>
      </c>
      <c r="CR366">
        <v>72.217389999999995</v>
      </c>
      <c r="CS366">
        <v>482.94880000000001</v>
      </c>
      <c r="CT366">
        <v>169.85050000000001</v>
      </c>
      <c r="CU366">
        <v>608</v>
      </c>
      <c r="CV366">
        <v>53.99624</v>
      </c>
      <c r="CW366">
        <v>2937.924</v>
      </c>
      <c r="CX366">
        <v>608</v>
      </c>
      <c r="CY366">
        <v>58.051490000000001</v>
      </c>
      <c r="CZ366">
        <v>506.6431</v>
      </c>
      <c r="DA366">
        <v>410.04</v>
      </c>
      <c r="DB366">
        <v>73.303389999999993</v>
      </c>
      <c r="DC366">
        <v>431.01819999999998</v>
      </c>
      <c r="DD366">
        <v>377.1422</v>
      </c>
    </row>
    <row r="367" spans="1:108" x14ac:dyDescent="0.25">
      <c r="A367">
        <v>448</v>
      </c>
      <c r="B367">
        <v>862</v>
      </c>
      <c r="C367">
        <v>17.8764</v>
      </c>
      <c r="D367" s="2">
        <f t="shared" si="5"/>
        <v>5.9588000000000001</v>
      </c>
      <c r="E367" s="2">
        <v>5.9588000000000001</v>
      </c>
      <c r="F367" s="2" t="s">
        <v>108</v>
      </c>
      <c r="G367" s="2" t="s">
        <v>109</v>
      </c>
      <c r="H367">
        <v>142.59270000000001</v>
      </c>
      <c r="I367">
        <v>292.14409999999998</v>
      </c>
      <c r="J367">
        <v>291.32319999999999</v>
      </c>
      <c r="K367">
        <v>257.3999</v>
      </c>
      <c r="L367">
        <v>436.34039999999999</v>
      </c>
      <c r="M367">
        <v>339.5557</v>
      </c>
      <c r="N367">
        <v>237.89410000000001</v>
      </c>
      <c r="O367">
        <v>180.32419999999999</v>
      </c>
      <c r="P367">
        <v>280.38979999999998</v>
      </c>
      <c r="Q367">
        <v>526.48239999999998</v>
      </c>
      <c r="R367">
        <v>400.01280000000003</v>
      </c>
      <c r="S367">
        <v>272.4631</v>
      </c>
      <c r="T367">
        <v>920</v>
      </c>
      <c r="U367">
        <v>184.643</v>
      </c>
      <c r="V367">
        <v>226.12809999999999</v>
      </c>
      <c r="W367">
        <v>232.44290000000001</v>
      </c>
      <c r="X367">
        <v>293.0129</v>
      </c>
      <c r="Y367">
        <v>100.9109</v>
      </c>
      <c r="Z367">
        <v>140.44630000000001</v>
      </c>
      <c r="AA367">
        <v>280.91289999999998</v>
      </c>
      <c r="AB367">
        <v>285.43340000000001</v>
      </c>
      <c r="AC367">
        <v>40.581000000000003</v>
      </c>
      <c r="AD367">
        <v>400.26830000000001</v>
      </c>
      <c r="AE367">
        <v>246.7148</v>
      </c>
      <c r="AF367">
        <v>239.89879999999999</v>
      </c>
      <c r="AG367">
        <v>327.79910000000001</v>
      </c>
      <c r="AH367">
        <v>249.47790000000001</v>
      </c>
      <c r="AI367">
        <v>169.4008</v>
      </c>
      <c r="AJ367">
        <v>295.42070000000001</v>
      </c>
      <c r="AK367">
        <v>207.06229999999999</v>
      </c>
      <c r="AL367">
        <v>441.14069999999998</v>
      </c>
      <c r="AM367">
        <v>347.339</v>
      </c>
      <c r="AN367">
        <v>299.3449</v>
      </c>
      <c r="AO367">
        <v>217.71129999999999</v>
      </c>
      <c r="AP367">
        <v>220.58869999999999</v>
      </c>
      <c r="AQ367">
        <v>569.13810000000001</v>
      </c>
      <c r="AR367">
        <v>365.9769</v>
      </c>
      <c r="AS367">
        <v>399.4051</v>
      </c>
      <c r="AT367">
        <v>298.58749999999998</v>
      </c>
      <c r="AU367">
        <v>87.847049999999996</v>
      </c>
      <c r="AV367">
        <v>441.2937</v>
      </c>
      <c r="AW367">
        <v>1444</v>
      </c>
      <c r="AX367">
        <v>323.54239999999999</v>
      </c>
      <c r="AY367">
        <v>712</v>
      </c>
      <c r="AZ367">
        <v>251.67580000000001</v>
      </c>
      <c r="BA367">
        <v>151.17529999999999</v>
      </c>
      <c r="BB367">
        <v>339.27510000000001</v>
      </c>
      <c r="BC367">
        <v>421.15649999999999</v>
      </c>
      <c r="BD367">
        <v>399.20179999999999</v>
      </c>
      <c r="BE367">
        <v>192.9307</v>
      </c>
      <c r="BF367">
        <v>353.09910000000002</v>
      </c>
      <c r="BG367">
        <v>330.4391</v>
      </c>
      <c r="BH367">
        <v>200.70869999999999</v>
      </c>
      <c r="BI367">
        <v>1109</v>
      </c>
      <c r="BJ367">
        <v>469.59530000000001</v>
      </c>
      <c r="BK367">
        <v>310.43380000000002</v>
      </c>
      <c r="BL367">
        <v>417.1739</v>
      </c>
      <c r="BM367">
        <v>350.18880000000001</v>
      </c>
      <c r="BN367">
        <v>318.64240000000001</v>
      </c>
      <c r="BO367">
        <v>132.48429999999999</v>
      </c>
      <c r="BP367">
        <v>276.27910000000003</v>
      </c>
      <c r="BQ367">
        <v>540.54909999999995</v>
      </c>
      <c r="BR367">
        <v>349.13819999999998</v>
      </c>
      <c r="BS367">
        <v>323.86959999999999</v>
      </c>
      <c r="BT367">
        <v>152.21530000000001</v>
      </c>
      <c r="BU367">
        <v>1940</v>
      </c>
      <c r="BV367">
        <v>1180</v>
      </c>
      <c r="BW367">
        <v>151.20330000000001</v>
      </c>
      <c r="BX367">
        <v>293.46019999999999</v>
      </c>
      <c r="BY367">
        <v>405.76929999999999</v>
      </c>
      <c r="BZ367">
        <v>1103.211</v>
      </c>
      <c r="CA367">
        <v>284.34179999999998</v>
      </c>
      <c r="CB367">
        <v>90.048550000000006</v>
      </c>
      <c r="CC367">
        <v>104.2863</v>
      </c>
      <c r="CD367">
        <v>258.839</v>
      </c>
      <c r="CE367">
        <v>185.33850000000001</v>
      </c>
      <c r="CF367">
        <v>112.69629999999999</v>
      </c>
      <c r="CG367">
        <v>258.83519999999999</v>
      </c>
      <c r="CH367">
        <v>305.39089999999999</v>
      </c>
      <c r="CI367">
        <v>478.80549999999999</v>
      </c>
      <c r="CJ367">
        <v>277.68529999999998</v>
      </c>
      <c r="CK367">
        <v>97.945909999999998</v>
      </c>
      <c r="CL367">
        <v>1881</v>
      </c>
      <c r="CM367">
        <v>400.73719999999997</v>
      </c>
      <c r="CN367">
        <v>154.24780000000001</v>
      </c>
      <c r="CO367">
        <v>368.52789999999999</v>
      </c>
      <c r="CP367">
        <v>357.66359999999997</v>
      </c>
      <c r="CQ367">
        <v>430.8768</v>
      </c>
      <c r="CR367">
        <v>72.217389999999995</v>
      </c>
      <c r="CS367">
        <v>374.69650000000001</v>
      </c>
      <c r="CT367">
        <v>302.24079999999998</v>
      </c>
      <c r="CU367">
        <v>584.7681</v>
      </c>
      <c r="CV367">
        <v>105.3309</v>
      </c>
      <c r="CW367">
        <v>3157</v>
      </c>
      <c r="CX367">
        <v>621.46389999999997</v>
      </c>
      <c r="CY367">
        <v>61.646070000000002</v>
      </c>
      <c r="CZ367">
        <v>402.22370000000001</v>
      </c>
      <c r="DA367">
        <v>432.84140000000002</v>
      </c>
      <c r="DB367">
        <v>161.8074</v>
      </c>
      <c r="DC367">
        <v>431.01819999999998</v>
      </c>
      <c r="DD367">
        <v>494.91289999999998</v>
      </c>
    </row>
    <row r="368" spans="1:108" x14ac:dyDescent="0.25">
      <c r="A368">
        <v>446</v>
      </c>
      <c r="B368">
        <v>863</v>
      </c>
      <c r="C368">
        <v>17.877500000000001</v>
      </c>
      <c r="D368" s="2">
        <f t="shared" si="5"/>
        <v>5.9591666666666674</v>
      </c>
      <c r="E368" s="2">
        <v>5.9591666666666674</v>
      </c>
      <c r="F368" s="2" t="s">
        <v>108</v>
      </c>
      <c r="G368" s="2" t="s">
        <v>109</v>
      </c>
      <c r="H368">
        <v>41.359180000000002</v>
      </c>
      <c r="I368">
        <v>445.33530000000002</v>
      </c>
      <c r="J368">
        <v>491.11279999999999</v>
      </c>
      <c r="K368">
        <v>1124</v>
      </c>
      <c r="L368">
        <v>396.24650000000003</v>
      </c>
      <c r="M368">
        <v>152.59309999999999</v>
      </c>
      <c r="N368">
        <v>509.7826</v>
      </c>
      <c r="O368">
        <v>153.9752</v>
      </c>
      <c r="P368">
        <v>212.8749</v>
      </c>
      <c r="Q368">
        <v>638.91300000000001</v>
      </c>
      <c r="R368">
        <v>490.85140000000001</v>
      </c>
      <c r="S368">
        <v>310.47980000000001</v>
      </c>
      <c r="T368">
        <v>290.75229999999999</v>
      </c>
      <c r="U368">
        <v>166.4683</v>
      </c>
      <c r="V368">
        <v>302.93180000000001</v>
      </c>
      <c r="W368">
        <v>384.88510000000002</v>
      </c>
      <c r="X368">
        <v>198.7672</v>
      </c>
      <c r="Y368">
        <v>66.227260000000001</v>
      </c>
      <c r="Z368">
        <v>315.65460000000002</v>
      </c>
      <c r="AA368">
        <v>165.67490000000001</v>
      </c>
      <c r="AB368">
        <v>498.16590000000002</v>
      </c>
      <c r="AC368">
        <v>203.74719999999999</v>
      </c>
      <c r="AD368">
        <v>233.2174</v>
      </c>
      <c r="AE368">
        <v>192.97640000000001</v>
      </c>
      <c r="AF368">
        <v>399.58670000000001</v>
      </c>
      <c r="AG368">
        <v>238.9401</v>
      </c>
      <c r="AH368">
        <v>124.6527</v>
      </c>
      <c r="AI368">
        <v>298.78800000000001</v>
      </c>
      <c r="AJ368">
        <v>309.81630000000001</v>
      </c>
      <c r="AK368">
        <v>1014.271</v>
      </c>
      <c r="AL368">
        <v>297.59350000000001</v>
      </c>
      <c r="AM368">
        <v>303.47250000000003</v>
      </c>
      <c r="AN368">
        <v>347.4769</v>
      </c>
      <c r="AO368">
        <v>134.2373</v>
      </c>
      <c r="AP368">
        <v>155.1112</v>
      </c>
      <c r="AQ368">
        <v>323.1198</v>
      </c>
      <c r="AR368">
        <v>317.01670000000001</v>
      </c>
      <c r="AS368">
        <v>124.5217</v>
      </c>
      <c r="AT368">
        <v>270.46170000000001</v>
      </c>
      <c r="AU368">
        <v>73.745019999999997</v>
      </c>
      <c r="AV368">
        <v>221.23339999999999</v>
      </c>
      <c r="AW368">
        <v>407.50459999999998</v>
      </c>
      <c r="AX368">
        <v>161.113</v>
      </c>
      <c r="AY368">
        <v>288.2208</v>
      </c>
      <c r="AZ368">
        <v>274.99720000000002</v>
      </c>
      <c r="BA368">
        <v>105.535</v>
      </c>
      <c r="BB368">
        <v>224.15119999999999</v>
      </c>
      <c r="BC368">
        <v>291.57089999999999</v>
      </c>
      <c r="BD368">
        <v>129.39599999999999</v>
      </c>
      <c r="BE368">
        <v>98.235420000000005</v>
      </c>
      <c r="BF368">
        <v>264.29730000000001</v>
      </c>
      <c r="BG368">
        <v>442.32310000000001</v>
      </c>
      <c r="BH368">
        <v>647</v>
      </c>
      <c r="BI368">
        <v>226.63210000000001</v>
      </c>
      <c r="BJ368">
        <v>457.37</v>
      </c>
      <c r="BK368">
        <v>1593.8109999999999</v>
      </c>
      <c r="BL368">
        <v>470.90929999999997</v>
      </c>
      <c r="BM368">
        <v>124.7426</v>
      </c>
      <c r="BN368">
        <v>526.64120000000003</v>
      </c>
      <c r="BO368">
        <v>320.81549999999999</v>
      </c>
      <c r="BP368">
        <v>293.45769999999999</v>
      </c>
      <c r="BQ368">
        <v>520.17420000000004</v>
      </c>
      <c r="BR368">
        <v>198.47800000000001</v>
      </c>
      <c r="BS368">
        <v>214.9564</v>
      </c>
      <c r="BT368">
        <v>632.40030000000002</v>
      </c>
      <c r="BU368">
        <v>445.15</v>
      </c>
      <c r="BV368">
        <v>211.42099999999999</v>
      </c>
      <c r="BW368">
        <v>74.73612</v>
      </c>
      <c r="BX368">
        <v>231.95779999999999</v>
      </c>
      <c r="BY368">
        <v>261.60969999999998</v>
      </c>
      <c r="BZ368">
        <v>152.99860000000001</v>
      </c>
      <c r="CA368">
        <v>303.25099999999998</v>
      </c>
      <c r="CB368">
        <v>109.7633</v>
      </c>
      <c r="CC368">
        <v>92.363280000000003</v>
      </c>
      <c r="CD368">
        <v>207.33600000000001</v>
      </c>
      <c r="CE368">
        <v>195.12309999999999</v>
      </c>
      <c r="CF368">
        <v>323.26900000000001</v>
      </c>
      <c r="CG368">
        <v>178.32060000000001</v>
      </c>
      <c r="CH368">
        <v>88.427930000000003</v>
      </c>
      <c r="CI368">
        <v>296.0797</v>
      </c>
      <c r="CJ368">
        <v>79.434520000000006</v>
      </c>
      <c r="CK368">
        <v>116.85169999999999</v>
      </c>
      <c r="CL368">
        <v>417.08229999999998</v>
      </c>
      <c r="CM368">
        <v>196.77250000000001</v>
      </c>
      <c r="CN368">
        <v>71.367679999999993</v>
      </c>
      <c r="CO368">
        <v>373.50709999999998</v>
      </c>
      <c r="CP368">
        <v>163.7089</v>
      </c>
      <c r="CQ368">
        <v>435.02699999999999</v>
      </c>
      <c r="CR368">
        <v>294.88990000000001</v>
      </c>
      <c r="CS368">
        <v>156.23439999999999</v>
      </c>
      <c r="CT368">
        <v>946</v>
      </c>
      <c r="CU368">
        <v>348.89299999999997</v>
      </c>
      <c r="CV368">
        <v>148.0247</v>
      </c>
      <c r="CW368">
        <v>499.46969999999999</v>
      </c>
      <c r="CX368">
        <v>169.727</v>
      </c>
      <c r="CY368">
        <v>66.485110000000006</v>
      </c>
      <c r="CZ368">
        <v>406.92829999999998</v>
      </c>
      <c r="DA368">
        <v>77.779110000000003</v>
      </c>
      <c r="DB368">
        <v>206.44290000000001</v>
      </c>
      <c r="DC368">
        <v>144.99760000000001</v>
      </c>
      <c r="DD368">
        <v>202.86189999999999</v>
      </c>
    </row>
    <row r="369" spans="1:108" x14ac:dyDescent="0.25">
      <c r="A369">
        <v>451</v>
      </c>
      <c r="B369">
        <v>864</v>
      </c>
      <c r="C369">
        <v>17.8842</v>
      </c>
      <c r="D369" s="2">
        <f t="shared" si="5"/>
        <v>5.9614000000000003</v>
      </c>
      <c r="E369" s="2">
        <v>5.9614000000000003</v>
      </c>
      <c r="F369" s="2" t="s">
        <v>108</v>
      </c>
      <c r="G369" s="2" t="s">
        <v>109</v>
      </c>
      <c r="H369">
        <v>186.04259999999999</v>
      </c>
      <c r="I369">
        <v>369.80169999999998</v>
      </c>
      <c r="J369">
        <v>340.83</v>
      </c>
      <c r="K369">
        <v>328.47710000000001</v>
      </c>
      <c r="L369">
        <v>436.34039999999999</v>
      </c>
      <c r="M369">
        <v>339.5557</v>
      </c>
      <c r="N369">
        <v>401.24340000000001</v>
      </c>
      <c r="O369">
        <v>386.4504</v>
      </c>
      <c r="P369">
        <v>376.50709999999998</v>
      </c>
      <c r="Q369">
        <v>497.87369999999999</v>
      </c>
      <c r="R369">
        <v>410.34780000000001</v>
      </c>
      <c r="S369">
        <v>272.4631</v>
      </c>
      <c r="T369">
        <v>826.76089999999999</v>
      </c>
      <c r="U369">
        <v>237.1405</v>
      </c>
      <c r="V369">
        <v>294.21289999999999</v>
      </c>
      <c r="W369">
        <v>246.5573</v>
      </c>
      <c r="X369">
        <v>293.0129</v>
      </c>
      <c r="Y369">
        <v>334.20159999999998</v>
      </c>
      <c r="Z369">
        <v>282.93119999999999</v>
      </c>
      <c r="AA369">
        <v>386.49340000000001</v>
      </c>
      <c r="AB369">
        <v>401.48099999999999</v>
      </c>
      <c r="AC369">
        <v>270.51740000000001</v>
      </c>
      <c r="AD369">
        <v>400.26830000000001</v>
      </c>
      <c r="AE369">
        <v>323.31470000000002</v>
      </c>
      <c r="AF369">
        <v>314.2953</v>
      </c>
      <c r="AG369">
        <v>428.43819999999999</v>
      </c>
      <c r="AH369">
        <v>289.10969999999998</v>
      </c>
      <c r="AI369">
        <v>336.12709999999998</v>
      </c>
      <c r="AJ369">
        <v>352.20569999999998</v>
      </c>
      <c r="AK369">
        <v>296.5693</v>
      </c>
      <c r="AL369">
        <v>402.3544</v>
      </c>
      <c r="AM369">
        <v>403.0455</v>
      </c>
      <c r="AN369">
        <v>388.61829999999998</v>
      </c>
      <c r="AO369">
        <v>282.60059999999999</v>
      </c>
      <c r="AP369">
        <v>264.0163</v>
      </c>
      <c r="AQ369">
        <v>462.00200000000001</v>
      </c>
      <c r="AR369">
        <v>417.79700000000003</v>
      </c>
      <c r="AS369">
        <v>536.77800000000002</v>
      </c>
      <c r="AT369">
        <v>394.72730000000001</v>
      </c>
      <c r="AU369">
        <v>258.07810000000001</v>
      </c>
      <c r="AV369">
        <v>428.99779999999998</v>
      </c>
      <c r="AW369">
        <v>1243.2729999999999</v>
      </c>
      <c r="AX369">
        <v>361.46660000000003</v>
      </c>
      <c r="AY369">
        <v>652.21400000000006</v>
      </c>
      <c r="AZ369">
        <v>331.28870000000001</v>
      </c>
      <c r="BA369">
        <v>60.216909999999999</v>
      </c>
      <c r="BB369">
        <v>505.14269999999999</v>
      </c>
      <c r="BC369">
        <v>410.23849999999999</v>
      </c>
      <c r="BD369">
        <v>384.06020000000001</v>
      </c>
      <c r="BE369">
        <v>301.44630000000001</v>
      </c>
      <c r="BF369">
        <v>382.08819999999997</v>
      </c>
      <c r="BG369">
        <v>433.96370000000002</v>
      </c>
      <c r="BH369">
        <v>316.1293</v>
      </c>
      <c r="BI369">
        <v>1787.3040000000001</v>
      </c>
      <c r="BJ369">
        <v>456.71629999999999</v>
      </c>
      <c r="BK369">
        <v>313.76010000000002</v>
      </c>
      <c r="BL369">
        <v>417.1739</v>
      </c>
      <c r="BM369">
        <v>348.7122</v>
      </c>
      <c r="BN369">
        <v>362.32159999999999</v>
      </c>
      <c r="BO369">
        <v>197.6688</v>
      </c>
      <c r="BP369">
        <v>330.36709999999999</v>
      </c>
      <c r="BQ369">
        <v>540.54909999999995</v>
      </c>
      <c r="BR369">
        <v>406.68060000000003</v>
      </c>
      <c r="BS369">
        <v>347.24650000000003</v>
      </c>
      <c r="BT369">
        <v>614.57389999999998</v>
      </c>
      <c r="BU369">
        <v>1215</v>
      </c>
      <c r="BV369">
        <v>845.26229999999998</v>
      </c>
      <c r="BW369">
        <v>197.4008</v>
      </c>
      <c r="BX369">
        <v>321.6866</v>
      </c>
      <c r="BY369">
        <v>540.73040000000003</v>
      </c>
      <c r="BZ369">
        <v>993.8519</v>
      </c>
      <c r="CA369">
        <v>365.30459999999999</v>
      </c>
      <c r="CB369">
        <v>164.10939999999999</v>
      </c>
      <c r="CC369">
        <v>112.27460000000001</v>
      </c>
      <c r="CD369">
        <v>253.4126</v>
      </c>
      <c r="CE369">
        <v>283.69209999999998</v>
      </c>
      <c r="CF369">
        <v>297.84300000000002</v>
      </c>
      <c r="CG369">
        <v>312.39159999999998</v>
      </c>
      <c r="CH369">
        <v>398.78879999999998</v>
      </c>
      <c r="CI369">
        <v>378.13170000000002</v>
      </c>
      <c r="CJ369">
        <v>300.56979999999999</v>
      </c>
      <c r="CK369">
        <v>278.39800000000002</v>
      </c>
      <c r="CL369">
        <v>2258</v>
      </c>
      <c r="CM369">
        <v>550.77480000000003</v>
      </c>
      <c r="CN369">
        <v>202.21449999999999</v>
      </c>
      <c r="CO369">
        <v>404.98540000000003</v>
      </c>
      <c r="CP369">
        <v>394.77269999999999</v>
      </c>
      <c r="CQ369">
        <v>536.16420000000005</v>
      </c>
      <c r="CR369">
        <v>268.45920000000001</v>
      </c>
      <c r="CS369">
        <v>334.4348</v>
      </c>
      <c r="CT369">
        <v>347.04919999999998</v>
      </c>
      <c r="CU369">
        <v>584.7681</v>
      </c>
      <c r="CV369">
        <v>149.3485</v>
      </c>
      <c r="CW369">
        <v>2145</v>
      </c>
      <c r="CX369">
        <v>621.46389999999997</v>
      </c>
      <c r="CY369">
        <v>163.09710000000001</v>
      </c>
      <c r="CZ369">
        <v>510.74650000000003</v>
      </c>
      <c r="DA369">
        <v>410.04</v>
      </c>
      <c r="DB369">
        <v>352.98239999999998</v>
      </c>
      <c r="DC369">
        <v>431.01819999999998</v>
      </c>
      <c r="DD369">
        <v>389.91059999999999</v>
      </c>
    </row>
    <row r="370" spans="1:108" x14ac:dyDescent="0.25">
      <c r="A370">
        <v>458</v>
      </c>
      <c r="B370">
        <v>865</v>
      </c>
      <c r="C370">
        <v>17.888300000000001</v>
      </c>
      <c r="D370" s="2">
        <f t="shared" si="5"/>
        <v>5.962766666666667</v>
      </c>
      <c r="E370" s="2">
        <v>5.962766666666667</v>
      </c>
      <c r="F370" s="2" t="s">
        <v>108</v>
      </c>
      <c r="G370" s="2" t="s">
        <v>109</v>
      </c>
      <c r="H370">
        <v>296.91300000000001</v>
      </c>
      <c r="I370">
        <v>587.34780000000001</v>
      </c>
      <c r="J370">
        <v>600.95650000000001</v>
      </c>
      <c r="K370">
        <v>705.26120000000003</v>
      </c>
      <c r="L370">
        <v>585.13040000000001</v>
      </c>
      <c r="M370">
        <v>622.6087</v>
      </c>
      <c r="N370">
        <v>629.91300000000001</v>
      </c>
      <c r="O370">
        <v>617.6087</v>
      </c>
      <c r="P370">
        <v>575.8261</v>
      </c>
      <c r="Q370">
        <v>877</v>
      </c>
      <c r="R370">
        <v>687.6087</v>
      </c>
      <c r="S370">
        <v>587.08699999999999</v>
      </c>
      <c r="T370">
        <v>517.08199999999999</v>
      </c>
      <c r="U370">
        <v>350</v>
      </c>
      <c r="V370">
        <v>474.30430000000001</v>
      </c>
      <c r="W370">
        <v>571.3913</v>
      </c>
      <c r="X370">
        <v>573</v>
      </c>
      <c r="Y370">
        <v>440.08699999999999</v>
      </c>
      <c r="Z370">
        <v>564.47829999999999</v>
      </c>
      <c r="AA370">
        <v>617.1739</v>
      </c>
      <c r="AB370">
        <v>701</v>
      </c>
      <c r="AC370">
        <v>422.69569999999999</v>
      </c>
      <c r="AD370">
        <v>665.95650000000001</v>
      </c>
      <c r="AE370">
        <v>528.52170000000001</v>
      </c>
      <c r="AF370">
        <v>619.6087</v>
      </c>
      <c r="AG370">
        <v>678.86959999999999</v>
      </c>
      <c r="AH370">
        <v>420.30430000000001</v>
      </c>
      <c r="AI370">
        <v>456</v>
      </c>
      <c r="AJ370">
        <v>535.8261</v>
      </c>
      <c r="AK370">
        <v>436.0711</v>
      </c>
      <c r="AL370">
        <v>488.30430000000001</v>
      </c>
      <c r="AM370">
        <v>612.65219999999999</v>
      </c>
      <c r="AN370">
        <v>468.6087</v>
      </c>
      <c r="AO370">
        <v>451.5652</v>
      </c>
      <c r="AP370">
        <v>481.1739</v>
      </c>
      <c r="AQ370">
        <v>590.3913</v>
      </c>
      <c r="AR370">
        <v>562.65219999999999</v>
      </c>
      <c r="AS370">
        <v>860.2174</v>
      </c>
      <c r="AT370">
        <v>623.3913</v>
      </c>
      <c r="AU370">
        <v>461.86959999999999</v>
      </c>
      <c r="AV370">
        <v>343.86959999999999</v>
      </c>
      <c r="AW370">
        <v>653.15629999999999</v>
      </c>
      <c r="AX370">
        <v>493.69569999999999</v>
      </c>
      <c r="AY370">
        <v>522.4212</v>
      </c>
      <c r="AZ370">
        <v>502.7826</v>
      </c>
      <c r="BA370">
        <v>315.04349999999999</v>
      </c>
      <c r="BB370">
        <v>505</v>
      </c>
      <c r="BC370">
        <v>557</v>
      </c>
      <c r="BD370">
        <v>474.95650000000001</v>
      </c>
      <c r="BE370">
        <v>386.73910000000001</v>
      </c>
      <c r="BF370">
        <v>435.91300000000001</v>
      </c>
      <c r="BG370">
        <v>572.5652</v>
      </c>
      <c r="BH370">
        <v>633.09739999999999</v>
      </c>
      <c r="BI370">
        <v>281.67840000000001</v>
      </c>
      <c r="BJ370">
        <v>528.8261</v>
      </c>
      <c r="BK370">
        <v>502.22219999999999</v>
      </c>
      <c r="BL370">
        <v>490.34780000000001</v>
      </c>
      <c r="BM370">
        <v>556.4348</v>
      </c>
      <c r="BN370">
        <v>518.69569999999999</v>
      </c>
      <c r="BO370">
        <v>377.65219999999999</v>
      </c>
      <c r="BP370">
        <v>445.91300000000001</v>
      </c>
      <c r="BQ370">
        <v>582.2174</v>
      </c>
      <c r="BR370">
        <v>517.04349999999999</v>
      </c>
      <c r="BS370">
        <v>406.65219999999999</v>
      </c>
      <c r="BT370">
        <v>961</v>
      </c>
      <c r="BU370">
        <v>704.00419999999997</v>
      </c>
      <c r="BV370">
        <v>432.89069999999998</v>
      </c>
      <c r="BW370">
        <v>367.08699999999999</v>
      </c>
      <c r="BX370">
        <v>468.69569999999999</v>
      </c>
      <c r="BY370">
        <v>708.91300000000001</v>
      </c>
      <c r="BZ370">
        <v>305.97379999999998</v>
      </c>
      <c r="CA370">
        <v>572</v>
      </c>
      <c r="CB370">
        <v>319.34780000000001</v>
      </c>
      <c r="CC370">
        <v>276.52170000000001</v>
      </c>
      <c r="CD370">
        <v>410.1739</v>
      </c>
      <c r="CE370">
        <v>455.65219999999999</v>
      </c>
      <c r="CF370">
        <v>483.5652</v>
      </c>
      <c r="CG370">
        <v>417.3913</v>
      </c>
      <c r="CH370">
        <v>659.73910000000001</v>
      </c>
      <c r="CI370">
        <v>433.6087</v>
      </c>
      <c r="CJ370">
        <v>395.1739</v>
      </c>
      <c r="CK370">
        <v>431.4348</v>
      </c>
      <c r="CL370">
        <v>1054.7270000000001</v>
      </c>
      <c r="CM370">
        <v>390.3913</v>
      </c>
      <c r="CN370">
        <v>319.7826</v>
      </c>
      <c r="CO370">
        <v>579</v>
      </c>
      <c r="CP370">
        <v>549.13040000000001</v>
      </c>
      <c r="CQ370">
        <v>658.26089999999999</v>
      </c>
      <c r="CR370">
        <v>456.2174</v>
      </c>
      <c r="CS370">
        <v>358.04349999999999</v>
      </c>
      <c r="CT370">
        <v>749.60109999999997</v>
      </c>
      <c r="CU370">
        <v>425.73910000000001</v>
      </c>
      <c r="CV370">
        <v>294</v>
      </c>
      <c r="CW370">
        <v>907.8297</v>
      </c>
      <c r="CX370">
        <v>340.87860000000001</v>
      </c>
      <c r="CY370">
        <v>308.91300000000001</v>
      </c>
      <c r="CZ370">
        <v>642.08699999999999</v>
      </c>
      <c r="DA370">
        <v>474.34780000000001</v>
      </c>
      <c r="DB370">
        <v>587.6087</v>
      </c>
      <c r="DC370">
        <v>405.34780000000001</v>
      </c>
      <c r="DD370">
        <v>192.31700000000001</v>
      </c>
    </row>
    <row r="371" spans="1:108" x14ac:dyDescent="0.25">
      <c r="A371">
        <v>457</v>
      </c>
      <c r="B371">
        <v>866</v>
      </c>
      <c r="C371">
        <v>17.888500000000001</v>
      </c>
      <c r="D371" s="2">
        <f t="shared" si="5"/>
        <v>5.9628333333333332</v>
      </c>
      <c r="E371" s="2">
        <v>5.9628333333333332</v>
      </c>
      <c r="F371" s="2" t="s">
        <v>108</v>
      </c>
      <c r="G371" s="2" t="s">
        <v>109</v>
      </c>
      <c r="H371">
        <v>491.52170000000001</v>
      </c>
      <c r="I371">
        <v>587.34780000000001</v>
      </c>
      <c r="J371">
        <v>600.95650000000001</v>
      </c>
      <c r="K371">
        <v>526.60739999999998</v>
      </c>
      <c r="L371">
        <v>585.13040000000001</v>
      </c>
      <c r="M371">
        <v>713.3913</v>
      </c>
      <c r="N371">
        <v>596.3913</v>
      </c>
      <c r="O371">
        <v>452.73910000000001</v>
      </c>
      <c r="P371">
        <v>610.3913</v>
      </c>
      <c r="Q371">
        <v>709.5652</v>
      </c>
      <c r="R371">
        <v>693.30430000000001</v>
      </c>
      <c r="S371">
        <v>587.08699999999999</v>
      </c>
      <c r="T371">
        <v>573.05359999999996</v>
      </c>
      <c r="U371">
        <v>436.73910000000001</v>
      </c>
      <c r="V371">
        <v>474.30430000000001</v>
      </c>
      <c r="W371">
        <v>551.6087</v>
      </c>
      <c r="X371">
        <v>495.1739</v>
      </c>
      <c r="Y371">
        <v>592.04349999999999</v>
      </c>
      <c r="Z371">
        <v>453.69569999999999</v>
      </c>
      <c r="AA371">
        <v>583.2174</v>
      </c>
      <c r="AB371">
        <v>596.34780000000001</v>
      </c>
      <c r="AC371">
        <v>429.3913</v>
      </c>
      <c r="AD371">
        <v>696.6087</v>
      </c>
      <c r="AE371">
        <v>641</v>
      </c>
      <c r="AF371">
        <v>619.6087</v>
      </c>
      <c r="AG371">
        <v>853</v>
      </c>
      <c r="AH371">
        <v>511.73910000000001</v>
      </c>
      <c r="AI371">
        <v>641</v>
      </c>
      <c r="AJ371">
        <v>535.8261</v>
      </c>
      <c r="AK371">
        <v>497.95650000000001</v>
      </c>
      <c r="AL371">
        <v>488.30430000000001</v>
      </c>
      <c r="AM371">
        <v>582.73910000000001</v>
      </c>
      <c r="AN371">
        <v>580.08699999999999</v>
      </c>
      <c r="AO371">
        <v>469.8261</v>
      </c>
      <c r="AP371">
        <v>481.1739</v>
      </c>
      <c r="AQ371">
        <v>590.3913</v>
      </c>
      <c r="AR371">
        <v>643</v>
      </c>
      <c r="AS371">
        <v>788.47829999999999</v>
      </c>
      <c r="AT371">
        <v>700.30430000000001</v>
      </c>
      <c r="AU371">
        <v>447.26089999999999</v>
      </c>
      <c r="AV371">
        <v>355.26089999999999</v>
      </c>
      <c r="AW371">
        <v>665.38250000000005</v>
      </c>
      <c r="AX371">
        <v>493.69569999999999</v>
      </c>
      <c r="AY371">
        <v>528.50080000000003</v>
      </c>
      <c r="AZ371">
        <v>594</v>
      </c>
      <c r="BA371">
        <v>335.04349999999999</v>
      </c>
      <c r="BB371">
        <v>869.2174</v>
      </c>
      <c r="BC371">
        <v>381.45749999999998</v>
      </c>
      <c r="BD371">
        <v>497.04349999999999</v>
      </c>
      <c r="BE371">
        <v>479</v>
      </c>
      <c r="BF371">
        <v>399.95650000000001</v>
      </c>
      <c r="BG371">
        <v>684.6087</v>
      </c>
      <c r="BH371">
        <v>512.34360000000004</v>
      </c>
      <c r="BI371">
        <v>422.74149999999997</v>
      </c>
      <c r="BJ371">
        <v>535.2174</v>
      </c>
      <c r="BK371">
        <v>511.66370000000001</v>
      </c>
      <c r="BL371">
        <v>526.5652</v>
      </c>
      <c r="BM371">
        <v>626.1739</v>
      </c>
      <c r="BN371">
        <v>601.52170000000001</v>
      </c>
      <c r="BO371">
        <v>377.65219999999999</v>
      </c>
      <c r="BP371">
        <v>445.91300000000001</v>
      </c>
      <c r="BQ371">
        <v>582.2174</v>
      </c>
      <c r="BR371">
        <v>605</v>
      </c>
      <c r="BS371">
        <v>445.04349999999999</v>
      </c>
      <c r="BT371">
        <v>971.1739</v>
      </c>
      <c r="BU371">
        <v>721.05909999999994</v>
      </c>
      <c r="BV371">
        <v>374.68560000000002</v>
      </c>
      <c r="BW371">
        <v>372.5652</v>
      </c>
      <c r="BX371">
        <v>468.69569999999999</v>
      </c>
      <c r="BY371">
        <v>865.8261</v>
      </c>
      <c r="BZ371">
        <v>232.0882</v>
      </c>
      <c r="CA371">
        <v>679.91300000000001</v>
      </c>
      <c r="CB371">
        <v>166.40309999999999</v>
      </c>
      <c r="CC371">
        <v>337.52170000000001</v>
      </c>
      <c r="CD371">
        <v>410.1739</v>
      </c>
      <c r="CE371">
        <v>455.65219999999999</v>
      </c>
      <c r="CF371">
        <v>483.5652</v>
      </c>
      <c r="CG371">
        <v>294.97649999999999</v>
      </c>
      <c r="CH371">
        <v>611.69569999999999</v>
      </c>
      <c r="CI371">
        <v>459.73910000000001</v>
      </c>
      <c r="CJ371">
        <v>426.69569999999999</v>
      </c>
      <c r="CK371">
        <v>438.73910000000001</v>
      </c>
      <c r="CL371">
        <v>905.86260000000004</v>
      </c>
      <c r="CM371">
        <v>376.1739</v>
      </c>
      <c r="CN371">
        <v>332.52170000000001</v>
      </c>
      <c r="CO371">
        <v>579</v>
      </c>
      <c r="CP371">
        <v>549.13040000000001</v>
      </c>
      <c r="CQ371">
        <v>682.26089999999999</v>
      </c>
      <c r="CR371">
        <v>456.2174</v>
      </c>
      <c r="CS371">
        <v>345.83280000000002</v>
      </c>
      <c r="CT371">
        <v>634.89149999999995</v>
      </c>
      <c r="CU371">
        <v>332.58420000000001</v>
      </c>
      <c r="CV371">
        <v>294</v>
      </c>
      <c r="CW371">
        <v>1011.998</v>
      </c>
      <c r="CX371">
        <v>354.78300000000002</v>
      </c>
      <c r="CY371">
        <v>335.86959999999999</v>
      </c>
      <c r="CZ371">
        <v>754</v>
      </c>
      <c r="DA371">
        <v>482.47829999999999</v>
      </c>
      <c r="DB371">
        <v>554.2174</v>
      </c>
      <c r="DC371">
        <v>426.47829999999999</v>
      </c>
      <c r="DD371">
        <v>498.30430000000001</v>
      </c>
    </row>
    <row r="372" spans="1:108" x14ac:dyDescent="0.25">
      <c r="A372">
        <v>455</v>
      </c>
      <c r="B372">
        <v>867</v>
      </c>
      <c r="C372">
        <v>17.890799999999999</v>
      </c>
      <c r="D372" s="2">
        <f t="shared" si="5"/>
        <v>5.9635999999999996</v>
      </c>
      <c r="E372" s="2">
        <v>5.9635999999999996</v>
      </c>
      <c r="F372" s="2" t="s">
        <v>108</v>
      </c>
      <c r="G372" s="2" t="s">
        <v>109</v>
      </c>
      <c r="H372">
        <v>499.04349999999999</v>
      </c>
      <c r="I372">
        <v>587.34780000000001</v>
      </c>
      <c r="J372">
        <v>600.95650000000001</v>
      </c>
      <c r="K372">
        <v>522.0335</v>
      </c>
      <c r="L372">
        <v>585.13040000000001</v>
      </c>
      <c r="M372">
        <v>734.13040000000001</v>
      </c>
      <c r="N372">
        <v>629.91300000000001</v>
      </c>
      <c r="O372">
        <v>617.6087</v>
      </c>
      <c r="P372">
        <v>610.3913</v>
      </c>
      <c r="Q372">
        <v>709.5652</v>
      </c>
      <c r="R372">
        <v>836</v>
      </c>
      <c r="S372">
        <v>749</v>
      </c>
      <c r="T372">
        <v>594.65219999999999</v>
      </c>
      <c r="U372">
        <v>468.1739</v>
      </c>
      <c r="V372">
        <v>474.30430000000001</v>
      </c>
      <c r="W372">
        <v>596.4348</v>
      </c>
      <c r="X372">
        <v>535.08699999999999</v>
      </c>
      <c r="Y372">
        <v>585</v>
      </c>
      <c r="Z372">
        <v>568.08699999999999</v>
      </c>
      <c r="AA372">
        <v>617.1739</v>
      </c>
      <c r="AB372">
        <v>596.34780000000001</v>
      </c>
      <c r="AC372">
        <v>429.3913</v>
      </c>
      <c r="AD372">
        <v>797</v>
      </c>
      <c r="AE372">
        <v>634</v>
      </c>
      <c r="AF372">
        <v>630</v>
      </c>
      <c r="AG372">
        <v>1002</v>
      </c>
      <c r="AH372">
        <v>544.65219999999999</v>
      </c>
      <c r="AI372">
        <v>520.04349999999999</v>
      </c>
      <c r="AJ372">
        <v>535.8261</v>
      </c>
      <c r="AK372">
        <v>497.95650000000001</v>
      </c>
      <c r="AL372">
        <v>538.73910000000001</v>
      </c>
      <c r="AM372">
        <v>589</v>
      </c>
      <c r="AN372">
        <v>580</v>
      </c>
      <c r="AO372">
        <v>469.8261</v>
      </c>
      <c r="AP372">
        <v>481.1739</v>
      </c>
      <c r="AQ372">
        <v>590.3913</v>
      </c>
      <c r="AR372">
        <v>579.7826</v>
      </c>
      <c r="AS372">
        <v>860.2174</v>
      </c>
      <c r="AT372">
        <v>810</v>
      </c>
      <c r="AU372">
        <v>520.2174</v>
      </c>
      <c r="AV372">
        <v>355.26089999999999</v>
      </c>
      <c r="AW372">
        <v>656.37750000000005</v>
      </c>
      <c r="AX372">
        <v>526.04349999999999</v>
      </c>
      <c r="AY372">
        <v>520.65</v>
      </c>
      <c r="AZ372">
        <v>502.7826</v>
      </c>
      <c r="BA372">
        <v>335.04349999999999</v>
      </c>
      <c r="BB372">
        <v>896</v>
      </c>
      <c r="BC372">
        <v>557</v>
      </c>
      <c r="BD372">
        <v>501.5652</v>
      </c>
      <c r="BE372">
        <v>479</v>
      </c>
      <c r="BF372">
        <v>435.91300000000001</v>
      </c>
      <c r="BG372">
        <v>683</v>
      </c>
      <c r="BH372">
        <v>567.98180000000002</v>
      </c>
      <c r="BI372">
        <v>337.03620000000001</v>
      </c>
      <c r="BJ372">
        <v>535.2174</v>
      </c>
      <c r="BK372">
        <v>511</v>
      </c>
      <c r="BL372">
        <v>526.5652</v>
      </c>
      <c r="BM372">
        <v>609</v>
      </c>
      <c r="BN372">
        <v>618.2174</v>
      </c>
      <c r="BO372">
        <v>481.13040000000001</v>
      </c>
      <c r="BP372">
        <v>445.91300000000001</v>
      </c>
      <c r="BQ372">
        <v>589.30430000000001</v>
      </c>
      <c r="BR372">
        <v>517.04349999999999</v>
      </c>
      <c r="BS372">
        <v>445.04349999999999</v>
      </c>
      <c r="BT372">
        <v>1165</v>
      </c>
      <c r="BU372">
        <v>727.33079999999995</v>
      </c>
      <c r="BV372">
        <v>428.4991</v>
      </c>
      <c r="BW372">
        <v>372.5652</v>
      </c>
      <c r="BX372">
        <v>468.69569999999999</v>
      </c>
      <c r="BY372">
        <v>781</v>
      </c>
      <c r="BZ372">
        <v>300.34039999999999</v>
      </c>
      <c r="CA372">
        <v>770.34780000000001</v>
      </c>
      <c r="CB372">
        <v>328.91300000000001</v>
      </c>
      <c r="CC372">
        <v>337.52170000000001</v>
      </c>
      <c r="CD372">
        <v>410.1739</v>
      </c>
      <c r="CE372">
        <v>461.34780000000001</v>
      </c>
      <c r="CF372">
        <v>483.5652</v>
      </c>
      <c r="CG372">
        <v>434.69569999999999</v>
      </c>
      <c r="CH372">
        <v>779</v>
      </c>
      <c r="CI372">
        <v>459.73910000000001</v>
      </c>
      <c r="CJ372">
        <v>426.69569999999999</v>
      </c>
      <c r="CK372">
        <v>438.73910000000001</v>
      </c>
      <c r="CL372">
        <v>1049.3779999999999</v>
      </c>
      <c r="CM372">
        <v>304.63510000000002</v>
      </c>
      <c r="CN372">
        <v>332.52170000000001</v>
      </c>
      <c r="CO372">
        <v>591.73910000000001</v>
      </c>
      <c r="CP372">
        <v>549.13040000000001</v>
      </c>
      <c r="CQ372">
        <v>682.26089999999999</v>
      </c>
      <c r="CR372">
        <v>508.30430000000001</v>
      </c>
      <c r="CS372">
        <v>392.4348</v>
      </c>
      <c r="CT372">
        <v>625.53520000000003</v>
      </c>
      <c r="CU372">
        <v>425.73910000000001</v>
      </c>
      <c r="CV372">
        <v>294</v>
      </c>
      <c r="CW372">
        <v>983.21429999999998</v>
      </c>
      <c r="CX372">
        <v>338.57249999999999</v>
      </c>
      <c r="CY372">
        <v>335.86959999999999</v>
      </c>
      <c r="CZ372">
        <v>697.52170000000001</v>
      </c>
      <c r="DA372">
        <v>482.47829999999999</v>
      </c>
      <c r="DB372">
        <v>660</v>
      </c>
      <c r="DC372">
        <v>484.04349999999999</v>
      </c>
      <c r="DD372">
        <v>534.7826</v>
      </c>
    </row>
    <row r="373" spans="1:108" x14ac:dyDescent="0.25">
      <c r="A373">
        <v>454</v>
      </c>
      <c r="B373">
        <v>868</v>
      </c>
      <c r="C373">
        <v>17.891100000000002</v>
      </c>
      <c r="D373" s="2">
        <f t="shared" si="5"/>
        <v>5.9637000000000002</v>
      </c>
      <c r="E373" s="2">
        <v>5.9637000000000002</v>
      </c>
      <c r="F373" s="2" t="s">
        <v>108</v>
      </c>
      <c r="G373" s="2" t="s">
        <v>109</v>
      </c>
      <c r="H373">
        <v>589</v>
      </c>
      <c r="I373">
        <v>549.69569999999999</v>
      </c>
      <c r="J373">
        <v>595.8261</v>
      </c>
      <c r="K373">
        <v>522.53629999999998</v>
      </c>
      <c r="L373">
        <v>693</v>
      </c>
      <c r="M373">
        <v>909</v>
      </c>
      <c r="N373">
        <v>770</v>
      </c>
      <c r="O373">
        <v>731</v>
      </c>
      <c r="P373">
        <v>732</v>
      </c>
      <c r="Q373">
        <v>709.5652</v>
      </c>
      <c r="R373">
        <v>842</v>
      </c>
      <c r="S373">
        <v>838</v>
      </c>
      <c r="T373">
        <v>644</v>
      </c>
      <c r="U373">
        <v>507</v>
      </c>
      <c r="V373">
        <v>474.30430000000001</v>
      </c>
      <c r="W373">
        <v>650</v>
      </c>
      <c r="X373">
        <v>656</v>
      </c>
      <c r="Y373">
        <v>719</v>
      </c>
      <c r="Z373">
        <v>568.08699999999999</v>
      </c>
      <c r="AA373">
        <v>617.1739</v>
      </c>
      <c r="AB373">
        <v>596.34780000000001</v>
      </c>
      <c r="AC373">
        <v>429.3913</v>
      </c>
      <c r="AD373">
        <v>828</v>
      </c>
      <c r="AE373">
        <v>847</v>
      </c>
      <c r="AF373">
        <v>725</v>
      </c>
      <c r="AG373">
        <v>1002</v>
      </c>
      <c r="AH373">
        <v>670</v>
      </c>
      <c r="AI373">
        <v>636</v>
      </c>
      <c r="AJ373">
        <v>624</v>
      </c>
      <c r="AK373">
        <v>497.95650000000001</v>
      </c>
      <c r="AL373">
        <v>583</v>
      </c>
      <c r="AM373">
        <v>674</v>
      </c>
      <c r="AN373">
        <v>716</v>
      </c>
      <c r="AO373">
        <v>469.8261</v>
      </c>
      <c r="AP373">
        <v>552</v>
      </c>
      <c r="AQ373">
        <v>682</v>
      </c>
      <c r="AR373">
        <v>604</v>
      </c>
      <c r="AS373">
        <v>982</v>
      </c>
      <c r="AT373">
        <v>810</v>
      </c>
      <c r="AU373">
        <v>583</v>
      </c>
      <c r="AV373">
        <v>355.26089999999999</v>
      </c>
      <c r="AW373">
        <v>878</v>
      </c>
      <c r="AX373">
        <v>589</v>
      </c>
      <c r="AY373">
        <v>520.93020000000001</v>
      </c>
      <c r="AZ373">
        <v>502.7826</v>
      </c>
      <c r="BA373">
        <v>335.04349999999999</v>
      </c>
      <c r="BB373">
        <v>1103</v>
      </c>
      <c r="BC373">
        <v>640</v>
      </c>
      <c r="BD373">
        <v>590</v>
      </c>
      <c r="BE373">
        <v>527</v>
      </c>
      <c r="BF373">
        <v>435.91300000000001</v>
      </c>
      <c r="BG373">
        <v>726</v>
      </c>
      <c r="BH373">
        <v>568.22680000000003</v>
      </c>
      <c r="BI373">
        <v>339.79750000000001</v>
      </c>
      <c r="BJ373">
        <v>590</v>
      </c>
      <c r="BK373">
        <v>511</v>
      </c>
      <c r="BL373">
        <v>573</v>
      </c>
      <c r="BM373">
        <v>729</v>
      </c>
      <c r="BN373">
        <v>730</v>
      </c>
      <c r="BO373">
        <v>529</v>
      </c>
      <c r="BP373">
        <v>445.91300000000001</v>
      </c>
      <c r="BQ373">
        <v>547</v>
      </c>
      <c r="BR373">
        <v>507.65219999999999</v>
      </c>
      <c r="BS373">
        <v>386.65219999999999</v>
      </c>
      <c r="BT373">
        <v>1228</v>
      </c>
      <c r="BU373">
        <v>728.2047</v>
      </c>
      <c r="BV373">
        <v>429.23660000000001</v>
      </c>
      <c r="BW373">
        <v>372.5652</v>
      </c>
      <c r="BX373">
        <v>520</v>
      </c>
      <c r="BY373">
        <v>1099</v>
      </c>
      <c r="BZ373">
        <v>301.74369999999999</v>
      </c>
      <c r="CA373">
        <v>935</v>
      </c>
      <c r="CB373">
        <v>328.91300000000001</v>
      </c>
      <c r="CC373">
        <v>337.52170000000001</v>
      </c>
      <c r="CD373">
        <v>410.1739</v>
      </c>
      <c r="CE373">
        <v>461.34780000000001</v>
      </c>
      <c r="CF373">
        <v>567</v>
      </c>
      <c r="CG373">
        <v>434.69569999999999</v>
      </c>
      <c r="CH373">
        <v>809</v>
      </c>
      <c r="CI373">
        <v>459.73910000000001</v>
      </c>
      <c r="CJ373">
        <v>426.69569999999999</v>
      </c>
      <c r="CK373">
        <v>438.73910000000001</v>
      </c>
      <c r="CL373">
        <v>1050.4000000000001</v>
      </c>
      <c r="CM373">
        <v>305.09480000000002</v>
      </c>
      <c r="CN373">
        <v>332.52170000000001</v>
      </c>
      <c r="CO373">
        <v>591.73910000000001</v>
      </c>
      <c r="CP373">
        <v>636</v>
      </c>
      <c r="CQ373">
        <v>806</v>
      </c>
      <c r="CR373">
        <v>576</v>
      </c>
      <c r="CS373">
        <v>392.4348</v>
      </c>
      <c r="CT373">
        <v>626.23</v>
      </c>
      <c r="CU373">
        <v>306.43939999999998</v>
      </c>
      <c r="CV373">
        <v>294</v>
      </c>
      <c r="CW373">
        <v>984.74249999999995</v>
      </c>
      <c r="CX373">
        <v>334.23259999999999</v>
      </c>
      <c r="CY373">
        <v>335.86959999999999</v>
      </c>
      <c r="CZ373">
        <v>754</v>
      </c>
      <c r="DA373">
        <v>482.47829999999999</v>
      </c>
      <c r="DB373">
        <v>673</v>
      </c>
      <c r="DC373">
        <v>535</v>
      </c>
      <c r="DD373">
        <v>652</v>
      </c>
    </row>
    <row r="374" spans="1:108" x14ac:dyDescent="0.25">
      <c r="A374">
        <v>456</v>
      </c>
      <c r="B374">
        <v>869</v>
      </c>
      <c r="C374">
        <v>17.8917</v>
      </c>
      <c r="D374" s="2">
        <f t="shared" si="5"/>
        <v>5.9638999999999998</v>
      </c>
      <c r="E374" s="2">
        <v>5.9638999999999998</v>
      </c>
      <c r="F374" s="2" t="s">
        <v>108</v>
      </c>
      <c r="G374" s="2" t="s">
        <v>109</v>
      </c>
      <c r="H374">
        <v>499.04349999999999</v>
      </c>
      <c r="I374">
        <v>587.34780000000001</v>
      </c>
      <c r="J374">
        <v>600.95650000000001</v>
      </c>
      <c r="K374">
        <v>514.61609999999996</v>
      </c>
      <c r="L374">
        <v>585.13040000000001</v>
      </c>
      <c r="M374">
        <v>734.13040000000001</v>
      </c>
      <c r="N374">
        <v>629.91300000000001</v>
      </c>
      <c r="O374">
        <v>617.6087</v>
      </c>
      <c r="P374">
        <v>610.3913</v>
      </c>
      <c r="Q374">
        <v>709.5652</v>
      </c>
      <c r="R374">
        <v>693.30430000000001</v>
      </c>
      <c r="S374">
        <v>668.8261</v>
      </c>
      <c r="T374">
        <v>594.65219999999999</v>
      </c>
      <c r="U374">
        <v>509</v>
      </c>
      <c r="V374">
        <v>474.30430000000001</v>
      </c>
      <c r="W374">
        <v>596.4348</v>
      </c>
      <c r="X374">
        <v>535.08699999999999</v>
      </c>
      <c r="Y374">
        <v>621.13040000000001</v>
      </c>
      <c r="Z374">
        <v>568.08699999999999</v>
      </c>
      <c r="AA374">
        <v>714</v>
      </c>
      <c r="AB374">
        <v>596.34780000000001</v>
      </c>
      <c r="AC374">
        <v>429.3913</v>
      </c>
      <c r="AD374">
        <v>696.6087</v>
      </c>
      <c r="AE374">
        <v>664.4348</v>
      </c>
      <c r="AF374">
        <v>626.52170000000001</v>
      </c>
      <c r="AG374">
        <v>821.95650000000001</v>
      </c>
      <c r="AH374">
        <v>544.65219999999999</v>
      </c>
      <c r="AI374">
        <v>520.04349999999999</v>
      </c>
      <c r="AJ374">
        <v>535.8261</v>
      </c>
      <c r="AK374">
        <v>497.95650000000001</v>
      </c>
      <c r="AL374">
        <v>538.73910000000001</v>
      </c>
      <c r="AM374">
        <v>612.65219999999999</v>
      </c>
      <c r="AN374">
        <v>580.08699999999999</v>
      </c>
      <c r="AO374">
        <v>469.8261</v>
      </c>
      <c r="AP374">
        <v>481.1739</v>
      </c>
      <c r="AQ374">
        <v>590.3913</v>
      </c>
      <c r="AR374">
        <v>579.7826</v>
      </c>
      <c r="AS374">
        <v>500</v>
      </c>
      <c r="AT374">
        <v>539</v>
      </c>
      <c r="AU374">
        <v>520.2174</v>
      </c>
      <c r="AV374">
        <v>355.26089999999999</v>
      </c>
      <c r="AW374">
        <v>648.90030000000002</v>
      </c>
      <c r="AX374">
        <v>526.04349999999999</v>
      </c>
      <c r="AY374">
        <v>516.77809999999999</v>
      </c>
      <c r="AZ374">
        <v>502.7826</v>
      </c>
      <c r="BA374">
        <v>335.04349999999999</v>
      </c>
      <c r="BB374">
        <v>1103</v>
      </c>
      <c r="BC374">
        <v>557</v>
      </c>
      <c r="BD374">
        <v>501.5652</v>
      </c>
      <c r="BE374">
        <v>479</v>
      </c>
      <c r="BF374">
        <v>435.91300000000001</v>
      </c>
      <c r="BG374">
        <v>717.4348</v>
      </c>
      <c r="BH374">
        <v>530.98299999999995</v>
      </c>
      <c r="BI374">
        <v>400.94369999999998</v>
      </c>
      <c r="BJ374">
        <v>535.2174</v>
      </c>
      <c r="BK374">
        <v>511</v>
      </c>
      <c r="BL374">
        <v>526.5652</v>
      </c>
      <c r="BM374">
        <v>660.86959999999999</v>
      </c>
      <c r="BN374">
        <v>618.2174</v>
      </c>
      <c r="BO374">
        <v>481.13040000000001</v>
      </c>
      <c r="BP374">
        <v>445.91300000000001</v>
      </c>
      <c r="BQ374">
        <v>589.30430000000001</v>
      </c>
      <c r="BR374">
        <v>517.04349999999999</v>
      </c>
      <c r="BS374">
        <v>445.04349999999999</v>
      </c>
      <c r="BT374">
        <v>971.1739</v>
      </c>
      <c r="BU374">
        <v>718.31439999999998</v>
      </c>
      <c r="BV374">
        <v>419.4624</v>
      </c>
      <c r="BW374">
        <v>372.5652</v>
      </c>
      <c r="BX374">
        <v>468.69569999999999</v>
      </c>
      <c r="BY374">
        <v>680</v>
      </c>
      <c r="BZ374">
        <v>286.40789999999998</v>
      </c>
      <c r="CA374">
        <v>770.34780000000001</v>
      </c>
      <c r="CB374">
        <v>328.91300000000001</v>
      </c>
      <c r="CC374">
        <v>337.52170000000001</v>
      </c>
      <c r="CD374">
        <v>410.1739</v>
      </c>
      <c r="CE374">
        <v>461.34780000000001</v>
      </c>
      <c r="CF374">
        <v>483.5652</v>
      </c>
      <c r="CG374">
        <v>434.69569999999999</v>
      </c>
      <c r="CH374">
        <v>787</v>
      </c>
      <c r="CI374">
        <v>459.73910000000001</v>
      </c>
      <c r="CJ374">
        <v>426.69569999999999</v>
      </c>
      <c r="CK374">
        <v>438.73910000000001</v>
      </c>
      <c r="CL374">
        <v>977.8528</v>
      </c>
      <c r="CM374">
        <v>390.3913</v>
      </c>
      <c r="CN374">
        <v>332.52170000000001</v>
      </c>
      <c r="CO374">
        <v>591.73910000000001</v>
      </c>
      <c r="CP374">
        <v>549.13040000000001</v>
      </c>
      <c r="CQ374">
        <v>682.26089999999999</v>
      </c>
      <c r="CR374">
        <v>508.30430000000001</v>
      </c>
      <c r="CS374">
        <v>392.4348</v>
      </c>
      <c r="CT374">
        <v>618.54269999999997</v>
      </c>
      <c r="CU374">
        <v>425.73910000000001</v>
      </c>
      <c r="CV374">
        <v>294</v>
      </c>
      <c r="CW374">
        <v>958.07420000000002</v>
      </c>
      <c r="CX374">
        <v>331.46530000000001</v>
      </c>
      <c r="CY374">
        <v>335.86959999999999</v>
      </c>
      <c r="CZ374">
        <v>697.52170000000001</v>
      </c>
      <c r="DA374">
        <v>482.47829999999999</v>
      </c>
      <c r="DB374">
        <v>587.6087</v>
      </c>
      <c r="DC374">
        <v>484.04349999999999</v>
      </c>
      <c r="DD374">
        <v>534.7826</v>
      </c>
    </row>
    <row r="375" spans="1:108" x14ac:dyDescent="0.25">
      <c r="A375">
        <v>466</v>
      </c>
      <c r="B375">
        <v>870</v>
      </c>
      <c r="C375">
        <v>17.996099999999998</v>
      </c>
      <c r="D375" s="2">
        <f t="shared" si="5"/>
        <v>5.9986999999999995</v>
      </c>
      <c r="E375" s="2">
        <v>5.9986999999999995</v>
      </c>
      <c r="F375" s="2" t="s">
        <v>108</v>
      </c>
      <c r="G375" s="2" t="s">
        <v>109</v>
      </c>
      <c r="H375">
        <v>14.81875</v>
      </c>
      <c r="I375">
        <v>259.17439999999999</v>
      </c>
      <c r="J375">
        <v>247.6532</v>
      </c>
      <c r="K375">
        <v>1268.0709999999999</v>
      </c>
      <c r="L375">
        <v>1236</v>
      </c>
      <c r="M375">
        <v>409.52510000000001</v>
      </c>
      <c r="N375">
        <v>111.6459</v>
      </c>
      <c r="O375">
        <v>312.64370000000002</v>
      </c>
      <c r="P375">
        <v>251.65690000000001</v>
      </c>
      <c r="Q375">
        <v>112.3672</v>
      </c>
      <c r="R375">
        <v>229.7466</v>
      </c>
      <c r="S375">
        <v>358.6431</v>
      </c>
      <c r="T375">
        <v>64.706379999999996</v>
      </c>
      <c r="U375">
        <v>129.0977</v>
      </c>
      <c r="V375">
        <v>22.512689999999999</v>
      </c>
      <c r="W375">
        <v>275.37909999999999</v>
      </c>
      <c r="X375">
        <v>195.55549999999999</v>
      </c>
      <c r="Y375">
        <v>149.49359999999999</v>
      </c>
      <c r="Z375">
        <v>113.2884</v>
      </c>
      <c r="AA375">
        <v>68.486909999999995</v>
      </c>
      <c r="AB375">
        <v>264.77359999999999</v>
      </c>
      <c r="AC375">
        <v>121.7728</v>
      </c>
      <c r="AD375">
        <v>35.952509999999997</v>
      </c>
      <c r="AE375">
        <v>161.94380000000001</v>
      </c>
      <c r="AF375">
        <v>92.007459999999995</v>
      </c>
      <c r="AG375">
        <v>215.55719999999999</v>
      </c>
      <c r="AH375">
        <v>346.88470000000001</v>
      </c>
      <c r="AI375">
        <v>45.909219999999998</v>
      </c>
      <c r="AJ375">
        <v>99.79495</v>
      </c>
      <c r="AK375">
        <v>819</v>
      </c>
      <c r="AL375">
        <v>622</v>
      </c>
      <c r="AM375">
        <v>164.77269999999999</v>
      </c>
      <c r="AN375">
        <v>91.132409999999993</v>
      </c>
      <c r="AO375">
        <v>177.07210000000001</v>
      </c>
      <c r="AP375">
        <v>86.283779999999993</v>
      </c>
      <c r="AQ375">
        <v>93.505669999999995</v>
      </c>
      <c r="AR375">
        <v>73.809979999999996</v>
      </c>
      <c r="AS375">
        <v>202.51249999999999</v>
      </c>
      <c r="AT375">
        <v>70.074119999999994</v>
      </c>
      <c r="AU375">
        <v>313.8458</v>
      </c>
      <c r="AV375">
        <v>15.437419999999999</v>
      </c>
      <c r="AW375">
        <v>41.709739999999996</v>
      </c>
      <c r="AX375">
        <v>82.475669999999994</v>
      </c>
      <c r="AY375">
        <v>24.207139999999999</v>
      </c>
      <c r="AZ375">
        <v>74.255870000000002</v>
      </c>
      <c r="BA375">
        <v>40.427149999999997</v>
      </c>
      <c r="BB375">
        <v>272.89729999999997</v>
      </c>
      <c r="BC375">
        <v>135.01</v>
      </c>
      <c r="BD375">
        <v>121.0693</v>
      </c>
      <c r="BE375">
        <v>197.0112</v>
      </c>
      <c r="BF375">
        <v>40.379989999999999</v>
      </c>
      <c r="BG375">
        <v>45.364780000000003</v>
      </c>
      <c r="BH375">
        <v>162.17189999999999</v>
      </c>
      <c r="BI375">
        <v>24.780149999999999</v>
      </c>
      <c r="BJ375">
        <v>93.424149999999997</v>
      </c>
      <c r="BK375">
        <v>547</v>
      </c>
      <c r="BL375">
        <v>525.66430000000003</v>
      </c>
      <c r="BM375">
        <v>132.1437</v>
      </c>
      <c r="BN375">
        <v>116.64530000000001</v>
      </c>
      <c r="BO375">
        <v>309.87470000000002</v>
      </c>
      <c r="BP375">
        <v>221.42519999999999</v>
      </c>
      <c r="BQ375">
        <v>110.2069</v>
      </c>
      <c r="BR375">
        <v>81.263859999999994</v>
      </c>
      <c r="BS375">
        <v>37.093780000000002</v>
      </c>
      <c r="BT375">
        <v>91.656090000000006</v>
      </c>
      <c r="BU375">
        <v>106.07859999999999</v>
      </c>
      <c r="BV375">
        <v>33.399940000000001</v>
      </c>
      <c r="BW375">
        <v>241.1362</v>
      </c>
      <c r="BX375">
        <v>184.48230000000001</v>
      </c>
      <c r="BY375">
        <v>236.47929999999999</v>
      </c>
      <c r="BZ375">
        <v>55.173560000000002</v>
      </c>
      <c r="CA375">
        <v>133.95650000000001</v>
      </c>
      <c r="CB375">
        <v>74.702650000000006</v>
      </c>
      <c r="CC375">
        <v>69.052459999999996</v>
      </c>
      <c r="CD375">
        <v>98.395669999999996</v>
      </c>
      <c r="CE375">
        <v>123.4337</v>
      </c>
      <c r="CF375">
        <v>422.51819999999998</v>
      </c>
      <c r="CG375">
        <v>42.101900000000001</v>
      </c>
      <c r="CH375">
        <v>178.4331</v>
      </c>
      <c r="CI375">
        <v>132.54769999999999</v>
      </c>
      <c r="CJ375">
        <v>84.595200000000006</v>
      </c>
      <c r="CK375">
        <v>106.8009</v>
      </c>
      <c r="CL375">
        <v>107.13890000000001</v>
      </c>
      <c r="CM375">
        <v>129.41229999999999</v>
      </c>
      <c r="CN375">
        <v>91.490189999999998</v>
      </c>
      <c r="CO375">
        <v>40.732480000000002</v>
      </c>
      <c r="CP375">
        <v>145.50129999999999</v>
      </c>
      <c r="CQ375">
        <v>64.646190000000004</v>
      </c>
      <c r="CR375">
        <v>218.48759999999999</v>
      </c>
      <c r="CS375">
        <v>32.219059999999999</v>
      </c>
      <c r="CT375">
        <v>120.8036</v>
      </c>
      <c r="CU375">
        <v>38.28631</v>
      </c>
      <c r="CV375">
        <v>76.091279999999998</v>
      </c>
      <c r="CW375">
        <v>118.5904</v>
      </c>
      <c r="CX375">
        <v>120.21</v>
      </c>
      <c r="CY375">
        <v>115.35339999999999</v>
      </c>
      <c r="CZ375">
        <v>34.911700000000003</v>
      </c>
      <c r="DA375">
        <v>45.060630000000003</v>
      </c>
      <c r="DB375">
        <v>244.15790000000001</v>
      </c>
      <c r="DC375">
        <v>125.88339999999999</v>
      </c>
      <c r="DD375">
        <v>170.59889999999999</v>
      </c>
    </row>
    <row r="376" spans="1:108" x14ac:dyDescent="0.25">
      <c r="A376">
        <v>464</v>
      </c>
      <c r="B376">
        <v>871</v>
      </c>
      <c r="C376">
        <v>18.001000000000001</v>
      </c>
      <c r="D376" s="2">
        <f t="shared" si="5"/>
        <v>6.0003333333333337</v>
      </c>
      <c r="E376" s="2">
        <v>6.0003333333333337</v>
      </c>
      <c r="F376" s="2" t="s">
        <v>108</v>
      </c>
      <c r="G376" s="2" t="s">
        <v>109</v>
      </c>
      <c r="H376">
        <v>21.81625</v>
      </c>
      <c r="I376">
        <v>311.19150000000002</v>
      </c>
      <c r="J376">
        <v>281.7208</v>
      </c>
      <c r="K376">
        <v>1058</v>
      </c>
      <c r="L376">
        <v>1183</v>
      </c>
      <c r="M376">
        <v>435.30770000000001</v>
      </c>
      <c r="N376">
        <v>114.1585</v>
      </c>
      <c r="O376">
        <v>360.68720000000002</v>
      </c>
      <c r="P376">
        <v>279.65690000000001</v>
      </c>
      <c r="Q376">
        <v>92.472110000000001</v>
      </c>
      <c r="R376">
        <v>237.5591</v>
      </c>
      <c r="S376">
        <v>355.7627</v>
      </c>
      <c r="T376">
        <v>64.706379999999996</v>
      </c>
      <c r="U376">
        <v>129.0977</v>
      </c>
      <c r="V376">
        <v>12.089359999999999</v>
      </c>
      <c r="W376">
        <v>275.37909999999999</v>
      </c>
      <c r="X376">
        <v>201.5121</v>
      </c>
      <c r="Y376">
        <v>149.49359999999999</v>
      </c>
      <c r="Z376">
        <v>78.828329999999994</v>
      </c>
      <c r="AA376">
        <v>79.660830000000004</v>
      </c>
      <c r="AB376">
        <v>287.34620000000001</v>
      </c>
      <c r="AC376">
        <v>117.1073</v>
      </c>
      <c r="AD376">
        <v>100.5967</v>
      </c>
      <c r="AE376">
        <v>164.2047</v>
      </c>
      <c r="AF376">
        <v>75.102140000000006</v>
      </c>
      <c r="AG376">
        <v>254.3021</v>
      </c>
      <c r="AH376">
        <v>394.6515</v>
      </c>
      <c r="AI376">
        <v>14.603859999999999</v>
      </c>
      <c r="AJ376">
        <v>99.79495</v>
      </c>
      <c r="AK376">
        <v>619</v>
      </c>
      <c r="AL376">
        <v>622</v>
      </c>
      <c r="AM376">
        <v>164.77269999999999</v>
      </c>
      <c r="AN376">
        <v>78.599180000000004</v>
      </c>
      <c r="AO376">
        <v>175.89320000000001</v>
      </c>
      <c r="AP376">
        <v>75.098470000000006</v>
      </c>
      <c r="AQ376">
        <v>84.480959999999996</v>
      </c>
      <c r="AR376">
        <v>70.773219999999995</v>
      </c>
      <c r="AS376">
        <v>202.51249999999999</v>
      </c>
      <c r="AT376">
        <v>13.174630000000001</v>
      </c>
      <c r="AU376">
        <v>313.8458</v>
      </c>
      <c r="AV376">
        <v>14.922599999999999</v>
      </c>
      <c r="AW376">
        <v>17.93918</v>
      </c>
      <c r="AX376">
        <v>81.269729999999996</v>
      </c>
      <c r="AY376">
        <v>14.71156</v>
      </c>
      <c r="AZ376">
        <v>47.245559999999998</v>
      </c>
      <c r="BA376">
        <v>37.793480000000002</v>
      </c>
      <c r="BB376">
        <v>282.20159999999998</v>
      </c>
      <c r="BC376">
        <v>138.5317</v>
      </c>
      <c r="BD376">
        <v>115.6953</v>
      </c>
      <c r="BE376">
        <v>197.0112</v>
      </c>
      <c r="BF376">
        <v>13.26196</v>
      </c>
      <c r="BG376">
        <v>69.496709999999993</v>
      </c>
      <c r="BH376">
        <v>113.1061</v>
      </c>
      <c r="BI376">
        <v>16.739650000000001</v>
      </c>
      <c r="BJ376">
        <v>85.315179999999998</v>
      </c>
      <c r="BK376">
        <v>578.24490000000003</v>
      </c>
      <c r="BL376">
        <v>506</v>
      </c>
      <c r="BM376">
        <v>221.96979999999999</v>
      </c>
      <c r="BN376">
        <v>79.676320000000004</v>
      </c>
      <c r="BO376">
        <v>310.35289999999998</v>
      </c>
      <c r="BP376">
        <v>221.42519999999999</v>
      </c>
      <c r="BQ376">
        <v>77.07526</v>
      </c>
      <c r="BR376">
        <v>74.508769999999998</v>
      </c>
      <c r="BS376">
        <v>11.10647</v>
      </c>
      <c r="BT376">
        <v>439.32740000000001</v>
      </c>
      <c r="BU376">
        <v>134.13040000000001</v>
      </c>
      <c r="BV376">
        <v>26.124389999999998</v>
      </c>
      <c r="BW376">
        <v>249.87540000000001</v>
      </c>
      <c r="BX376">
        <v>163.43879999999999</v>
      </c>
      <c r="BY376">
        <v>247.72569999999999</v>
      </c>
      <c r="BZ376">
        <v>11.51277</v>
      </c>
      <c r="CA376">
        <v>133.95650000000001</v>
      </c>
      <c r="CB376">
        <v>14.56555</v>
      </c>
      <c r="CC376">
        <v>57.863010000000003</v>
      </c>
      <c r="CD376">
        <v>94.671229999999994</v>
      </c>
      <c r="CE376">
        <v>111.6078</v>
      </c>
      <c r="CF376">
        <v>446.08339999999998</v>
      </c>
      <c r="CG376">
        <v>30.264489999999999</v>
      </c>
      <c r="CH376">
        <v>170.18209999999999</v>
      </c>
      <c r="CI376">
        <v>142.41720000000001</v>
      </c>
      <c r="CJ376">
        <v>79.133650000000003</v>
      </c>
      <c r="CK376">
        <v>74.887860000000003</v>
      </c>
      <c r="CL376">
        <v>19.290600000000001</v>
      </c>
      <c r="CM376">
        <v>129.41229999999999</v>
      </c>
      <c r="CN376">
        <v>75.964569999999995</v>
      </c>
      <c r="CO376">
        <v>15.295669999999999</v>
      </c>
      <c r="CP376">
        <v>135.24440000000001</v>
      </c>
      <c r="CQ376">
        <v>55.130119999999998</v>
      </c>
      <c r="CR376">
        <v>208.53229999999999</v>
      </c>
      <c r="CS376">
        <v>14.445589999999999</v>
      </c>
      <c r="CT376">
        <v>96.6203</v>
      </c>
      <c r="CU376">
        <v>28.978259999999999</v>
      </c>
      <c r="CV376">
        <v>31.49784</v>
      </c>
      <c r="CW376">
        <v>62.297179999999997</v>
      </c>
      <c r="CX376">
        <v>120.21</v>
      </c>
      <c r="CY376">
        <v>103.6473</v>
      </c>
      <c r="CZ376">
        <v>13.833589999999999</v>
      </c>
      <c r="DA376">
        <v>16.017530000000001</v>
      </c>
      <c r="DB376">
        <v>236.7439</v>
      </c>
      <c r="DC376">
        <v>104.7002</v>
      </c>
      <c r="DD376">
        <v>75.150890000000004</v>
      </c>
    </row>
    <row r="377" spans="1:108" x14ac:dyDescent="0.25">
      <c r="A377">
        <v>467</v>
      </c>
      <c r="B377">
        <v>872</v>
      </c>
      <c r="C377">
        <v>18.006599999999999</v>
      </c>
      <c r="D377" s="2">
        <f t="shared" si="5"/>
        <v>6.0021999999999993</v>
      </c>
      <c r="E377" s="2">
        <v>6.0021999999999993</v>
      </c>
      <c r="F377" s="2" t="s">
        <v>108</v>
      </c>
      <c r="G377" s="2" t="s">
        <v>109</v>
      </c>
      <c r="H377">
        <v>21.740749999999998</v>
      </c>
      <c r="I377">
        <v>309.47879999999998</v>
      </c>
      <c r="J377">
        <v>281.0591</v>
      </c>
      <c r="K377">
        <v>770</v>
      </c>
      <c r="L377">
        <v>1141</v>
      </c>
      <c r="M377">
        <v>435.30770000000001</v>
      </c>
      <c r="N377">
        <v>51.494199999999999</v>
      </c>
      <c r="O377">
        <v>360.68720000000002</v>
      </c>
      <c r="P377">
        <v>289.39600000000002</v>
      </c>
      <c r="Q377">
        <v>90.656899999999993</v>
      </c>
      <c r="R377">
        <v>251.3717</v>
      </c>
      <c r="S377">
        <v>439.78680000000003</v>
      </c>
      <c r="T377">
        <v>64.706379999999996</v>
      </c>
      <c r="U377">
        <v>129.0977</v>
      </c>
      <c r="V377">
        <v>4.3957449999999998</v>
      </c>
      <c r="W377">
        <v>276.9443</v>
      </c>
      <c r="X377">
        <v>201.5121</v>
      </c>
      <c r="Y377">
        <v>149.49359999999999</v>
      </c>
      <c r="Z377">
        <v>36.922139999999999</v>
      </c>
      <c r="AA377">
        <v>70.182569999999998</v>
      </c>
      <c r="AB377">
        <v>302.04989999999998</v>
      </c>
      <c r="AC377">
        <v>73.707300000000004</v>
      </c>
      <c r="AD377">
        <v>109.075</v>
      </c>
      <c r="AE377">
        <v>164.2047</v>
      </c>
      <c r="AF377">
        <v>76.264769999999999</v>
      </c>
      <c r="AG377">
        <v>262.98500000000001</v>
      </c>
      <c r="AH377">
        <v>394.6515</v>
      </c>
      <c r="AI377">
        <v>9.2792250000000003</v>
      </c>
      <c r="AJ377">
        <v>124.2732</v>
      </c>
      <c r="AK377">
        <v>848</v>
      </c>
      <c r="AL377">
        <v>623.20000000000005</v>
      </c>
      <c r="AM377">
        <v>164.77269999999999</v>
      </c>
      <c r="AN377">
        <v>91.132409999999993</v>
      </c>
      <c r="AO377">
        <v>174.83580000000001</v>
      </c>
      <c r="AP377">
        <v>96.383579999999995</v>
      </c>
      <c r="AQ377">
        <v>127.76649999999999</v>
      </c>
      <c r="AR377">
        <v>54.794969999999999</v>
      </c>
      <c r="AS377">
        <v>202.51249999999999</v>
      </c>
      <c r="AT377">
        <v>11.91727</v>
      </c>
      <c r="AU377">
        <v>313.8458</v>
      </c>
      <c r="AV377">
        <v>8.3864809999999999</v>
      </c>
      <c r="AW377">
        <v>14.457319999999999</v>
      </c>
      <c r="AX377">
        <v>82.475669999999994</v>
      </c>
      <c r="AY377">
        <v>5.9164019999999997</v>
      </c>
      <c r="AZ377">
        <v>44.951140000000002</v>
      </c>
      <c r="BA377">
        <v>37.88794</v>
      </c>
      <c r="BB377">
        <v>282.20159999999998</v>
      </c>
      <c r="BC377">
        <v>141.01</v>
      </c>
      <c r="BD377">
        <v>116.066</v>
      </c>
      <c r="BE377">
        <v>197.0112</v>
      </c>
      <c r="BF377">
        <v>53.37294</v>
      </c>
      <c r="BG377">
        <v>69.446259999999995</v>
      </c>
      <c r="BH377">
        <v>67.987200000000001</v>
      </c>
      <c r="BI377">
        <v>21.265779999999999</v>
      </c>
      <c r="BJ377">
        <v>139.62559999999999</v>
      </c>
      <c r="BK377">
        <v>578.24490000000003</v>
      </c>
      <c r="BL377">
        <v>525.66430000000003</v>
      </c>
      <c r="BM377">
        <v>221.96979999999999</v>
      </c>
      <c r="BN377">
        <v>109.58629999999999</v>
      </c>
      <c r="BO377">
        <v>313.89330000000001</v>
      </c>
      <c r="BP377">
        <v>221.42519999999999</v>
      </c>
      <c r="BQ377">
        <v>108.40219999999999</v>
      </c>
      <c r="BR377">
        <v>54.830820000000003</v>
      </c>
      <c r="BS377">
        <v>17.867719999999998</v>
      </c>
      <c r="BT377">
        <v>438.995</v>
      </c>
      <c r="BU377">
        <v>134.13040000000001</v>
      </c>
      <c r="BV377">
        <v>53.87379</v>
      </c>
      <c r="BW377">
        <v>249.87540000000001</v>
      </c>
      <c r="BX377">
        <v>60.279539999999997</v>
      </c>
      <c r="BY377">
        <v>246.5522</v>
      </c>
      <c r="BZ377">
        <v>55.173560000000002</v>
      </c>
      <c r="CA377">
        <v>133.42019999999999</v>
      </c>
      <c r="CB377">
        <v>42.252510000000001</v>
      </c>
      <c r="CC377">
        <v>57.667310000000001</v>
      </c>
      <c r="CD377">
        <v>47.800530000000002</v>
      </c>
      <c r="CE377">
        <v>147.86840000000001</v>
      </c>
      <c r="CF377">
        <v>175.3443</v>
      </c>
      <c r="CG377">
        <v>16.313790000000001</v>
      </c>
      <c r="CH377">
        <v>170.7398</v>
      </c>
      <c r="CI377">
        <v>120.93899999999999</v>
      </c>
      <c r="CJ377">
        <v>78.361369999999994</v>
      </c>
      <c r="CK377">
        <v>12.16755</v>
      </c>
      <c r="CL377">
        <v>115.4448</v>
      </c>
      <c r="CM377">
        <v>61.052370000000003</v>
      </c>
      <c r="CN377">
        <v>76.025310000000005</v>
      </c>
      <c r="CO377">
        <v>12.8949</v>
      </c>
      <c r="CP377">
        <v>135.38239999999999</v>
      </c>
      <c r="CQ377">
        <v>29.075430000000001</v>
      </c>
      <c r="CR377">
        <v>207.93010000000001</v>
      </c>
      <c r="CS377">
        <v>14.13125</v>
      </c>
      <c r="CT377">
        <v>26.851849999999999</v>
      </c>
      <c r="CU377">
        <v>40.773609999999998</v>
      </c>
      <c r="CV377">
        <v>73.122529999999998</v>
      </c>
      <c r="CW377">
        <v>112.1073</v>
      </c>
      <c r="CX377">
        <v>120.21</v>
      </c>
      <c r="CY377">
        <v>102.4769</v>
      </c>
      <c r="CZ377">
        <v>14.400180000000001</v>
      </c>
      <c r="DA377">
        <v>18.32554</v>
      </c>
      <c r="DB377">
        <v>235.26249999999999</v>
      </c>
      <c r="DC377">
        <v>97.282560000000004</v>
      </c>
      <c r="DD377">
        <v>65.418270000000007</v>
      </c>
    </row>
    <row r="378" spans="1:108" x14ac:dyDescent="0.25">
      <c r="A378">
        <v>471</v>
      </c>
      <c r="B378">
        <v>873</v>
      </c>
      <c r="C378">
        <v>18.079599999999999</v>
      </c>
      <c r="D378" s="2">
        <f t="shared" si="5"/>
        <v>6.0265333333333331</v>
      </c>
      <c r="E378" s="2">
        <v>6.0265333333333331</v>
      </c>
      <c r="F378" s="2" t="s">
        <v>108</v>
      </c>
      <c r="G378" s="2" t="s">
        <v>109</v>
      </c>
      <c r="H378">
        <v>42.461460000000002</v>
      </c>
      <c r="I378">
        <v>367.86959999999999</v>
      </c>
      <c r="J378">
        <v>387.47829999999999</v>
      </c>
      <c r="K378">
        <v>299.1771</v>
      </c>
      <c r="L378">
        <v>393.6105</v>
      </c>
      <c r="M378">
        <v>409.91300000000001</v>
      </c>
      <c r="N378">
        <v>453.08699999999999</v>
      </c>
      <c r="O378">
        <v>252.26349999999999</v>
      </c>
      <c r="P378">
        <v>344.2174</v>
      </c>
      <c r="Q378">
        <v>698</v>
      </c>
      <c r="R378">
        <v>250.52170000000001</v>
      </c>
      <c r="S378">
        <v>884.1739</v>
      </c>
      <c r="T378">
        <v>662</v>
      </c>
      <c r="U378">
        <v>274.73910000000001</v>
      </c>
      <c r="V378">
        <v>24.41478</v>
      </c>
      <c r="W378">
        <v>148.6285</v>
      </c>
      <c r="X378">
        <v>355.52170000000001</v>
      </c>
      <c r="Y378">
        <v>238.04349999999999</v>
      </c>
      <c r="Z378">
        <v>622</v>
      </c>
      <c r="AA378">
        <v>74.347830000000002</v>
      </c>
      <c r="AB378">
        <v>798</v>
      </c>
      <c r="AC378">
        <v>231.30430000000001</v>
      </c>
      <c r="AD378">
        <v>314.04349999999999</v>
      </c>
      <c r="AE378">
        <v>180.65219999999999</v>
      </c>
      <c r="AF378">
        <v>276.47829999999999</v>
      </c>
      <c r="AG378">
        <v>290.13040000000001</v>
      </c>
      <c r="AH378">
        <v>783</v>
      </c>
      <c r="AI378">
        <v>105.65219999999999</v>
      </c>
      <c r="AJ378">
        <v>359.2174</v>
      </c>
      <c r="AK378">
        <v>233.08699999999999</v>
      </c>
      <c r="AL378">
        <v>358.6087</v>
      </c>
      <c r="AM378">
        <v>452.91300000000001</v>
      </c>
      <c r="AN378">
        <v>386</v>
      </c>
      <c r="AO378">
        <v>206.65219999999999</v>
      </c>
      <c r="AP378">
        <v>267.4348</v>
      </c>
      <c r="AQ378">
        <v>585</v>
      </c>
      <c r="AR378">
        <v>255.7826</v>
      </c>
      <c r="AS378">
        <v>226.7826</v>
      </c>
      <c r="AT378">
        <v>206.30430000000001</v>
      </c>
      <c r="AU378">
        <v>181.69569999999999</v>
      </c>
      <c r="AV378">
        <v>534</v>
      </c>
      <c r="AW378">
        <v>515.52170000000001</v>
      </c>
      <c r="AX378">
        <v>325.91300000000001</v>
      </c>
      <c r="AY378">
        <v>855</v>
      </c>
      <c r="AZ378">
        <v>789</v>
      </c>
      <c r="BA378">
        <v>37.173729999999999</v>
      </c>
      <c r="BB378">
        <v>161.2174</v>
      </c>
      <c r="BC378">
        <v>264.26089999999999</v>
      </c>
      <c r="BD378">
        <v>402.30430000000001</v>
      </c>
      <c r="BE378">
        <v>149.65219999999999</v>
      </c>
      <c r="BF378">
        <v>170.04349999999999</v>
      </c>
      <c r="BG378">
        <v>132.34780000000001</v>
      </c>
      <c r="BH378">
        <v>704.69569999999999</v>
      </c>
      <c r="BI378">
        <v>357.47829999999999</v>
      </c>
      <c r="BJ378">
        <v>407.08699999999999</v>
      </c>
      <c r="BK378">
        <v>279.95650000000001</v>
      </c>
      <c r="BL378">
        <v>349.52170000000001</v>
      </c>
      <c r="BM378">
        <v>346.65219999999999</v>
      </c>
      <c r="BN378">
        <v>442.08699999999999</v>
      </c>
      <c r="BO378">
        <v>193.4348</v>
      </c>
      <c r="BP378">
        <v>348.2174</v>
      </c>
      <c r="BQ378">
        <v>593.4348</v>
      </c>
      <c r="BR378">
        <v>171.3913</v>
      </c>
      <c r="BS378">
        <v>153.69569999999999</v>
      </c>
      <c r="BT378">
        <v>239.6326</v>
      </c>
      <c r="BU378">
        <v>574.08699999999999</v>
      </c>
      <c r="BV378">
        <v>258.6087</v>
      </c>
      <c r="BW378">
        <v>130.26089999999999</v>
      </c>
      <c r="BX378">
        <v>329.69569999999999</v>
      </c>
      <c r="BY378">
        <v>151.52170000000001</v>
      </c>
      <c r="BZ378">
        <v>270.5652</v>
      </c>
      <c r="CA378">
        <v>380.1739</v>
      </c>
      <c r="CB378">
        <v>70.130430000000004</v>
      </c>
      <c r="CC378">
        <v>160.8261</v>
      </c>
      <c r="CD378">
        <v>324.5652</v>
      </c>
      <c r="CE378">
        <v>54.57779</v>
      </c>
      <c r="CF378">
        <v>711</v>
      </c>
      <c r="CG378">
        <v>314.3913</v>
      </c>
      <c r="CH378">
        <v>388.86959999999999</v>
      </c>
      <c r="CI378">
        <v>257.65219999999999</v>
      </c>
      <c r="CJ378">
        <v>277.47829999999999</v>
      </c>
      <c r="CK378">
        <v>613</v>
      </c>
      <c r="CL378">
        <v>612.08699999999999</v>
      </c>
      <c r="CM378">
        <v>228.2174</v>
      </c>
      <c r="CN378">
        <v>165.69569999999999</v>
      </c>
      <c r="CO378">
        <v>432.3913</v>
      </c>
      <c r="CP378">
        <v>315.95650000000001</v>
      </c>
      <c r="CQ378">
        <v>151.08699999999999</v>
      </c>
      <c r="CR378">
        <v>276.73910000000001</v>
      </c>
      <c r="CS378">
        <v>397.52170000000001</v>
      </c>
      <c r="CT378">
        <v>537.4348</v>
      </c>
      <c r="CU378">
        <v>256.4348</v>
      </c>
      <c r="CV378">
        <v>617</v>
      </c>
      <c r="CW378">
        <v>578</v>
      </c>
      <c r="CX378">
        <v>190.04349999999999</v>
      </c>
      <c r="CY378">
        <v>212.86959999999999</v>
      </c>
      <c r="CZ378">
        <v>430.52170000000001</v>
      </c>
      <c r="DA378">
        <v>147.6087</v>
      </c>
      <c r="DB378">
        <v>380.04349999999999</v>
      </c>
      <c r="DC378">
        <v>326.8261</v>
      </c>
      <c r="DD378">
        <v>342</v>
      </c>
    </row>
    <row r="379" spans="1:108" x14ac:dyDescent="0.25">
      <c r="A379">
        <v>472</v>
      </c>
      <c r="B379">
        <v>874</v>
      </c>
      <c r="C379">
        <v>18.0808</v>
      </c>
      <c r="D379" s="2">
        <f t="shared" si="5"/>
        <v>6.026933333333333</v>
      </c>
      <c r="E379" s="2">
        <v>6.026933333333333</v>
      </c>
      <c r="F379" s="2" t="s">
        <v>108</v>
      </c>
      <c r="G379" s="2" t="s">
        <v>109</v>
      </c>
      <c r="H379">
        <v>41.912120000000002</v>
      </c>
      <c r="I379">
        <v>403.47829999999999</v>
      </c>
      <c r="J379">
        <v>387.47829999999999</v>
      </c>
      <c r="K379">
        <v>317.7921</v>
      </c>
      <c r="L379">
        <v>397.00110000000001</v>
      </c>
      <c r="M379">
        <v>446.34780000000001</v>
      </c>
      <c r="N379">
        <v>453.08699999999999</v>
      </c>
      <c r="O379">
        <v>279.52170000000001</v>
      </c>
      <c r="P379">
        <v>344.2174</v>
      </c>
      <c r="Q379">
        <v>697.86959999999999</v>
      </c>
      <c r="R379">
        <v>250.52170000000001</v>
      </c>
      <c r="S379">
        <v>884.1739</v>
      </c>
      <c r="T379">
        <v>678</v>
      </c>
      <c r="U379">
        <v>274.73910000000001</v>
      </c>
      <c r="V379">
        <v>40.167960000000001</v>
      </c>
      <c r="W379">
        <v>150.0472</v>
      </c>
      <c r="X379">
        <v>386.04349999999999</v>
      </c>
      <c r="Y379">
        <v>238.04349999999999</v>
      </c>
      <c r="Z379">
        <v>622.3913</v>
      </c>
      <c r="AA379">
        <v>81.913039999999995</v>
      </c>
      <c r="AB379">
        <v>776</v>
      </c>
      <c r="AC379">
        <v>221.47829999999999</v>
      </c>
      <c r="AD379">
        <v>314.04349999999999</v>
      </c>
      <c r="AE379">
        <v>146.26089999999999</v>
      </c>
      <c r="AF379">
        <v>276.47829999999999</v>
      </c>
      <c r="AG379">
        <v>290.13040000000001</v>
      </c>
      <c r="AH379">
        <v>854.13040000000001</v>
      </c>
      <c r="AI379">
        <v>105.65219999999999</v>
      </c>
      <c r="AJ379">
        <v>359.2174</v>
      </c>
      <c r="AK379">
        <v>233.08699999999999</v>
      </c>
      <c r="AL379">
        <v>358.6087</v>
      </c>
      <c r="AM379">
        <v>455.7826</v>
      </c>
      <c r="AN379">
        <v>386</v>
      </c>
      <c r="AO379">
        <v>197.47829999999999</v>
      </c>
      <c r="AP379">
        <v>267.4348</v>
      </c>
      <c r="AQ379">
        <v>598.69569999999999</v>
      </c>
      <c r="AR379">
        <v>255.7826</v>
      </c>
      <c r="AS379">
        <v>226.7826</v>
      </c>
      <c r="AT379">
        <v>206.30430000000001</v>
      </c>
      <c r="AU379">
        <v>191.91300000000001</v>
      </c>
      <c r="AV379">
        <v>516.26089999999999</v>
      </c>
      <c r="AW379">
        <v>516</v>
      </c>
      <c r="AX379">
        <v>325.91300000000001</v>
      </c>
      <c r="AY379">
        <v>854.7826</v>
      </c>
      <c r="AZ379">
        <v>788.5652</v>
      </c>
      <c r="BA379">
        <v>35.241950000000003</v>
      </c>
      <c r="BB379">
        <v>144.69569999999999</v>
      </c>
      <c r="BC379">
        <v>264.26089999999999</v>
      </c>
      <c r="BD379">
        <v>398.91300000000001</v>
      </c>
      <c r="BE379">
        <v>149.65219999999999</v>
      </c>
      <c r="BF379">
        <v>170.04349999999999</v>
      </c>
      <c r="BG379">
        <v>144.91300000000001</v>
      </c>
      <c r="BH379">
        <v>648</v>
      </c>
      <c r="BI379">
        <v>357.47829999999999</v>
      </c>
      <c r="BJ379">
        <v>407.08699999999999</v>
      </c>
      <c r="BK379">
        <v>279.95650000000001</v>
      </c>
      <c r="BL379">
        <v>371.04349999999999</v>
      </c>
      <c r="BM379">
        <v>346.65219999999999</v>
      </c>
      <c r="BN379">
        <v>442.08699999999999</v>
      </c>
      <c r="BO379">
        <v>193.4348</v>
      </c>
      <c r="BP379">
        <v>348.2174</v>
      </c>
      <c r="BQ379">
        <v>593.4348</v>
      </c>
      <c r="BR379">
        <v>190.47829999999999</v>
      </c>
      <c r="BS379">
        <v>153.69569999999999</v>
      </c>
      <c r="BT379">
        <v>217.62569999999999</v>
      </c>
      <c r="BU379">
        <v>615</v>
      </c>
      <c r="BV379">
        <v>316</v>
      </c>
      <c r="BW379">
        <v>117.26090000000001</v>
      </c>
      <c r="BX379">
        <v>329.69569999999999</v>
      </c>
      <c r="BY379">
        <v>143.91300000000001</v>
      </c>
      <c r="BZ379">
        <v>270.5652</v>
      </c>
      <c r="CA379">
        <v>366.95650000000001</v>
      </c>
      <c r="CB379">
        <v>70.130430000000004</v>
      </c>
      <c r="CC379">
        <v>168.52170000000001</v>
      </c>
      <c r="CD379">
        <v>319.52170000000001</v>
      </c>
      <c r="CE379">
        <v>52.473199999999999</v>
      </c>
      <c r="CF379">
        <v>668.65219999999999</v>
      </c>
      <c r="CG379">
        <v>339.6087</v>
      </c>
      <c r="CH379">
        <v>385.3913</v>
      </c>
      <c r="CI379">
        <v>244.7826</v>
      </c>
      <c r="CJ379">
        <v>277.47829999999999</v>
      </c>
      <c r="CK379">
        <v>547.86959999999999</v>
      </c>
      <c r="CL379">
        <v>612</v>
      </c>
      <c r="CM379">
        <v>228.2174</v>
      </c>
      <c r="CN379">
        <v>217.52170000000001</v>
      </c>
      <c r="CO379">
        <v>321.7826</v>
      </c>
      <c r="CP379">
        <v>315.95650000000001</v>
      </c>
      <c r="CQ379">
        <v>151.08699999999999</v>
      </c>
      <c r="CR379">
        <v>276.73910000000001</v>
      </c>
      <c r="CS379">
        <v>397.52170000000001</v>
      </c>
      <c r="CT379">
        <v>537.4348</v>
      </c>
      <c r="CU379">
        <v>256.4348</v>
      </c>
      <c r="CV379">
        <v>611.7826</v>
      </c>
      <c r="CW379">
        <v>577.52170000000001</v>
      </c>
      <c r="CX379">
        <v>189.2174</v>
      </c>
      <c r="CY379">
        <v>231.86959999999999</v>
      </c>
      <c r="CZ379">
        <v>430.73910000000001</v>
      </c>
      <c r="DA379">
        <v>146.3913</v>
      </c>
      <c r="DB379">
        <v>380.04349999999999</v>
      </c>
      <c r="DC379">
        <v>326.8261</v>
      </c>
      <c r="DD379">
        <v>342</v>
      </c>
    </row>
    <row r="380" spans="1:108" x14ac:dyDescent="0.25">
      <c r="A380">
        <v>473</v>
      </c>
      <c r="B380">
        <v>875</v>
      </c>
      <c r="C380">
        <v>18.152799999999999</v>
      </c>
      <c r="D380" s="2">
        <f t="shared" si="5"/>
        <v>6.0509333333333331</v>
      </c>
      <c r="E380" s="2">
        <v>6.0509333333333331</v>
      </c>
      <c r="F380" s="2" t="s">
        <v>108</v>
      </c>
      <c r="G380" s="2" t="s">
        <v>109</v>
      </c>
      <c r="H380">
        <v>28.954080000000001</v>
      </c>
      <c r="I380">
        <v>37.597439999999999</v>
      </c>
      <c r="J380">
        <v>46.051699999999997</v>
      </c>
      <c r="K380">
        <v>69.117130000000003</v>
      </c>
      <c r="L380">
        <v>91.096299999999999</v>
      </c>
      <c r="M380">
        <v>69.478260000000006</v>
      </c>
      <c r="N380">
        <v>29.915900000000001</v>
      </c>
      <c r="O380">
        <v>5.3332369999999996</v>
      </c>
      <c r="P380">
        <v>353.69909999999999</v>
      </c>
      <c r="Q380">
        <v>60.440350000000002</v>
      </c>
      <c r="R380">
        <v>110.26090000000001</v>
      </c>
      <c r="S380">
        <v>159.63390000000001</v>
      </c>
      <c r="T380">
        <v>6.2797879999999999</v>
      </c>
      <c r="U380">
        <v>8.0404619999999998</v>
      </c>
      <c r="V380">
        <v>6.2572640000000002</v>
      </c>
      <c r="W380">
        <v>16.134869999999999</v>
      </c>
      <c r="X380">
        <v>23.808910000000001</v>
      </c>
      <c r="Y380">
        <v>77.602010000000007</v>
      </c>
      <c r="Z380">
        <v>28.14959</v>
      </c>
      <c r="AA380">
        <v>152.34780000000001</v>
      </c>
      <c r="AB380">
        <v>333.89909999999998</v>
      </c>
      <c r="AC380">
        <v>5.9893739999999998</v>
      </c>
      <c r="AD380">
        <v>56.717280000000002</v>
      </c>
      <c r="AE380">
        <v>60.130429999999997</v>
      </c>
      <c r="AF380">
        <v>512</v>
      </c>
      <c r="AG380">
        <v>101.554</v>
      </c>
      <c r="AH380">
        <v>56.654060000000001</v>
      </c>
      <c r="AI380">
        <v>46.695650000000001</v>
      </c>
      <c r="AJ380">
        <v>15.749510000000001</v>
      </c>
      <c r="AK380">
        <v>59.391300000000001</v>
      </c>
      <c r="AL380">
        <v>190</v>
      </c>
      <c r="AM380">
        <v>91.739130000000003</v>
      </c>
      <c r="AN380">
        <v>33.18347</v>
      </c>
      <c r="AO380">
        <v>47.739130000000003</v>
      </c>
      <c r="AP380">
        <v>533</v>
      </c>
      <c r="AQ380">
        <v>81.086960000000005</v>
      </c>
      <c r="AR380">
        <v>132.91300000000001</v>
      </c>
      <c r="AS380">
        <v>66.608699999999999</v>
      </c>
      <c r="AT380">
        <v>41.656610000000001</v>
      </c>
      <c r="AU380">
        <v>198.33539999999999</v>
      </c>
      <c r="AV380">
        <v>799</v>
      </c>
      <c r="AW380">
        <v>85.260869999999997</v>
      </c>
      <c r="AX380">
        <v>38.525599999999997</v>
      </c>
      <c r="AY380">
        <v>57.163719999999998</v>
      </c>
      <c r="AZ380">
        <v>512</v>
      </c>
      <c r="BA380">
        <v>32.488100000000003</v>
      </c>
      <c r="BB380">
        <v>70.913039999999995</v>
      </c>
      <c r="BC380">
        <v>48.447839999999999</v>
      </c>
      <c r="BD380">
        <v>57.739130000000003</v>
      </c>
      <c r="BE380">
        <v>85.043480000000002</v>
      </c>
      <c r="BF380">
        <v>35.137430000000002</v>
      </c>
      <c r="BG380">
        <v>110.04349999999999</v>
      </c>
      <c r="BH380">
        <v>119.7826</v>
      </c>
      <c r="BI380">
        <v>33.337969999999999</v>
      </c>
      <c r="BJ380">
        <v>44.043480000000002</v>
      </c>
      <c r="BK380">
        <v>58.782609999999998</v>
      </c>
      <c r="BL380">
        <v>259.7826</v>
      </c>
      <c r="BM380">
        <v>117.65219999999999</v>
      </c>
      <c r="BN380">
        <v>47.766210000000001</v>
      </c>
      <c r="BO380">
        <v>65.983949999999993</v>
      </c>
      <c r="BP380">
        <v>797</v>
      </c>
      <c r="BQ380">
        <v>88.347830000000002</v>
      </c>
      <c r="BR380">
        <v>157.92449999999999</v>
      </c>
      <c r="BS380">
        <v>71.782610000000005</v>
      </c>
      <c r="BT380">
        <v>430.93770000000001</v>
      </c>
      <c r="BU380">
        <v>93.304349999999999</v>
      </c>
      <c r="BV380">
        <v>685</v>
      </c>
      <c r="BW380">
        <v>136.52969999999999</v>
      </c>
      <c r="BX380">
        <v>59.401260000000001</v>
      </c>
      <c r="BY380">
        <v>34.770299999999999</v>
      </c>
      <c r="BZ380">
        <v>59.913040000000002</v>
      </c>
      <c r="CA380">
        <v>81</v>
      </c>
      <c r="CB380">
        <v>400.12169999999998</v>
      </c>
      <c r="CC380">
        <v>310.77170000000001</v>
      </c>
      <c r="CD380">
        <v>71.869569999999996</v>
      </c>
      <c r="CE380">
        <v>64.347830000000002</v>
      </c>
      <c r="CF380">
        <v>531</v>
      </c>
      <c r="CG380">
        <v>431.22489999999999</v>
      </c>
      <c r="CH380">
        <v>98.565219999999997</v>
      </c>
      <c r="CI380">
        <v>56.043480000000002</v>
      </c>
      <c r="CJ380">
        <v>88.260869999999997</v>
      </c>
      <c r="CK380">
        <v>14.96776</v>
      </c>
      <c r="CL380">
        <v>1091</v>
      </c>
      <c r="CM380">
        <v>11.80274</v>
      </c>
      <c r="CN380">
        <v>474.14870000000002</v>
      </c>
      <c r="CO380">
        <v>524</v>
      </c>
      <c r="CP380">
        <v>80.521739999999994</v>
      </c>
      <c r="CQ380">
        <v>100.2174</v>
      </c>
      <c r="CR380">
        <v>75.565219999999997</v>
      </c>
      <c r="CS380">
        <v>188.28120000000001</v>
      </c>
      <c r="CT380">
        <v>480.94499999999999</v>
      </c>
      <c r="CU380">
        <v>102.7826</v>
      </c>
      <c r="CV380">
        <v>114.6957</v>
      </c>
      <c r="CW380">
        <v>1067</v>
      </c>
      <c r="CX380">
        <v>51.94032</v>
      </c>
      <c r="CY380">
        <v>510</v>
      </c>
      <c r="CZ380">
        <v>579.5752</v>
      </c>
      <c r="DA380">
        <v>57.485039999999998</v>
      </c>
      <c r="DB380">
        <v>88.651539999999997</v>
      </c>
      <c r="DC380">
        <v>253.07830000000001</v>
      </c>
      <c r="DD380">
        <v>334.2328</v>
      </c>
    </row>
    <row r="381" spans="1:108" x14ac:dyDescent="0.25">
      <c r="A381">
        <v>474</v>
      </c>
      <c r="B381">
        <v>876</v>
      </c>
      <c r="C381">
        <v>18.153700000000001</v>
      </c>
      <c r="D381" s="2">
        <f t="shared" si="5"/>
        <v>6.0512333333333332</v>
      </c>
      <c r="E381" s="2">
        <v>6.0512333333333332</v>
      </c>
      <c r="F381" s="2" t="s">
        <v>108</v>
      </c>
      <c r="G381" s="2" t="s">
        <v>109</v>
      </c>
      <c r="H381">
        <v>28.91629</v>
      </c>
      <c r="I381">
        <v>34.7622</v>
      </c>
      <c r="J381">
        <v>25.912980000000001</v>
      </c>
      <c r="K381">
        <v>61.967419999999997</v>
      </c>
      <c r="L381">
        <v>89.832139999999995</v>
      </c>
      <c r="M381">
        <v>69.478260000000006</v>
      </c>
      <c r="N381">
        <v>29.94952</v>
      </c>
      <c r="O381">
        <v>5.2962369999999996</v>
      </c>
      <c r="P381">
        <v>343.87310000000002</v>
      </c>
      <c r="Q381">
        <v>60.359220000000001</v>
      </c>
      <c r="R381">
        <v>110.26090000000001</v>
      </c>
      <c r="S381">
        <v>158.8013</v>
      </c>
      <c r="T381">
        <v>4.5333180000000004</v>
      </c>
      <c r="U381">
        <v>10.77821</v>
      </c>
      <c r="V381">
        <v>5.8198509999999999</v>
      </c>
      <c r="W381">
        <v>33.080460000000002</v>
      </c>
      <c r="X381">
        <v>21.060400000000001</v>
      </c>
      <c r="Y381">
        <v>77.569050000000004</v>
      </c>
      <c r="Z381">
        <v>28.445460000000001</v>
      </c>
      <c r="AA381">
        <v>152.34780000000001</v>
      </c>
      <c r="AB381">
        <v>333.89909999999998</v>
      </c>
      <c r="AC381">
        <v>4.7652739999999998</v>
      </c>
      <c r="AD381">
        <v>56.73507</v>
      </c>
      <c r="AE381">
        <v>60.130429999999997</v>
      </c>
      <c r="AF381">
        <v>483.1069</v>
      </c>
      <c r="AG381">
        <v>101.438</v>
      </c>
      <c r="AH381">
        <v>56.408900000000003</v>
      </c>
      <c r="AI381">
        <v>46.695650000000001</v>
      </c>
      <c r="AJ381">
        <v>50.159480000000002</v>
      </c>
      <c r="AK381">
        <v>59.391300000000001</v>
      </c>
      <c r="AL381">
        <v>190</v>
      </c>
      <c r="AM381">
        <v>91.478260000000006</v>
      </c>
      <c r="AN381">
        <v>33.152180000000001</v>
      </c>
      <c r="AO381">
        <v>47.739130000000003</v>
      </c>
      <c r="AP381">
        <v>592</v>
      </c>
      <c r="AQ381">
        <v>81.086960000000005</v>
      </c>
      <c r="AR381">
        <v>132.91300000000001</v>
      </c>
      <c r="AS381">
        <v>66.608699999999999</v>
      </c>
      <c r="AT381">
        <v>42.304349999999999</v>
      </c>
      <c r="AU381">
        <v>198.33539999999999</v>
      </c>
      <c r="AV381">
        <v>767.54010000000005</v>
      </c>
      <c r="AW381">
        <v>85.260869999999997</v>
      </c>
      <c r="AX381">
        <v>38.347749999999998</v>
      </c>
      <c r="AY381">
        <v>57.18329</v>
      </c>
      <c r="AZ381">
        <v>491.2679</v>
      </c>
      <c r="BA381">
        <v>32.460560000000001</v>
      </c>
      <c r="BB381">
        <v>70.913039999999995</v>
      </c>
      <c r="BC381">
        <v>48.304349999999999</v>
      </c>
      <c r="BD381">
        <v>4.3007609999999996</v>
      </c>
      <c r="BE381">
        <v>85.043480000000002</v>
      </c>
      <c r="BF381">
        <v>53.913040000000002</v>
      </c>
      <c r="BG381">
        <v>110.04349999999999</v>
      </c>
      <c r="BH381">
        <v>119.7826</v>
      </c>
      <c r="BI381">
        <v>33.32423</v>
      </c>
      <c r="BJ381">
        <v>44.043480000000002</v>
      </c>
      <c r="BK381">
        <v>58.782609999999998</v>
      </c>
      <c r="BL381">
        <v>259.7826</v>
      </c>
      <c r="BM381">
        <v>117.65219999999999</v>
      </c>
      <c r="BN381">
        <v>47.660600000000002</v>
      </c>
      <c r="BO381">
        <v>66.207989999999995</v>
      </c>
      <c r="BP381">
        <v>728.22659999999996</v>
      </c>
      <c r="BQ381">
        <v>88.347830000000002</v>
      </c>
      <c r="BR381">
        <v>157.92449999999999</v>
      </c>
      <c r="BS381">
        <v>71.782610000000005</v>
      </c>
      <c r="BT381">
        <v>430.24119999999999</v>
      </c>
      <c r="BU381">
        <v>5.3594650000000001</v>
      </c>
      <c r="BV381">
        <v>711.56610000000001</v>
      </c>
      <c r="BW381">
        <v>136.52969999999999</v>
      </c>
      <c r="BX381">
        <v>59.388129999999997</v>
      </c>
      <c r="BY381">
        <v>34.750500000000002</v>
      </c>
      <c r="BZ381">
        <v>8.1373549999999994</v>
      </c>
      <c r="CA381">
        <v>81</v>
      </c>
      <c r="CB381">
        <v>400.12169999999998</v>
      </c>
      <c r="CC381">
        <v>310.77170000000001</v>
      </c>
      <c r="CD381">
        <v>71.869569999999996</v>
      </c>
      <c r="CE381">
        <v>74.217389999999995</v>
      </c>
      <c r="CF381">
        <v>534.20920000000001</v>
      </c>
      <c r="CG381">
        <v>431.22489999999999</v>
      </c>
      <c r="CH381">
        <v>98.565219999999997</v>
      </c>
      <c r="CI381">
        <v>56.297379999999997</v>
      </c>
      <c r="CJ381">
        <v>88.260869999999997</v>
      </c>
      <c r="CK381">
        <v>7.2714280000000002</v>
      </c>
      <c r="CL381">
        <v>597</v>
      </c>
      <c r="CM381">
        <v>5.352068</v>
      </c>
      <c r="CN381">
        <v>452.01819999999998</v>
      </c>
      <c r="CO381">
        <v>515.28790000000004</v>
      </c>
      <c r="CP381">
        <v>80.521739999999994</v>
      </c>
      <c r="CQ381">
        <v>52.469670000000001</v>
      </c>
      <c r="CR381">
        <v>75.565219999999997</v>
      </c>
      <c r="CS381">
        <v>188.28120000000001</v>
      </c>
      <c r="CT381">
        <v>480.94499999999999</v>
      </c>
      <c r="CU381">
        <v>102.7826</v>
      </c>
      <c r="CV381">
        <v>114.6957</v>
      </c>
      <c r="CW381">
        <v>1033</v>
      </c>
      <c r="CX381">
        <v>51.650289999999998</v>
      </c>
      <c r="CY381">
        <v>493.5</v>
      </c>
      <c r="CZ381">
        <v>579.5752</v>
      </c>
      <c r="DA381">
        <v>57.36356</v>
      </c>
      <c r="DB381">
        <v>88.869569999999996</v>
      </c>
      <c r="DC381">
        <v>253.07830000000001</v>
      </c>
      <c r="DD381">
        <v>334.2328</v>
      </c>
    </row>
    <row r="382" spans="1:108" x14ac:dyDescent="0.25">
      <c r="A382">
        <v>477</v>
      </c>
      <c r="B382">
        <v>877</v>
      </c>
      <c r="C382">
        <v>18.225000000000001</v>
      </c>
      <c r="D382" s="2">
        <f t="shared" si="5"/>
        <v>6.0750000000000002</v>
      </c>
      <c r="E382" s="2">
        <v>6.0750000000000002</v>
      </c>
      <c r="F382" s="2" t="s">
        <v>108</v>
      </c>
      <c r="G382" s="2" t="s">
        <v>109</v>
      </c>
      <c r="H382">
        <v>18.002140000000001</v>
      </c>
      <c r="I382">
        <v>317.83089999999999</v>
      </c>
      <c r="J382">
        <v>429.19580000000002</v>
      </c>
      <c r="K382">
        <v>954</v>
      </c>
      <c r="L382">
        <v>192.011</v>
      </c>
      <c r="M382">
        <v>83.026420000000002</v>
      </c>
      <c r="N382">
        <v>345.54570000000001</v>
      </c>
      <c r="O382">
        <v>139.77369999999999</v>
      </c>
      <c r="P382">
        <v>155.52170000000001</v>
      </c>
      <c r="Q382">
        <v>599</v>
      </c>
      <c r="R382">
        <v>82.956519999999998</v>
      </c>
      <c r="S382">
        <v>1076</v>
      </c>
      <c r="T382">
        <v>58.133330000000001</v>
      </c>
      <c r="U382">
        <v>91.956519999999998</v>
      </c>
      <c r="V382">
        <v>13.051080000000001</v>
      </c>
      <c r="W382">
        <v>1012</v>
      </c>
      <c r="X382">
        <v>129.58420000000001</v>
      </c>
      <c r="Y382">
        <v>63.434780000000003</v>
      </c>
      <c r="Z382">
        <v>1471</v>
      </c>
      <c r="AA382">
        <v>16.99259</v>
      </c>
      <c r="AB382">
        <v>467.26940000000002</v>
      </c>
      <c r="AC382">
        <v>46.959539999999997</v>
      </c>
      <c r="AD382">
        <v>81.194190000000006</v>
      </c>
      <c r="AE382">
        <v>80.347830000000002</v>
      </c>
      <c r="AF382">
        <v>56.001939999999998</v>
      </c>
      <c r="AG382">
        <v>699</v>
      </c>
      <c r="AH382">
        <v>449.73849999999999</v>
      </c>
      <c r="AI382">
        <v>41.041699999999999</v>
      </c>
      <c r="AJ382">
        <v>103.65219999999999</v>
      </c>
      <c r="AK382">
        <v>124.262</v>
      </c>
      <c r="AL382">
        <v>71.652169999999998</v>
      </c>
      <c r="AM382">
        <v>30.12538</v>
      </c>
      <c r="AN382">
        <v>51.347830000000002</v>
      </c>
      <c r="AO382">
        <v>73.515749999999997</v>
      </c>
      <c r="AP382">
        <v>32.025260000000003</v>
      </c>
      <c r="AQ382">
        <v>108.3043</v>
      </c>
      <c r="AR382">
        <v>35.26247</v>
      </c>
      <c r="AS382">
        <v>136.80279999999999</v>
      </c>
      <c r="AT382">
        <v>579</v>
      </c>
      <c r="AU382">
        <v>50.64555</v>
      </c>
      <c r="AV382">
        <v>20.820599999999999</v>
      </c>
      <c r="AW382">
        <v>76.833219999999997</v>
      </c>
      <c r="AX382">
        <v>51.22983</v>
      </c>
      <c r="AY382">
        <v>27.522469999999998</v>
      </c>
      <c r="AZ382">
        <v>35.60407</v>
      </c>
      <c r="BA382">
        <v>24.876529999999999</v>
      </c>
      <c r="BB382">
        <v>326.89940000000001</v>
      </c>
      <c r="BC382">
        <v>46.565219999999997</v>
      </c>
      <c r="BD382">
        <v>83.043480000000002</v>
      </c>
      <c r="BE382">
        <v>262.41180000000003</v>
      </c>
      <c r="BF382">
        <v>34.342840000000002</v>
      </c>
      <c r="BG382">
        <v>253.4014</v>
      </c>
      <c r="BH382">
        <v>405.5532</v>
      </c>
      <c r="BI382">
        <v>27.75225</v>
      </c>
      <c r="BJ382">
        <v>36.89875</v>
      </c>
      <c r="BK382">
        <v>84.260869999999997</v>
      </c>
      <c r="BL382">
        <v>30.037310000000002</v>
      </c>
      <c r="BM382">
        <v>30.006730000000001</v>
      </c>
      <c r="BN382">
        <v>63.304349999999999</v>
      </c>
      <c r="BO382">
        <v>59.217390000000002</v>
      </c>
      <c r="BP382">
        <v>44.487929999999999</v>
      </c>
      <c r="BQ382">
        <v>80.565219999999997</v>
      </c>
      <c r="BR382">
        <v>6.2892650000000003</v>
      </c>
      <c r="BS382">
        <v>31.118639999999999</v>
      </c>
      <c r="BT382">
        <v>395.70339999999999</v>
      </c>
      <c r="BU382">
        <v>54.649389999999997</v>
      </c>
      <c r="BV382">
        <v>23.260739999999998</v>
      </c>
      <c r="BW382">
        <v>5.480232</v>
      </c>
      <c r="BX382">
        <v>41.909939999999999</v>
      </c>
      <c r="BY382">
        <v>74.881479999999996</v>
      </c>
      <c r="BZ382">
        <v>24.507809999999999</v>
      </c>
      <c r="CA382">
        <v>209.8467</v>
      </c>
      <c r="CB382">
        <v>16.94903</v>
      </c>
      <c r="CC382">
        <v>25.07592</v>
      </c>
      <c r="CD382">
        <v>58.173909999999999</v>
      </c>
      <c r="CE382">
        <v>44.826090000000001</v>
      </c>
      <c r="CF382">
        <v>28.438700000000001</v>
      </c>
      <c r="CG382">
        <v>38.25761</v>
      </c>
      <c r="CH382">
        <v>141.26089999999999</v>
      </c>
      <c r="CI382">
        <v>19.244540000000001</v>
      </c>
      <c r="CJ382">
        <v>36.235570000000003</v>
      </c>
      <c r="CK382">
        <v>32.183230000000002</v>
      </c>
      <c r="CL382">
        <v>54.605409999999999</v>
      </c>
      <c r="CM382">
        <v>22.444980000000001</v>
      </c>
      <c r="CN382">
        <v>27.76512</v>
      </c>
      <c r="CO382">
        <v>17.029879999999999</v>
      </c>
      <c r="CP382">
        <v>32.943689999999997</v>
      </c>
      <c r="CQ382">
        <v>42.994489999999999</v>
      </c>
      <c r="CR382">
        <v>58.621360000000003</v>
      </c>
      <c r="CS382">
        <v>36.54392</v>
      </c>
      <c r="CT382">
        <v>131.5744</v>
      </c>
      <c r="CU382">
        <v>23.457840000000001</v>
      </c>
      <c r="CV382">
        <v>42.554200000000002</v>
      </c>
      <c r="CW382">
        <v>8.4514700000000005</v>
      </c>
      <c r="CX382">
        <v>7.5546290000000003</v>
      </c>
      <c r="CY382">
        <v>52.086959999999998</v>
      </c>
      <c r="CZ382">
        <v>3.6462129999999999</v>
      </c>
      <c r="DA382">
        <v>25.88786</v>
      </c>
      <c r="DB382">
        <v>55.595950000000002</v>
      </c>
      <c r="DC382">
        <v>7.5809509999999998</v>
      </c>
      <c r="DD382">
        <v>35.223129999999998</v>
      </c>
    </row>
    <row r="383" spans="1:108" x14ac:dyDescent="0.25">
      <c r="A383">
        <v>478</v>
      </c>
      <c r="B383">
        <v>878</v>
      </c>
      <c r="C383">
        <v>18.253599999999999</v>
      </c>
      <c r="D383" s="2">
        <f t="shared" si="5"/>
        <v>6.0845333333333329</v>
      </c>
      <c r="E383" s="2">
        <v>6.0845333333333329</v>
      </c>
      <c r="F383" s="2" t="s">
        <v>108</v>
      </c>
      <c r="G383" s="2" t="s">
        <v>109</v>
      </c>
      <c r="H383">
        <v>6.1965979999999998</v>
      </c>
      <c r="I383">
        <v>317.83089999999999</v>
      </c>
      <c r="J383">
        <v>402.05930000000001</v>
      </c>
      <c r="K383">
        <v>875.16139999999996</v>
      </c>
      <c r="L383">
        <v>192.011</v>
      </c>
      <c r="M383">
        <v>83.379990000000006</v>
      </c>
      <c r="N383">
        <v>345.54570000000001</v>
      </c>
      <c r="O383">
        <v>139.77369999999999</v>
      </c>
      <c r="P383">
        <v>149.52170000000001</v>
      </c>
      <c r="Q383">
        <v>534.53489999999999</v>
      </c>
      <c r="R383">
        <v>27.6036</v>
      </c>
      <c r="S383">
        <v>1061</v>
      </c>
      <c r="T383">
        <v>21.85783</v>
      </c>
      <c r="U383">
        <v>91.956519999999998</v>
      </c>
      <c r="V383">
        <v>4.3221449999999999</v>
      </c>
      <c r="W383">
        <v>813</v>
      </c>
      <c r="X383">
        <v>436.9948</v>
      </c>
      <c r="Y383">
        <v>38.453710000000001</v>
      </c>
      <c r="Z383">
        <v>723</v>
      </c>
      <c r="AA383">
        <v>18.425149999999999</v>
      </c>
      <c r="AB383">
        <v>444.56869999999998</v>
      </c>
      <c r="AC383">
        <v>46.739130000000003</v>
      </c>
      <c r="AD383">
        <v>81.194190000000006</v>
      </c>
      <c r="AE383">
        <v>80.347830000000002</v>
      </c>
      <c r="AF383">
        <v>160.60069999999999</v>
      </c>
      <c r="AG383">
        <v>536.89599999999996</v>
      </c>
      <c r="AH383">
        <v>443.26479999999998</v>
      </c>
      <c r="AI383">
        <v>41.303849999999997</v>
      </c>
      <c r="AJ383">
        <v>103.65219999999999</v>
      </c>
      <c r="AK383">
        <v>124.262</v>
      </c>
      <c r="AL383">
        <v>42.750909999999998</v>
      </c>
      <c r="AM383">
        <v>20.637910000000002</v>
      </c>
      <c r="AN383">
        <v>49.695189999999997</v>
      </c>
      <c r="AO383">
        <v>34.315600000000003</v>
      </c>
      <c r="AP383">
        <v>183.7303</v>
      </c>
      <c r="AQ383">
        <v>439.58479999999997</v>
      </c>
      <c r="AR383">
        <v>14.038589999999999</v>
      </c>
      <c r="AS383">
        <v>136.80279999999999</v>
      </c>
      <c r="AT383">
        <v>557.17529999999999</v>
      </c>
      <c r="AU383">
        <v>32.636809999999997</v>
      </c>
      <c r="AV383">
        <v>20.894839999999999</v>
      </c>
      <c r="AW383">
        <v>80.951480000000004</v>
      </c>
      <c r="AX383">
        <v>57.070680000000003</v>
      </c>
      <c r="AY383">
        <v>9.3407599999999995</v>
      </c>
      <c r="AZ383">
        <v>32.411969999999997</v>
      </c>
      <c r="BA383">
        <v>23.471340000000001</v>
      </c>
      <c r="BB383">
        <v>289.24720000000002</v>
      </c>
      <c r="BC383">
        <v>26.001609999999999</v>
      </c>
      <c r="BD383">
        <v>66.705290000000005</v>
      </c>
      <c r="BE383">
        <v>262.41180000000003</v>
      </c>
      <c r="BF383">
        <v>34.433309999999999</v>
      </c>
      <c r="BG383">
        <v>253.4014</v>
      </c>
      <c r="BH383">
        <v>352.01260000000002</v>
      </c>
      <c r="BI383">
        <v>25.671109999999999</v>
      </c>
      <c r="BJ383">
        <v>37.237369999999999</v>
      </c>
      <c r="BK383">
        <v>46.655270000000002</v>
      </c>
      <c r="BL383">
        <v>38.380809999999997</v>
      </c>
      <c r="BM383">
        <v>26.469989999999999</v>
      </c>
      <c r="BN383">
        <v>50.99926</v>
      </c>
      <c r="BO383">
        <v>51.913629999999998</v>
      </c>
      <c r="BP383">
        <v>34.377369999999999</v>
      </c>
      <c r="BQ383">
        <v>68.4559</v>
      </c>
      <c r="BR383">
        <v>38.429780000000001</v>
      </c>
      <c r="BS383">
        <v>37.976900000000001</v>
      </c>
      <c r="BT383">
        <v>395.70339999999999</v>
      </c>
      <c r="BU383">
        <v>80.310720000000003</v>
      </c>
      <c r="BV383">
        <v>15.305120000000001</v>
      </c>
      <c r="BW383">
        <v>31.32525</v>
      </c>
      <c r="BX383">
        <v>31.793759999999999</v>
      </c>
      <c r="BY383">
        <v>81.772739999999999</v>
      </c>
      <c r="BZ383">
        <v>24.5884</v>
      </c>
      <c r="CA383">
        <v>209.8467</v>
      </c>
      <c r="CB383">
        <v>17.198609999999999</v>
      </c>
      <c r="CC383">
        <v>22.898</v>
      </c>
      <c r="CD383">
        <v>26.284020000000002</v>
      </c>
      <c r="CE383">
        <v>7.2563649999999997</v>
      </c>
      <c r="CF383">
        <v>36.631239999999998</v>
      </c>
      <c r="CG383">
        <v>38.173909999999999</v>
      </c>
      <c r="CH383">
        <v>913.40189999999996</v>
      </c>
      <c r="CI383">
        <v>305.40300000000002</v>
      </c>
      <c r="CJ383">
        <v>377.56950000000001</v>
      </c>
      <c r="CK383">
        <v>21.05405</v>
      </c>
      <c r="CL383">
        <v>71.77937</v>
      </c>
      <c r="CM383">
        <v>19.21893</v>
      </c>
      <c r="CN383">
        <v>25.753430000000002</v>
      </c>
      <c r="CO383">
        <v>10.49283</v>
      </c>
      <c r="CP383">
        <v>37.075499999999998</v>
      </c>
      <c r="CQ383">
        <v>16.716159999999999</v>
      </c>
      <c r="CR383">
        <v>569.8066</v>
      </c>
      <c r="CS383">
        <v>76.023110000000003</v>
      </c>
      <c r="CT383">
        <v>1111.28</v>
      </c>
      <c r="CU383">
        <v>24.721820000000001</v>
      </c>
      <c r="CV383">
        <v>32.030299999999997</v>
      </c>
      <c r="CW383">
        <v>25.000209999999999</v>
      </c>
      <c r="CX383">
        <v>25.429860000000001</v>
      </c>
      <c r="CY383">
        <v>46.001899999999999</v>
      </c>
      <c r="CZ383">
        <v>26.04393</v>
      </c>
      <c r="DA383">
        <v>24.413499999999999</v>
      </c>
      <c r="DB383">
        <v>640.2527</v>
      </c>
      <c r="DC383">
        <v>198.8972</v>
      </c>
      <c r="DD383">
        <v>40.052810000000001</v>
      </c>
    </row>
    <row r="384" spans="1:108" x14ac:dyDescent="0.25">
      <c r="A384">
        <v>481</v>
      </c>
      <c r="B384">
        <v>879</v>
      </c>
      <c r="C384">
        <v>18.351400000000002</v>
      </c>
      <c r="D384" s="2">
        <f t="shared" si="5"/>
        <v>6.1171333333333342</v>
      </c>
      <c r="E384" s="2">
        <v>6.1171333333333342</v>
      </c>
      <c r="F384" s="2" t="s">
        <v>108</v>
      </c>
      <c r="G384" s="2" t="s">
        <v>109</v>
      </c>
      <c r="H384">
        <v>78.086960000000005</v>
      </c>
      <c r="I384">
        <v>13685.42</v>
      </c>
      <c r="J384">
        <v>1736</v>
      </c>
      <c r="K384">
        <v>1894</v>
      </c>
      <c r="L384">
        <v>8944.8770000000004</v>
      </c>
      <c r="M384">
        <v>1252</v>
      </c>
      <c r="N384">
        <v>4653</v>
      </c>
      <c r="O384">
        <v>6808.5720000000001</v>
      </c>
      <c r="P384">
        <v>2190</v>
      </c>
      <c r="Q384">
        <v>1968</v>
      </c>
      <c r="R384">
        <v>7420.7510000000002</v>
      </c>
      <c r="S384">
        <v>13144</v>
      </c>
      <c r="T384">
        <v>3125.8710000000001</v>
      </c>
      <c r="U384">
        <v>807</v>
      </c>
      <c r="V384">
        <v>596.0453</v>
      </c>
      <c r="W384">
        <v>2184</v>
      </c>
      <c r="X384">
        <v>2067</v>
      </c>
      <c r="Y384">
        <v>1611</v>
      </c>
      <c r="Z384">
        <v>15996.21</v>
      </c>
      <c r="AA384">
        <v>1672.019</v>
      </c>
      <c r="AB384">
        <v>13218.59</v>
      </c>
      <c r="AC384">
        <v>902</v>
      </c>
      <c r="AD384">
        <v>663</v>
      </c>
      <c r="AE384">
        <v>4133.8239999999996</v>
      </c>
      <c r="AF384">
        <v>4429.2020000000002</v>
      </c>
      <c r="AG384">
        <v>8713.2000000000007</v>
      </c>
      <c r="AH384">
        <v>12757.17</v>
      </c>
      <c r="AI384">
        <v>1566.1220000000001</v>
      </c>
      <c r="AJ384">
        <v>1583</v>
      </c>
      <c r="AK384">
        <v>2021</v>
      </c>
      <c r="AL384">
        <v>4918.9359999999997</v>
      </c>
      <c r="AM384">
        <v>3108.846</v>
      </c>
      <c r="AN384">
        <v>4946.16</v>
      </c>
      <c r="AO384">
        <v>504</v>
      </c>
      <c r="AP384">
        <v>4010.9830000000002</v>
      </c>
      <c r="AQ384">
        <v>8752.4470000000001</v>
      </c>
      <c r="AR384">
        <v>664</v>
      </c>
      <c r="AS384">
        <v>3562</v>
      </c>
      <c r="AT384">
        <v>12181.53</v>
      </c>
      <c r="AU384">
        <v>4264.9260000000004</v>
      </c>
      <c r="AV384">
        <v>1545.232</v>
      </c>
      <c r="AW384">
        <v>4165.8130000000001</v>
      </c>
      <c r="AX384">
        <v>4724</v>
      </c>
      <c r="AY384">
        <v>1119</v>
      </c>
      <c r="AZ384">
        <v>904</v>
      </c>
      <c r="BA384">
        <v>241.2294</v>
      </c>
      <c r="BB384">
        <v>3739</v>
      </c>
      <c r="BC384">
        <v>5067</v>
      </c>
      <c r="BD384">
        <v>1814</v>
      </c>
      <c r="BE384">
        <v>5705.9040000000005</v>
      </c>
      <c r="BF384">
        <v>1391.3140000000001</v>
      </c>
      <c r="BG384">
        <v>5598.6419999999998</v>
      </c>
      <c r="BH384">
        <v>4131.7719999999999</v>
      </c>
      <c r="BI384">
        <v>623.61120000000005</v>
      </c>
      <c r="BJ384">
        <v>881</v>
      </c>
      <c r="BK384">
        <v>2643</v>
      </c>
      <c r="BL384">
        <v>1195</v>
      </c>
      <c r="BM384">
        <v>1229</v>
      </c>
      <c r="BN384">
        <v>1464</v>
      </c>
      <c r="BO384">
        <v>1421</v>
      </c>
      <c r="BP384">
        <v>2181</v>
      </c>
      <c r="BQ384">
        <v>1760</v>
      </c>
      <c r="BR384">
        <v>1374</v>
      </c>
      <c r="BS384">
        <v>879.91300000000001</v>
      </c>
      <c r="BT384">
        <v>2325</v>
      </c>
      <c r="BU384">
        <v>2332.4830000000002</v>
      </c>
      <c r="BV384">
        <v>183.89340000000001</v>
      </c>
      <c r="BW384">
        <v>1116</v>
      </c>
      <c r="BX384">
        <v>4132.5730000000003</v>
      </c>
      <c r="BY384">
        <v>1398</v>
      </c>
      <c r="BZ384">
        <v>568.29750000000001</v>
      </c>
      <c r="CA384">
        <v>12345.66</v>
      </c>
      <c r="CB384">
        <v>642</v>
      </c>
      <c r="CC384">
        <v>1258</v>
      </c>
      <c r="CD384">
        <v>2916</v>
      </c>
      <c r="CE384">
        <v>167.3347</v>
      </c>
      <c r="CF384">
        <v>2617.915</v>
      </c>
      <c r="CG384">
        <v>870</v>
      </c>
      <c r="CH384">
        <v>2058</v>
      </c>
      <c r="CI384">
        <v>1719</v>
      </c>
      <c r="CJ384">
        <v>2150</v>
      </c>
      <c r="CK384">
        <v>2395</v>
      </c>
      <c r="CL384">
        <v>3729</v>
      </c>
      <c r="CM384">
        <v>1223</v>
      </c>
      <c r="CN384">
        <v>2644.8609999999999</v>
      </c>
      <c r="CO384">
        <v>1417</v>
      </c>
      <c r="CP384">
        <v>3021</v>
      </c>
      <c r="CQ384">
        <v>1025.9590000000001</v>
      </c>
      <c r="CR384">
        <v>4531.5129999999999</v>
      </c>
      <c r="CS384">
        <v>1008</v>
      </c>
      <c r="CT384">
        <v>3939</v>
      </c>
      <c r="CU384">
        <v>3577.203</v>
      </c>
      <c r="CV384">
        <v>1985.55</v>
      </c>
      <c r="CW384">
        <v>1657</v>
      </c>
      <c r="CX384">
        <v>2363.145</v>
      </c>
      <c r="CY384">
        <v>1716</v>
      </c>
      <c r="CZ384">
        <v>735</v>
      </c>
      <c r="DA384">
        <v>551.93700000000001</v>
      </c>
      <c r="DB384">
        <v>4674.8540000000003</v>
      </c>
      <c r="DC384">
        <v>1188</v>
      </c>
      <c r="DD384">
        <v>3829.402</v>
      </c>
    </row>
    <row r="385" spans="1:108" x14ac:dyDescent="0.25">
      <c r="A385">
        <v>479</v>
      </c>
      <c r="B385">
        <v>880</v>
      </c>
      <c r="C385">
        <v>18.3566</v>
      </c>
      <c r="D385" s="2">
        <f t="shared" si="5"/>
        <v>6.1188666666666665</v>
      </c>
      <c r="E385" s="2">
        <v>6.1188666666666665</v>
      </c>
      <c r="F385" s="2" t="s">
        <v>108</v>
      </c>
      <c r="G385" s="2" t="s">
        <v>109</v>
      </c>
      <c r="H385">
        <v>78.086960000000005</v>
      </c>
      <c r="I385">
        <v>17303</v>
      </c>
      <c r="J385">
        <v>17740</v>
      </c>
      <c r="K385">
        <v>30029</v>
      </c>
      <c r="L385">
        <v>11932</v>
      </c>
      <c r="M385">
        <v>6251</v>
      </c>
      <c r="N385">
        <v>14267</v>
      </c>
      <c r="O385">
        <v>9058</v>
      </c>
      <c r="P385">
        <v>9503</v>
      </c>
      <c r="Q385">
        <v>17769</v>
      </c>
      <c r="R385">
        <v>7409</v>
      </c>
      <c r="S385">
        <v>13144</v>
      </c>
      <c r="T385">
        <v>3436</v>
      </c>
      <c r="U385">
        <v>4851</v>
      </c>
      <c r="V385">
        <v>611</v>
      </c>
      <c r="W385">
        <v>22833</v>
      </c>
      <c r="X385">
        <v>10750</v>
      </c>
      <c r="Y385">
        <v>5116</v>
      </c>
      <c r="Z385">
        <v>36426</v>
      </c>
      <c r="AA385">
        <v>1669</v>
      </c>
      <c r="AB385">
        <v>13195</v>
      </c>
      <c r="AC385">
        <v>3291</v>
      </c>
      <c r="AD385">
        <v>7777</v>
      </c>
      <c r="AE385">
        <v>5871</v>
      </c>
      <c r="AF385">
        <v>4415</v>
      </c>
      <c r="AG385">
        <v>20883</v>
      </c>
      <c r="AH385">
        <v>14531</v>
      </c>
      <c r="AI385">
        <v>1561</v>
      </c>
      <c r="AJ385">
        <v>7097</v>
      </c>
      <c r="AK385">
        <v>11027</v>
      </c>
      <c r="AL385">
        <v>7060</v>
      </c>
      <c r="AM385">
        <v>3270</v>
      </c>
      <c r="AN385">
        <v>7942</v>
      </c>
      <c r="AO385">
        <v>5928</v>
      </c>
      <c r="AP385">
        <v>5879</v>
      </c>
      <c r="AQ385">
        <v>12735</v>
      </c>
      <c r="AR385">
        <v>3798</v>
      </c>
      <c r="AS385">
        <v>12579</v>
      </c>
      <c r="AT385">
        <v>23739</v>
      </c>
      <c r="AU385">
        <v>4548</v>
      </c>
      <c r="AV385">
        <v>1464</v>
      </c>
      <c r="AW385">
        <v>5885</v>
      </c>
      <c r="AX385">
        <v>4724</v>
      </c>
      <c r="AY385">
        <v>2912</v>
      </c>
      <c r="AZ385">
        <v>3565</v>
      </c>
      <c r="BA385">
        <v>241.2294</v>
      </c>
      <c r="BB385">
        <v>14452</v>
      </c>
      <c r="BC385">
        <v>5067</v>
      </c>
      <c r="BD385">
        <v>7209</v>
      </c>
      <c r="BE385">
        <v>13817</v>
      </c>
      <c r="BF385">
        <v>726</v>
      </c>
      <c r="BG385">
        <v>16600</v>
      </c>
      <c r="BH385">
        <v>22806</v>
      </c>
      <c r="BI385">
        <v>589</v>
      </c>
      <c r="BJ385">
        <v>4681</v>
      </c>
      <c r="BK385">
        <v>8201</v>
      </c>
      <c r="BL385">
        <v>5621</v>
      </c>
      <c r="BM385">
        <v>2903</v>
      </c>
      <c r="BN385">
        <v>7146</v>
      </c>
      <c r="BO385">
        <v>5862</v>
      </c>
      <c r="BP385">
        <v>4895</v>
      </c>
      <c r="BQ385">
        <v>9967</v>
      </c>
      <c r="BR385">
        <v>3181</v>
      </c>
      <c r="BS385">
        <v>869</v>
      </c>
      <c r="BT385">
        <v>21176</v>
      </c>
      <c r="BU385">
        <v>2257</v>
      </c>
      <c r="BV385">
        <v>183.89340000000001</v>
      </c>
      <c r="BW385">
        <v>1824</v>
      </c>
      <c r="BX385">
        <v>4622</v>
      </c>
      <c r="BY385">
        <v>9571</v>
      </c>
      <c r="BZ385">
        <v>557</v>
      </c>
      <c r="CA385">
        <v>19381</v>
      </c>
      <c r="CB385">
        <v>1264</v>
      </c>
      <c r="CC385">
        <v>2291</v>
      </c>
      <c r="CD385">
        <v>6155</v>
      </c>
      <c r="CE385">
        <v>167.3347</v>
      </c>
      <c r="CF385">
        <v>2600</v>
      </c>
      <c r="CG385">
        <v>1155</v>
      </c>
      <c r="CH385">
        <v>15372</v>
      </c>
      <c r="CI385">
        <v>5612</v>
      </c>
      <c r="CJ385">
        <v>5573</v>
      </c>
      <c r="CK385">
        <v>2991</v>
      </c>
      <c r="CL385">
        <v>6224</v>
      </c>
      <c r="CM385">
        <v>2579</v>
      </c>
      <c r="CN385">
        <v>2629</v>
      </c>
      <c r="CO385">
        <v>1661</v>
      </c>
      <c r="CP385">
        <v>4663</v>
      </c>
      <c r="CQ385">
        <v>1016</v>
      </c>
      <c r="CR385">
        <v>11608</v>
      </c>
      <c r="CS385">
        <v>1514</v>
      </c>
      <c r="CT385">
        <v>16621</v>
      </c>
      <c r="CU385">
        <v>3583</v>
      </c>
      <c r="CV385">
        <v>1968</v>
      </c>
      <c r="CW385">
        <v>4708</v>
      </c>
      <c r="CX385">
        <v>2300</v>
      </c>
      <c r="CY385">
        <v>2123</v>
      </c>
      <c r="CZ385">
        <v>1385</v>
      </c>
      <c r="DA385">
        <v>554.25660000000005</v>
      </c>
      <c r="DB385">
        <v>10385</v>
      </c>
      <c r="DC385">
        <v>3490</v>
      </c>
      <c r="DD385">
        <v>3990</v>
      </c>
    </row>
    <row r="386" spans="1:108" x14ac:dyDescent="0.25">
      <c r="A386">
        <v>480</v>
      </c>
      <c r="B386">
        <v>881</v>
      </c>
      <c r="C386">
        <v>18.365100000000002</v>
      </c>
      <c r="D386" s="2">
        <f t="shared" si="5"/>
        <v>6.1217000000000006</v>
      </c>
      <c r="E386" s="2">
        <v>6.1217000000000006</v>
      </c>
      <c r="F386" s="2" t="s">
        <v>108</v>
      </c>
      <c r="G386" s="2" t="s">
        <v>109</v>
      </c>
      <c r="H386">
        <v>78.086960000000005</v>
      </c>
      <c r="I386">
        <v>17303</v>
      </c>
      <c r="J386">
        <v>17740</v>
      </c>
      <c r="K386">
        <v>30029</v>
      </c>
      <c r="L386">
        <v>1099</v>
      </c>
      <c r="M386">
        <v>926</v>
      </c>
      <c r="N386">
        <v>14267</v>
      </c>
      <c r="O386">
        <v>9058</v>
      </c>
      <c r="P386">
        <v>9503</v>
      </c>
      <c r="Q386">
        <v>17769</v>
      </c>
      <c r="R386">
        <v>7409</v>
      </c>
      <c r="S386">
        <v>13144</v>
      </c>
      <c r="T386">
        <v>3436</v>
      </c>
      <c r="U386">
        <v>4851</v>
      </c>
      <c r="V386">
        <v>500</v>
      </c>
      <c r="W386">
        <v>2437</v>
      </c>
      <c r="X386">
        <v>2829</v>
      </c>
      <c r="Y386">
        <v>3336</v>
      </c>
      <c r="Z386">
        <v>36462.04</v>
      </c>
      <c r="AA386">
        <v>1669</v>
      </c>
      <c r="AB386">
        <v>1462</v>
      </c>
      <c r="AC386">
        <v>3291</v>
      </c>
      <c r="AD386">
        <v>7777</v>
      </c>
      <c r="AE386">
        <v>1223</v>
      </c>
      <c r="AF386">
        <v>4429.2020000000002</v>
      </c>
      <c r="AG386">
        <v>1487</v>
      </c>
      <c r="AH386">
        <v>14531</v>
      </c>
      <c r="AI386">
        <v>1445</v>
      </c>
      <c r="AJ386">
        <v>7097</v>
      </c>
      <c r="AK386">
        <v>11027</v>
      </c>
      <c r="AL386">
        <v>828</v>
      </c>
      <c r="AM386">
        <v>3270</v>
      </c>
      <c r="AN386">
        <v>7942</v>
      </c>
      <c r="AO386">
        <v>5928</v>
      </c>
      <c r="AP386">
        <v>5879</v>
      </c>
      <c r="AQ386">
        <v>1572</v>
      </c>
      <c r="AR386">
        <v>3798</v>
      </c>
      <c r="AS386">
        <v>12579</v>
      </c>
      <c r="AT386">
        <v>23739</v>
      </c>
      <c r="AU386">
        <v>4509</v>
      </c>
      <c r="AV386">
        <v>922</v>
      </c>
      <c r="AW386">
        <v>5885</v>
      </c>
      <c r="AX386">
        <v>4724</v>
      </c>
      <c r="AY386">
        <v>2876</v>
      </c>
      <c r="AZ386">
        <v>3565</v>
      </c>
      <c r="BA386">
        <v>241.2294</v>
      </c>
      <c r="BB386">
        <v>14452</v>
      </c>
      <c r="BC386">
        <v>5067</v>
      </c>
      <c r="BD386">
        <v>7209</v>
      </c>
      <c r="BE386">
        <v>2231</v>
      </c>
      <c r="BF386">
        <v>1391.3140000000001</v>
      </c>
      <c r="BG386">
        <v>16620.38</v>
      </c>
      <c r="BH386">
        <v>22806</v>
      </c>
      <c r="BI386">
        <v>623.61120000000005</v>
      </c>
      <c r="BJ386">
        <v>1213</v>
      </c>
      <c r="BK386">
        <v>8201</v>
      </c>
      <c r="BL386">
        <v>5621</v>
      </c>
      <c r="BM386">
        <v>2903</v>
      </c>
      <c r="BN386">
        <v>5322</v>
      </c>
      <c r="BO386">
        <v>3705</v>
      </c>
      <c r="BP386">
        <v>4895</v>
      </c>
      <c r="BQ386">
        <v>9967</v>
      </c>
      <c r="BR386">
        <v>2486</v>
      </c>
      <c r="BS386">
        <v>879.91300000000001</v>
      </c>
      <c r="BT386">
        <v>21176</v>
      </c>
      <c r="BU386">
        <v>1844</v>
      </c>
      <c r="BV386">
        <v>183.89340000000001</v>
      </c>
      <c r="BW386">
        <v>1824</v>
      </c>
      <c r="BX386">
        <v>1723</v>
      </c>
      <c r="BY386">
        <v>2834</v>
      </c>
      <c r="BZ386">
        <v>568.29750000000001</v>
      </c>
      <c r="CA386">
        <v>19381</v>
      </c>
      <c r="CB386">
        <v>913</v>
      </c>
      <c r="CC386">
        <v>1941</v>
      </c>
      <c r="CD386">
        <v>6155</v>
      </c>
      <c r="CE386">
        <v>167.3347</v>
      </c>
      <c r="CF386">
        <v>1900</v>
      </c>
      <c r="CG386">
        <v>1105</v>
      </c>
      <c r="CH386">
        <v>15372</v>
      </c>
      <c r="CI386">
        <v>5612</v>
      </c>
      <c r="CJ386">
        <v>5573</v>
      </c>
      <c r="CK386">
        <v>2935</v>
      </c>
      <c r="CL386">
        <v>6224</v>
      </c>
      <c r="CM386">
        <v>2579</v>
      </c>
      <c r="CN386">
        <v>2629</v>
      </c>
      <c r="CO386">
        <v>1557</v>
      </c>
      <c r="CP386">
        <v>4663</v>
      </c>
      <c r="CQ386">
        <v>613</v>
      </c>
      <c r="CR386">
        <v>1770</v>
      </c>
      <c r="CS386">
        <v>1251</v>
      </c>
      <c r="CT386">
        <v>16621</v>
      </c>
      <c r="CU386">
        <v>3583</v>
      </c>
      <c r="CV386">
        <v>1658</v>
      </c>
      <c r="CW386">
        <v>3794</v>
      </c>
      <c r="CX386">
        <v>1027</v>
      </c>
      <c r="CY386">
        <v>2097</v>
      </c>
      <c r="CZ386">
        <v>1368</v>
      </c>
      <c r="DA386">
        <v>563.27620000000002</v>
      </c>
      <c r="DB386">
        <v>4650</v>
      </c>
      <c r="DC386">
        <v>3431</v>
      </c>
      <c r="DD386">
        <v>3897</v>
      </c>
    </row>
    <row r="387" spans="1:108" x14ac:dyDescent="0.25">
      <c r="A387">
        <v>482</v>
      </c>
      <c r="B387">
        <v>882</v>
      </c>
      <c r="C387">
        <v>18.373200000000001</v>
      </c>
      <c r="D387" s="2">
        <f t="shared" si="5"/>
        <v>6.1244000000000005</v>
      </c>
      <c r="E387" s="2">
        <v>6.1244000000000005</v>
      </c>
      <c r="F387" s="2" t="s">
        <v>108</v>
      </c>
      <c r="G387" s="2" t="s">
        <v>109</v>
      </c>
      <c r="H387">
        <v>78.086960000000005</v>
      </c>
      <c r="I387">
        <v>13906.31</v>
      </c>
      <c r="J387">
        <v>13272.3</v>
      </c>
      <c r="K387">
        <v>28744.080000000002</v>
      </c>
      <c r="L387">
        <v>7593.2250000000004</v>
      </c>
      <c r="M387">
        <v>4547.1949999999997</v>
      </c>
      <c r="N387">
        <v>12927.74</v>
      </c>
      <c r="O387">
        <v>6808.5720000000001</v>
      </c>
      <c r="P387">
        <v>8473.3109999999997</v>
      </c>
      <c r="Q387">
        <v>14717.32</v>
      </c>
      <c r="R387">
        <v>7420.7510000000002</v>
      </c>
      <c r="S387">
        <v>10843.05</v>
      </c>
      <c r="T387">
        <v>2419</v>
      </c>
      <c r="U387">
        <v>3364</v>
      </c>
      <c r="V387">
        <v>596.0453</v>
      </c>
      <c r="W387">
        <v>14717.2</v>
      </c>
      <c r="X387">
        <v>8599.5450000000001</v>
      </c>
      <c r="Y387">
        <v>3819.002</v>
      </c>
      <c r="Z387">
        <v>23428.73</v>
      </c>
      <c r="AA387">
        <v>1406</v>
      </c>
      <c r="AB387">
        <v>12221.07</v>
      </c>
      <c r="AC387">
        <v>2892</v>
      </c>
      <c r="AD387">
        <v>5150.902</v>
      </c>
      <c r="AE387">
        <v>4133.8239999999996</v>
      </c>
      <c r="AF387">
        <v>3284.375</v>
      </c>
      <c r="AG387">
        <v>12971.9</v>
      </c>
      <c r="AH387">
        <v>12184.31</v>
      </c>
      <c r="AI387">
        <v>918</v>
      </c>
      <c r="AJ387">
        <v>6463.2960000000003</v>
      </c>
      <c r="AK387">
        <v>8320.3760000000002</v>
      </c>
      <c r="AL387">
        <v>5834.3710000000001</v>
      </c>
      <c r="AM387">
        <v>2755</v>
      </c>
      <c r="AN387">
        <v>6759.4650000000001</v>
      </c>
      <c r="AO387">
        <v>4041.5740000000001</v>
      </c>
      <c r="AP387">
        <v>5016.4610000000002</v>
      </c>
      <c r="AQ387">
        <v>8752.4470000000001</v>
      </c>
      <c r="AR387">
        <v>2749.5830000000001</v>
      </c>
      <c r="AS387">
        <v>7814.259</v>
      </c>
      <c r="AT387">
        <v>19097.27</v>
      </c>
      <c r="AU387">
        <v>2553</v>
      </c>
      <c r="AV387">
        <v>939</v>
      </c>
      <c r="AW387">
        <v>4951.1170000000002</v>
      </c>
      <c r="AX387">
        <v>3255</v>
      </c>
      <c r="AY387">
        <v>2270</v>
      </c>
      <c r="AZ387">
        <v>2960</v>
      </c>
      <c r="BA387">
        <v>234.79470000000001</v>
      </c>
      <c r="BB387">
        <v>11653.96</v>
      </c>
      <c r="BC387">
        <v>4706.4620000000004</v>
      </c>
      <c r="BD387">
        <v>4840.3680000000004</v>
      </c>
      <c r="BE387">
        <v>11062.86</v>
      </c>
      <c r="BF387">
        <v>1391.3140000000001</v>
      </c>
      <c r="BG387">
        <v>12537.29</v>
      </c>
      <c r="BH387">
        <v>17618.86</v>
      </c>
      <c r="BI387">
        <v>623.61120000000005</v>
      </c>
      <c r="BJ387">
        <v>3744.7420000000002</v>
      </c>
      <c r="BK387">
        <v>5649.6419999999998</v>
      </c>
      <c r="BL387">
        <v>5026.5519999999997</v>
      </c>
      <c r="BM387">
        <v>2903</v>
      </c>
      <c r="BN387">
        <v>2189</v>
      </c>
      <c r="BO387">
        <v>3720.39</v>
      </c>
      <c r="BP387">
        <v>3560</v>
      </c>
      <c r="BQ387">
        <v>7763.3220000000001</v>
      </c>
      <c r="BR387">
        <v>1750</v>
      </c>
      <c r="BS387">
        <v>869</v>
      </c>
      <c r="BT387">
        <v>19856.400000000001</v>
      </c>
      <c r="BU387">
        <v>1318</v>
      </c>
      <c r="BV387">
        <v>301.92430000000002</v>
      </c>
      <c r="BW387">
        <v>1162</v>
      </c>
      <c r="BX387">
        <v>3775.877</v>
      </c>
      <c r="BY387">
        <v>6006.1859999999997</v>
      </c>
      <c r="BZ387">
        <v>568.29750000000001</v>
      </c>
      <c r="CA387">
        <v>12345.66</v>
      </c>
      <c r="CB387">
        <v>847.08069999999998</v>
      </c>
      <c r="CC387">
        <v>2172.7040000000002</v>
      </c>
      <c r="CD387">
        <v>3896</v>
      </c>
      <c r="CE387">
        <v>167.3347</v>
      </c>
      <c r="CF387">
        <v>1900</v>
      </c>
      <c r="CG387">
        <v>878</v>
      </c>
      <c r="CH387">
        <v>13901.94</v>
      </c>
      <c r="CI387">
        <v>4089.9470000000001</v>
      </c>
      <c r="CJ387">
        <v>4603.7839999999997</v>
      </c>
      <c r="CK387">
        <v>947</v>
      </c>
      <c r="CL387">
        <v>5363.6980000000003</v>
      </c>
      <c r="CM387">
        <v>2193</v>
      </c>
      <c r="CN387">
        <v>2326</v>
      </c>
      <c r="CO387">
        <v>1205</v>
      </c>
      <c r="CP387">
        <v>3039.5450000000001</v>
      </c>
      <c r="CQ387">
        <v>1025.9590000000001</v>
      </c>
      <c r="CR387">
        <v>7560.2950000000001</v>
      </c>
      <c r="CS387">
        <v>932</v>
      </c>
      <c r="CT387">
        <v>14098.45</v>
      </c>
      <c r="CU387">
        <v>2781</v>
      </c>
      <c r="CV387">
        <v>1827.789</v>
      </c>
      <c r="CW387">
        <v>3794</v>
      </c>
      <c r="CX387">
        <v>1818</v>
      </c>
      <c r="CY387">
        <v>1488</v>
      </c>
      <c r="CZ387">
        <v>1167</v>
      </c>
      <c r="DA387">
        <v>569</v>
      </c>
      <c r="DB387">
        <v>8100.3320000000003</v>
      </c>
      <c r="DC387">
        <v>2903</v>
      </c>
      <c r="DD387">
        <v>3584.6489999999999</v>
      </c>
    </row>
    <row r="388" spans="1:108" x14ac:dyDescent="0.25">
      <c r="A388">
        <v>485</v>
      </c>
      <c r="B388">
        <v>883</v>
      </c>
      <c r="C388">
        <v>18.3751</v>
      </c>
      <c r="D388" s="2">
        <f t="shared" si="5"/>
        <v>6.1250333333333336</v>
      </c>
      <c r="E388" s="2">
        <v>6.1250333333333336</v>
      </c>
      <c r="F388" s="2" t="s">
        <v>108</v>
      </c>
      <c r="G388" s="2" t="s">
        <v>109</v>
      </c>
      <c r="H388">
        <v>78.086960000000005</v>
      </c>
      <c r="I388">
        <v>11623.14</v>
      </c>
      <c r="J388">
        <v>13272.3</v>
      </c>
      <c r="K388">
        <v>20291.04</v>
      </c>
      <c r="L388">
        <v>10271.620000000001</v>
      </c>
      <c r="M388">
        <v>4547.1949999999997</v>
      </c>
      <c r="N388">
        <v>11730.31</v>
      </c>
      <c r="O388">
        <v>6808.5720000000001</v>
      </c>
      <c r="P388">
        <v>7271.442</v>
      </c>
      <c r="Q388">
        <v>13046.58</v>
      </c>
      <c r="R388">
        <v>6305.5770000000002</v>
      </c>
      <c r="S388">
        <v>10843.05</v>
      </c>
      <c r="T388">
        <v>1885</v>
      </c>
      <c r="U388">
        <v>4851</v>
      </c>
      <c r="V388">
        <v>596.0453</v>
      </c>
      <c r="W388">
        <v>14717.2</v>
      </c>
      <c r="X388">
        <v>7505.8050000000003</v>
      </c>
      <c r="Y388">
        <v>4353.915</v>
      </c>
      <c r="Z388">
        <v>23428.73</v>
      </c>
      <c r="AA388">
        <v>1215.9749999999999</v>
      </c>
      <c r="AB388">
        <v>10484.81</v>
      </c>
      <c r="AC388">
        <v>680</v>
      </c>
      <c r="AD388">
        <v>5150.902</v>
      </c>
      <c r="AE388">
        <v>3584.7370000000001</v>
      </c>
      <c r="AF388">
        <v>3284.375</v>
      </c>
      <c r="AG388">
        <v>15865.85</v>
      </c>
      <c r="AH388">
        <v>12184.31</v>
      </c>
      <c r="AI388">
        <v>1318.296</v>
      </c>
      <c r="AJ388">
        <v>5179.3389999999999</v>
      </c>
      <c r="AK388">
        <v>7205.8109999999997</v>
      </c>
      <c r="AL388">
        <v>4918.9359999999997</v>
      </c>
      <c r="AM388">
        <v>2261.9760000000001</v>
      </c>
      <c r="AN388">
        <v>6759.4650000000001</v>
      </c>
      <c r="AO388">
        <v>4041.5740000000001</v>
      </c>
      <c r="AP388">
        <v>4584.7659999999996</v>
      </c>
      <c r="AQ388">
        <v>8752.4470000000001</v>
      </c>
      <c r="AR388">
        <v>2749.5830000000001</v>
      </c>
      <c r="AS388">
        <v>8897.65</v>
      </c>
      <c r="AT388">
        <v>14597.83</v>
      </c>
      <c r="AU388">
        <v>2139.8829999999998</v>
      </c>
      <c r="AV388">
        <v>951.32950000000005</v>
      </c>
      <c r="AW388">
        <v>4165.8130000000001</v>
      </c>
      <c r="AX388">
        <v>2810</v>
      </c>
      <c r="AY388">
        <v>1985.575</v>
      </c>
      <c r="AZ388">
        <v>2351.1689999999999</v>
      </c>
      <c r="BA388">
        <v>170.75120000000001</v>
      </c>
      <c r="BB388">
        <v>11653.96</v>
      </c>
      <c r="BC388">
        <v>4706.4620000000004</v>
      </c>
      <c r="BD388">
        <v>5575.9769999999999</v>
      </c>
      <c r="BE388">
        <v>11062.86</v>
      </c>
      <c r="BF388">
        <v>1112</v>
      </c>
      <c r="BG388">
        <v>12537.29</v>
      </c>
      <c r="BH388">
        <v>17618.86</v>
      </c>
      <c r="BI388">
        <v>623.61120000000005</v>
      </c>
      <c r="BJ388">
        <v>3744.7420000000002</v>
      </c>
      <c r="BK388">
        <v>5649.6419999999998</v>
      </c>
      <c r="BL388">
        <v>3964.2040000000002</v>
      </c>
      <c r="BM388">
        <v>2457.645</v>
      </c>
      <c r="BN388">
        <v>5339.8239999999996</v>
      </c>
      <c r="BO388">
        <v>3720.39</v>
      </c>
      <c r="BP388">
        <v>4019.076</v>
      </c>
      <c r="BQ388">
        <v>9687.8880000000008</v>
      </c>
      <c r="BR388">
        <v>2099.145</v>
      </c>
      <c r="BS388">
        <v>879.06619999999998</v>
      </c>
      <c r="BT388">
        <v>15386.7</v>
      </c>
      <c r="BU388">
        <v>1844</v>
      </c>
      <c r="BV388">
        <v>399.83550000000002</v>
      </c>
      <c r="BW388">
        <v>1373.0129999999999</v>
      </c>
      <c r="BX388">
        <v>3775.877</v>
      </c>
      <c r="BY388">
        <v>6878.3159999999998</v>
      </c>
      <c r="BZ388">
        <v>535.05550000000005</v>
      </c>
      <c r="CA388">
        <v>12345.66</v>
      </c>
      <c r="CB388">
        <v>847.08069999999998</v>
      </c>
      <c r="CC388">
        <v>1953.183</v>
      </c>
      <c r="CD388">
        <v>4423.2579999999998</v>
      </c>
      <c r="CE388">
        <v>121.87269999999999</v>
      </c>
      <c r="CF388">
        <v>2184.7109999999998</v>
      </c>
      <c r="CG388">
        <v>1032.376</v>
      </c>
      <c r="CH388">
        <v>9267.1119999999992</v>
      </c>
      <c r="CI388">
        <v>5138.8599999999997</v>
      </c>
      <c r="CJ388">
        <v>4603.7839999999997</v>
      </c>
      <c r="CK388">
        <v>2414.5509999999999</v>
      </c>
      <c r="CL388">
        <v>4742.7849999999999</v>
      </c>
      <c r="CM388">
        <v>1642.8330000000001</v>
      </c>
      <c r="CN388">
        <v>2051</v>
      </c>
      <c r="CO388">
        <v>1393</v>
      </c>
      <c r="CP388">
        <v>3546.0239999999999</v>
      </c>
      <c r="CQ388">
        <v>946</v>
      </c>
      <c r="CR388">
        <v>7560.2950000000001</v>
      </c>
      <c r="CS388">
        <v>1104.4670000000001</v>
      </c>
      <c r="CT388">
        <v>12131.45</v>
      </c>
      <c r="CU388">
        <v>3577.203</v>
      </c>
      <c r="CV388">
        <v>1677.18</v>
      </c>
      <c r="CW388">
        <v>3816.4369999999999</v>
      </c>
      <c r="CX388">
        <v>920</v>
      </c>
      <c r="CY388">
        <v>1504.2239999999999</v>
      </c>
      <c r="CZ388">
        <v>725</v>
      </c>
      <c r="DA388">
        <v>568.69569999999999</v>
      </c>
      <c r="DB388">
        <v>7037.2449999999999</v>
      </c>
      <c r="DC388">
        <v>2521</v>
      </c>
      <c r="DD388">
        <v>3918.518</v>
      </c>
    </row>
    <row r="389" spans="1:108" x14ac:dyDescent="0.25">
      <c r="A389">
        <v>489</v>
      </c>
      <c r="B389">
        <v>884</v>
      </c>
      <c r="C389">
        <v>18.3767</v>
      </c>
      <c r="D389" s="2">
        <f t="shared" si="5"/>
        <v>6.1255666666666668</v>
      </c>
      <c r="E389" s="2">
        <v>6.1255666666666668</v>
      </c>
      <c r="F389" s="2" t="s">
        <v>108</v>
      </c>
      <c r="G389" s="2" t="s">
        <v>109</v>
      </c>
      <c r="H389">
        <v>7.7396029999999998</v>
      </c>
      <c r="I389">
        <v>1654.4490000000001</v>
      </c>
      <c r="J389">
        <v>1724.335</v>
      </c>
      <c r="K389">
        <v>1843.4929999999999</v>
      </c>
      <c r="L389">
        <v>1317.2180000000001</v>
      </c>
      <c r="M389">
        <v>1069.731</v>
      </c>
      <c r="N389">
        <v>1705.299</v>
      </c>
      <c r="O389">
        <v>1563.028</v>
      </c>
      <c r="P389">
        <v>1329.9770000000001</v>
      </c>
      <c r="Q389">
        <v>1892.914</v>
      </c>
      <c r="R389">
        <v>921.2989</v>
      </c>
      <c r="S389">
        <v>1527.6959999999999</v>
      </c>
      <c r="T389">
        <v>826.35400000000004</v>
      </c>
      <c r="U389">
        <v>1068.5309999999999</v>
      </c>
      <c r="V389">
        <v>229.1131</v>
      </c>
      <c r="W389">
        <v>1930.229</v>
      </c>
      <c r="X389">
        <v>1280.9549999999999</v>
      </c>
      <c r="Y389">
        <v>898.82159999999999</v>
      </c>
      <c r="Z389">
        <v>2314.3429999999998</v>
      </c>
      <c r="AA389">
        <v>438.36520000000002</v>
      </c>
      <c r="AB389">
        <v>1862.5540000000001</v>
      </c>
      <c r="AC389">
        <v>977.3374</v>
      </c>
      <c r="AD389">
        <v>1202.2750000000001</v>
      </c>
      <c r="AE389">
        <v>1083.2380000000001</v>
      </c>
      <c r="AF389">
        <v>1090.6120000000001</v>
      </c>
      <c r="AG389">
        <v>1886.17</v>
      </c>
      <c r="AH389">
        <v>1943.2529999999999</v>
      </c>
      <c r="AI389">
        <v>372.6968</v>
      </c>
      <c r="AJ389">
        <v>1084.7840000000001</v>
      </c>
      <c r="AK389">
        <v>1367.42</v>
      </c>
      <c r="AL389">
        <v>1231.164</v>
      </c>
      <c r="AM389">
        <v>904.66769999999997</v>
      </c>
      <c r="AN389">
        <v>1143.1859999999999</v>
      </c>
      <c r="AO389">
        <v>1233.336</v>
      </c>
      <c r="AP389">
        <v>929.02200000000005</v>
      </c>
      <c r="AQ389">
        <v>1704.749</v>
      </c>
      <c r="AR389">
        <v>615.19129999999996</v>
      </c>
      <c r="AS389">
        <v>1401.394</v>
      </c>
      <c r="AT389">
        <v>2086.0639999999999</v>
      </c>
      <c r="AU389">
        <v>1090.019</v>
      </c>
      <c r="AV389">
        <v>543.8691</v>
      </c>
      <c r="AW389">
        <v>1212.047</v>
      </c>
      <c r="AX389">
        <v>1138.038</v>
      </c>
      <c r="AY389">
        <v>801.43510000000003</v>
      </c>
      <c r="AZ389">
        <v>999.57780000000002</v>
      </c>
      <c r="BA389">
        <v>211.52170000000001</v>
      </c>
      <c r="BB389">
        <v>1710.904</v>
      </c>
      <c r="BC389">
        <v>823.32820000000004</v>
      </c>
      <c r="BD389">
        <v>1172.5429999999999</v>
      </c>
      <c r="BE389">
        <v>1744.836</v>
      </c>
      <c r="BF389">
        <v>1106.3910000000001</v>
      </c>
      <c r="BG389">
        <v>1402.884</v>
      </c>
      <c r="BH389">
        <v>2390.0430000000001</v>
      </c>
      <c r="BI389">
        <v>779</v>
      </c>
      <c r="BJ389">
        <v>1272.364</v>
      </c>
      <c r="BK389">
        <v>1199.8979999999999</v>
      </c>
      <c r="BL389">
        <v>1181.5039999999999</v>
      </c>
      <c r="BM389">
        <v>885.21510000000001</v>
      </c>
      <c r="BN389">
        <v>1120.587</v>
      </c>
      <c r="BO389">
        <v>1234.9549999999999</v>
      </c>
      <c r="BP389">
        <v>988.51570000000004</v>
      </c>
      <c r="BQ389">
        <v>1376.771</v>
      </c>
      <c r="BR389">
        <v>737.05539999999996</v>
      </c>
      <c r="BS389">
        <v>946.47829999999999</v>
      </c>
      <c r="BT389">
        <v>2318.8629999999998</v>
      </c>
      <c r="BU389">
        <v>957.01900000000001</v>
      </c>
      <c r="BV389">
        <v>632</v>
      </c>
      <c r="BW389">
        <v>826.86479999999995</v>
      </c>
      <c r="BX389">
        <v>1083.75</v>
      </c>
      <c r="BY389">
        <v>1343.2439999999999</v>
      </c>
      <c r="BZ389">
        <v>611</v>
      </c>
      <c r="CA389">
        <v>2192.6570000000002</v>
      </c>
      <c r="CB389">
        <v>290.32279999999997</v>
      </c>
      <c r="CC389">
        <v>573.87040000000002</v>
      </c>
      <c r="CD389">
        <v>951.63980000000004</v>
      </c>
      <c r="CE389">
        <v>152.04349999999999</v>
      </c>
      <c r="CF389">
        <v>992.88109999999995</v>
      </c>
      <c r="CG389">
        <v>468.09609999999998</v>
      </c>
      <c r="CH389">
        <v>1904.9880000000001</v>
      </c>
      <c r="CI389">
        <v>869.05449999999996</v>
      </c>
      <c r="CJ389">
        <v>912.67619999999999</v>
      </c>
      <c r="CK389">
        <v>949.85059999999999</v>
      </c>
      <c r="CL389">
        <v>1575.6559999999999</v>
      </c>
      <c r="CM389">
        <v>798.48429999999996</v>
      </c>
      <c r="CN389">
        <v>811.59410000000003</v>
      </c>
      <c r="CO389">
        <v>543.45230000000004</v>
      </c>
      <c r="CP389">
        <v>1006.17</v>
      </c>
      <c r="CQ389">
        <v>851.52170000000001</v>
      </c>
      <c r="CR389">
        <v>1742.44</v>
      </c>
      <c r="CS389">
        <v>561.56230000000005</v>
      </c>
      <c r="CT389">
        <v>1972.4870000000001</v>
      </c>
      <c r="CU389">
        <v>983.16650000000004</v>
      </c>
      <c r="CV389">
        <v>1036.1110000000001</v>
      </c>
      <c r="CW389">
        <v>1665.6949999999999</v>
      </c>
      <c r="CX389">
        <v>745.50229999999999</v>
      </c>
      <c r="CY389">
        <v>837.48869999999999</v>
      </c>
      <c r="CZ389">
        <v>597.62639999999999</v>
      </c>
      <c r="DA389">
        <v>612</v>
      </c>
      <c r="DB389">
        <v>2084.1190000000001</v>
      </c>
      <c r="DC389">
        <v>1181.002</v>
      </c>
      <c r="DD389">
        <v>1182.6210000000001</v>
      </c>
    </row>
    <row r="390" spans="1:108" x14ac:dyDescent="0.25">
      <c r="A390">
        <v>488</v>
      </c>
      <c r="B390">
        <v>885</v>
      </c>
      <c r="C390">
        <v>18.377199999999998</v>
      </c>
      <c r="D390" s="2">
        <f t="shared" ref="D390:E453" si="6">C390/3</f>
        <v>6.1257333333333328</v>
      </c>
      <c r="E390" s="2">
        <v>6.1257333333333328</v>
      </c>
      <c r="F390" s="2" t="s">
        <v>108</v>
      </c>
      <c r="G390" s="2" t="s">
        <v>109</v>
      </c>
      <c r="H390">
        <v>17.834019999999999</v>
      </c>
      <c r="I390">
        <v>3433.835</v>
      </c>
      <c r="J390">
        <v>3872.808</v>
      </c>
      <c r="K390">
        <v>5777.5940000000001</v>
      </c>
      <c r="L390">
        <v>3123.0749999999998</v>
      </c>
      <c r="M390">
        <v>1707.7439999999999</v>
      </c>
      <c r="N390">
        <v>3540.7429999999999</v>
      </c>
      <c r="O390">
        <v>2384.069</v>
      </c>
      <c r="P390">
        <v>2100.7460000000001</v>
      </c>
      <c r="Q390">
        <v>3936.3139999999999</v>
      </c>
      <c r="R390">
        <v>1688.462</v>
      </c>
      <c r="S390">
        <v>3601.357</v>
      </c>
      <c r="T390">
        <v>1060.5340000000001</v>
      </c>
      <c r="U390">
        <v>1391.068</v>
      </c>
      <c r="V390">
        <v>266.57459999999998</v>
      </c>
      <c r="W390">
        <v>4345.7780000000002</v>
      </c>
      <c r="X390">
        <v>2362.2539999999999</v>
      </c>
      <c r="Y390">
        <v>1524.127</v>
      </c>
      <c r="Z390">
        <v>6719.9059999999999</v>
      </c>
      <c r="AA390">
        <v>543.51919999999996</v>
      </c>
      <c r="AB390">
        <v>3342.8719999999998</v>
      </c>
      <c r="AC390">
        <v>1242.6980000000001</v>
      </c>
      <c r="AD390">
        <v>1867.837</v>
      </c>
      <c r="AE390">
        <v>1512.953</v>
      </c>
      <c r="AF390">
        <v>1393.287</v>
      </c>
      <c r="AG390">
        <v>4696.6019999999999</v>
      </c>
      <c r="AH390">
        <v>3761.9070000000002</v>
      </c>
      <c r="AI390">
        <v>476.69529999999997</v>
      </c>
      <c r="AJ390">
        <v>1749.88</v>
      </c>
      <c r="AK390">
        <v>2342.134</v>
      </c>
      <c r="AL390">
        <v>1973.8510000000001</v>
      </c>
      <c r="AM390">
        <v>1084.0409999999999</v>
      </c>
      <c r="AN390">
        <v>1799.626</v>
      </c>
      <c r="AO390">
        <v>1631.164</v>
      </c>
      <c r="AP390">
        <v>1435.3710000000001</v>
      </c>
      <c r="AQ390">
        <v>2853.2190000000001</v>
      </c>
      <c r="AR390">
        <v>1055.28</v>
      </c>
      <c r="AS390">
        <v>2722.7429999999999</v>
      </c>
      <c r="AT390">
        <v>4330.4129999999996</v>
      </c>
      <c r="AU390">
        <v>1354.491</v>
      </c>
      <c r="AV390">
        <v>612.11509999999998</v>
      </c>
      <c r="AW390">
        <v>1681.3579999999999</v>
      </c>
      <c r="AX390">
        <v>1428.357</v>
      </c>
      <c r="AY390">
        <v>1035.2329999999999</v>
      </c>
      <c r="AZ390">
        <v>1206.422</v>
      </c>
      <c r="BA390">
        <v>119.73909999999999</v>
      </c>
      <c r="BB390">
        <v>3540.8939999999998</v>
      </c>
      <c r="BC390">
        <v>1105.9949999999999</v>
      </c>
      <c r="BD390">
        <v>1941.5250000000001</v>
      </c>
      <c r="BE390">
        <v>3407.4119999999998</v>
      </c>
      <c r="BF390">
        <v>1112.4780000000001</v>
      </c>
      <c r="BG390">
        <v>3832.6390000000001</v>
      </c>
      <c r="BH390">
        <v>5212.0860000000002</v>
      </c>
      <c r="BI390">
        <v>994</v>
      </c>
      <c r="BJ390">
        <v>1638.002</v>
      </c>
      <c r="BK390">
        <v>1915.8879999999999</v>
      </c>
      <c r="BL390">
        <v>1578.7370000000001</v>
      </c>
      <c r="BM390">
        <v>1097.182</v>
      </c>
      <c r="BN390">
        <v>1919.34</v>
      </c>
      <c r="BO390">
        <v>1569.049</v>
      </c>
      <c r="BP390">
        <v>1367.002</v>
      </c>
      <c r="BQ390">
        <v>2259.056</v>
      </c>
      <c r="BR390">
        <v>1004.832</v>
      </c>
      <c r="BS390">
        <v>667</v>
      </c>
      <c r="BT390">
        <v>4668.7259999999997</v>
      </c>
      <c r="BU390">
        <v>1172.818</v>
      </c>
      <c r="BV390">
        <v>618</v>
      </c>
      <c r="BW390">
        <v>882.17759999999998</v>
      </c>
      <c r="BX390">
        <v>1472.9269999999999</v>
      </c>
      <c r="BY390">
        <v>2261.2449999999999</v>
      </c>
      <c r="BZ390">
        <v>610.6087</v>
      </c>
      <c r="CA390">
        <v>3933.0630000000001</v>
      </c>
      <c r="CB390">
        <v>339.13319999999999</v>
      </c>
      <c r="CC390">
        <v>771.55560000000003</v>
      </c>
      <c r="CD390">
        <v>1578.174</v>
      </c>
      <c r="CE390">
        <v>152.04349999999999</v>
      </c>
      <c r="CF390">
        <v>1114.183</v>
      </c>
      <c r="CG390">
        <v>523.94860000000006</v>
      </c>
      <c r="CH390">
        <v>3147.05</v>
      </c>
      <c r="CI390">
        <v>1429.5830000000001</v>
      </c>
      <c r="CJ390">
        <v>1219.8119999999999</v>
      </c>
      <c r="CK390">
        <v>1144.4829999999999</v>
      </c>
      <c r="CL390">
        <v>2013.078</v>
      </c>
      <c r="CM390">
        <v>989.34860000000003</v>
      </c>
      <c r="CN390">
        <v>1044.73</v>
      </c>
      <c r="CO390">
        <v>655.31979999999999</v>
      </c>
      <c r="CP390">
        <v>1437.193</v>
      </c>
      <c r="CQ390">
        <v>935</v>
      </c>
      <c r="CR390">
        <v>2748.6849999999999</v>
      </c>
      <c r="CS390">
        <v>654.15980000000002</v>
      </c>
      <c r="CT390">
        <v>3715.1350000000002</v>
      </c>
      <c r="CU390">
        <v>1230.48</v>
      </c>
      <c r="CV390">
        <v>1113</v>
      </c>
      <c r="CW390">
        <v>1946.143</v>
      </c>
      <c r="CX390">
        <v>912.8143</v>
      </c>
      <c r="CY390">
        <v>960.8039</v>
      </c>
      <c r="CZ390">
        <v>638.18989999999997</v>
      </c>
      <c r="DA390">
        <v>923</v>
      </c>
      <c r="DB390">
        <v>2793.1750000000002</v>
      </c>
      <c r="DC390">
        <v>1377.3430000000001</v>
      </c>
      <c r="DD390">
        <v>1611.4380000000001</v>
      </c>
    </row>
    <row r="391" spans="1:108" x14ac:dyDescent="0.25">
      <c r="A391">
        <v>486</v>
      </c>
      <c r="B391">
        <v>886</v>
      </c>
      <c r="C391">
        <v>18.391200000000001</v>
      </c>
      <c r="D391" s="2">
        <f t="shared" si="6"/>
        <v>6.1304000000000007</v>
      </c>
      <c r="E391" s="2">
        <v>6.1304000000000007</v>
      </c>
      <c r="F391" s="2" t="s">
        <v>108</v>
      </c>
      <c r="G391" s="2" t="s">
        <v>109</v>
      </c>
      <c r="H391">
        <v>78.086960000000005</v>
      </c>
      <c r="I391">
        <v>1443.789</v>
      </c>
      <c r="J391">
        <v>1867.165</v>
      </c>
      <c r="K391">
        <v>2088</v>
      </c>
      <c r="L391">
        <v>557</v>
      </c>
      <c r="M391">
        <v>6251.4840000000004</v>
      </c>
      <c r="N391">
        <v>12927.74</v>
      </c>
      <c r="O391">
        <v>2022.0940000000001</v>
      </c>
      <c r="P391">
        <v>1740.703</v>
      </c>
      <c r="Q391">
        <v>969</v>
      </c>
      <c r="R391">
        <v>792.75109999999995</v>
      </c>
      <c r="S391">
        <v>913.52840000000003</v>
      </c>
      <c r="T391">
        <v>1024.6099999999999</v>
      </c>
      <c r="U391">
        <v>1181.0060000000001</v>
      </c>
      <c r="V391">
        <v>596.0453</v>
      </c>
      <c r="W391">
        <v>1925.587</v>
      </c>
      <c r="X391">
        <v>1943.9359999999999</v>
      </c>
      <c r="Y391">
        <v>2307.48</v>
      </c>
      <c r="Z391">
        <v>3857.1669999999999</v>
      </c>
      <c r="AA391">
        <v>1215.9749999999999</v>
      </c>
      <c r="AB391">
        <v>1485.3309999999999</v>
      </c>
      <c r="AC391">
        <v>3246.2860000000001</v>
      </c>
      <c r="AD391">
        <v>1259.684</v>
      </c>
      <c r="AE391">
        <v>966.12819999999999</v>
      </c>
      <c r="AF391">
        <v>1005.419</v>
      </c>
      <c r="AG391">
        <v>12971.9</v>
      </c>
      <c r="AH391">
        <v>3177.3969999999999</v>
      </c>
      <c r="AI391">
        <v>1318.296</v>
      </c>
      <c r="AJ391">
        <v>766</v>
      </c>
      <c r="AK391">
        <v>7205.8109999999997</v>
      </c>
      <c r="AL391">
        <v>4918.9359999999997</v>
      </c>
      <c r="AM391">
        <v>1603.6279999999999</v>
      </c>
      <c r="AN391">
        <v>545</v>
      </c>
      <c r="AO391">
        <v>1959.3140000000001</v>
      </c>
      <c r="AP391">
        <v>1511.3309999999999</v>
      </c>
      <c r="AQ391">
        <v>8752.4470000000001</v>
      </c>
      <c r="AR391">
        <v>2749.5830000000001</v>
      </c>
      <c r="AS391">
        <v>2381.172</v>
      </c>
      <c r="AT391">
        <v>2499.9630000000002</v>
      </c>
      <c r="AU391">
        <v>2139.8829999999998</v>
      </c>
      <c r="AV391">
        <v>1323.373</v>
      </c>
      <c r="AW391">
        <v>5902.6819999999998</v>
      </c>
      <c r="AX391">
        <v>2825.2370000000001</v>
      </c>
      <c r="AY391">
        <v>2891.9760000000001</v>
      </c>
      <c r="AZ391">
        <v>3175.1590000000001</v>
      </c>
      <c r="BA391">
        <v>239.4502</v>
      </c>
      <c r="BB391">
        <v>2297</v>
      </c>
      <c r="BC391">
        <v>4706.4620000000004</v>
      </c>
      <c r="BD391">
        <v>957</v>
      </c>
      <c r="BE391">
        <v>4578.5559999999996</v>
      </c>
      <c r="BF391">
        <v>1343.067</v>
      </c>
      <c r="BG391">
        <v>3518.5549999999998</v>
      </c>
      <c r="BH391">
        <v>19879.57</v>
      </c>
      <c r="BI391">
        <v>623.61120000000005</v>
      </c>
      <c r="BJ391">
        <v>2178.8290000000002</v>
      </c>
      <c r="BK391">
        <v>2659.0770000000002</v>
      </c>
      <c r="BL391">
        <v>1906.8130000000001</v>
      </c>
      <c r="BM391">
        <v>1220.471</v>
      </c>
      <c r="BN391">
        <v>2207.172</v>
      </c>
      <c r="BO391">
        <v>2053.4340000000002</v>
      </c>
      <c r="BP391">
        <v>4019.076</v>
      </c>
      <c r="BQ391">
        <v>950</v>
      </c>
      <c r="BR391">
        <v>1764.232</v>
      </c>
      <c r="BS391">
        <v>851.25869999999998</v>
      </c>
      <c r="BT391">
        <v>1123</v>
      </c>
      <c r="BU391">
        <v>1863.893</v>
      </c>
      <c r="BV391">
        <v>183.89340000000001</v>
      </c>
      <c r="BW391">
        <v>1027.3610000000001</v>
      </c>
      <c r="BX391">
        <v>1739.3989999999999</v>
      </c>
      <c r="BY391">
        <v>1851.3589999999999</v>
      </c>
      <c r="BZ391">
        <v>568.29750000000001</v>
      </c>
      <c r="CA391">
        <v>3301.5680000000002</v>
      </c>
      <c r="CB391">
        <v>1093.2529999999999</v>
      </c>
      <c r="CC391">
        <v>1719.7829999999999</v>
      </c>
      <c r="CD391">
        <v>2678.91</v>
      </c>
      <c r="CE391">
        <v>167.3347</v>
      </c>
      <c r="CF391">
        <v>1299.2570000000001</v>
      </c>
      <c r="CG391">
        <v>1122.028</v>
      </c>
      <c r="CH391">
        <v>5345.1989999999996</v>
      </c>
      <c r="CI391">
        <v>893</v>
      </c>
      <c r="CJ391">
        <v>2168.567</v>
      </c>
      <c r="CK391">
        <v>1190.8119999999999</v>
      </c>
      <c r="CL391">
        <v>2637.8719999999998</v>
      </c>
      <c r="CM391">
        <v>1351.3979999999999</v>
      </c>
      <c r="CN391">
        <v>2351.422</v>
      </c>
      <c r="CO391">
        <v>1412.309</v>
      </c>
      <c r="CP391">
        <v>1800.502</v>
      </c>
      <c r="CQ391">
        <v>861.34249999999997</v>
      </c>
      <c r="CR391">
        <v>1578.2950000000001</v>
      </c>
      <c r="CS391">
        <v>1250.4880000000001</v>
      </c>
      <c r="CT391">
        <v>15604.58</v>
      </c>
      <c r="CU391">
        <v>3577.203</v>
      </c>
      <c r="CV391">
        <v>1827.789</v>
      </c>
      <c r="CW391">
        <v>1622.046</v>
      </c>
      <c r="CX391">
        <v>1840.1959999999999</v>
      </c>
      <c r="CY391">
        <v>1731.5709999999999</v>
      </c>
      <c r="CZ391">
        <v>1279.7470000000001</v>
      </c>
      <c r="DA391">
        <v>551.55139999999994</v>
      </c>
      <c r="DB391">
        <v>2563.462</v>
      </c>
      <c r="DC391">
        <v>1628.634</v>
      </c>
      <c r="DD391">
        <v>3007.779</v>
      </c>
    </row>
    <row r="392" spans="1:108" x14ac:dyDescent="0.25">
      <c r="A392">
        <v>483</v>
      </c>
      <c r="B392">
        <v>887</v>
      </c>
      <c r="C392">
        <v>18.397300000000001</v>
      </c>
      <c r="D392" s="2">
        <f t="shared" si="6"/>
        <v>6.1324333333333341</v>
      </c>
      <c r="E392" s="2">
        <v>6.1324333333333341</v>
      </c>
      <c r="F392" s="2" t="s">
        <v>108</v>
      </c>
      <c r="G392" s="2" t="s">
        <v>109</v>
      </c>
      <c r="H392">
        <v>78.086960000000005</v>
      </c>
      <c r="I392">
        <v>11225.37</v>
      </c>
      <c r="J392">
        <v>2746</v>
      </c>
      <c r="K392">
        <v>3027</v>
      </c>
      <c r="L392">
        <v>893</v>
      </c>
      <c r="M392">
        <v>3325.8470000000002</v>
      </c>
      <c r="N392">
        <v>908</v>
      </c>
      <c r="O392">
        <v>685</v>
      </c>
      <c r="P392">
        <v>584</v>
      </c>
      <c r="Q392">
        <v>2669</v>
      </c>
      <c r="R392">
        <v>682</v>
      </c>
      <c r="S392">
        <v>2022</v>
      </c>
      <c r="T392">
        <v>1898.306</v>
      </c>
      <c r="U392">
        <v>1169</v>
      </c>
      <c r="V392">
        <v>596.0453</v>
      </c>
      <c r="W392">
        <v>2461.9349999999999</v>
      </c>
      <c r="X392">
        <v>1943.9359999999999</v>
      </c>
      <c r="Y392">
        <v>1403</v>
      </c>
      <c r="Z392">
        <v>954</v>
      </c>
      <c r="AA392">
        <v>1672.019</v>
      </c>
      <c r="AB392">
        <v>1036</v>
      </c>
      <c r="AC392">
        <v>3246.2860000000001</v>
      </c>
      <c r="AD392">
        <v>1900</v>
      </c>
      <c r="AE392">
        <v>1509.085</v>
      </c>
      <c r="AF392">
        <v>3679.4630000000002</v>
      </c>
      <c r="AG392">
        <v>3731.7220000000002</v>
      </c>
      <c r="AH392">
        <v>901</v>
      </c>
      <c r="AI392">
        <v>1318.296</v>
      </c>
      <c r="AJ392">
        <v>965</v>
      </c>
      <c r="AK392">
        <v>893</v>
      </c>
      <c r="AL392">
        <v>522</v>
      </c>
      <c r="AM392">
        <v>1989.2809999999999</v>
      </c>
      <c r="AN392">
        <v>1587</v>
      </c>
      <c r="AO392">
        <v>1959.3140000000001</v>
      </c>
      <c r="AP392">
        <v>1888.114</v>
      </c>
      <c r="AQ392">
        <v>729</v>
      </c>
      <c r="AR392">
        <v>534</v>
      </c>
      <c r="AS392">
        <v>1601</v>
      </c>
      <c r="AT392">
        <v>2031</v>
      </c>
      <c r="AU392">
        <v>655</v>
      </c>
      <c r="AV392">
        <v>1323.373</v>
      </c>
      <c r="AW392">
        <v>600</v>
      </c>
      <c r="AX392">
        <v>665</v>
      </c>
      <c r="AY392">
        <v>2927.3760000000002</v>
      </c>
      <c r="AZ392">
        <v>1663.691</v>
      </c>
      <c r="BA392">
        <v>241.2294</v>
      </c>
      <c r="BB392">
        <v>2297</v>
      </c>
      <c r="BC392">
        <v>2247.5050000000001</v>
      </c>
      <c r="BD392">
        <v>1748</v>
      </c>
      <c r="BE392">
        <v>2840</v>
      </c>
      <c r="BF392">
        <v>1391.3140000000001</v>
      </c>
      <c r="BG392">
        <v>2826.99</v>
      </c>
      <c r="BH392">
        <v>1100</v>
      </c>
      <c r="BI392">
        <v>623.61120000000005</v>
      </c>
      <c r="BJ392">
        <v>2178.8290000000002</v>
      </c>
      <c r="BK392">
        <v>506</v>
      </c>
      <c r="BL392">
        <v>1906.8130000000001</v>
      </c>
      <c r="BM392">
        <v>831</v>
      </c>
      <c r="BN392">
        <v>2207.172</v>
      </c>
      <c r="BO392">
        <v>2427</v>
      </c>
      <c r="BP392">
        <v>1395</v>
      </c>
      <c r="BQ392">
        <v>2871</v>
      </c>
      <c r="BR392">
        <v>3194.8090000000002</v>
      </c>
      <c r="BS392">
        <v>879.91300000000001</v>
      </c>
      <c r="BT392">
        <v>3543</v>
      </c>
      <c r="BU392">
        <v>1863.893</v>
      </c>
      <c r="BV392">
        <v>183.89340000000001</v>
      </c>
      <c r="BW392">
        <v>1580</v>
      </c>
      <c r="BX392">
        <v>592</v>
      </c>
      <c r="BY392">
        <v>743</v>
      </c>
      <c r="BZ392">
        <v>568.29750000000001</v>
      </c>
      <c r="CA392">
        <v>2500</v>
      </c>
      <c r="CB392">
        <v>1271.1189999999999</v>
      </c>
      <c r="CC392">
        <v>2146.4279999999999</v>
      </c>
      <c r="CD392">
        <v>1262</v>
      </c>
      <c r="CE392">
        <v>167.3347</v>
      </c>
      <c r="CF392">
        <v>1918.0519999999999</v>
      </c>
      <c r="CG392">
        <v>1154.384</v>
      </c>
      <c r="CH392">
        <v>2063</v>
      </c>
      <c r="CI392">
        <v>1373</v>
      </c>
      <c r="CJ392">
        <v>707</v>
      </c>
      <c r="CK392">
        <v>1735.6379999999999</v>
      </c>
      <c r="CL392">
        <v>660</v>
      </c>
      <c r="CM392">
        <v>1939.92</v>
      </c>
      <c r="CN392">
        <v>783</v>
      </c>
      <c r="CO392">
        <v>1412.309</v>
      </c>
      <c r="CP392">
        <v>502</v>
      </c>
      <c r="CQ392">
        <v>958.06370000000004</v>
      </c>
      <c r="CR392">
        <v>1096</v>
      </c>
      <c r="CS392">
        <v>1595.3689999999999</v>
      </c>
      <c r="CT392">
        <v>767</v>
      </c>
      <c r="CU392">
        <v>3577.203</v>
      </c>
      <c r="CV392">
        <v>1613.7139999999999</v>
      </c>
      <c r="CW392">
        <v>1600</v>
      </c>
      <c r="CX392">
        <v>2149.674</v>
      </c>
      <c r="CY392">
        <v>1731.5709999999999</v>
      </c>
      <c r="CZ392">
        <v>1443.8130000000001</v>
      </c>
      <c r="DA392">
        <v>552.01790000000005</v>
      </c>
      <c r="DB392">
        <v>787</v>
      </c>
      <c r="DC392">
        <v>1628.634</v>
      </c>
      <c r="DD392">
        <v>815</v>
      </c>
    </row>
    <row r="393" spans="1:108" x14ac:dyDescent="0.25">
      <c r="A393">
        <v>484</v>
      </c>
      <c r="B393">
        <v>888</v>
      </c>
      <c r="C393">
        <v>18.4129</v>
      </c>
      <c r="D393" s="2">
        <f t="shared" si="6"/>
        <v>6.1376333333333335</v>
      </c>
      <c r="E393" s="2">
        <v>6.1376333333333335</v>
      </c>
      <c r="F393" s="2" t="s">
        <v>108</v>
      </c>
      <c r="G393" s="2" t="s">
        <v>109</v>
      </c>
      <c r="H393">
        <v>41.86795</v>
      </c>
      <c r="I393">
        <v>548</v>
      </c>
      <c r="J393">
        <v>663</v>
      </c>
      <c r="K393">
        <v>1231</v>
      </c>
      <c r="L393">
        <v>574.35559999999998</v>
      </c>
      <c r="M393">
        <v>285.0641</v>
      </c>
      <c r="N393">
        <v>655</v>
      </c>
      <c r="O393">
        <v>449.2681</v>
      </c>
      <c r="P393">
        <v>1740.703</v>
      </c>
      <c r="Q393">
        <v>775</v>
      </c>
      <c r="R393">
        <v>792.75109999999995</v>
      </c>
      <c r="S393">
        <v>810</v>
      </c>
      <c r="T393">
        <v>1024.6099999999999</v>
      </c>
      <c r="U393">
        <v>1181.0060000000001</v>
      </c>
      <c r="V393">
        <v>503.78460000000001</v>
      </c>
      <c r="W393">
        <v>781</v>
      </c>
      <c r="X393">
        <v>1943.9359999999999</v>
      </c>
      <c r="Y393">
        <v>2307.48</v>
      </c>
      <c r="Z393">
        <v>863.21</v>
      </c>
      <c r="AA393">
        <v>1215.9749999999999</v>
      </c>
      <c r="AB393">
        <v>1485.3309999999999</v>
      </c>
      <c r="AC393">
        <v>544.50319999999999</v>
      </c>
      <c r="AD393">
        <v>1259.684</v>
      </c>
      <c r="AE393">
        <v>1234.693</v>
      </c>
      <c r="AF393">
        <v>1005.419</v>
      </c>
      <c r="AG393">
        <v>744</v>
      </c>
      <c r="AH393">
        <v>519</v>
      </c>
      <c r="AI393">
        <v>566.68769999999995</v>
      </c>
      <c r="AJ393">
        <v>1758.905</v>
      </c>
      <c r="AK393">
        <v>501</v>
      </c>
      <c r="AL393">
        <v>4918.9359999999997</v>
      </c>
      <c r="AM393">
        <v>1989.2809999999999</v>
      </c>
      <c r="AN393">
        <v>5875.5950000000003</v>
      </c>
      <c r="AO393">
        <v>1267.4010000000001</v>
      </c>
      <c r="AP393">
        <v>732.28750000000002</v>
      </c>
      <c r="AQ393">
        <v>629</v>
      </c>
      <c r="AR393">
        <v>1393.41</v>
      </c>
      <c r="AS393">
        <v>561</v>
      </c>
      <c r="AT393">
        <v>621</v>
      </c>
      <c r="AU393">
        <v>2139.8829999999998</v>
      </c>
      <c r="AV393">
        <v>1323.373</v>
      </c>
      <c r="AW393">
        <v>791.37779999999998</v>
      </c>
      <c r="AX393">
        <v>1980.9760000000001</v>
      </c>
      <c r="AY393">
        <v>935.18409999999994</v>
      </c>
      <c r="AZ393">
        <v>921.38670000000002</v>
      </c>
      <c r="BA393">
        <v>92.363290000000006</v>
      </c>
      <c r="BB393">
        <v>501</v>
      </c>
      <c r="BC393">
        <v>729.15719999999999</v>
      </c>
      <c r="BD393">
        <v>697.71590000000003</v>
      </c>
      <c r="BE393">
        <v>609</v>
      </c>
      <c r="BF393">
        <v>843.64850000000001</v>
      </c>
      <c r="BG393">
        <v>528.64239999999995</v>
      </c>
      <c r="BH393">
        <v>844</v>
      </c>
      <c r="BI393">
        <v>483.61349999999999</v>
      </c>
      <c r="BJ393">
        <v>2178.8290000000002</v>
      </c>
      <c r="BK393">
        <v>2659.0770000000002</v>
      </c>
      <c r="BL393">
        <v>1906.8130000000001</v>
      </c>
      <c r="BM393">
        <v>1016.211</v>
      </c>
      <c r="BN393">
        <v>2207.172</v>
      </c>
      <c r="BO393">
        <v>2053.4340000000002</v>
      </c>
      <c r="BP393">
        <v>3662.7849999999999</v>
      </c>
      <c r="BQ393">
        <v>971.27890000000002</v>
      </c>
      <c r="BR393">
        <v>1564.319</v>
      </c>
      <c r="BS393">
        <v>426.5444</v>
      </c>
      <c r="BT393">
        <v>3570.6570000000002</v>
      </c>
      <c r="BU393">
        <v>2098.328</v>
      </c>
      <c r="BV393">
        <v>148.1542</v>
      </c>
      <c r="BW393">
        <v>733.53520000000003</v>
      </c>
      <c r="BX393">
        <v>1739.3989999999999</v>
      </c>
      <c r="BY393">
        <v>599</v>
      </c>
      <c r="BZ393">
        <v>498.66419999999999</v>
      </c>
      <c r="CA393">
        <v>880</v>
      </c>
      <c r="CB393">
        <v>495.99380000000002</v>
      </c>
      <c r="CC393">
        <v>908.00879999999995</v>
      </c>
      <c r="CD393">
        <v>1477.0840000000001</v>
      </c>
      <c r="CE393">
        <v>148.20429999999999</v>
      </c>
      <c r="CF393">
        <v>1299.2570000000001</v>
      </c>
      <c r="CG393">
        <v>927.42489999999998</v>
      </c>
      <c r="CH393">
        <v>955</v>
      </c>
      <c r="CI393">
        <v>1395.643</v>
      </c>
      <c r="CJ393">
        <v>1345.8710000000001</v>
      </c>
      <c r="CK393">
        <v>1190.8119999999999</v>
      </c>
      <c r="CL393">
        <v>2637.8719999999998</v>
      </c>
      <c r="CM393">
        <v>1351.3979999999999</v>
      </c>
      <c r="CN393">
        <v>945.94799999999998</v>
      </c>
      <c r="CO393">
        <v>506.95229999999998</v>
      </c>
      <c r="CP393">
        <v>3039.5450000000001</v>
      </c>
      <c r="CQ393">
        <v>477.00299999999999</v>
      </c>
      <c r="CR393">
        <v>632</v>
      </c>
      <c r="CS393">
        <v>744.80420000000004</v>
      </c>
      <c r="CT393">
        <v>518</v>
      </c>
      <c r="CU393">
        <v>882.46400000000006</v>
      </c>
      <c r="CV393">
        <v>335.46379999999999</v>
      </c>
      <c r="CW393">
        <v>976.87180000000001</v>
      </c>
      <c r="CX393">
        <v>2035.3820000000001</v>
      </c>
      <c r="CY393">
        <v>1731.5709999999999</v>
      </c>
      <c r="CZ393">
        <v>784.51990000000001</v>
      </c>
      <c r="DA393">
        <v>373.04899999999998</v>
      </c>
      <c r="DB393">
        <v>3164.3760000000002</v>
      </c>
      <c r="DC393">
        <v>614.93820000000005</v>
      </c>
      <c r="DD393">
        <v>2534.7359999999999</v>
      </c>
    </row>
    <row r="394" spans="1:108" x14ac:dyDescent="0.25">
      <c r="A394">
        <v>496</v>
      </c>
      <c r="B394">
        <v>889</v>
      </c>
      <c r="C394">
        <v>18.596499999999999</v>
      </c>
      <c r="D394" s="2">
        <f t="shared" si="6"/>
        <v>6.198833333333333</v>
      </c>
      <c r="E394" s="2">
        <v>6.198833333333333</v>
      </c>
      <c r="F394" s="2" t="s">
        <v>108</v>
      </c>
      <c r="G394" s="2" t="s">
        <v>109</v>
      </c>
      <c r="H394">
        <v>38.137909999999998</v>
      </c>
      <c r="I394">
        <v>145.74860000000001</v>
      </c>
      <c r="J394">
        <v>179.40369999999999</v>
      </c>
      <c r="K394">
        <v>977.05960000000005</v>
      </c>
      <c r="L394">
        <v>105.8858</v>
      </c>
      <c r="M394">
        <v>82.122839999999997</v>
      </c>
      <c r="N394">
        <v>385.98379999999997</v>
      </c>
      <c r="O394">
        <v>59.434780000000003</v>
      </c>
      <c r="P394">
        <v>93.875200000000007</v>
      </c>
      <c r="Q394">
        <v>262.78199999999998</v>
      </c>
      <c r="R394">
        <v>236.39529999999999</v>
      </c>
      <c r="S394">
        <v>78.071150000000003</v>
      </c>
      <c r="T394">
        <v>28.648849999999999</v>
      </c>
      <c r="U394">
        <v>23.37968</v>
      </c>
      <c r="V394">
        <v>83.677199999999999</v>
      </c>
      <c r="W394">
        <v>195.32419999999999</v>
      </c>
      <c r="X394">
        <v>171.75380000000001</v>
      </c>
      <c r="Y394">
        <v>57.652169999999998</v>
      </c>
      <c r="Z394">
        <v>76.136390000000006</v>
      </c>
      <c r="AA394">
        <v>60.739130000000003</v>
      </c>
      <c r="AB394">
        <v>86.259889999999999</v>
      </c>
      <c r="AC394">
        <v>44.255569999999999</v>
      </c>
      <c r="AD394">
        <v>162.8663</v>
      </c>
      <c r="AE394">
        <v>28.856439999999999</v>
      </c>
      <c r="AF394">
        <v>36.095950000000002</v>
      </c>
      <c r="AG394">
        <v>42.637720000000002</v>
      </c>
      <c r="AH394">
        <v>37.48715</v>
      </c>
      <c r="AI394">
        <v>31.25751</v>
      </c>
      <c r="AJ394">
        <v>99.553229999999999</v>
      </c>
      <c r="AK394">
        <v>1264</v>
      </c>
      <c r="AL394">
        <v>203.61269999999999</v>
      </c>
      <c r="AM394">
        <v>66.223969999999994</v>
      </c>
      <c r="AN394">
        <v>529.96320000000003</v>
      </c>
      <c r="AO394">
        <v>141.79599999999999</v>
      </c>
      <c r="AP394">
        <v>129.8416</v>
      </c>
      <c r="AQ394">
        <v>457.85899999999998</v>
      </c>
      <c r="AR394">
        <v>114.45829999999999</v>
      </c>
      <c r="AS394">
        <v>57.601880000000001</v>
      </c>
      <c r="AT394">
        <v>897.46680000000003</v>
      </c>
      <c r="AU394">
        <v>34.249699999999997</v>
      </c>
      <c r="AV394">
        <v>29.73217</v>
      </c>
      <c r="AW394">
        <v>32.428519999999999</v>
      </c>
      <c r="AX394">
        <v>155.93039999999999</v>
      </c>
      <c r="AY394">
        <v>40.045160000000003</v>
      </c>
      <c r="AZ394">
        <v>67.627759999999995</v>
      </c>
      <c r="BA394">
        <v>48.18562</v>
      </c>
      <c r="BB394">
        <v>244.88810000000001</v>
      </c>
      <c r="BC394">
        <v>79.223050000000001</v>
      </c>
      <c r="BD394">
        <v>168.01599999999999</v>
      </c>
      <c r="BE394">
        <v>32.704410000000003</v>
      </c>
      <c r="BF394">
        <v>46.072420000000001</v>
      </c>
      <c r="BG394">
        <v>1041.712</v>
      </c>
      <c r="BH394">
        <v>627</v>
      </c>
      <c r="BI394">
        <v>94.290180000000007</v>
      </c>
      <c r="BJ394">
        <v>403.93520000000001</v>
      </c>
      <c r="BK394">
        <v>1913</v>
      </c>
      <c r="BL394">
        <v>397.3064</v>
      </c>
      <c r="BM394">
        <v>88.854680000000002</v>
      </c>
      <c r="BN394">
        <v>749</v>
      </c>
      <c r="BO394">
        <v>310.33730000000003</v>
      </c>
      <c r="BP394">
        <v>269.21719999999999</v>
      </c>
      <c r="BQ394">
        <v>708</v>
      </c>
      <c r="BR394">
        <v>210.73439999999999</v>
      </c>
      <c r="BS394">
        <v>59.973550000000003</v>
      </c>
      <c r="BT394">
        <v>917.10839999999996</v>
      </c>
      <c r="BU394">
        <v>87.618830000000003</v>
      </c>
      <c r="BV394">
        <v>43.307540000000003</v>
      </c>
      <c r="BW394">
        <v>52.367289999999997</v>
      </c>
      <c r="BX394">
        <v>298.7516</v>
      </c>
      <c r="BY394">
        <v>99.607100000000003</v>
      </c>
      <c r="BZ394">
        <v>28.989809999999999</v>
      </c>
      <c r="CA394">
        <v>86.616100000000003</v>
      </c>
      <c r="CB394">
        <v>40.138199999999998</v>
      </c>
      <c r="CC394">
        <v>52.462800000000001</v>
      </c>
      <c r="CD394">
        <v>171.36940000000001</v>
      </c>
      <c r="CE394">
        <v>178.78479999999999</v>
      </c>
      <c r="CF394">
        <v>417.9212</v>
      </c>
      <c r="CG394">
        <v>114.968</v>
      </c>
      <c r="CH394">
        <v>91.632189999999994</v>
      </c>
      <c r="CI394">
        <v>39.93318</v>
      </c>
      <c r="CJ394">
        <v>194.57259999999999</v>
      </c>
      <c r="CK394">
        <v>109.6446</v>
      </c>
      <c r="CL394">
        <v>132.94</v>
      </c>
      <c r="CM394">
        <v>53.206319999999998</v>
      </c>
      <c r="CN394">
        <v>61.887590000000003</v>
      </c>
      <c r="CO394">
        <v>197.6122</v>
      </c>
      <c r="CP394">
        <v>267.15660000000003</v>
      </c>
      <c r="CQ394">
        <v>109.8625</v>
      </c>
      <c r="CR394">
        <v>142.60499999999999</v>
      </c>
      <c r="CS394">
        <v>131.64920000000001</v>
      </c>
      <c r="CT394">
        <v>1217</v>
      </c>
      <c r="CU394">
        <v>252.02340000000001</v>
      </c>
      <c r="CV394">
        <v>89.807339999999996</v>
      </c>
      <c r="CW394">
        <v>291.9479</v>
      </c>
      <c r="CX394">
        <v>87.788359999999997</v>
      </c>
      <c r="CY394">
        <v>36.392800000000001</v>
      </c>
      <c r="CZ394">
        <v>160.46610000000001</v>
      </c>
      <c r="DA394">
        <v>78.309219999999996</v>
      </c>
      <c r="DB394">
        <v>83.04298</v>
      </c>
      <c r="DC394">
        <v>214.52269999999999</v>
      </c>
      <c r="DD394">
        <v>225.15280000000001</v>
      </c>
    </row>
    <row r="395" spans="1:108" x14ac:dyDescent="0.25">
      <c r="A395">
        <v>502</v>
      </c>
      <c r="B395">
        <v>890</v>
      </c>
      <c r="C395">
        <v>18.6785</v>
      </c>
      <c r="D395" s="2">
        <f t="shared" si="6"/>
        <v>6.2261666666666668</v>
      </c>
      <c r="E395" s="2">
        <v>6.2261666666666668</v>
      </c>
      <c r="F395" s="2" t="s">
        <v>108</v>
      </c>
      <c r="G395" s="2" t="s">
        <v>109</v>
      </c>
      <c r="H395">
        <v>39.04298</v>
      </c>
      <c r="I395">
        <v>4119.6589999999997</v>
      </c>
      <c r="J395">
        <v>3915.5680000000002</v>
      </c>
      <c r="K395">
        <v>6047</v>
      </c>
      <c r="L395">
        <v>428.04820000000001</v>
      </c>
      <c r="M395">
        <v>2188.6289999999999</v>
      </c>
      <c r="N395">
        <v>10339.73</v>
      </c>
      <c r="O395">
        <v>276.56279999999998</v>
      </c>
      <c r="P395">
        <v>434.96769999999998</v>
      </c>
      <c r="Q395">
        <v>312.26510000000002</v>
      </c>
      <c r="R395">
        <v>8035.6629999999996</v>
      </c>
      <c r="S395">
        <v>1742.2619999999999</v>
      </c>
      <c r="T395">
        <v>143.95650000000001</v>
      </c>
      <c r="U395">
        <v>71.956519999999998</v>
      </c>
      <c r="V395">
        <v>43.956519999999998</v>
      </c>
      <c r="W395">
        <v>175.26089999999999</v>
      </c>
      <c r="X395">
        <v>1656.913</v>
      </c>
      <c r="Y395">
        <v>91.695650000000001</v>
      </c>
      <c r="Z395">
        <v>60.925989999999999</v>
      </c>
      <c r="AA395">
        <v>22.04861</v>
      </c>
      <c r="AB395">
        <v>1079.299</v>
      </c>
      <c r="AC395">
        <v>47.521740000000001</v>
      </c>
      <c r="AD395">
        <v>1228.4670000000001</v>
      </c>
      <c r="AE395">
        <v>101.6957</v>
      </c>
      <c r="AF395">
        <v>51.173909999999999</v>
      </c>
      <c r="AG395">
        <v>89.598609999999994</v>
      </c>
      <c r="AH395">
        <v>900.37729999999999</v>
      </c>
      <c r="AI395">
        <v>41.250169999999997</v>
      </c>
      <c r="AJ395">
        <v>1039.0350000000001</v>
      </c>
      <c r="AK395">
        <v>934.32299999999998</v>
      </c>
      <c r="AL395">
        <v>141.26089999999999</v>
      </c>
      <c r="AM395">
        <v>572.91300000000001</v>
      </c>
      <c r="AN395">
        <v>3644.6190000000001</v>
      </c>
      <c r="AO395">
        <v>212.7826</v>
      </c>
      <c r="AP395">
        <v>146.19909999999999</v>
      </c>
      <c r="AQ395">
        <v>152.2671</v>
      </c>
      <c r="AR395">
        <v>2538.8229999999999</v>
      </c>
      <c r="AS395">
        <v>234.02029999999999</v>
      </c>
      <c r="AT395">
        <v>29168</v>
      </c>
      <c r="AU395">
        <v>353.08699999999999</v>
      </c>
      <c r="AV395">
        <v>90.825360000000003</v>
      </c>
      <c r="AW395">
        <v>198.59530000000001</v>
      </c>
      <c r="AX395">
        <v>692.08699999999999</v>
      </c>
      <c r="AY395">
        <v>99.389920000000004</v>
      </c>
      <c r="AZ395">
        <v>40.826090000000001</v>
      </c>
      <c r="BA395">
        <v>30.49241</v>
      </c>
      <c r="BB395">
        <v>70.969089999999994</v>
      </c>
      <c r="BC395">
        <v>58.695650000000001</v>
      </c>
      <c r="BD395">
        <v>832.53800000000001</v>
      </c>
      <c r="BE395">
        <v>161.1026</v>
      </c>
      <c r="BF395">
        <v>109.6957</v>
      </c>
      <c r="BG395">
        <v>22103.24</v>
      </c>
      <c r="BH395">
        <v>598.48170000000005</v>
      </c>
      <c r="BI395">
        <v>648.5652</v>
      </c>
      <c r="BJ395">
        <v>839.86959999999999</v>
      </c>
      <c r="BK395">
        <v>610.69569999999999</v>
      </c>
      <c r="BL395">
        <v>108</v>
      </c>
      <c r="BM395">
        <v>485.30430000000001</v>
      </c>
      <c r="BN395">
        <v>2563.5790000000002</v>
      </c>
      <c r="BO395">
        <v>188.30430000000001</v>
      </c>
      <c r="BP395">
        <v>167.73910000000001</v>
      </c>
      <c r="BQ395">
        <v>137</v>
      </c>
      <c r="BR395">
        <v>1736.24</v>
      </c>
      <c r="BS395">
        <v>138.3203</v>
      </c>
      <c r="BT395">
        <v>24101.78</v>
      </c>
      <c r="BU395">
        <v>202.13040000000001</v>
      </c>
      <c r="BV395">
        <v>232.30430000000001</v>
      </c>
      <c r="BW395">
        <v>65.434780000000003</v>
      </c>
      <c r="BX395">
        <v>537.6087</v>
      </c>
      <c r="BY395">
        <v>121.4348</v>
      </c>
      <c r="BZ395">
        <v>269.95650000000001</v>
      </c>
      <c r="CA395">
        <v>119.087</v>
      </c>
      <c r="CB395">
        <v>37.203130000000002</v>
      </c>
      <c r="CC395">
        <v>28.65549</v>
      </c>
      <c r="CD395">
        <v>532.34780000000001</v>
      </c>
      <c r="CE395">
        <v>48.38599</v>
      </c>
      <c r="CF395">
        <v>41.2699</v>
      </c>
      <c r="CG395">
        <v>2973</v>
      </c>
      <c r="CH395">
        <v>310.65219999999999</v>
      </c>
      <c r="CI395">
        <v>92.130430000000004</v>
      </c>
      <c r="CJ395">
        <v>514.95650000000001</v>
      </c>
      <c r="CK395">
        <v>45.451970000000003</v>
      </c>
      <c r="CL395">
        <v>88.565219999999997</v>
      </c>
      <c r="CM395">
        <v>52.803469999999997</v>
      </c>
      <c r="CN395">
        <v>67.192019999999999</v>
      </c>
      <c r="CO395">
        <v>3709.2280000000001</v>
      </c>
      <c r="CP395">
        <v>808.5652</v>
      </c>
      <c r="CQ395">
        <v>70.217389999999995</v>
      </c>
      <c r="CR395">
        <v>50.569650000000003</v>
      </c>
      <c r="CS395">
        <v>2626.3380000000002</v>
      </c>
      <c r="CT395">
        <v>331.1739</v>
      </c>
      <c r="CU395">
        <v>68.217389999999995</v>
      </c>
      <c r="CV395">
        <v>39.669690000000003</v>
      </c>
      <c r="CW395">
        <v>88.243660000000006</v>
      </c>
      <c r="CX395">
        <v>33.809640000000002</v>
      </c>
      <c r="CY395">
        <v>39.699240000000003</v>
      </c>
      <c r="CZ395">
        <v>3148.701</v>
      </c>
      <c r="DA395">
        <v>199.7038</v>
      </c>
      <c r="DB395">
        <v>71.826089999999994</v>
      </c>
      <c r="DC395">
        <v>287.89049999999997</v>
      </c>
      <c r="DD395">
        <v>402.34780000000001</v>
      </c>
    </row>
    <row r="396" spans="1:108" x14ac:dyDescent="0.25">
      <c r="A396">
        <v>499</v>
      </c>
      <c r="B396">
        <v>891</v>
      </c>
      <c r="C396">
        <v>18.678699999999999</v>
      </c>
      <c r="D396" s="2">
        <f t="shared" si="6"/>
        <v>6.2262333333333331</v>
      </c>
      <c r="E396" s="2">
        <v>6.2262333333333331</v>
      </c>
      <c r="F396" s="2" t="s">
        <v>108</v>
      </c>
      <c r="G396" s="2" t="s">
        <v>109</v>
      </c>
      <c r="H396">
        <v>47.782609999999998</v>
      </c>
      <c r="I396">
        <v>4230.268</v>
      </c>
      <c r="J396">
        <v>4332.9160000000002</v>
      </c>
      <c r="K396">
        <v>5667.9740000000002</v>
      </c>
      <c r="L396">
        <v>429.07889999999998</v>
      </c>
      <c r="M396">
        <v>2548</v>
      </c>
      <c r="N396">
        <v>10705</v>
      </c>
      <c r="O396">
        <v>355.2808</v>
      </c>
      <c r="P396">
        <v>439.22620000000001</v>
      </c>
      <c r="Q396">
        <v>325.30059999999997</v>
      </c>
      <c r="R396">
        <v>1667</v>
      </c>
      <c r="S396">
        <v>1945.088</v>
      </c>
      <c r="T396">
        <v>133.91300000000001</v>
      </c>
      <c r="U396">
        <v>76.131069999999994</v>
      </c>
      <c r="V396">
        <v>47.127299999999998</v>
      </c>
      <c r="W396">
        <v>175.26089999999999</v>
      </c>
      <c r="X396">
        <v>1604.5219999999999</v>
      </c>
      <c r="Y396">
        <v>87.217389999999995</v>
      </c>
      <c r="Z396">
        <v>102.2368</v>
      </c>
      <c r="AA396">
        <v>51.043480000000002</v>
      </c>
      <c r="AB396">
        <v>1079.299</v>
      </c>
      <c r="AC396">
        <v>66.320539999999994</v>
      </c>
      <c r="AD396">
        <v>1265.249</v>
      </c>
      <c r="AE396">
        <v>101.6957</v>
      </c>
      <c r="AF396">
        <v>34.913339999999998</v>
      </c>
      <c r="AG396">
        <v>95.434780000000003</v>
      </c>
      <c r="AH396">
        <v>968</v>
      </c>
      <c r="AI396">
        <v>44.362520000000004</v>
      </c>
      <c r="AJ396">
        <v>1035.643</v>
      </c>
      <c r="AK396">
        <v>947.67079999999999</v>
      </c>
      <c r="AL396">
        <v>213.86959999999999</v>
      </c>
      <c r="AM396">
        <v>607.52170000000001</v>
      </c>
      <c r="AN396">
        <v>3902</v>
      </c>
      <c r="AO396">
        <v>183.13040000000001</v>
      </c>
      <c r="AP396">
        <v>195.86959999999999</v>
      </c>
      <c r="AQ396">
        <v>191.1739</v>
      </c>
      <c r="AR396">
        <v>2986</v>
      </c>
      <c r="AS396">
        <v>289.94330000000002</v>
      </c>
      <c r="AT396">
        <v>28642.09</v>
      </c>
      <c r="AU396">
        <v>351.65219999999999</v>
      </c>
      <c r="AV396">
        <v>115.1708</v>
      </c>
      <c r="AW396">
        <v>235.1739</v>
      </c>
      <c r="AX396">
        <v>675.4348</v>
      </c>
      <c r="AY396">
        <v>118.4348</v>
      </c>
      <c r="AZ396">
        <v>47.63908</v>
      </c>
      <c r="BA396">
        <v>36.149819999999998</v>
      </c>
      <c r="BB396">
        <v>80.826089999999994</v>
      </c>
      <c r="BC396">
        <v>58.695650000000001</v>
      </c>
      <c r="BD396">
        <v>951</v>
      </c>
      <c r="BE396">
        <v>169.91300000000001</v>
      </c>
      <c r="BF396">
        <v>149.13040000000001</v>
      </c>
      <c r="BG396">
        <v>22103.24</v>
      </c>
      <c r="BH396">
        <v>615.28470000000004</v>
      </c>
      <c r="BI396">
        <v>657.69569999999999</v>
      </c>
      <c r="BJ396">
        <v>988</v>
      </c>
      <c r="BK396">
        <v>655.52170000000001</v>
      </c>
      <c r="BL396">
        <v>126.5703</v>
      </c>
      <c r="BM396">
        <v>485.30430000000001</v>
      </c>
      <c r="BN396">
        <v>2873</v>
      </c>
      <c r="BO396">
        <v>170.30430000000001</v>
      </c>
      <c r="BP396">
        <v>167.73910000000001</v>
      </c>
      <c r="BQ396">
        <v>137</v>
      </c>
      <c r="BR396">
        <v>2021</v>
      </c>
      <c r="BS396">
        <v>147.7826</v>
      </c>
      <c r="BT396">
        <v>24101.78</v>
      </c>
      <c r="BU396">
        <v>242.9983</v>
      </c>
      <c r="BV396">
        <v>232.30430000000001</v>
      </c>
      <c r="BW396">
        <v>61.304349999999999</v>
      </c>
      <c r="BX396">
        <v>537.6087</v>
      </c>
      <c r="BY396">
        <v>136.34780000000001</v>
      </c>
      <c r="BZ396">
        <v>313.86959999999999</v>
      </c>
      <c r="CA396">
        <v>119.087</v>
      </c>
      <c r="CB396">
        <v>37.119549999999997</v>
      </c>
      <c r="CC396">
        <v>38.662590000000002</v>
      </c>
      <c r="CD396">
        <v>501.08699999999999</v>
      </c>
      <c r="CE396">
        <v>59.680399999999999</v>
      </c>
      <c r="CF396">
        <v>48.531700000000001</v>
      </c>
      <c r="CG396">
        <v>2802.386</v>
      </c>
      <c r="CH396">
        <v>301.6087</v>
      </c>
      <c r="CI396">
        <v>92.130430000000004</v>
      </c>
      <c r="CJ396">
        <v>466.47829999999999</v>
      </c>
      <c r="CK396">
        <v>48.367620000000002</v>
      </c>
      <c r="CL396">
        <v>120.4183</v>
      </c>
      <c r="CM396">
        <v>36.95093</v>
      </c>
      <c r="CN396">
        <v>48.739130000000003</v>
      </c>
      <c r="CO396">
        <v>3957</v>
      </c>
      <c r="CP396">
        <v>808.5652</v>
      </c>
      <c r="CQ396">
        <v>129.07509999999999</v>
      </c>
      <c r="CR396">
        <v>36.82714</v>
      </c>
      <c r="CS396">
        <v>2572.951</v>
      </c>
      <c r="CT396">
        <v>331.1739</v>
      </c>
      <c r="CU396">
        <v>54.565219999999997</v>
      </c>
      <c r="CV396">
        <v>45.086959999999998</v>
      </c>
      <c r="CW396">
        <v>47.989669999999997</v>
      </c>
      <c r="CX396">
        <v>40.095869999999998</v>
      </c>
      <c r="CY396">
        <v>44.281869999999998</v>
      </c>
      <c r="CZ396">
        <v>3189.4879999999998</v>
      </c>
      <c r="DA396">
        <v>211.30430000000001</v>
      </c>
      <c r="DB396">
        <v>51.44012</v>
      </c>
      <c r="DC396">
        <v>313.07029999999997</v>
      </c>
      <c r="DD396">
        <v>402.34780000000001</v>
      </c>
    </row>
    <row r="397" spans="1:108" x14ac:dyDescent="0.25">
      <c r="A397">
        <v>498</v>
      </c>
      <c r="B397">
        <v>892</v>
      </c>
      <c r="C397">
        <v>18.679300000000001</v>
      </c>
      <c r="D397" s="2">
        <f t="shared" si="6"/>
        <v>6.2264333333333335</v>
      </c>
      <c r="E397" s="2">
        <v>6.2264333333333335</v>
      </c>
      <c r="F397" s="2" t="s">
        <v>108</v>
      </c>
      <c r="G397" s="2" t="s">
        <v>109</v>
      </c>
      <c r="H397">
        <v>47.782609999999998</v>
      </c>
      <c r="I397">
        <v>4605</v>
      </c>
      <c r="J397">
        <v>4704</v>
      </c>
      <c r="K397">
        <v>5954</v>
      </c>
      <c r="L397">
        <v>429.07889999999998</v>
      </c>
      <c r="M397">
        <v>2537</v>
      </c>
      <c r="N397">
        <v>10705</v>
      </c>
      <c r="O397">
        <v>355.2808</v>
      </c>
      <c r="P397">
        <v>457.4871</v>
      </c>
      <c r="Q397">
        <v>325.30059999999997</v>
      </c>
      <c r="R397">
        <v>8405</v>
      </c>
      <c r="S397">
        <v>2366</v>
      </c>
      <c r="T397">
        <v>153.8305</v>
      </c>
      <c r="U397">
        <v>70.455169999999995</v>
      </c>
      <c r="V397">
        <v>47.127299999999998</v>
      </c>
      <c r="W397">
        <v>175.26089999999999</v>
      </c>
      <c r="X397">
        <v>1911</v>
      </c>
      <c r="Y397">
        <v>87.434780000000003</v>
      </c>
      <c r="Z397">
        <v>108.6491</v>
      </c>
      <c r="AA397">
        <v>39.986179999999997</v>
      </c>
      <c r="AB397">
        <v>1382</v>
      </c>
      <c r="AC397">
        <v>75.124639999999999</v>
      </c>
      <c r="AD397">
        <v>1507</v>
      </c>
      <c r="AE397">
        <v>101.6957</v>
      </c>
      <c r="AF397">
        <v>66.392219999999995</v>
      </c>
      <c r="AG397">
        <v>90.347830000000002</v>
      </c>
      <c r="AH397">
        <v>1105</v>
      </c>
      <c r="AI397">
        <v>48.747540000000001</v>
      </c>
      <c r="AJ397">
        <v>1185</v>
      </c>
      <c r="AK397">
        <v>1129</v>
      </c>
      <c r="AL397">
        <v>213.86959999999999</v>
      </c>
      <c r="AM397">
        <v>629</v>
      </c>
      <c r="AN397">
        <v>3902</v>
      </c>
      <c r="AO397">
        <v>183.13040000000001</v>
      </c>
      <c r="AP397">
        <v>195.86959999999999</v>
      </c>
      <c r="AQ397">
        <v>191.1739</v>
      </c>
      <c r="AR397">
        <v>2986</v>
      </c>
      <c r="AS397">
        <v>289.94330000000002</v>
      </c>
      <c r="AT397">
        <v>28642.09</v>
      </c>
      <c r="AU397">
        <v>368.69569999999999</v>
      </c>
      <c r="AV397">
        <v>126.86960000000001</v>
      </c>
      <c r="AW397">
        <v>235.1739</v>
      </c>
      <c r="AX397">
        <v>780</v>
      </c>
      <c r="AY397">
        <v>118.4348</v>
      </c>
      <c r="AZ397">
        <v>38.616630000000001</v>
      </c>
      <c r="BA397">
        <v>29.56522</v>
      </c>
      <c r="BB397">
        <v>80.826089999999994</v>
      </c>
      <c r="BC397">
        <v>62.699759999999998</v>
      </c>
      <c r="BD397">
        <v>969</v>
      </c>
      <c r="BE397">
        <v>169.91300000000001</v>
      </c>
      <c r="BF397">
        <v>149.13040000000001</v>
      </c>
      <c r="BG397">
        <v>22103.24</v>
      </c>
      <c r="BH397">
        <v>615.28470000000004</v>
      </c>
      <c r="BI397">
        <v>619</v>
      </c>
      <c r="BJ397">
        <v>978</v>
      </c>
      <c r="BK397">
        <v>719</v>
      </c>
      <c r="BL397">
        <v>143.13040000000001</v>
      </c>
      <c r="BM397">
        <v>485.30430000000001</v>
      </c>
      <c r="BN397">
        <v>2830</v>
      </c>
      <c r="BO397">
        <v>170.30430000000001</v>
      </c>
      <c r="BP397">
        <v>167.73910000000001</v>
      </c>
      <c r="BQ397">
        <v>170.52789999999999</v>
      </c>
      <c r="BR397">
        <v>2021</v>
      </c>
      <c r="BS397">
        <v>147.7826</v>
      </c>
      <c r="BT397">
        <v>23966.7</v>
      </c>
      <c r="BU397">
        <v>258.26089999999999</v>
      </c>
      <c r="BV397">
        <v>239.08699999999999</v>
      </c>
      <c r="BW397">
        <v>75.956519999999998</v>
      </c>
      <c r="BX397">
        <v>564</v>
      </c>
      <c r="BY397">
        <v>120</v>
      </c>
      <c r="BZ397">
        <v>313.86959999999999</v>
      </c>
      <c r="CA397">
        <v>156.47829999999999</v>
      </c>
      <c r="CB397">
        <v>41.940689999999996</v>
      </c>
      <c r="CC397">
        <v>45.216070000000002</v>
      </c>
      <c r="CD397">
        <v>549</v>
      </c>
      <c r="CE397">
        <v>49.943100000000001</v>
      </c>
      <c r="CF397">
        <v>52.868409999999997</v>
      </c>
      <c r="CG397">
        <v>3005</v>
      </c>
      <c r="CH397">
        <v>310.65219999999999</v>
      </c>
      <c r="CI397">
        <v>76.304349999999999</v>
      </c>
      <c r="CJ397">
        <v>509.8261</v>
      </c>
      <c r="CK397">
        <v>47.478760000000001</v>
      </c>
      <c r="CL397">
        <v>126.3079</v>
      </c>
      <c r="CM397">
        <v>46.109310000000001</v>
      </c>
      <c r="CN397">
        <v>45.739130000000003</v>
      </c>
      <c r="CO397">
        <v>3957</v>
      </c>
      <c r="CP397">
        <v>914</v>
      </c>
      <c r="CQ397">
        <v>134.3913</v>
      </c>
      <c r="CR397">
        <v>37.705069999999999</v>
      </c>
      <c r="CS397">
        <v>2821</v>
      </c>
      <c r="CT397">
        <v>301.47829999999999</v>
      </c>
      <c r="CU397">
        <v>49.391300000000001</v>
      </c>
      <c r="CV397">
        <v>45.086959999999998</v>
      </c>
      <c r="CW397">
        <v>70.302880000000002</v>
      </c>
      <c r="CX397">
        <v>42.088990000000003</v>
      </c>
      <c r="CY397">
        <v>44.281869999999998</v>
      </c>
      <c r="CZ397">
        <v>3399</v>
      </c>
      <c r="DA397">
        <v>211.30430000000001</v>
      </c>
      <c r="DB397">
        <v>85.021039999999999</v>
      </c>
      <c r="DC397">
        <v>319.86959999999999</v>
      </c>
      <c r="DD397">
        <v>463.13040000000001</v>
      </c>
    </row>
    <row r="398" spans="1:108" x14ac:dyDescent="0.25">
      <c r="A398">
        <v>500</v>
      </c>
      <c r="B398">
        <v>893</v>
      </c>
      <c r="C398">
        <v>18.679300000000001</v>
      </c>
      <c r="D398" s="2">
        <f t="shared" si="6"/>
        <v>6.2264333333333335</v>
      </c>
      <c r="E398" s="2">
        <v>6.2264333333333335</v>
      </c>
      <c r="F398" s="2" t="s">
        <v>108</v>
      </c>
      <c r="G398" s="2" t="s">
        <v>109</v>
      </c>
      <c r="H398">
        <v>47.666119999999999</v>
      </c>
      <c r="I398">
        <v>4119.6589999999997</v>
      </c>
      <c r="J398">
        <v>4332.9160000000002</v>
      </c>
      <c r="K398">
        <v>5667.9740000000002</v>
      </c>
      <c r="L398">
        <v>429.07889999999998</v>
      </c>
      <c r="M398">
        <v>2548</v>
      </c>
      <c r="N398">
        <v>10339.73</v>
      </c>
      <c r="O398">
        <v>322.36779999999999</v>
      </c>
      <c r="P398">
        <v>457.4871</v>
      </c>
      <c r="Q398">
        <v>342.99619999999999</v>
      </c>
      <c r="R398">
        <v>7909.01</v>
      </c>
      <c r="S398">
        <v>2041.018</v>
      </c>
      <c r="T398">
        <v>133.91300000000001</v>
      </c>
      <c r="U398">
        <v>66.695650000000001</v>
      </c>
      <c r="V398">
        <v>43.956519999999998</v>
      </c>
      <c r="W398">
        <v>175.26089999999999</v>
      </c>
      <c r="X398">
        <v>1656.913</v>
      </c>
      <c r="Y398">
        <v>90.043480000000002</v>
      </c>
      <c r="Z398">
        <v>111.206</v>
      </c>
      <c r="AA398">
        <v>35.245420000000003</v>
      </c>
      <c r="AB398">
        <v>1382</v>
      </c>
      <c r="AC398">
        <v>62.736460000000001</v>
      </c>
      <c r="AD398">
        <v>1265.249</v>
      </c>
      <c r="AE398">
        <v>101.6957</v>
      </c>
      <c r="AF398">
        <v>51.173909999999999</v>
      </c>
      <c r="AG398">
        <v>90.347830000000002</v>
      </c>
      <c r="AH398">
        <v>871.29039999999998</v>
      </c>
      <c r="AI398">
        <v>27.222760000000001</v>
      </c>
      <c r="AJ398">
        <v>1055.3389999999999</v>
      </c>
      <c r="AK398">
        <v>947.67079999999999</v>
      </c>
      <c r="AL398">
        <v>213.86959999999999</v>
      </c>
      <c r="AM398">
        <v>610</v>
      </c>
      <c r="AN398">
        <v>3902</v>
      </c>
      <c r="AO398">
        <v>198.26089999999999</v>
      </c>
      <c r="AP398">
        <v>195.86959999999999</v>
      </c>
      <c r="AQ398">
        <v>185.6087</v>
      </c>
      <c r="AR398">
        <v>2688.6149999999998</v>
      </c>
      <c r="AS398">
        <v>289.94330000000002</v>
      </c>
      <c r="AT398">
        <v>28642.09</v>
      </c>
      <c r="AU398">
        <v>368.69569999999999</v>
      </c>
      <c r="AV398">
        <v>120.4067</v>
      </c>
      <c r="AW398">
        <v>235.1739</v>
      </c>
      <c r="AX398">
        <v>707.64329999999995</v>
      </c>
      <c r="AY398">
        <v>118.4348</v>
      </c>
      <c r="AZ398">
        <v>51.641280000000002</v>
      </c>
      <c r="BA398">
        <v>31.369820000000001</v>
      </c>
      <c r="BB398">
        <v>80.826089999999994</v>
      </c>
      <c r="BC398">
        <v>58.695650000000001</v>
      </c>
      <c r="BD398">
        <v>806.32060000000001</v>
      </c>
      <c r="BE398">
        <v>169.91300000000001</v>
      </c>
      <c r="BF398">
        <v>149.13040000000001</v>
      </c>
      <c r="BG398">
        <v>22103.24</v>
      </c>
      <c r="BH398">
        <v>615.28470000000004</v>
      </c>
      <c r="BI398">
        <v>657.69569999999999</v>
      </c>
      <c r="BJ398">
        <v>839.86959999999999</v>
      </c>
      <c r="BK398">
        <v>655.52170000000001</v>
      </c>
      <c r="BL398">
        <v>95</v>
      </c>
      <c r="BM398">
        <v>485.30430000000001</v>
      </c>
      <c r="BN398">
        <v>2563.5790000000002</v>
      </c>
      <c r="BO398">
        <v>170.30430000000001</v>
      </c>
      <c r="BP398">
        <v>167.73910000000001</v>
      </c>
      <c r="BQ398">
        <v>157.51589999999999</v>
      </c>
      <c r="BR398">
        <v>1726.8050000000001</v>
      </c>
      <c r="BS398">
        <v>147.7826</v>
      </c>
      <c r="BT398">
        <v>23966.7</v>
      </c>
      <c r="BU398">
        <v>238.00800000000001</v>
      </c>
      <c r="BV398">
        <v>239.08699999999999</v>
      </c>
      <c r="BW398">
        <v>65.434780000000003</v>
      </c>
      <c r="BX398">
        <v>537.6087</v>
      </c>
      <c r="BY398">
        <v>96.128979999999999</v>
      </c>
      <c r="BZ398">
        <v>269.95650000000001</v>
      </c>
      <c r="CA398">
        <v>130.31870000000001</v>
      </c>
      <c r="CB398">
        <v>36.149279999999997</v>
      </c>
      <c r="CC398">
        <v>36.942500000000003</v>
      </c>
      <c r="CD398">
        <v>532.34780000000001</v>
      </c>
      <c r="CE398">
        <v>46.594270000000002</v>
      </c>
      <c r="CF398">
        <v>47.585709999999999</v>
      </c>
      <c r="CG398">
        <v>2802.386</v>
      </c>
      <c r="CH398">
        <v>310.65219999999999</v>
      </c>
      <c r="CI398">
        <v>92.130430000000004</v>
      </c>
      <c r="CJ398">
        <v>509.8261</v>
      </c>
      <c r="CK398">
        <v>52.478259999999999</v>
      </c>
      <c r="CL398">
        <v>114.7389</v>
      </c>
      <c r="CM398">
        <v>24.210989999999999</v>
      </c>
      <c r="CN398">
        <v>45.739130000000003</v>
      </c>
      <c r="CO398">
        <v>3709.2280000000001</v>
      </c>
      <c r="CP398">
        <v>808.5652</v>
      </c>
      <c r="CQ398">
        <v>121.3018</v>
      </c>
      <c r="CR398">
        <v>38.287309999999998</v>
      </c>
      <c r="CS398">
        <v>2572.951</v>
      </c>
      <c r="CT398">
        <v>393.4348</v>
      </c>
      <c r="CU398">
        <v>62.115740000000002</v>
      </c>
      <c r="CV398">
        <v>45.086959999999998</v>
      </c>
      <c r="CW398">
        <v>40.501359999999998</v>
      </c>
      <c r="CX398">
        <v>35.876269999999998</v>
      </c>
      <c r="CY398">
        <v>43.440770000000001</v>
      </c>
      <c r="CZ398">
        <v>3148.701</v>
      </c>
      <c r="DA398">
        <v>211.30430000000001</v>
      </c>
      <c r="DB398">
        <v>116.73909999999999</v>
      </c>
      <c r="DC398">
        <v>313.07029999999997</v>
      </c>
      <c r="DD398">
        <v>402.34780000000001</v>
      </c>
    </row>
    <row r="399" spans="1:108" x14ac:dyDescent="0.25">
      <c r="A399">
        <v>507</v>
      </c>
      <c r="B399">
        <v>894</v>
      </c>
      <c r="C399">
        <v>18.737100000000002</v>
      </c>
      <c r="D399" s="2">
        <f t="shared" si="6"/>
        <v>6.2457000000000003</v>
      </c>
      <c r="E399" s="2">
        <v>6.2457000000000003</v>
      </c>
      <c r="F399" s="2" t="s">
        <v>108</v>
      </c>
      <c r="G399" s="2" t="s">
        <v>109</v>
      </c>
      <c r="H399">
        <v>26.723649999999999</v>
      </c>
      <c r="I399">
        <v>2147.2620000000002</v>
      </c>
      <c r="J399">
        <v>1821.115</v>
      </c>
      <c r="K399">
        <v>4279.5709999999999</v>
      </c>
      <c r="L399">
        <v>1741.7570000000001</v>
      </c>
      <c r="M399">
        <v>850.10569999999996</v>
      </c>
      <c r="N399">
        <v>1696.6759999999999</v>
      </c>
      <c r="O399">
        <v>1700.4</v>
      </c>
      <c r="P399">
        <v>1337.492</v>
      </c>
      <c r="Q399">
        <v>2535.4229999999998</v>
      </c>
      <c r="R399">
        <v>525.99950000000001</v>
      </c>
      <c r="S399">
        <v>1845.847</v>
      </c>
      <c r="T399">
        <v>467.2439</v>
      </c>
      <c r="U399">
        <v>697.85040000000004</v>
      </c>
      <c r="V399">
        <v>67.869569999999996</v>
      </c>
      <c r="W399">
        <v>2934.5749999999998</v>
      </c>
      <c r="X399">
        <v>1336.116</v>
      </c>
      <c r="Y399">
        <v>671</v>
      </c>
      <c r="Z399">
        <v>5885.8019999999997</v>
      </c>
      <c r="AA399">
        <v>175.3184</v>
      </c>
      <c r="AB399">
        <v>1675.31</v>
      </c>
      <c r="AC399">
        <v>715</v>
      </c>
      <c r="AD399">
        <v>1117.925</v>
      </c>
      <c r="AE399">
        <v>750.30960000000005</v>
      </c>
      <c r="AF399">
        <v>746</v>
      </c>
      <c r="AG399">
        <v>3343.1619999999998</v>
      </c>
      <c r="AH399">
        <v>1967.655</v>
      </c>
      <c r="AI399">
        <v>159.14760000000001</v>
      </c>
      <c r="AJ399">
        <v>746.25689999999997</v>
      </c>
      <c r="AK399">
        <v>1262.6590000000001</v>
      </c>
      <c r="AL399">
        <v>908.279</v>
      </c>
      <c r="AM399">
        <v>360.42959999999999</v>
      </c>
      <c r="AN399">
        <v>899.24440000000004</v>
      </c>
      <c r="AO399">
        <v>825.34749999999997</v>
      </c>
      <c r="AP399">
        <v>727.24350000000004</v>
      </c>
      <c r="AQ399">
        <v>1665.086</v>
      </c>
      <c r="AR399">
        <v>249.125</v>
      </c>
      <c r="AS399">
        <v>1802.0619999999999</v>
      </c>
      <c r="AT399">
        <v>3582.69</v>
      </c>
      <c r="AU399">
        <v>622.58640000000003</v>
      </c>
      <c r="AV399">
        <v>200.20779999999999</v>
      </c>
      <c r="AW399">
        <v>502</v>
      </c>
      <c r="AX399">
        <v>495.38049999999998</v>
      </c>
      <c r="AY399">
        <v>322.32670000000002</v>
      </c>
      <c r="AZ399">
        <v>532</v>
      </c>
      <c r="BA399">
        <v>31.158650000000002</v>
      </c>
      <c r="BB399">
        <v>2219.7170000000001</v>
      </c>
      <c r="BC399">
        <v>543.17060000000004</v>
      </c>
      <c r="BD399">
        <v>858.96519999999998</v>
      </c>
      <c r="BE399">
        <v>1886.5920000000001</v>
      </c>
      <c r="BF399">
        <v>201.5762</v>
      </c>
      <c r="BG399">
        <v>2128.1410000000001</v>
      </c>
      <c r="BH399">
        <v>3630.3789999999999</v>
      </c>
      <c r="BI399">
        <v>95.848249999999993</v>
      </c>
      <c r="BJ399">
        <v>709.46310000000005</v>
      </c>
      <c r="BK399">
        <v>977.36710000000005</v>
      </c>
      <c r="BL399">
        <v>689.3057</v>
      </c>
      <c r="BM399">
        <v>347.495</v>
      </c>
      <c r="BN399">
        <v>777.20280000000002</v>
      </c>
      <c r="BO399">
        <v>623.98990000000003</v>
      </c>
      <c r="BP399">
        <v>704.28930000000003</v>
      </c>
      <c r="BQ399">
        <v>895.01819999999998</v>
      </c>
      <c r="BR399">
        <v>189.06059999999999</v>
      </c>
      <c r="BS399">
        <v>136.93559999999999</v>
      </c>
      <c r="BT399">
        <v>2290.2440000000001</v>
      </c>
      <c r="BU399">
        <v>439.77170000000001</v>
      </c>
      <c r="BV399">
        <v>24.196899999999999</v>
      </c>
      <c r="BW399">
        <v>323.48790000000002</v>
      </c>
      <c r="BX399">
        <v>506.46699999999998</v>
      </c>
      <c r="BY399">
        <v>1050.9469999999999</v>
      </c>
      <c r="BZ399">
        <v>39.488169999999997</v>
      </c>
      <c r="CA399">
        <v>2678.1750000000002</v>
      </c>
      <c r="CB399">
        <v>90.570459999999997</v>
      </c>
      <c r="CC399">
        <v>312.9821</v>
      </c>
      <c r="CD399">
        <v>488.22669999999999</v>
      </c>
      <c r="CE399">
        <v>44.606079999999999</v>
      </c>
      <c r="CF399">
        <v>491.65769999999998</v>
      </c>
      <c r="CG399">
        <v>308.21429999999998</v>
      </c>
      <c r="CH399">
        <v>2234.7170000000001</v>
      </c>
      <c r="CI399">
        <v>516.73649999999998</v>
      </c>
      <c r="CJ399">
        <v>495.32049999999998</v>
      </c>
      <c r="CK399">
        <v>466.19729999999998</v>
      </c>
      <c r="CL399">
        <v>553</v>
      </c>
      <c r="CM399">
        <v>326.02010000000001</v>
      </c>
      <c r="CN399">
        <v>413.56729999999999</v>
      </c>
      <c r="CO399">
        <v>429.62450000000001</v>
      </c>
      <c r="CP399">
        <v>532.28139999999996</v>
      </c>
      <c r="CQ399">
        <v>191.1216</v>
      </c>
      <c r="CR399">
        <v>2016.145</v>
      </c>
      <c r="CS399">
        <v>303.399</v>
      </c>
      <c r="CT399">
        <v>1702.96</v>
      </c>
      <c r="CU399">
        <v>388.9239</v>
      </c>
      <c r="CV399">
        <v>453.59589999999997</v>
      </c>
      <c r="CW399">
        <v>585</v>
      </c>
      <c r="CX399">
        <v>282.63709999999998</v>
      </c>
      <c r="CY399">
        <v>472.99220000000003</v>
      </c>
      <c r="CZ399">
        <v>450.73849999999999</v>
      </c>
      <c r="DA399">
        <v>128.98099999999999</v>
      </c>
      <c r="DB399">
        <v>1871.3579999999999</v>
      </c>
      <c r="DC399">
        <v>450.97070000000002</v>
      </c>
      <c r="DD399">
        <v>518</v>
      </c>
    </row>
    <row r="400" spans="1:108" x14ac:dyDescent="0.25">
      <c r="A400">
        <v>505</v>
      </c>
      <c r="B400">
        <v>895</v>
      </c>
      <c r="C400">
        <v>18.744599999999998</v>
      </c>
      <c r="D400" s="2">
        <f t="shared" si="6"/>
        <v>6.2481999999999998</v>
      </c>
      <c r="E400" s="2">
        <v>6.2481999999999998</v>
      </c>
      <c r="F400" s="2" t="s">
        <v>108</v>
      </c>
      <c r="G400" s="2" t="s">
        <v>109</v>
      </c>
      <c r="H400">
        <v>18.310649999999999</v>
      </c>
      <c r="I400">
        <v>2898.61</v>
      </c>
      <c r="J400">
        <v>3029.2359999999999</v>
      </c>
      <c r="K400">
        <v>3475.7289999999998</v>
      </c>
      <c r="L400">
        <v>2272.933</v>
      </c>
      <c r="M400">
        <v>1051.5360000000001</v>
      </c>
      <c r="N400">
        <v>2332.0889999999999</v>
      </c>
      <c r="O400">
        <v>2065.643</v>
      </c>
      <c r="P400">
        <v>1908</v>
      </c>
      <c r="Q400">
        <v>3846.5529999999999</v>
      </c>
      <c r="R400">
        <v>780.10820000000001</v>
      </c>
      <c r="S400">
        <v>1815.8610000000001</v>
      </c>
      <c r="T400">
        <v>576.05039999999997</v>
      </c>
      <c r="U400">
        <v>744</v>
      </c>
      <c r="V400">
        <v>41.434780000000003</v>
      </c>
      <c r="W400">
        <v>3991.098</v>
      </c>
      <c r="X400">
        <v>1613</v>
      </c>
      <c r="Y400">
        <v>764</v>
      </c>
      <c r="Z400">
        <v>8226.3510000000006</v>
      </c>
      <c r="AA400">
        <v>217.94739999999999</v>
      </c>
      <c r="AB400">
        <v>2444.2049999999999</v>
      </c>
      <c r="AC400">
        <v>512</v>
      </c>
      <c r="AD400">
        <v>1044</v>
      </c>
      <c r="AE400">
        <v>840</v>
      </c>
      <c r="AF400">
        <v>573.17280000000005</v>
      </c>
      <c r="AG400">
        <v>3975.5250000000001</v>
      </c>
      <c r="AH400">
        <v>2185.8510000000001</v>
      </c>
      <c r="AI400">
        <v>111.60129999999999</v>
      </c>
      <c r="AJ400">
        <v>882</v>
      </c>
      <c r="AK400">
        <v>1490.8</v>
      </c>
      <c r="AL400">
        <v>895</v>
      </c>
      <c r="AM400">
        <v>365.37830000000002</v>
      </c>
      <c r="AN400">
        <v>1010.54</v>
      </c>
      <c r="AO400">
        <v>814</v>
      </c>
      <c r="AP400">
        <v>837.75360000000001</v>
      </c>
      <c r="AQ400">
        <v>2036.4580000000001</v>
      </c>
      <c r="AR400">
        <v>274.8399</v>
      </c>
      <c r="AS400">
        <v>1397</v>
      </c>
      <c r="AT400">
        <v>2858.5949999999998</v>
      </c>
      <c r="AU400">
        <v>612</v>
      </c>
      <c r="AV400">
        <v>193.1208</v>
      </c>
      <c r="AW400">
        <v>650.024</v>
      </c>
      <c r="AX400">
        <v>628</v>
      </c>
      <c r="AY400">
        <v>301.45710000000003</v>
      </c>
      <c r="AZ400">
        <v>571.38689999999997</v>
      </c>
      <c r="BA400">
        <v>40.782609999999998</v>
      </c>
      <c r="BB400">
        <v>2843.6970000000001</v>
      </c>
      <c r="BC400">
        <v>604.98429999999996</v>
      </c>
      <c r="BD400">
        <v>867.65200000000004</v>
      </c>
      <c r="BE400">
        <v>2285.5859999999998</v>
      </c>
      <c r="BF400">
        <v>151.94970000000001</v>
      </c>
      <c r="BG400">
        <v>1679.327</v>
      </c>
      <c r="BH400">
        <v>4886.4799999999996</v>
      </c>
      <c r="BI400">
        <v>60.347830000000002</v>
      </c>
      <c r="BJ400">
        <v>698</v>
      </c>
      <c r="BK400">
        <v>966</v>
      </c>
      <c r="BL400">
        <v>677</v>
      </c>
      <c r="BM400">
        <v>297.14510000000001</v>
      </c>
      <c r="BN400">
        <v>763</v>
      </c>
      <c r="BO400">
        <v>754</v>
      </c>
      <c r="BP400">
        <v>738.97500000000002</v>
      </c>
      <c r="BQ400">
        <v>1476.329</v>
      </c>
      <c r="BR400">
        <v>145.25970000000001</v>
      </c>
      <c r="BS400">
        <v>100.11239999999999</v>
      </c>
      <c r="BT400">
        <v>1862.8230000000001</v>
      </c>
      <c r="BU400">
        <v>447.74939999999998</v>
      </c>
      <c r="BV400">
        <v>30.165320000000001</v>
      </c>
      <c r="BW400">
        <v>351.0831</v>
      </c>
      <c r="BX400">
        <v>507</v>
      </c>
      <c r="BY400">
        <v>1789.74</v>
      </c>
      <c r="BZ400">
        <v>73.913039999999995</v>
      </c>
      <c r="CA400">
        <v>4159.2460000000001</v>
      </c>
      <c r="CB400">
        <v>70.872609999999995</v>
      </c>
      <c r="CC400">
        <v>295.2559</v>
      </c>
      <c r="CD400">
        <v>618</v>
      </c>
      <c r="CE400">
        <v>28.355409999999999</v>
      </c>
      <c r="CF400">
        <v>434.91129999999998</v>
      </c>
      <c r="CG400">
        <v>202.1225</v>
      </c>
      <c r="CH400">
        <v>2668</v>
      </c>
      <c r="CI400">
        <v>536.22</v>
      </c>
      <c r="CJ400">
        <v>603</v>
      </c>
      <c r="CK400">
        <v>409.90989999999999</v>
      </c>
      <c r="CL400">
        <v>551.12440000000004</v>
      </c>
      <c r="CM400">
        <v>256.10480000000001</v>
      </c>
      <c r="CN400">
        <v>396.57560000000001</v>
      </c>
      <c r="CO400">
        <v>138.41409999999999</v>
      </c>
      <c r="CP400">
        <v>532.28139999999996</v>
      </c>
      <c r="CQ400">
        <v>152.74299999999999</v>
      </c>
      <c r="CR400">
        <v>2238.1819999999998</v>
      </c>
      <c r="CS400">
        <v>240.0985</v>
      </c>
      <c r="CT400">
        <v>1928</v>
      </c>
      <c r="CU400">
        <v>451.32409999999999</v>
      </c>
      <c r="CV400">
        <v>333.49579999999997</v>
      </c>
      <c r="CW400">
        <v>517.23140000000001</v>
      </c>
      <c r="CX400">
        <v>251.2587</v>
      </c>
      <c r="CY400">
        <v>391.11630000000002</v>
      </c>
      <c r="CZ400">
        <v>114.18810000000001</v>
      </c>
      <c r="DA400">
        <v>124.9012</v>
      </c>
      <c r="DB400">
        <v>2084.6959999999999</v>
      </c>
      <c r="DC400">
        <v>434.02319999999997</v>
      </c>
      <c r="DD400">
        <v>513.05349999999999</v>
      </c>
    </row>
    <row r="401" spans="1:108" x14ac:dyDescent="0.25">
      <c r="A401">
        <v>509</v>
      </c>
      <c r="B401">
        <v>896</v>
      </c>
      <c r="C401">
        <v>18.747699999999998</v>
      </c>
      <c r="D401" s="2">
        <f t="shared" si="6"/>
        <v>6.2492333333333328</v>
      </c>
      <c r="E401" s="2">
        <v>6.2492333333333328</v>
      </c>
      <c r="F401" s="2" t="s">
        <v>108</v>
      </c>
      <c r="G401" s="2" t="s">
        <v>109</v>
      </c>
      <c r="H401">
        <v>12.362500000000001</v>
      </c>
      <c r="I401">
        <v>2898.61</v>
      </c>
      <c r="J401">
        <v>3029.2359999999999</v>
      </c>
      <c r="K401">
        <v>5979.08</v>
      </c>
      <c r="L401">
        <v>1977.316</v>
      </c>
      <c r="M401">
        <v>1093.7370000000001</v>
      </c>
      <c r="N401">
        <v>2207.2199999999998</v>
      </c>
      <c r="O401">
        <v>2173.0819999999999</v>
      </c>
      <c r="P401">
        <v>1590.779</v>
      </c>
      <c r="Q401">
        <v>3846.5529999999999</v>
      </c>
      <c r="R401">
        <v>623.5412</v>
      </c>
      <c r="S401">
        <v>2148.61</v>
      </c>
      <c r="T401">
        <v>576.05039999999997</v>
      </c>
      <c r="U401">
        <v>793.76390000000004</v>
      </c>
      <c r="V401">
        <v>35.669879999999999</v>
      </c>
      <c r="W401">
        <v>3991.098</v>
      </c>
      <c r="X401">
        <v>1626.473</v>
      </c>
      <c r="Y401">
        <v>661</v>
      </c>
      <c r="Z401">
        <v>8226.3510000000006</v>
      </c>
      <c r="AA401">
        <v>175.3184</v>
      </c>
      <c r="AB401">
        <v>2137.4780000000001</v>
      </c>
      <c r="AC401">
        <v>521.53819999999996</v>
      </c>
      <c r="AD401">
        <v>1362.357</v>
      </c>
      <c r="AE401">
        <v>972.64480000000003</v>
      </c>
      <c r="AF401">
        <v>608.30330000000004</v>
      </c>
      <c r="AG401">
        <v>4569.4219999999996</v>
      </c>
      <c r="AH401">
        <v>2185.8510000000001</v>
      </c>
      <c r="AI401">
        <v>111.4992</v>
      </c>
      <c r="AJ401">
        <v>1087.7840000000001</v>
      </c>
      <c r="AK401">
        <v>1490.8</v>
      </c>
      <c r="AL401">
        <v>1039.758</v>
      </c>
      <c r="AM401">
        <v>365.37830000000002</v>
      </c>
      <c r="AN401">
        <v>901.41539999999998</v>
      </c>
      <c r="AO401">
        <v>965.2799</v>
      </c>
      <c r="AP401">
        <v>837.75360000000001</v>
      </c>
      <c r="AQ401">
        <v>2288.8139999999999</v>
      </c>
      <c r="AR401">
        <v>274.8399</v>
      </c>
      <c r="AS401">
        <v>2375.2199999999998</v>
      </c>
      <c r="AT401">
        <v>2291.1030000000001</v>
      </c>
      <c r="AU401">
        <v>774.2373</v>
      </c>
      <c r="AV401">
        <v>166.6414</v>
      </c>
      <c r="AW401">
        <v>613</v>
      </c>
      <c r="AX401">
        <v>647.95659999999998</v>
      </c>
      <c r="AY401">
        <v>321.9264</v>
      </c>
      <c r="AZ401">
        <v>463.09980000000002</v>
      </c>
      <c r="BA401">
        <v>40.782609999999998</v>
      </c>
      <c r="BB401">
        <v>2125.3359999999998</v>
      </c>
      <c r="BC401">
        <v>569.97370000000001</v>
      </c>
      <c r="BD401">
        <v>755.80799999999999</v>
      </c>
      <c r="BE401">
        <v>2285.5859999999998</v>
      </c>
      <c r="BF401">
        <v>91.391300000000001</v>
      </c>
      <c r="BG401">
        <v>1430.07</v>
      </c>
      <c r="BH401">
        <v>4886.4799999999996</v>
      </c>
      <c r="BI401">
        <v>67.304349999999999</v>
      </c>
      <c r="BJ401">
        <v>800.38199999999995</v>
      </c>
      <c r="BK401">
        <v>1398.894</v>
      </c>
      <c r="BL401">
        <v>919.03989999999999</v>
      </c>
      <c r="BM401">
        <v>311.03899999999999</v>
      </c>
      <c r="BN401">
        <v>777.20280000000002</v>
      </c>
      <c r="BO401">
        <v>862.1789</v>
      </c>
      <c r="BP401">
        <v>738.97500000000002</v>
      </c>
      <c r="BQ401">
        <v>1476.329</v>
      </c>
      <c r="BR401">
        <v>100.91</v>
      </c>
      <c r="BS401">
        <v>77.419539999999998</v>
      </c>
      <c r="BT401">
        <v>1033.95</v>
      </c>
      <c r="BU401">
        <v>408.38069999999999</v>
      </c>
      <c r="BV401">
        <v>18.320440000000001</v>
      </c>
      <c r="BW401">
        <v>388.60480000000001</v>
      </c>
      <c r="BX401">
        <v>674.64729999999997</v>
      </c>
      <c r="BY401">
        <v>1307.066</v>
      </c>
      <c r="BZ401">
        <v>45.849600000000002</v>
      </c>
      <c r="CA401">
        <v>3281.1480000000001</v>
      </c>
      <c r="CB401">
        <v>52.2699</v>
      </c>
      <c r="CC401">
        <v>222.39959999999999</v>
      </c>
      <c r="CD401">
        <v>664.62519999999995</v>
      </c>
      <c r="CE401">
        <v>22.55894</v>
      </c>
      <c r="CF401">
        <v>330.74889999999999</v>
      </c>
      <c r="CG401">
        <v>40.908340000000003</v>
      </c>
      <c r="CH401">
        <v>2688.0880000000002</v>
      </c>
      <c r="CI401">
        <v>536</v>
      </c>
      <c r="CJ401">
        <v>617.67790000000002</v>
      </c>
      <c r="CK401">
        <v>400.3734</v>
      </c>
      <c r="CL401">
        <v>588.86350000000004</v>
      </c>
      <c r="CM401">
        <v>339.23750000000001</v>
      </c>
      <c r="CN401">
        <v>314.8802</v>
      </c>
      <c r="CO401">
        <v>117.4687</v>
      </c>
      <c r="CP401">
        <v>684.04010000000005</v>
      </c>
      <c r="CQ401">
        <v>110.4939</v>
      </c>
      <c r="CR401">
        <v>2490.1439999999998</v>
      </c>
      <c r="CS401">
        <v>46.006360000000001</v>
      </c>
      <c r="CT401">
        <v>3052.627</v>
      </c>
      <c r="CU401">
        <v>451.32409999999999</v>
      </c>
      <c r="CV401">
        <v>317.30169999999998</v>
      </c>
      <c r="CW401">
        <v>517.23140000000001</v>
      </c>
      <c r="CX401">
        <v>328.9151</v>
      </c>
      <c r="CY401">
        <v>297.0009</v>
      </c>
      <c r="CZ401">
        <v>94.253690000000006</v>
      </c>
      <c r="DA401">
        <v>67.763140000000007</v>
      </c>
      <c r="DB401">
        <v>2084.6959999999999</v>
      </c>
      <c r="DC401">
        <v>469.54489999999998</v>
      </c>
      <c r="DD401">
        <v>517.45709999999997</v>
      </c>
    </row>
    <row r="402" spans="1:108" x14ac:dyDescent="0.25">
      <c r="A402">
        <v>503</v>
      </c>
      <c r="B402">
        <v>897</v>
      </c>
      <c r="C402">
        <v>18.7559</v>
      </c>
      <c r="D402" s="2">
        <f t="shared" si="6"/>
        <v>6.2519666666666671</v>
      </c>
      <c r="E402" s="2">
        <v>6.2519666666666671</v>
      </c>
      <c r="F402" s="2" t="s">
        <v>108</v>
      </c>
      <c r="G402" s="2" t="s">
        <v>109</v>
      </c>
      <c r="H402">
        <v>19.75948</v>
      </c>
      <c r="I402">
        <v>3974</v>
      </c>
      <c r="J402">
        <v>4004</v>
      </c>
      <c r="K402">
        <v>6578</v>
      </c>
      <c r="L402">
        <v>2387</v>
      </c>
      <c r="M402">
        <v>1088</v>
      </c>
      <c r="N402">
        <v>2763</v>
      </c>
      <c r="O402">
        <v>2168</v>
      </c>
      <c r="P402">
        <v>2123</v>
      </c>
      <c r="Q402">
        <v>4299</v>
      </c>
      <c r="R402">
        <v>807.23140000000001</v>
      </c>
      <c r="S402">
        <v>2458</v>
      </c>
      <c r="T402">
        <v>589</v>
      </c>
      <c r="U402">
        <v>814</v>
      </c>
      <c r="V402">
        <v>44.47193</v>
      </c>
      <c r="W402">
        <v>4866</v>
      </c>
      <c r="X402">
        <v>1824</v>
      </c>
      <c r="Y402">
        <v>816.50649999999996</v>
      </c>
      <c r="Z402">
        <v>9025</v>
      </c>
      <c r="AA402">
        <v>168.3313</v>
      </c>
      <c r="AB402">
        <v>2787</v>
      </c>
      <c r="AC402">
        <v>521.53819999999996</v>
      </c>
      <c r="AD402">
        <v>1442</v>
      </c>
      <c r="AE402">
        <v>1154</v>
      </c>
      <c r="AF402">
        <v>598</v>
      </c>
      <c r="AG402">
        <v>4817</v>
      </c>
      <c r="AH402">
        <v>2967</v>
      </c>
      <c r="AI402">
        <v>138.84119999999999</v>
      </c>
      <c r="AJ402">
        <v>1179</v>
      </c>
      <c r="AK402">
        <v>2061</v>
      </c>
      <c r="AL402">
        <v>1026</v>
      </c>
      <c r="AM402">
        <v>365.37830000000002</v>
      </c>
      <c r="AN402">
        <v>1038</v>
      </c>
      <c r="AO402">
        <v>1102</v>
      </c>
      <c r="AP402">
        <v>975</v>
      </c>
      <c r="AQ402">
        <v>2435</v>
      </c>
      <c r="AR402">
        <v>284.57900000000001</v>
      </c>
      <c r="AS402">
        <v>2863</v>
      </c>
      <c r="AT402">
        <v>2467.2539999999999</v>
      </c>
      <c r="AU402">
        <v>1121</v>
      </c>
      <c r="AV402">
        <v>134.03</v>
      </c>
      <c r="AW402">
        <v>668.93079999999998</v>
      </c>
      <c r="AX402">
        <v>647.95659999999998</v>
      </c>
      <c r="AY402">
        <v>341.05680000000001</v>
      </c>
      <c r="AZ402">
        <v>386.29969999999997</v>
      </c>
      <c r="BA402">
        <v>39.642899999999997</v>
      </c>
      <c r="BB402">
        <v>2962</v>
      </c>
      <c r="BC402">
        <v>589</v>
      </c>
      <c r="BD402">
        <v>954</v>
      </c>
      <c r="BE402">
        <v>2492</v>
      </c>
      <c r="BF402">
        <v>103.7539</v>
      </c>
      <c r="BG402">
        <v>1342.2159999999999</v>
      </c>
      <c r="BH402">
        <v>5544</v>
      </c>
      <c r="BI402">
        <v>85.304349999999999</v>
      </c>
      <c r="BJ402">
        <v>788</v>
      </c>
      <c r="BK402">
        <v>1580</v>
      </c>
      <c r="BL402">
        <v>936</v>
      </c>
      <c r="BM402">
        <v>311.03899999999999</v>
      </c>
      <c r="BN402">
        <v>847</v>
      </c>
      <c r="BO402">
        <v>886</v>
      </c>
      <c r="BP402">
        <v>761</v>
      </c>
      <c r="BQ402">
        <v>1593</v>
      </c>
      <c r="BR402">
        <v>218.32689999999999</v>
      </c>
      <c r="BS402">
        <v>65.387200000000007</v>
      </c>
      <c r="BT402">
        <v>1702.7919999999999</v>
      </c>
      <c r="BU402">
        <v>361.32670000000002</v>
      </c>
      <c r="BV402">
        <v>29.982980000000001</v>
      </c>
      <c r="BW402">
        <v>388.60480000000001</v>
      </c>
      <c r="BX402">
        <v>674.64729999999997</v>
      </c>
      <c r="BY402">
        <v>2069</v>
      </c>
      <c r="BZ402">
        <v>78.913039999999995</v>
      </c>
      <c r="CA402">
        <v>4205</v>
      </c>
      <c r="CB402">
        <v>141.6576</v>
      </c>
      <c r="CC402">
        <v>241.9607</v>
      </c>
      <c r="CD402">
        <v>664.62519999999995</v>
      </c>
      <c r="CE402">
        <v>26.147860000000001</v>
      </c>
      <c r="CF402">
        <v>257.21010000000001</v>
      </c>
      <c r="CG402">
        <v>71.81747</v>
      </c>
      <c r="CH402">
        <v>3388</v>
      </c>
      <c r="CI402">
        <v>581.23050000000001</v>
      </c>
      <c r="CJ402">
        <v>617.67790000000002</v>
      </c>
      <c r="CK402">
        <v>326.7328</v>
      </c>
      <c r="CL402">
        <v>588.86350000000004</v>
      </c>
      <c r="CM402">
        <v>339.23750000000001</v>
      </c>
      <c r="CN402">
        <v>291.5668</v>
      </c>
      <c r="CO402">
        <v>101.5806</v>
      </c>
      <c r="CP402">
        <v>670</v>
      </c>
      <c r="CQ402">
        <v>66.12303</v>
      </c>
      <c r="CR402">
        <v>2607</v>
      </c>
      <c r="CS402">
        <v>138.4778</v>
      </c>
      <c r="CT402">
        <v>3028</v>
      </c>
      <c r="CU402">
        <v>503.37639999999999</v>
      </c>
      <c r="CV402">
        <v>257.92180000000002</v>
      </c>
      <c r="CW402">
        <v>516.92520000000002</v>
      </c>
      <c r="CX402">
        <v>328.9151</v>
      </c>
      <c r="CY402">
        <v>247.8117</v>
      </c>
      <c r="CZ402">
        <v>84.926779999999994</v>
      </c>
      <c r="DA402">
        <v>38.274999999999999</v>
      </c>
      <c r="DB402">
        <v>2499</v>
      </c>
      <c r="DC402">
        <v>469.54489999999998</v>
      </c>
      <c r="DD402">
        <v>517.45709999999997</v>
      </c>
    </row>
    <row r="403" spans="1:108" x14ac:dyDescent="0.25">
      <c r="A403">
        <v>508</v>
      </c>
      <c r="B403">
        <v>898</v>
      </c>
      <c r="C403">
        <v>18.757000000000001</v>
      </c>
      <c r="D403" s="2">
        <f t="shared" si="6"/>
        <v>6.2523333333333335</v>
      </c>
      <c r="E403" s="2">
        <v>6.2523333333333335</v>
      </c>
      <c r="F403" s="2" t="s">
        <v>108</v>
      </c>
      <c r="G403" s="2" t="s">
        <v>109</v>
      </c>
      <c r="H403">
        <v>21.737200000000001</v>
      </c>
      <c r="I403">
        <v>2898.61</v>
      </c>
      <c r="J403">
        <v>3609.6860000000001</v>
      </c>
      <c r="K403">
        <v>5979.08</v>
      </c>
      <c r="L403">
        <v>2272.933</v>
      </c>
      <c r="M403">
        <v>1093.7370000000001</v>
      </c>
      <c r="N403">
        <v>2470.9589999999998</v>
      </c>
      <c r="O403">
        <v>2125.1289999999999</v>
      </c>
      <c r="P403">
        <v>1630.2239999999999</v>
      </c>
      <c r="Q403">
        <v>3846.5529999999999</v>
      </c>
      <c r="R403">
        <v>804.30799999999999</v>
      </c>
      <c r="S403">
        <v>2148.61</v>
      </c>
      <c r="T403">
        <v>599.07129999999995</v>
      </c>
      <c r="U403">
        <v>824.3818</v>
      </c>
      <c r="V403">
        <v>42.974710000000002</v>
      </c>
      <c r="W403">
        <v>2464.7199999999998</v>
      </c>
      <c r="X403">
        <v>1762.3130000000001</v>
      </c>
      <c r="Y403">
        <v>816.50649999999996</v>
      </c>
      <c r="Z403">
        <v>8962.3179999999993</v>
      </c>
      <c r="AA403">
        <v>168.3313</v>
      </c>
      <c r="AB403">
        <v>610</v>
      </c>
      <c r="AC403">
        <v>521.53819999999996</v>
      </c>
      <c r="AD403">
        <v>1455.9390000000001</v>
      </c>
      <c r="AE403">
        <v>1164.883</v>
      </c>
      <c r="AF403">
        <v>608.30330000000004</v>
      </c>
      <c r="AG403">
        <v>3257.0619999999999</v>
      </c>
      <c r="AH403">
        <v>2963.91</v>
      </c>
      <c r="AI403">
        <v>136.45519999999999</v>
      </c>
      <c r="AJ403">
        <v>1192.982</v>
      </c>
      <c r="AK403">
        <v>1974.3969999999999</v>
      </c>
      <c r="AL403">
        <v>1069.846</v>
      </c>
      <c r="AM403">
        <v>365.37830000000002</v>
      </c>
      <c r="AN403">
        <v>1052.0989999999999</v>
      </c>
      <c r="AO403">
        <v>1114.492</v>
      </c>
      <c r="AP403">
        <v>987.15099999999995</v>
      </c>
      <c r="AQ403">
        <v>2374.779</v>
      </c>
      <c r="AR403">
        <v>284.57900000000001</v>
      </c>
      <c r="AS403">
        <v>2881.1509999999998</v>
      </c>
      <c r="AT403">
        <v>2435.14</v>
      </c>
      <c r="AU403">
        <v>1133.4069999999999</v>
      </c>
      <c r="AV403">
        <v>143.52889999999999</v>
      </c>
      <c r="AW403">
        <v>668.93079999999998</v>
      </c>
      <c r="AX403">
        <v>647.95659999999998</v>
      </c>
      <c r="AY403">
        <v>341.05680000000001</v>
      </c>
      <c r="AZ403">
        <v>427.25459999999998</v>
      </c>
      <c r="BA403">
        <v>39.213470000000001</v>
      </c>
      <c r="BB403">
        <v>2125.3359999999998</v>
      </c>
      <c r="BC403">
        <v>604.98429999999996</v>
      </c>
      <c r="BD403">
        <v>985.83609999999999</v>
      </c>
      <c r="BE403">
        <v>2422.7359999999999</v>
      </c>
      <c r="BF403">
        <v>100.9883</v>
      </c>
      <c r="BG403">
        <v>1473.192</v>
      </c>
      <c r="BH403">
        <v>3347.9670000000001</v>
      </c>
      <c r="BI403">
        <v>87.521739999999994</v>
      </c>
      <c r="BJ403">
        <v>800.38199999999995</v>
      </c>
      <c r="BK403">
        <v>1594.0920000000001</v>
      </c>
      <c r="BL403">
        <v>936</v>
      </c>
      <c r="BM403">
        <v>311.03899999999999</v>
      </c>
      <c r="BN403">
        <v>863.09490000000005</v>
      </c>
      <c r="BO403">
        <v>898.92560000000003</v>
      </c>
      <c r="BP403">
        <v>774.39980000000003</v>
      </c>
      <c r="BQ403">
        <v>1610.751</v>
      </c>
      <c r="BR403">
        <v>218.32689999999999</v>
      </c>
      <c r="BS403">
        <v>20.127120000000001</v>
      </c>
      <c r="BT403">
        <v>1621.4659999999999</v>
      </c>
      <c r="BU403">
        <v>355.41059999999999</v>
      </c>
      <c r="BV403">
        <v>29.890409999999999</v>
      </c>
      <c r="BW403">
        <v>388.60480000000001</v>
      </c>
      <c r="BX403">
        <v>674.64729999999997</v>
      </c>
      <c r="BY403">
        <v>2088.7069999999999</v>
      </c>
      <c r="BZ403">
        <v>82.217389999999995</v>
      </c>
      <c r="CA403">
        <v>4205</v>
      </c>
      <c r="CB403">
        <v>141.6576</v>
      </c>
      <c r="CC403">
        <v>143.98480000000001</v>
      </c>
      <c r="CD403">
        <v>664.62519999999995</v>
      </c>
      <c r="CE403">
        <v>26.000509999999998</v>
      </c>
      <c r="CF403">
        <v>247.34450000000001</v>
      </c>
      <c r="CG403">
        <v>70.748530000000002</v>
      </c>
      <c r="CH403">
        <v>1208</v>
      </c>
      <c r="CI403">
        <v>581.23050000000001</v>
      </c>
      <c r="CJ403">
        <v>617.67790000000002</v>
      </c>
      <c r="CK403">
        <v>318.08960000000002</v>
      </c>
      <c r="CL403">
        <v>588.86350000000004</v>
      </c>
      <c r="CM403">
        <v>339.23750000000001</v>
      </c>
      <c r="CN403">
        <v>285.2647</v>
      </c>
      <c r="CO403">
        <v>74.595410000000001</v>
      </c>
      <c r="CP403">
        <v>749.08360000000005</v>
      </c>
      <c r="CQ403">
        <v>94.650419999999997</v>
      </c>
      <c r="CR403">
        <v>2490.1439999999998</v>
      </c>
      <c r="CS403">
        <v>137.7415</v>
      </c>
      <c r="CT403">
        <v>3037.2570000000001</v>
      </c>
      <c r="CU403">
        <v>503.37639999999999</v>
      </c>
      <c r="CV403">
        <v>250.274</v>
      </c>
      <c r="CW403">
        <v>508.28120000000001</v>
      </c>
      <c r="CX403">
        <v>328.9151</v>
      </c>
      <c r="CY403">
        <v>255.85249999999999</v>
      </c>
      <c r="CZ403">
        <v>83.832250000000002</v>
      </c>
      <c r="DA403">
        <v>29.348459999999999</v>
      </c>
      <c r="DB403">
        <v>2084.6959999999999</v>
      </c>
      <c r="DC403">
        <v>469.54489999999998</v>
      </c>
      <c r="DD403">
        <v>517.45709999999997</v>
      </c>
    </row>
    <row r="404" spans="1:108" x14ac:dyDescent="0.25">
      <c r="A404">
        <v>504</v>
      </c>
      <c r="B404">
        <v>899</v>
      </c>
      <c r="C404">
        <v>18.758199999999999</v>
      </c>
      <c r="D404" s="2">
        <f t="shared" si="6"/>
        <v>6.2527333333333326</v>
      </c>
      <c r="E404" s="2">
        <v>6.2527333333333326</v>
      </c>
      <c r="F404" s="2" t="s">
        <v>108</v>
      </c>
      <c r="G404" s="2" t="s">
        <v>109</v>
      </c>
      <c r="H404">
        <v>19.563300000000002</v>
      </c>
      <c r="I404">
        <v>3974</v>
      </c>
      <c r="J404">
        <v>4004</v>
      </c>
      <c r="K404">
        <v>2784</v>
      </c>
      <c r="L404">
        <v>1677</v>
      </c>
      <c r="M404">
        <v>1093.7370000000001</v>
      </c>
      <c r="N404">
        <v>2775.4810000000002</v>
      </c>
      <c r="O404">
        <v>2173.0819999999999</v>
      </c>
      <c r="P404">
        <v>1773</v>
      </c>
      <c r="Q404">
        <v>4299</v>
      </c>
      <c r="R404">
        <v>803.15380000000005</v>
      </c>
      <c r="S404">
        <v>2486.5430000000001</v>
      </c>
      <c r="T404">
        <v>599.07129999999995</v>
      </c>
      <c r="U404">
        <v>678</v>
      </c>
      <c r="V404">
        <v>42.554229999999997</v>
      </c>
      <c r="W404">
        <v>4866</v>
      </c>
      <c r="X404">
        <v>1803</v>
      </c>
      <c r="Y404">
        <v>816.50649999999996</v>
      </c>
      <c r="Z404">
        <v>9025</v>
      </c>
      <c r="AA404">
        <v>168.3313</v>
      </c>
      <c r="AB404">
        <v>2787</v>
      </c>
      <c r="AC404">
        <v>521.53819999999996</v>
      </c>
      <c r="AD404">
        <v>1442</v>
      </c>
      <c r="AE404">
        <v>1153</v>
      </c>
      <c r="AF404">
        <v>608.30330000000004</v>
      </c>
      <c r="AG404">
        <v>4817</v>
      </c>
      <c r="AH404">
        <v>2988.9059999999999</v>
      </c>
      <c r="AI404">
        <v>134.8374</v>
      </c>
      <c r="AJ404">
        <v>1192.982</v>
      </c>
      <c r="AK404">
        <v>2061</v>
      </c>
      <c r="AL404">
        <v>1069.846</v>
      </c>
      <c r="AM404">
        <v>365.37830000000002</v>
      </c>
      <c r="AN404">
        <v>1052.0989999999999</v>
      </c>
      <c r="AO404">
        <v>1102</v>
      </c>
      <c r="AP404">
        <v>916</v>
      </c>
      <c r="AQ404">
        <v>2435</v>
      </c>
      <c r="AR404">
        <v>284.57900000000001</v>
      </c>
      <c r="AS404">
        <v>2863</v>
      </c>
      <c r="AT404">
        <v>2412.6590000000001</v>
      </c>
      <c r="AU404">
        <v>1133.4069999999999</v>
      </c>
      <c r="AV404">
        <v>143.52889999999999</v>
      </c>
      <c r="AW404">
        <v>668.93079999999998</v>
      </c>
      <c r="AX404">
        <v>647.95659999999998</v>
      </c>
      <c r="AY404">
        <v>341.05680000000001</v>
      </c>
      <c r="AZ404">
        <v>422.2602</v>
      </c>
      <c r="BA404">
        <v>39.278320000000001</v>
      </c>
      <c r="BB404">
        <v>2962</v>
      </c>
      <c r="BC404">
        <v>604.98429999999996</v>
      </c>
      <c r="BD404">
        <v>985.83609999999999</v>
      </c>
      <c r="BE404">
        <v>2492</v>
      </c>
      <c r="BF404">
        <v>98.919359999999998</v>
      </c>
      <c r="BG404">
        <v>1461.961</v>
      </c>
      <c r="BH404">
        <v>1103</v>
      </c>
      <c r="BI404">
        <v>87.521739999999994</v>
      </c>
      <c r="BJ404">
        <v>800.38199999999995</v>
      </c>
      <c r="BK404">
        <v>1580</v>
      </c>
      <c r="BL404">
        <v>950.25480000000005</v>
      </c>
      <c r="BM404">
        <v>311.03899999999999</v>
      </c>
      <c r="BN404">
        <v>863.09490000000005</v>
      </c>
      <c r="BO404">
        <v>898.92560000000003</v>
      </c>
      <c r="BP404">
        <v>774.39980000000003</v>
      </c>
      <c r="BQ404">
        <v>1593</v>
      </c>
      <c r="BR404">
        <v>218.32689999999999</v>
      </c>
      <c r="BS404">
        <v>58.558759999999999</v>
      </c>
      <c r="BT404">
        <v>1681.146</v>
      </c>
      <c r="BU404">
        <v>351.6814</v>
      </c>
      <c r="BV404">
        <v>29.868819999999999</v>
      </c>
      <c r="BW404">
        <v>388.60480000000001</v>
      </c>
      <c r="BX404">
        <v>674.64729999999997</v>
      </c>
      <c r="BY404">
        <v>969</v>
      </c>
      <c r="BZ404">
        <v>82.217389999999995</v>
      </c>
      <c r="CA404">
        <v>4205</v>
      </c>
      <c r="CB404">
        <v>141.6576</v>
      </c>
      <c r="CC404">
        <v>241.9607</v>
      </c>
      <c r="CD404">
        <v>628</v>
      </c>
      <c r="CE404">
        <v>25.78858</v>
      </c>
      <c r="CF404">
        <v>240.49359999999999</v>
      </c>
      <c r="CG404">
        <v>69.573660000000004</v>
      </c>
      <c r="CH404">
        <v>3388</v>
      </c>
      <c r="CI404">
        <v>581.23050000000001</v>
      </c>
      <c r="CJ404">
        <v>617.67790000000002</v>
      </c>
      <c r="CK404">
        <v>311.70229999999998</v>
      </c>
      <c r="CL404">
        <v>588.86350000000004</v>
      </c>
      <c r="CM404">
        <v>339.23750000000001</v>
      </c>
      <c r="CN404">
        <v>281.18700000000001</v>
      </c>
      <c r="CO404">
        <v>97.276979999999995</v>
      </c>
      <c r="CP404">
        <v>578</v>
      </c>
      <c r="CQ404">
        <v>93.612700000000004</v>
      </c>
      <c r="CR404">
        <v>2628.415</v>
      </c>
      <c r="CS404">
        <v>137.04300000000001</v>
      </c>
      <c r="CT404">
        <v>3028</v>
      </c>
      <c r="CU404">
        <v>503.37639999999999</v>
      </c>
      <c r="CV404">
        <v>245.0087</v>
      </c>
      <c r="CW404">
        <v>502.91570000000002</v>
      </c>
      <c r="CX404">
        <v>328.9151</v>
      </c>
      <c r="CY404">
        <v>255.85249999999999</v>
      </c>
      <c r="CZ404">
        <v>82.302350000000004</v>
      </c>
      <c r="DA404">
        <v>36.45158</v>
      </c>
      <c r="DB404">
        <v>2499</v>
      </c>
      <c r="DC404">
        <v>469.54489999999998</v>
      </c>
      <c r="DD404">
        <v>517.45709999999997</v>
      </c>
    </row>
    <row r="405" spans="1:108" x14ac:dyDescent="0.25">
      <c r="A405">
        <v>506</v>
      </c>
      <c r="B405">
        <v>900</v>
      </c>
      <c r="C405">
        <v>18.7608</v>
      </c>
      <c r="D405" s="2">
        <f t="shared" si="6"/>
        <v>6.2535999999999996</v>
      </c>
      <c r="E405" s="2">
        <v>6.2535999999999996</v>
      </c>
      <c r="F405" s="2" t="s">
        <v>108</v>
      </c>
      <c r="G405" s="2" t="s">
        <v>109</v>
      </c>
      <c r="H405">
        <v>21.67943</v>
      </c>
      <c r="I405">
        <v>3867.1509999999998</v>
      </c>
      <c r="J405">
        <v>3973.57</v>
      </c>
      <c r="K405">
        <v>6472.7190000000001</v>
      </c>
      <c r="L405">
        <v>2402.9050000000002</v>
      </c>
      <c r="M405">
        <v>1093.7370000000001</v>
      </c>
      <c r="N405">
        <v>2775.4810000000002</v>
      </c>
      <c r="O405">
        <v>2173.0819999999999</v>
      </c>
      <c r="P405">
        <v>2123</v>
      </c>
      <c r="Q405">
        <v>4179.3360000000002</v>
      </c>
      <c r="R405">
        <v>801.84450000000004</v>
      </c>
      <c r="S405">
        <v>2486.5430000000001</v>
      </c>
      <c r="T405">
        <v>599.07129999999995</v>
      </c>
      <c r="U405">
        <v>824.3818</v>
      </c>
      <c r="V405">
        <v>43.184710000000003</v>
      </c>
      <c r="W405">
        <v>4485.5259999999998</v>
      </c>
      <c r="X405">
        <v>1839.2550000000001</v>
      </c>
      <c r="Y405">
        <v>816.50649999999996</v>
      </c>
      <c r="Z405">
        <v>3252</v>
      </c>
      <c r="AA405">
        <v>168.3313</v>
      </c>
      <c r="AB405">
        <v>2606</v>
      </c>
      <c r="AC405">
        <v>521.53819999999996</v>
      </c>
      <c r="AD405">
        <v>1455.9390000000001</v>
      </c>
      <c r="AE405">
        <v>1164.883</v>
      </c>
      <c r="AF405">
        <v>608.30330000000004</v>
      </c>
      <c r="AG405">
        <v>633</v>
      </c>
      <c r="AH405">
        <v>2963.91</v>
      </c>
      <c r="AI405">
        <v>134.9785</v>
      </c>
      <c r="AJ405">
        <v>1192.982</v>
      </c>
      <c r="AK405">
        <v>2076.5880000000002</v>
      </c>
      <c r="AL405">
        <v>1069.846</v>
      </c>
      <c r="AM405">
        <v>365.37830000000002</v>
      </c>
      <c r="AN405">
        <v>1052.0989999999999</v>
      </c>
      <c r="AO405">
        <v>1114.492</v>
      </c>
      <c r="AP405">
        <v>975</v>
      </c>
      <c r="AQ405">
        <v>2455.9609999999998</v>
      </c>
      <c r="AR405">
        <v>284.57900000000001</v>
      </c>
      <c r="AS405">
        <v>1959</v>
      </c>
      <c r="AT405">
        <v>2394.4389999999999</v>
      </c>
      <c r="AU405">
        <v>1133.4069999999999</v>
      </c>
      <c r="AV405">
        <v>143.52889999999999</v>
      </c>
      <c r="AW405">
        <v>668.93079999999998</v>
      </c>
      <c r="AX405">
        <v>647.95659999999998</v>
      </c>
      <c r="AY405">
        <v>341.05680000000001</v>
      </c>
      <c r="AZ405">
        <v>422.90010000000001</v>
      </c>
      <c r="BA405">
        <v>39.12039</v>
      </c>
      <c r="BB405">
        <v>2982.3780000000002</v>
      </c>
      <c r="BC405">
        <v>604.98429999999996</v>
      </c>
      <c r="BD405">
        <v>985.83609999999999</v>
      </c>
      <c r="BE405">
        <v>2512.7420000000002</v>
      </c>
      <c r="BF405">
        <v>99.464759999999998</v>
      </c>
      <c r="BG405">
        <v>1454.403</v>
      </c>
      <c r="BH405">
        <v>4249.7889999999998</v>
      </c>
      <c r="BI405">
        <v>87.521739999999994</v>
      </c>
      <c r="BJ405">
        <v>800.38199999999995</v>
      </c>
      <c r="BK405">
        <v>871</v>
      </c>
      <c r="BL405">
        <v>950.25480000000005</v>
      </c>
      <c r="BM405">
        <v>311.03899999999999</v>
      </c>
      <c r="BN405">
        <v>863.09490000000005</v>
      </c>
      <c r="BO405">
        <v>898.92560000000003</v>
      </c>
      <c r="BP405">
        <v>774.39980000000003</v>
      </c>
      <c r="BQ405">
        <v>1610.751</v>
      </c>
      <c r="BR405">
        <v>218.32689999999999</v>
      </c>
      <c r="BS405">
        <v>13.84008</v>
      </c>
      <c r="BT405">
        <v>1674.566</v>
      </c>
      <c r="BU405">
        <v>352.048</v>
      </c>
      <c r="BV405">
        <v>29.80442</v>
      </c>
      <c r="BW405">
        <v>388.60480000000001</v>
      </c>
      <c r="BX405">
        <v>674.64729999999997</v>
      </c>
      <c r="BY405">
        <v>2088.7069999999999</v>
      </c>
      <c r="BZ405">
        <v>82.217389999999995</v>
      </c>
      <c r="CA405">
        <v>1028</v>
      </c>
      <c r="CB405">
        <v>141.6576</v>
      </c>
      <c r="CC405">
        <v>241.9607</v>
      </c>
      <c r="CD405">
        <v>664.62519999999995</v>
      </c>
      <c r="CE405">
        <v>25.757670000000001</v>
      </c>
      <c r="CF405">
        <v>241.94049999999999</v>
      </c>
      <c r="CG405">
        <v>69.983760000000004</v>
      </c>
      <c r="CH405">
        <v>1924</v>
      </c>
      <c r="CI405">
        <v>581.23050000000001</v>
      </c>
      <c r="CJ405">
        <v>617.67790000000002</v>
      </c>
      <c r="CK405">
        <v>313.43650000000002</v>
      </c>
      <c r="CL405">
        <v>588.86350000000004</v>
      </c>
      <c r="CM405">
        <v>339.23750000000001</v>
      </c>
      <c r="CN405">
        <v>281.69209999999998</v>
      </c>
      <c r="CO405">
        <v>97.188100000000006</v>
      </c>
      <c r="CP405">
        <v>749.08360000000005</v>
      </c>
      <c r="CQ405">
        <v>93.751009999999994</v>
      </c>
      <c r="CR405">
        <v>2628.415</v>
      </c>
      <c r="CS405">
        <v>137.21379999999999</v>
      </c>
      <c r="CT405">
        <v>1452</v>
      </c>
      <c r="CU405">
        <v>503.37639999999999</v>
      </c>
      <c r="CV405">
        <v>245.9932</v>
      </c>
      <c r="CW405">
        <v>503.50130000000001</v>
      </c>
      <c r="CX405">
        <v>328.9151</v>
      </c>
      <c r="CY405">
        <v>255.85249999999999</v>
      </c>
      <c r="CZ405">
        <v>82.402550000000005</v>
      </c>
      <c r="DA405">
        <v>36.832160000000002</v>
      </c>
      <c r="DB405">
        <v>639</v>
      </c>
      <c r="DC405">
        <v>469.54489999999998</v>
      </c>
      <c r="DD405">
        <v>517.45709999999997</v>
      </c>
    </row>
    <row r="406" spans="1:108" x14ac:dyDescent="0.25">
      <c r="A406">
        <v>517</v>
      </c>
      <c r="B406">
        <v>901</v>
      </c>
      <c r="C406">
        <v>19.021100000000001</v>
      </c>
      <c r="D406" s="2">
        <f t="shared" si="6"/>
        <v>6.3403666666666672</v>
      </c>
      <c r="E406" s="2">
        <v>6.3403666666666672</v>
      </c>
      <c r="F406" s="2" t="s">
        <v>108</v>
      </c>
      <c r="G406" s="2" t="s">
        <v>109</v>
      </c>
      <c r="H406">
        <v>400.16629999999998</v>
      </c>
      <c r="I406">
        <v>31.20581</v>
      </c>
      <c r="J406">
        <v>21.843990000000002</v>
      </c>
      <c r="K406">
        <v>29.14087</v>
      </c>
      <c r="L406">
        <v>39.950749999999999</v>
      </c>
      <c r="M406">
        <v>216.4418</v>
      </c>
      <c r="N406">
        <v>27.8812</v>
      </c>
      <c r="O406">
        <v>21.386690000000002</v>
      </c>
      <c r="P406">
        <v>55.306269999999998</v>
      </c>
      <c r="Q406">
        <v>15.97752</v>
      </c>
      <c r="R406">
        <v>229.35730000000001</v>
      </c>
      <c r="S406">
        <v>20.318999999999999</v>
      </c>
      <c r="T406">
        <v>38.000779999999999</v>
      </c>
      <c r="U406">
        <v>39.561709999999998</v>
      </c>
      <c r="V406">
        <v>30.82085</v>
      </c>
      <c r="W406">
        <v>32.30442</v>
      </c>
      <c r="X406">
        <v>88.029740000000004</v>
      </c>
      <c r="Y406">
        <v>21.79119</v>
      </c>
      <c r="Z406">
        <v>48.521740000000001</v>
      </c>
      <c r="AA406">
        <v>18.101990000000001</v>
      </c>
      <c r="AB406">
        <v>23.627079999999999</v>
      </c>
      <c r="AC406">
        <v>36.985329999999998</v>
      </c>
      <c r="AD406">
        <v>6.2936439999999996</v>
      </c>
      <c r="AE406">
        <v>33.870170000000002</v>
      </c>
      <c r="AF406">
        <v>21.957920000000001</v>
      </c>
      <c r="AG406">
        <v>47.613410000000002</v>
      </c>
      <c r="AH406">
        <v>41.38843</v>
      </c>
      <c r="AI406">
        <v>23.300249999999998</v>
      </c>
      <c r="AJ406">
        <v>91.717269999999999</v>
      </c>
      <c r="AK406">
        <v>89.016279999999995</v>
      </c>
      <c r="AL406">
        <v>251.6892</v>
      </c>
      <c r="AM406">
        <v>266.90309999999999</v>
      </c>
      <c r="AN406">
        <v>130.7063</v>
      </c>
      <c r="AO406">
        <v>36.052169999999997</v>
      </c>
      <c r="AP406">
        <v>110.437</v>
      </c>
      <c r="AQ406">
        <v>4.6751389999999997</v>
      </c>
      <c r="AR406">
        <v>670.56500000000005</v>
      </c>
      <c r="AS406">
        <v>43.884619999999998</v>
      </c>
      <c r="AT406">
        <v>17.906310000000001</v>
      </c>
      <c r="AU406">
        <v>18.290669999999999</v>
      </c>
      <c r="AV406">
        <v>46.744779999999999</v>
      </c>
      <c r="AW406">
        <v>839.40279999999996</v>
      </c>
      <c r="AX406">
        <v>231.9701</v>
      </c>
      <c r="AY406">
        <v>43.669490000000003</v>
      </c>
      <c r="AZ406">
        <v>45.755650000000003</v>
      </c>
      <c r="BA406">
        <v>32.803440000000002</v>
      </c>
      <c r="BB406">
        <v>32.980289999999997</v>
      </c>
      <c r="BC406">
        <v>3.6173139999999999</v>
      </c>
      <c r="BD406">
        <v>247.28399999999999</v>
      </c>
      <c r="BE406">
        <v>53.913040000000002</v>
      </c>
      <c r="BF406">
        <v>39.508899999999997</v>
      </c>
      <c r="BG406">
        <v>5.8784720000000004</v>
      </c>
      <c r="BH406">
        <v>35.772849999999998</v>
      </c>
      <c r="BI406">
        <v>1190.308</v>
      </c>
      <c r="BJ406">
        <v>183.5523</v>
      </c>
      <c r="BK406">
        <v>322.96199999999999</v>
      </c>
      <c r="BL406">
        <v>408.66500000000002</v>
      </c>
      <c r="BM406">
        <v>586.94209999999998</v>
      </c>
      <c r="BN406">
        <v>239.1508</v>
      </c>
      <c r="BO406">
        <v>52.975540000000002</v>
      </c>
      <c r="BP406">
        <v>294.0145</v>
      </c>
      <c r="BQ406">
        <v>141.48570000000001</v>
      </c>
      <c r="BR406">
        <v>1281.1990000000001</v>
      </c>
      <c r="BS406">
        <v>56.271940000000001</v>
      </c>
      <c r="BT406">
        <v>48.06024</v>
      </c>
      <c r="BU406">
        <v>661</v>
      </c>
      <c r="BV406">
        <v>3861.0309999999999</v>
      </c>
      <c r="BW406">
        <v>420.33210000000003</v>
      </c>
      <c r="BX406">
        <v>664.822</v>
      </c>
      <c r="BY406">
        <v>58.525970000000001</v>
      </c>
      <c r="BZ406">
        <v>2993.1</v>
      </c>
      <c r="CA406">
        <v>21.687349999999999</v>
      </c>
      <c r="CB406">
        <v>46.687280000000001</v>
      </c>
      <c r="CC406">
        <v>34.101379999999999</v>
      </c>
      <c r="CD406">
        <v>432.52260000000001</v>
      </c>
      <c r="CE406">
        <v>14.2851</v>
      </c>
      <c r="CF406">
        <v>56.421700000000001</v>
      </c>
      <c r="CG406">
        <v>2511</v>
      </c>
      <c r="CH406">
        <v>68.019580000000005</v>
      </c>
      <c r="CI406">
        <v>34.050440000000002</v>
      </c>
      <c r="CJ406">
        <v>525.5684</v>
      </c>
      <c r="CK406">
        <v>59.804319999999997</v>
      </c>
      <c r="CL406">
        <v>578</v>
      </c>
      <c r="CM406">
        <v>241.71449999999999</v>
      </c>
      <c r="CN406">
        <v>47.013309999999997</v>
      </c>
      <c r="CO406">
        <v>607</v>
      </c>
      <c r="CP406">
        <v>577.93460000000005</v>
      </c>
      <c r="CQ406">
        <v>23.676970000000001</v>
      </c>
      <c r="CR406">
        <v>46.724800000000002</v>
      </c>
      <c r="CS406">
        <v>1101</v>
      </c>
      <c r="CT406">
        <v>45.996609999999997</v>
      </c>
      <c r="CU406">
        <v>60.654780000000002</v>
      </c>
      <c r="CV406">
        <v>26.91506</v>
      </c>
      <c r="CW406">
        <v>612</v>
      </c>
      <c r="CX406">
        <v>234.87389999999999</v>
      </c>
      <c r="CY406">
        <v>29.825140000000001</v>
      </c>
      <c r="CZ406">
        <v>1533.9839999999999</v>
      </c>
      <c r="DA406">
        <v>156.72290000000001</v>
      </c>
      <c r="DB406">
        <v>5.6059869999999998</v>
      </c>
      <c r="DC406">
        <v>671.53110000000004</v>
      </c>
      <c r="DD406">
        <v>494.60169999999999</v>
      </c>
    </row>
    <row r="407" spans="1:108" x14ac:dyDescent="0.25">
      <c r="A407">
        <v>513</v>
      </c>
      <c r="B407">
        <v>902</v>
      </c>
      <c r="C407">
        <v>19.035399999999999</v>
      </c>
      <c r="D407" s="2">
        <f t="shared" si="6"/>
        <v>6.3451333333333331</v>
      </c>
      <c r="E407" s="2">
        <v>6.3451333333333331</v>
      </c>
      <c r="F407" s="2" t="s">
        <v>108</v>
      </c>
      <c r="G407" s="2" t="s">
        <v>109</v>
      </c>
      <c r="H407">
        <v>400.16629999999998</v>
      </c>
      <c r="I407">
        <v>91.197320000000005</v>
      </c>
      <c r="J407">
        <v>21.78941</v>
      </c>
      <c r="K407">
        <v>20.277640000000002</v>
      </c>
      <c r="L407">
        <v>247.99260000000001</v>
      </c>
      <c r="M407">
        <v>299.02679999999998</v>
      </c>
      <c r="N407">
        <v>15.797140000000001</v>
      </c>
      <c r="O407">
        <v>21.304870000000001</v>
      </c>
      <c r="P407">
        <v>113.67489999999999</v>
      </c>
      <c r="Q407">
        <v>16.172820000000002</v>
      </c>
      <c r="R407">
        <v>492.1816</v>
      </c>
      <c r="S407">
        <v>53.970230000000001</v>
      </c>
      <c r="T407">
        <v>25.802530000000001</v>
      </c>
      <c r="U407">
        <v>39.434440000000002</v>
      </c>
      <c r="V407">
        <v>30.757750000000001</v>
      </c>
      <c r="W407">
        <v>32.34796</v>
      </c>
      <c r="X407">
        <v>205.3357</v>
      </c>
      <c r="Y407">
        <v>24.212299999999999</v>
      </c>
      <c r="Z407">
        <v>48.521740000000001</v>
      </c>
      <c r="AA407">
        <v>18.12941</v>
      </c>
      <c r="AB407">
        <v>21.779489999999999</v>
      </c>
      <c r="AC407">
        <v>37.156930000000003</v>
      </c>
      <c r="AD407">
        <v>121.8642</v>
      </c>
      <c r="AE407">
        <v>33.828600000000002</v>
      </c>
      <c r="AF407">
        <v>23.009039999999999</v>
      </c>
      <c r="AG407">
        <v>47.636049999999997</v>
      </c>
      <c r="AH407">
        <v>41.416310000000003</v>
      </c>
      <c r="AI407">
        <v>23.277830000000002</v>
      </c>
      <c r="AJ407">
        <v>176.8912</v>
      </c>
      <c r="AK407">
        <v>161.49260000000001</v>
      </c>
      <c r="AL407">
        <v>285.42829999999998</v>
      </c>
      <c r="AM407">
        <v>271.077</v>
      </c>
      <c r="AN407">
        <v>227.5907</v>
      </c>
      <c r="AO407">
        <v>36.113230000000001</v>
      </c>
      <c r="AP407">
        <v>110.437</v>
      </c>
      <c r="AQ407">
        <v>48.936579999999999</v>
      </c>
      <c r="AR407">
        <v>607</v>
      </c>
      <c r="AS407">
        <v>78.977050000000006</v>
      </c>
      <c r="AT407">
        <v>17.804369999999999</v>
      </c>
      <c r="AU407">
        <v>51.788260000000001</v>
      </c>
      <c r="AV407">
        <v>46.70505</v>
      </c>
      <c r="AW407">
        <v>693</v>
      </c>
      <c r="AX407">
        <v>236.31790000000001</v>
      </c>
      <c r="AY407">
        <v>43.670900000000003</v>
      </c>
      <c r="AZ407">
        <v>45.682650000000002</v>
      </c>
      <c r="BA407">
        <v>39.109769999999997</v>
      </c>
      <c r="BB407">
        <v>33.006540000000001</v>
      </c>
      <c r="BC407">
        <v>29.34779</v>
      </c>
      <c r="BD407">
        <v>247.28399999999999</v>
      </c>
      <c r="BE407">
        <v>53.913040000000002</v>
      </c>
      <c r="BF407">
        <v>39.448500000000003</v>
      </c>
      <c r="BG407">
        <v>107.7169</v>
      </c>
      <c r="BH407">
        <v>35.972050000000003</v>
      </c>
      <c r="BI407">
        <v>1300</v>
      </c>
      <c r="BJ407">
        <v>183.5523</v>
      </c>
      <c r="BK407">
        <v>322.96199999999999</v>
      </c>
      <c r="BL407">
        <v>408.66500000000002</v>
      </c>
      <c r="BM407">
        <v>592</v>
      </c>
      <c r="BN407">
        <v>251.89</v>
      </c>
      <c r="BO407">
        <v>53.053690000000003</v>
      </c>
      <c r="BP407">
        <v>294.0145</v>
      </c>
      <c r="BQ407">
        <v>141.49760000000001</v>
      </c>
      <c r="BR407">
        <v>730</v>
      </c>
      <c r="BS407">
        <v>56.271940000000001</v>
      </c>
      <c r="BT407">
        <v>48.939340000000001</v>
      </c>
      <c r="BU407">
        <v>3106</v>
      </c>
      <c r="BV407">
        <v>3902</v>
      </c>
      <c r="BW407">
        <v>420.33210000000003</v>
      </c>
      <c r="BX407">
        <v>552</v>
      </c>
      <c r="BY407">
        <v>58.633809999999997</v>
      </c>
      <c r="BZ407">
        <v>1155</v>
      </c>
      <c r="CA407">
        <v>62.662779999999998</v>
      </c>
      <c r="CB407">
        <v>46.687280000000001</v>
      </c>
      <c r="CC407">
        <v>34.142229999999998</v>
      </c>
      <c r="CD407">
        <v>432.52260000000001</v>
      </c>
      <c r="CE407">
        <v>30.454709999999999</v>
      </c>
      <c r="CF407">
        <v>56.528210000000001</v>
      </c>
      <c r="CG407">
        <v>2512</v>
      </c>
      <c r="CH407">
        <v>68.260329999999996</v>
      </c>
      <c r="CI407">
        <v>33.98798</v>
      </c>
      <c r="CJ407">
        <v>517</v>
      </c>
      <c r="CK407">
        <v>59.907899999999998</v>
      </c>
      <c r="CL407">
        <v>1224</v>
      </c>
      <c r="CM407">
        <v>241.71449999999999</v>
      </c>
      <c r="CN407">
        <v>47.013309999999997</v>
      </c>
      <c r="CO407">
        <v>1857</v>
      </c>
      <c r="CP407">
        <v>577.93460000000005</v>
      </c>
      <c r="CQ407">
        <v>53.758470000000003</v>
      </c>
      <c r="CR407">
        <v>47.170250000000003</v>
      </c>
      <c r="CS407">
        <v>2578</v>
      </c>
      <c r="CT407">
        <v>46.122880000000002</v>
      </c>
      <c r="CU407">
        <v>60.644739999999999</v>
      </c>
      <c r="CV407">
        <v>27.12294</v>
      </c>
      <c r="CW407">
        <v>859</v>
      </c>
      <c r="CX407">
        <v>234.87389999999999</v>
      </c>
      <c r="CY407">
        <v>29.9054</v>
      </c>
      <c r="CZ407">
        <v>1539</v>
      </c>
      <c r="DA407">
        <v>156.72290000000001</v>
      </c>
      <c r="DB407">
        <v>29.430499999999999</v>
      </c>
      <c r="DC407">
        <v>562</v>
      </c>
      <c r="DD407">
        <v>500.47129999999999</v>
      </c>
    </row>
    <row r="408" spans="1:108" x14ac:dyDescent="0.25">
      <c r="A408">
        <v>512</v>
      </c>
      <c r="B408">
        <v>903</v>
      </c>
      <c r="C408">
        <v>19.037099999999999</v>
      </c>
      <c r="D408" s="2">
        <f t="shared" si="6"/>
        <v>6.3456999999999999</v>
      </c>
      <c r="E408" s="2">
        <v>6.3456999999999999</v>
      </c>
      <c r="F408" s="2" t="s">
        <v>108</v>
      </c>
      <c r="G408" s="2" t="s">
        <v>109</v>
      </c>
      <c r="H408">
        <v>400.16629999999998</v>
      </c>
      <c r="I408">
        <v>91.197320000000005</v>
      </c>
      <c r="J408">
        <v>21.759219999999999</v>
      </c>
      <c r="K408">
        <v>20.271750000000001</v>
      </c>
      <c r="L408">
        <v>250.0471</v>
      </c>
      <c r="M408">
        <v>329.98340000000002</v>
      </c>
      <c r="N408">
        <v>18.703710000000001</v>
      </c>
      <c r="O408">
        <v>21.290330000000001</v>
      </c>
      <c r="P408">
        <v>113.67489999999999</v>
      </c>
      <c r="Q408">
        <v>9.3753860000000007</v>
      </c>
      <c r="R408">
        <v>519.8338</v>
      </c>
      <c r="S408">
        <v>53.907299999999999</v>
      </c>
      <c r="T408">
        <v>25.74972</v>
      </c>
      <c r="U408">
        <v>39.361989999999999</v>
      </c>
      <c r="V408">
        <v>30.748709999999999</v>
      </c>
      <c r="W408">
        <v>32.310429999999997</v>
      </c>
      <c r="X408">
        <v>205.3357</v>
      </c>
      <c r="Y408">
        <v>23.997669999999999</v>
      </c>
      <c r="Z408">
        <v>48.521740000000001</v>
      </c>
      <c r="AA408">
        <v>18.12105</v>
      </c>
      <c r="AB408">
        <v>41.225520000000003</v>
      </c>
      <c r="AC408">
        <v>36.993969999999997</v>
      </c>
      <c r="AD408">
        <v>121.8642</v>
      </c>
      <c r="AE408">
        <v>33.804189999999998</v>
      </c>
      <c r="AF408">
        <v>22.949539999999999</v>
      </c>
      <c r="AG408">
        <v>47.631430000000002</v>
      </c>
      <c r="AH408">
        <v>34.571370000000002</v>
      </c>
      <c r="AI408">
        <v>23.2851</v>
      </c>
      <c r="AJ408">
        <v>176.8912</v>
      </c>
      <c r="AK408">
        <v>161.49260000000001</v>
      </c>
      <c r="AL408">
        <v>285.42829999999998</v>
      </c>
      <c r="AM408">
        <v>271.077</v>
      </c>
      <c r="AN408">
        <v>229.11250000000001</v>
      </c>
      <c r="AO408">
        <v>36.118070000000003</v>
      </c>
      <c r="AP408">
        <v>110.437</v>
      </c>
      <c r="AQ408">
        <v>48.944310000000002</v>
      </c>
      <c r="AR408">
        <v>685</v>
      </c>
      <c r="AS408">
        <v>78.973470000000006</v>
      </c>
      <c r="AT408">
        <v>17.779769999999999</v>
      </c>
      <c r="AU408">
        <v>51.777740000000001</v>
      </c>
      <c r="AV408">
        <v>46.689230000000002</v>
      </c>
      <c r="AW408">
        <v>902</v>
      </c>
      <c r="AX408">
        <v>236.31790000000001</v>
      </c>
      <c r="AY408">
        <v>43.589919999999999</v>
      </c>
      <c r="AZ408">
        <v>45.598520000000001</v>
      </c>
      <c r="BA408">
        <v>39.092869999999998</v>
      </c>
      <c r="BB408">
        <v>32.974699999999999</v>
      </c>
      <c r="BC408">
        <v>29.34845</v>
      </c>
      <c r="BD408">
        <v>247.28399999999999</v>
      </c>
      <c r="BE408">
        <v>53.913040000000002</v>
      </c>
      <c r="BF408">
        <v>39.437060000000002</v>
      </c>
      <c r="BG408">
        <v>107.7169</v>
      </c>
      <c r="BH408">
        <v>36.182409999999997</v>
      </c>
      <c r="BI408">
        <v>1348</v>
      </c>
      <c r="BJ408">
        <v>183.5523</v>
      </c>
      <c r="BK408">
        <v>322.96199999999999</v>
      </c>
      <c r="BL408">
        <v>408.66500000000002</v>
      </c>
      <c r="BM408">
        <v>603</v>
      </c>
      <c r="BN408">
        <v>251.89</v>
      </c>
      <c r="BO408">
        <v>53.011969999999998</v>
      </c>
      <c r="BP408">
        <v>294.0145</v>
      </c>
      <c r="BQ408">
        <v>141.49090000000001</v>
      </c>
      <c r="BR408">
        <v>1617</v>
      </c>
      <c r="BS408">
        <v>56.271940000000001</v>
      </c>
      <c r="BT408">
        <v>49.349519999999998</v>
      </c>
      <c r="BU408">
        <v>3106</v>
      </c>
      <c r="BV408">
        <v>3902</v>
      </c>
      <c r="BW408">
        <v>420.33210000000003</v>
      </c>
      <c r="BX408">
        <v>815</v>
      </c>
      <c r="BY408">
        <v>58.670070000000003</v>
      </c>
      <c r="BZ408">
        <v>3560</v>
      </c>
      <c r="CA408">
        <v>62.64385</v>
      </c>
      <c r="CB408">
        <v>46.687280000000001</v>
      </c>
      <c r="CC408">
        <v>34.21143</v>
      </c>
      <c r="CD408">
        <v>432.52260000000001</v>
      </c>
      <c r="CE408">
        <v>30.449470000000002</v>
      </c>
      <c r="CF408">
        <v>56.593530000000001</v>
      </c>
      <c r="CG408">
        <v>2498</v>
      </c>
      <c r="CH408">
        <v>68.471050000000005</v>
      </c>
      <c r="CI408">
        <v>34.006540000000001</v>
      </c>
      <c r="CJ408">
        <v>525</v>
      </c>
      <c r="CK408">
        <v>59.93573</v>
      </c>
      <c r="CL408">
        <v>1512</v>
      </c>
      <c r="CM408">
        <v>241.71449999999999</v>
      </c>
      <c r="CN408">
        <v>47.013309999999997</v>
      </c>
      <c r="CO408">
        <v>1877</v>
      </c>
      <c r="CP408">
        <v>586</v>
      </c>
      <c r="CQ408">
        <v>53.803229999999999</v>
      </c>
      <c r="CR408">
        <v>47.567320000000002</v>
      </c>
      <c r="CS408">
        <v>2578</v>
      </c>
      <c r="CT408">
        <v>46.09104</v>
      </c>
      <c r="CU408">
        <v>60.679580000000001</v>
      </c>
      <c r="CV408">
        <v>27.370850000000001</v>
      </c>
      <c r="CW408">
        <v>1044</v>
      </c>
      <c r="CX408">
        <v>234.87389999999999</v>
      </c>
      <c r="CY408">
        <v>29.82565</v>
      </c>
      <c r="CZ408">
        <v>1681</v>
      </c>
      <c r="DA408">
        <v>156.72290000000001</v>
      </c>
      <c r="DB408">
        <v>29.71735</v>
      </c>
      <c r="DC408">
        <v>648</v>
      </c>
      <c r="DD408">
        <v>500.47129999999999</v>
      </c>
    </row>
    <row r="409" spans="1:108" x14ac:dyDescent="0.25">
      <c r="A409">
        <v>514</v>
      </c>
      <c r="B409">
        <v>904</v>
      </c>
      <c r="C409">
        <v>19.042200000000001</v>
      </c>
      <c r="D409" s="2">
        <f t="shared" si="6"/>
        <v>6.3474000000000004</v>
      </c>
      <c r="E409" s="2">
        <v>6.3474000000000004</v>
      </c>
      <c r="F409" s="2" t="s">
        <v>108</v>
      </c>
      <c r="G409" s="2" t="s">
        <v>109</v>
      </c>
      <c r="H409">
        <v>400.16629999999998</v>
      </c>
      <c r="I409">
        <v>107.75830000000001</v>
      </c>
      <c r="J409">
        <v>49.134540000000001</v>
      </c>
      <c r="K409">
        <v>20.289290000000001</v>
      </c>
      <c r="L409">
        <v>292.97120000000001</v>
      </c>
      <c r="M409">
        <v>329.98340000000002</v>
      </c>
      <c r="N409">
        <v>26.235240000000001</v>
      </c>
      <c r="O409">
        <v>21.30218</v>
      </c>
      <c r="P409">
        <v>133.6979</v>
      </c>
      <c r="Q409">
        <v>9.3790560000000003</v>
      </c>
      <c r="R409">
        <v>519.8338</v>
      </c>
      <c r="S409">
        <v>53.787140000000001</v>
      </c>
      <c r="T409">
        <v>25.75976</v>
      </c>
      <c r="U409">
        <v>39.298369999999998</v>
      </c>
      <c r="V409">
        <v>30.75272</v>
      </c>
      <c r="W409">
        <v>32.284779999999998</v>
      </c>
      <c r="X409">
        <v>205.3357</v>
      </c>
      <c r="Y409">
        <v>24.077719999999999</v>
      </c>
      <c r="Z409">
        <v>52.898560000000003</v>
      </c>
      <c r="AA409">
        <v>17.99522</v>
      </c>
      <c r="AB409">
        <v>25.28614</v>
      </c>
      <c r="AC409">
        <v>36.93374</v>
      </c>
      <c r="AD409">
        <v>121.8642</v>
      </c>
      <c r="AE409">
        <v>33.81814</v>
      </c>
      <c r="AF409">
        <v>22.900169999999999</v>
      </c>
      <c r="AG409">
        <v>47.79871</v>
      </c>
      <c r="AH409">
        <v>34.558349999999997</v>
      </c>
      <c r="AI409">
        <v>23.27608</v>
      </c>
      <c r="AJ409">
        <v>176.8912</v>
      </c>
      <c r="AK409">
        <v>161.49260000000001</v>
      </c>
      <c r="AL409">
        <v>285.42829999999998</v>
      </c>
      <c r="AM409">
        <v>271.077</v>
      </c>
      <c r="AN409">
        <v>230.74770000000001</v>
      </c>
      <c r="AO409">
        <v>36.040170000000003</v>
      </c>
      <c r="AP409">
        <v>110.437</v>
      </c>
      <c r="AQ409">
        <v>48.976930000000003</v>
      </c>
      <c r="AR409">
        <v>670.56500000000005</v>
      </c>
      <c r="AS409">
        <v>78.996120000000005</v>
      </c>
      <c r="AT409">
        <v>17.805029999999999</v>
      </c>
      <c r="AU409">
        <v>51.790050000000001</v>
      </c>
      <c r="AV409">
        <v>46.634619999999998</v>
      </c>
      <c r="AW409">
        <v>824</v>
      </c>
      <c r="AX409">
        <v>236.31790000000001</v>
      </c>
      <c r="AY409">
        <v>43.605890000000002</v>
      </c>
      <c r="AZ409">
        <v>45.596829999999997</v>
      </c>
      <c r="BA409">
        <v>39.101959999999998</v>
      </c>
      <c r="BB409">
        <v>32.953209999999999</v>
      </c>
      <c r="BC409">
        <v>29.365539999999999</v>
      </c>
      <c r="BD409">
        <v>247.28399999999999</v>
      </c>
      <c r="BE409">
        <v>53.913040000000002</v>
      </c>
      <c r="BF409">
        <v>39.439</v>
      </c>
      <c r="BG409">
        <v>140.5958</v>
      </c>
      <c r="BH409">
        <v>36.003489999999999</v>
      </c>
      <c r="BI409">
        <v>1215</v>
      </c>
      <c r="BJ409">
        <v>183.5523</v>
      </c>
      <c r="BK409">
        <v>322.96199999999999</v>
      </c>
      <c r="BL409">
        <v>408.66500000000002</v>
      </c>
      <c r="BM409">
        <v>526</v>
      </c>
      <c r="BN409">
        <v>251.89</v>
      </c>
      <c r="BO409">
        <v>53.003839999999997</v>
      </c>
      <c r="BP409">
        <v>294.0145</v>
      </c>
      <c r="BQ409">
        <v>141.5127</v>
      </c>
      <c r="BR409">
        <v>1608.9380000000001</v>
      </c>
      <c r="BS409">
        <v>56.271940000000001</v>
      </c>
      <c r="BT409">
        <v>48.668610000000001</v>
      </c>
      <c r="BU409">
        <v>1499</v>
      </c>
      <c r="BV409">
        <v>1247</v>
      </c>
      <c r="BW409">
        <v>420.33210000000003</v>
      </c>
      <c r="BX409">
        <v>580</v>
      </c>
      <c r="BY409">
        <v>6.2662719999999998</v>
      </c>
      <c r="BZ409">
        <v>3545.23</v>
      </c>
      <c r="CA409">
        <v>62.690260000000002</v>
      </c>
      <c r="CB409">
        <v>46.687280000000001</v>
      </c>
      <c r="CC409">
        <v>34.085639999999998</v>
      </c>
      <c r="CD409">
        <v>432.52260000000001</v>
      </c>
      <c r="CE409">
        <v>30.472950000000001</v>
      </c>
      <c r="CF409">
        <v>56.501930000000002</v>
      </c>
      <c r="CG409">
        <v>2512</v>
      </c>
      <c r="CH409">
        <v>74.58117</v>
      </c>
      <c r="CI409">
        <v>33.981070000000003</v>
      </c>
      <c r="CJ409">
        <v>525.5684</v>
      </c>
      <c r="CK409">
        <v>59.840629999999997</v>
      </c>
      <c r="CL409">
        <v>1507</v>
      </c>
      <c r="CM409">
        <v>241.71449999999999</v>
      </c>
      <c r="CN409">
        <v>47.013309999999997</v>
      </c>
      <c r="CO409">
        <v>1559</v>
      </c>
      <c r="CP409">
        <v>577.93460000000005</v>
      </c>
      <c r="CQ409">
        <v>53.670549999999999</v>
      </c>
      <c r="CR409">
        <v>47.092860000000002</v>
      </c>
      <c r="CS409">
        <v>2578</v>
      </c>
      <c r="CT409">
        <v>45.991100000000003</v>
      </c>
      <c r="CU409">
        <v>60.628320000000002</v>
      </c>
      <c r="CV409">
        <v>27.06542</v>
      </c>
      <c r="CW409">
        <v>1178</v>
      </c>
      <c r="CX409">
        <v>234.87389999999999</v>
      </c>
      <c r="CY409">
        <v>29.762920000000001</v>
      </c>
      <c r="CZ409">
        <v>1579</v>
      </c>
      <c r="DA409">
        <v>156.72290000000001</v>
      </c>
      <c r="DB409">
        <v>29.480460000000001</v>
      </c>
      <c r="DC409">
        <v>678</v>
      </c>
      <c r="DD409">
        <v>500.47129999999999</v>
      </c>
    </row>
    <row r="410" spans="1:108" x14ac:dyDescent="0.25">
      <c r="A410">
        <v>515</v>
      </c>
      <c r="B410">
        <v>905</v>
      </c>
      <c r="C410">
        <v>19.0611</v>
      </c>
      <c r="D410" s="2">
        <f t="shared" si="6"/>
        <v>6.3536999999999999</v>
      </c>
      <c r="E410" s="2">
        <v>6.3536999999999999</v>
      </c>
      <c r="F410" s="2" t="s">
        <v>108</v>
      </c>
      <c r="G410" s="2" t="s">
        <v>109</v>
      </c>
      <c r="H410">
        <v>400.16629999999998</v>
      </c>
      <c r="I410">
        <v>243.82409999999999</v>
      </c>
      <c r="J410">
        <v>121.9813</v>
      </c>
      <c r="K410">
        <v>63.792169999999999</v>
      </c>
      <c r="L410">
        <v>397.68900000000002</v>
      </c>
      <c r="M410">
        <v>329.98340000000002</v>
      </c>
      <c r="N410">
        <v>50.887749999999997</v>
      </c>
      <c r="O410">
        <v>61.347830000000002</v>
      </c>
      <c r="P410">
        <v>138.78479999999999</v>
      </c>
      <c r="Q410">
        <v>11.47644</v>
      </c>
      <c r="R410">
        <v>573</v>
      </c>
      <c r="S410">
        <v>53.756599999999999</v>
      </c>
      <c r="T410">
        <v>25.764939999999999</v>
      </c>
      <c r="U410">
        <v>39.315669999999997</v>
      </c>
      <c r="V410">
        <v>30.773350000000001</v>
      </c>
      <c r="W410">
        <v>33.361460000000001</v>
      </c>
      <c r="X410">
        <v>205.3357</v>
      </c>
      <c r="Y410">
        <v>24.773800000000001</v>
      </c>
      <c r="Z410">
        <v>123.5583</v>
      </c>
      <c r="AA410">
        <v>17.998390000000001</v>
      </c>
      <c r="AB410">
        <v>17.059290000000001</v>
      </c>
      <c r="AC410">
        <v>36.990049999999997</v>
      </c>
      <c r="AD410">
        <v>121.8642</v>
      </c>
      <c r="AE410">
        <v>43.217390000000002</v>
      </c>
      <c r="AF410">
        <v>38.120199999999997</v>
      </c>
      <c r="AG410">
        <v>47.976689999999998</v>
      </c>
      <c r="AH410">
        <v>34.997070000000001</v>
      </c>
      <c r="AI410">
        <v>21.655149999999999</v>
      </c>
      <c r="AJ410">
        <v>176.8912</v>
      </c>
      <c r="AK410">
        <v>204.23169999999999</v>
      </c>
      <c r="AL410">
        <v>285.42829999999998</v>
      </c>
      <c r="AM410">
        <v>271.077</v>
      </c>
      <c r="AN410">
        <v>248.38290000000001</v>
      </c>
      <c r="AO410">
        <v>36.053829999999998</v>
      </c>
      <c r="AP410">
        <v>110.437</v>
      </c>
      <c r="AQ410">
        <v>143.7355</v>
      </c>
      <c r="AR410">
        <v>670.56500000000005</v>
      </c>
      <c r="AS410">
        <v>79.014790000000005</v>
      </c>
      <c r="AT410">
        <v>161.02619999999999</v>
      </c>
      <c r="AU410">
        <v>51.795319999999997</v>
      </c>
      <c r="AV410">
        <v>34.232909999999997</v>
      </c>
      <c r="AW410">
        <v>731</v>
      </c>
      <c r="AX410">
        <v>236.31790000000001</v>
      </c>
      <c r="AY410">
        <v>43.617350000000002</v>
      </c>
      <c r="AZ410">
        <v>45.632040000000003</v>
      </c>
      <c r="BA410">
        <v>39.105989999999998</v>
      </c>
      <c r="BB410">
        <v>32.986139999999999</v>
      </c>
      <c r="BC410">
        <v>29.378530000000001</v>
      </c>
      <c r="BD410">
        <v>247.28399999999999</v>
      </c>
      <c r="BE410">
        <v>23.790479999999999</v>
      </c>
      <c r="BF410">
        <v>39.444470000000003</v>
      </c>
      <c r="BG410">
        <v>462.90940000000001</v>
      </c>
      <c r="BH410">
        <v>39.217399999999998</v>
      </c>
      <c r="BI410">
        <v>1215</v>
      </c>
      <c r="BJ410">
        <v>183.5523</v>
      </c>
      <c r="BK410">
        <v>322.96199999999999</v>
      </c>
      <c r="BL410">
        <v>408.66500000000002</v>
      </c>
      <c r="BM410">
        <v>586.94209999999998</v>
      </c>
      <c r="BN410">
        <v>251.89</v>
      </c>
      <c r="BO410">
        <v>52.973930000000003</v>
      </c>
      <c r="BP410">
        <v>294.0145</v>
      </c>
      <c r="BQ410">
        <v>141.52289999999999</v>
      </c>
      <c r="BR410">
        <v>1608.9380000000001</v>
      </c>
      <c r="BS410">
        <v>56.271940000000001</v>
      </c>
      <c r="BT410">
        <v>60.034869999999998</v>
      </c>
      <c r="BU410">
        <v>2319</v>
      </c>
      <c r="BV410">
        <v>3861.0309999999999</v>
      </c>
      <c r="BW410">
        <v>420.33210000000003</v>
      </c>
      <c r="BX410">
        <v>805.8655</v>
      </c>
      <c r="BY410">
        <v>6.3298649999999999</v>
      </c>
      <c r="BZ410">
        <v>2993.1</v>
      </c>
      <c r="CA410">
        <v>62.734960000000001</v>
      </c>
      <c r="CB410">
        <v>46.687280000000001</v>
      </c>
      <c r="CC410">
        <v>34.112299999999998</v>
      </c>
      <c r="CD410">
        <v>432.52260000000001</v>
      </c>
      <c r="CE410">
        <v>30.459350000000001</v>
      </c>
      <c r="CF410">
        <v>56.493569999999998</v>
      </c>
      <c r="CG410">
        <v>1481</v>
      </c>
      <c r="CH410">
        <v>77.056629999999998</v>
      </c>
      <c r="CI410">
        <v>33.988869999999999</v>
      </c>
      <c r="CJ410">
        <v>525.5684</v>
      </c>
      <c r="CK410">
        <v>59.832540000000002</v>
      </c>
      <c r="CL410">
        <v>1493</v>
      </c>
      <c r="CM410">
        <v>241.71449999999999</v>
      </c>
      <c r="CN410">
        <v>47.013309999999997</v>
      </c>
      <c r="CO410">
        <v>1237</v>
      </c>
      <c r="CP410">
        <v>577.93460000000005</v>
      </c>
      <c r="CQ410">
        <v>53.682139999999997</v>
      </c>
      <c r="CR410">
        <v>47.076729999999998</v>
      </c>
      <c r="CS410">
        <v>829</v>
      </c>
      <c r="CT410">
        <v>46.08623</v>
      </c>
      <c r="CU410">
        <v>60.631839999999997</v>
      </c>
      <c r="CV410">
        <v>27.021439999999998</v>
      </c>
      <c r="CW410">
        <v>1179</v>
      </c>
      <c r="CX410">
        <v>234.87389999999999</v>
      </c>
      <c r="CY410">
        <v>29.869779999999999</v>
      </c>
      <c r="CZ410">
        <v>1377</v>
      </c>
      <c r="DA410">
        <v>156.72290000000001</v>
      </c>
      <c r="DB410">
        <v>50.697539999999996</v>
      </c>
      <c r="DC410">
        <v>516</v>
      </c>
      <c r="DD410">
        <v>500.47129999999999</v>
      </c>
    </row>
    <row r="411" spans="1:108" x14ac:dyDescent="0.25">
      <c r="A411">
        <v>516</v>
      </c>
      <c r="B411">
        <v>906</v>
      </c>
      <c r="C411">
        <v>19.074400000000001</v>
      </c>
      <c r="D411" s="2">
        <f t="shared" si="6"/>
        <v>6.3581333333333339</v>
      </c>
      <c r="E411" s="2">
        <v>6.3581333333333339</v>
      </c>
      <c r="F411" s="2" t="s">
        <v>108</v>
      </c>
      <c r="G411" s="2" t="s">
        <v>109</v>
      </c>
      <c r="H411">
        <v>400.16629999999998</v>
      </c>
      <c r="I411">
        <v>292.59370000000001</v>
      </c>
      <c r="J411">
        <v>150.06299999999999</v>
      </c>
      <c r="K411">
        <v>132.9598</v>
      </c>
      <c r="L411">
        <v>452.64550000000003</v>
      </c>
      <c r="M411">
        <v>329.98340000000002</v>
      </c>
      <c r="N411">
        <v>50.925829999999998</v>
      </c>
      <c r="O411">
        <v>61.347830000000002</v>
      </c>
      <c r="P411">
        <v>140.5317</v>
      </c>
      <c r="Q411">
        <v>27.35558</v>
      </c>
      <c r="R411">
        <v>533</v>
      </c>
      <c r="S411">
        <v>29.907969999999999</v>
      </c>
      <c r="T411">
        <v>25.801110000000001</v>
      </c>
      <c r="U411">
        <v>39.345750000000002</v>
      </c>
      <c r="V411">
        <v>21.599609999999998</v>
      </c>
      <c r="W411">
        <v>33.36356</v>
      </c>
      <c r="X411">
        <v>205.3357</v>
      </c>
      <c r="Y411">
        <v>24.75234</v>
      </c>
      <c r="Z411">
        <v>123.5223</v>
      </c>
      <c r="AA411">
        <v>12.1168</v>
      </c>
      <c r="AB411">
        <v>19.641459999999999</v>
      </c>
      <c r="AC411">
        <v>36.892829999999996</v>
      </c>
      <c r="AD411">
        <v>121.8642</v>
      </c>
      <c r="AE411">
        <v>43.217390000000002</v>
      </c>
      <c r="AF411">
        <v>38.043480000000002</v>
      </c>
      <c r="AG411">
        <v>48.424720000000001</v>
      </c>
      <c r="AH411">
        <v>35.085209999999996</v>
      </c>
      <c r="AI411">
        <v>21.76671</v>
      </c>
      <c r="AJ411">
        <v>176.8912</v>
      </c>
      <c r="AK411">
        <v>204.23169999999999</v>
      </c>
      <c r="AL411">
        <v>285.42829999999998</v>
      </c>
      <c r="AM411">
        <v>271.077</v>
      </c>
      <c r="AN411">
        <v>248.38290000000001</v>
      </c>
      <c r="AO411">
        <v>36.002510000000001</v>
      </c>
      <c r="AP411">
        <v>110.437</v>
      </c>
      <c r="AQ411">
        <v>143.7355</v>
      </c>
      <c r="AR411">
        <v>670.56500000000005</v>
      </c>
      <c r="AS411">
        <v>79.062430000000006</v>
      </c>
      <c r="AT411">
        <v>161.05359999999999</v>
      </c>
      <c r="AU411">
        <v>51.817689999999999</v>
      </c>
      <c r="AV411">
        <v>34.358730000000001</v>
      </c>
      <c r="AW411">
        <v>584</v>
      </c>
      <c r="AX411">
        <v>236.31790000000001</v>
      </c>
      <c r="AY411">
        <v>43.664239999999999</v>
      </c>
      <c r="AZ411">
        <v>45.73395</v>
      </c>
      <c r="BA411">
        <v>39.043480000000002</v>
      </c>
      <c r="BB411">
        <v>23.611640000000001</v>
      </c>
      <c r="BC411">
        <v>22.85981</v>
      </c>
      <c r="BD411">
        <v>247.28399999999999</v>
      </c>
      <c r="BE411">
        <v>24.227530000000002</v>
      </c>
      <c r="BF411">
        <v>24.386330000000001</v>
      </c>
      <c r="BG411">
        <v>628.3877</v>
      </c>
      <c r="BH411">
        <v>83.422880000000006</v>
      </c>
      <c r="BI411">
        <v>1293.3510000000001</v>
      </c>
      <c r="BJ411">
        <v>183.5523</v>
      </c>
      <c r="BK411">
        <v>322.96199999999999</v>
      </c>
      <c r="BL411">
        <v>408.66500000000002</v>
      </c>
      <c r="BM411">
        <v>586.94209999999998</v>
      </c>
      <c r="BN411">
        <v>251.89</v>
      </c>
      <c r="BO411">
        <v>53.006970000000003</v>
      </c>
      <c r="BP411">
        <v>294.0145</v>
      </c>
      <c r="BQ411">
        <v>141.5581</v>
      </c>
      <c r="BR411">
        <v>1503.5909999999999</v>
      </c>
      <c r="BS411">
        <v>56.271940000000001</v>
      </c>
      <c r="BT411">
        <v>165.43960000000001</v>
      </c>
      <c r="BU411">
        <v>1677</v>
      </c>
      <c r="BV411">
        <v>3861.0309999999999</v>
      </c>
      <c r="BW411">
        <v>420.33210000000003</v>
      </c>
      <c r="BX411">
        <v>724.34379999999999</v>
      </c>
      <c r="BY411">
        <v>58.527140000000003</v>
      </c>
      <c r="BZ411">
        <v>3409.8389999999999</v>
      </c>
      <c r="CA411">
        <v>74.503469999999993</v>
      </c>
      <c r="CB411">
        <v>46.687280000000001</v>
      </c>
      <c r="CC411">
        <v>34.037750000000003</v>
      </c>
      <c r="CD411">
        <v>432.52260000000001</v>
      </c>
      <c r="CE411">
        <v>30.491510000000002</v>
      </c>
      <c r="CF411">
        <v>56.420749999999998</v>
      </c>
      <c r="CG411">
        <v>811</v>
      </c>
      <c r="CH411">
        <v>78.682940000000002</v>
      </c>
      <c r="CI411">
        <v>33.664230000000003</v>
      </c>
      <c r="CJ411">
        <v>525.5684</v>
      </c>
      <c r="CK411">
        <v>59.78772</v>
      </c>
      <c r="CL411">
        <v>1507</v>
      </c>
      <c r="CM411">
        <v>241.71449999999999</v>
      </c>
      <c r="CN411">
        <v>47.013309999999997</v>
      </c>
      <c r="CO411">
        <v>519</v>
      </c>
      <c r="CP411">
        <v>577.93460000000005</v>
      </c>
      <c r="CQ411">
        <v>53.618859999999998</v>
      </c>
      <c r="CR411">
        <v>46.779179999999997</v>
      </c>
      <c r="CS411">
        <v>604</v>
      </c>
      <c r="CT411">
        <v>21.756509999999999</v>
      </c>
      <c r="CU411">
        <v>60.633020000000002</v>
      </c>
      <c r="CV411">
        <v>26.85989</v>
      </c>
      <c r="CW411">
        <v>1086</v>
      </c>
      <c r="CX411">
        <v>234.87389999999999</v>
      </c>
      <c r="CY411">
        <v>27.419260000000001</v>
      </c>
      <c r="CZ411">
        <v>1118</v>
      </c>
      <c r="DA411">
        <v>156.72290000000001</v>
      </c>
      <c r="DB411">
        <v>50.690840000000001</v>
      </c>
      <c r="DC411">
        <v>671.53110000000004</v>
      </c>
      <c r="DD411">
        <v>500.47129999999999</v>
      </c>
    </row>
    <row r="412" spans="1:108" x14ac:dyDescent="0.25">
      <c r="A412">
        <v>518</v>
      </c>
      <c r="B412">
        <v>907</v>
      </c>
      <c r="C412">
        <v>19.1127</v>
      </c>
      <c r="D412" s="2">
        <f t="shared" si="6"/>
        <v>6.3708999999999998</v>
      </c>
      <c r="E412" s="2">
        <v>6.3708999999999998</v>
      </c>
      <c r="F412" s="2" t="s">
        <v>108</v>
      </c>
      <c r="G412" s="2" t="s">
        <v>109</v>
      </c>
      <c r="H412">
        <v>400.16629999999998</v>
      </c>
      <c r="I412">
        <v>303.20690000000002</v>
      </c>
      <c r="J412">
        <v>291.75979999999998</v>
      </c>
      <c r="K412">
        <v>145.88290000000001</v>
      </c>
      <c r="L412">
        <v>452.64550000000003</v>
      </c>
      <c r="M412">
        <v>288.28280000000001</v>
      </c>
      <c r="N412">
        <v>82.907160000000005</v>
      </c>
      <c r="O412">
        <v>61.347830000000002</v>
      </c>
      <c r="P412">
        <v>140.5317</v>
      </c>
      <c r="Q412">
        <v>49.876669999999997</v>
      </c>
      <c r="R412">
        <v>517.1816</v>
      </c>
      <c r="S412">
        <v>67.226179999999999</v>
      </c>
      <c r="T412">
        <v>4.606446</v>
      </c>
      <c r="U412">
        <v>45.881349999999998</v>
      </c>
      <c r="V412">
        <v>4.8383890000000003</v>
      </c>
      <c r="W412">
        <v>27.000959999999999</v>
      </c>
      <c r="X412">
        <v>205.3357</v>
      </c>
      <c r="Y412">
        <v>4.6306250000000002</v>
      </c>
      <c r="Z412">
        <v>123.5288</v>
      </c>
      <c r="AA412">
        <v>12.27613</v>
      </c>
      <c r="AB412">
        <v>9.5164419999999996</v>
      </c>
      <c r="AC412">
        <v>36.965829999999997</v>
      </c>
      <c r="AD412">
        <v>121.8642</v>
      </c>
      <c r="AE412">
        <v>8.2590280000000007</v>
      </c>
      <c r="AF412">
        <v>21.98143</v>
      </c>
      <c r="AG412">
        <v>48.427990000000001</v>
      </c>
      <c r="AH412">
        <v>18.539090000000002</v>
      </c>
      <c r="AI412">
        <v>3.5077959999999999</v>
      </c>
      <c r="AJ412">
        <v>176.8912</v>
      </c>
      <c r="AK412">
        <v>108.66119999999999</v>
      </c>
      <c r="AL412">
        <v>285.42829999999998</v>
      </c>
      <c r="AM412">
        <v>266.90309999999999</v>
      </c>
      <c r="AN412">
        <v>248.38290000000001</v>
      </c>
      <c r="AO412">
        <v>6.3794060000000004</v>
      </c>
      <c r="AP412">
        <v>96.029539999999997</v>
      </c>
      <c r="AQ412">
        <v>70.431690000000003</v>
      </c>
      <c r="AR412">
        <v>670.56500000000005</v>
      </c>
      <c r="AS412">
        <v>79.105829999999997</v>
      </c>
      <c r="AT412">
        <v>173.9196</v>
      </c>
      <c r="AU412">
        <v>53.021279999999997</v>
      </c>
      <c r="AV412">
        <v>6.9754699999999996</v>
      </c>
      <c r="AW412">
        <v>506</v>
      </c>
      <c r="AX412">
        <v>236.31790000000001</v>
      </c>
      <c r="AY412">
        <v>34.319589999999998</v>
      </c>
      <c r="AZ412">
        <v>20.937670000000001</v>
      </c>
      <c r="BA412">
        <v>39.189360000000001</v>
      </c>
      <c r="BB412">
        <v>7.0073470000000002</v>
      </c>
      <c r="BC412">
        <v>4.6017469999999996</v>
      </c>
      <c r="BD412">
        <v>247.28399999999999</v>
      </c>
      <c r="BE412">
        <v>9.1385489999999994</v>
      </c>
      <c r="BF412">
        <v>4.9428179999999999</v>
      </c>
      <c r="BG412">
        <v>850.03989999999999</v>
      </c>
      <c r="BH412">
        <v>83.355199999999996</v>
      </c>
      <c r="BI412">
        <v>1048.9159999999999</v>
      </c>
      <c r="BJ412">
        <v>183.5523</v>
      </c>
      <c r="BK412">
        <v>322.96199999999999</v>
      </c>
      <c r="BL412">
        <v>408.66500000000002</v>
      </c>
      <c r="BM412">
        <v>586.94209999999998</v>
      </c>
      <c r="BN412">
        <v>251.89</v>
      </c>
      <c r="BO412">
        <v>52.982939999999999</v>
      </c>
      <c r="BP412">
        <v>294.0145</v>
      </c>
      <c r="BQ412">
        <v>141.57320000000001</v>
      </c>
      <c r="BR412">
        <v>1281.1990000000001</v>
      </c>
      <c r="BS412">
        <v>56.271940000000001</v>
      </c>
      <c r="BT412">
        <v>490.32819999999998</v>
      </c>
      <c r="BU412">
        <v>521</v>
      </c>
      <c r="BV412">
        <v>3861.0309999999999</v>
      </c>
      <c r="BW412">
        <v>198.1362</v>
      </c>
      <c r="BX412">
        <v>664.822</v>
      </c>
      <c r="BY412">
        <v>42.968850000000003</v>
      </c>
      <c r="BZ412">
        <v>2980.9029999999998</v>
      </c>
      <c r="CA412">
        <v>66.940799999999996</v>
      </c>
      <c r="CB412">
        <v>12.893380000000001</v>
      </c>
      <c r="CC412">
        <v>4.5627149999999999</v>
      </c>
      <c r="CD412">
        <v>427.30520000000001</v>
      </c>
      <c r="CE412">
        <v>5.0780130000000003</v>
      </c>
      <c r="CF412">
        <v>16.083760000000002</v>
      </c>
      <c r="CG412">
        <v>1140.239</v>
      </c>
      <c r="CH412">
        <v>56.28396</v>
      </c>
      <c r="CI412">
        <v>7.2635680000000002</v>
      </c>
      <c r="CJ412">
        <v>405.1771</v>
      </c>
      <c r="CK412">
        <v>4.8234769999999996</v>
      </c>
      <c r="CL412">
        <v>1263</v>
      </c>
      <c r="CM412">
        <v>228.53749999999999</v>
      </c>
      <c r="CN412">
        <v>4.8947760000000002</v>
      </c>
      <c r="CO412">
        <v>1729.53</v>
      </c>
      <c r="CP412">
        <v>567.93460000000005</v>
      </c>
      <c r="CQ412">
        <v>4.8186039999999997</v>
      </c>
      <c r="CR412">
        <v>7.1752779999999996</v>
      </c>
      <c r="CS412">
        <v>2289.5889999999999</v>
      </c>
      <c r="CT412">
        <v>29.840399999999999</v>
      </c>
      <c r="CU412">
        <v>12.74245</v>
      </c>
      <c r="CV412">
        <v>5.2336479999999996</v>
      </c>
      <c r="CW412">
        <v>1186.2829999999999</v>
      </c>
      <c r="CX412">
        <v>142.30869999999999</v>
      </c>
      <c r="CY412">
        <v>4.6568350000000001</v>
      </c>
      <c r="CZ412">
        <v>972.11400000000003</v>
      </c>
      <c r="DA412">
        <v>28.51763</v>
      </c>
      <c r="DB412">
        <v>17.302160000000001</v>
      </c>
      <c r="DC412">
        <v>671.53110000000004</v>
      </c>
      <c r="DD412">
        <v>485.60169999999999</v>
      </c>
    </row>
    <row r="413" spans="1:108" x14ac:dyDescent="0.25">
      <c r="A413">
        <v>526</v>
      </c>
      <c r="B413">
        <v>908</v>
      </c>
      <c r="C413">
        <v>19.172699999999999</v>
      </c>
      <c r="D413" s="2">
        <f t="shared" si="6"/>
        <v>6.3908999999999994</v>
      </c>
      <c r="E413" s="2">
        <v>6.3908999999999994</v>
      </c>
      <c r="F413" s="2" t="s">
        <v>108</v>
      </c>
      <c r="G413" s="2" t="s">
        <v>109</v>
      </c>
      <c r="H413">
        <v>31.900130000000001</v>
      </c>
      <c r="I413">
        <v>2643.7350000000001</v>
      </c>
      <c r="J413">
        <v>1108</v>
      </c>
      <c r="K413">
        <v>3789.4609999999998</v>
      </c>
      <c r="L413">
        <v>2131.8760000000002</v>
      </c>
      <c r="M413">
        <v>1833.5350000000001</v>
      </c>
      <c r="N413">
        <v>2896.7170000000001</v>
      </c>
      <c r="O413">
        <v>1130</v>
      </c>
      <c r="P413">
        <v>1978.5550000000001</v>
      </c>
      <c r="Q413">
        <v>3602.7080000000001</v>
      </c>
      <c r="R413">
        <v>1519.4870000000001</v>
      </c>
      <c r="S413">
        <v>3730.114</v>
      </c>
      <c r="T413">
        <v>1278.058</v>
      </c>
      <c r="U413">
        <v>1303.6089999999999</v>
      </c>
      <c r="V413">
        <v>194.01089999999999</v>
      </c>
      <c r="W413">
        <v>1020</v>
      </c>
      <c r="X413">
        <v>1251.3119999999999</v>
      </c>
      <c r="Y413">
        <v>1263.3030000000001</v>
      </c>
      <c r="Z413">
        <v>2184.69</v>
      </c>
      <c r="AA413">
        <v>397.90809999999999</v>
      </c>
      <c r="AB413">
        <v>2664.6860000000001</v>
      </c>
      <c r="AC413">
        <v>1310.4469999999999</v>
      </c>
      <c r="AD413">
        <v>1416.1410000000001</v>
      </c>
      <c r="AE413">
        <v>1433.105</v>
      </c>
      <c r="AF413">
        <v>1278.674</v>
      </c>
      <c r="AG413">
        <v>1386.0640000000001</v>
      </c>
      <c r="AH413">
        <v>2399.5360000000001</v>
      </c>
      <c r="AI413">
        <v>270.5095</v>
      </c>
      <c r="AJ413">
        <v>1349.27</v>
      </c>
      <c r="AK413">
        <v>824</v>
      </c>
      <c r="AL413">
        <v>1406.7180000000001</v>
      </c>
      <c r="AM413">
        <v>985.87199999999996</v>
      </c>
      <c r="AN413">
        <v>1387.5709999999999</v>
      </c>
      <c r="AO413">
        <v>1153.5060000000001</v>
      </c>
      <c r="AP413">
        <v>1170.662</v>
      </c>
      <c r="AQ413">
        <v>1722.297</v>
      </c>
      <c r="AR413">
        <v>799.14940000000001</v>
      </c>
      <c r="AS413">
        <v>1716.6369999999999</v>
      </c>
      <c r="AT413">
        <v>1612.0129999999999</v>
      </c>
      <c r="AU413">
        <v>1203.97</v>
      </c>
      <c r="AV413">
        <v>631.29809999999998</v>
      </c>
      <c r="AW413">
        <v>1469.566</v>
      </c>
      <c r="AX413">
        <v>959.62130000000002</v>
      </c>
      <c r="AY413">
        <v>945.96169999999995</v>
      </c>
      <c r="AZ413">
        <v>1235.9929999999999</v>
      </c>
      <c r="BA413">
        <v>118.1461</v>
      </c>
      <c r="BB413">
        <v>1571.059</v>
      </c>
      <c r="BC413">
        <v>769.37879999999996</v>
      </c>
      <c r="BD413">
        <v>1427.133</v>
      </c>
      <c r="BE413">
        <v>2030.6559999999999</v>
      </c>
      <c r="BF413">
        <v>1110.3109999999999</v>
      </c>
      <c r="BG413">
        <v>2489.806</v>
      </c>
      <c r="BH413">
        <v>1561.9739999999999</v>
      </c>
      <c r="BI413">
        <v>578.43320000000006</v>
      </c>
      <c r="BJ413">
        <v>1225.6790000000001</v>
      </c>
      <c r="BK413">
        <v>1216.251</v>
      </c>
      <c r="BL413">
        <v>1194.6669999999999</v>
      </c>
      <c r="BM413">
        <v>1028.17</v>
      </c>
      <c r="BN413">
        <v>1631.0319999999999</v>
      </c>
      <c r="BO413">
        <v>1308.49</v>
      </c>
      <c r="BP413">
        <v>1149.3620000000001</v>
      </c>
      <c r="BQ413">
        <v>1666.7260000000001</v>
      </c>
      <c r="BR413">
        <v>687.43939999999998</v>
      </c>
      <c r="BS413">
        <v>988.6019</v>
      </c>
      <c r="BT413">
        <v>3629.09</v>
      </c>
      <c r="BU413">
        <v>1686.143</v>
      </c>
      <c r="BV413">
        <v>431.93979999999999</v>
      </c>
      <c r="BW413">
        <v>825.35149999999999</v>
      </c>
      <c r="BX413">
        <v>1031.6289999999999</v>
      </c>
      <c r="BY413">
        <v>1235.19</v>
      </c>
      <c r="BZ413">
        <v>379.47050000000002</v>
      </c>
      <c r="CA413">
        <v>1778.1389999999999</v>
      </c>
      <c r="CB413">
        <v>133.69589999999999</v>
      </c>
      <c r="CC413">
        <v>576.48749999999995</v>
      </c>
      <c r="CD413">
        <v>916.21510000000001</v>
      </c>
      <c r="CE413">
        <v>99.803089999999997</v>
      </c>
      <c r="CF413">
        <v>1081.5070000000001</v>
      </c>
      <c r="CG413">
        <v>617.45180000000005</v>
      </c>
      <c r="CH413">
        <v>2357.4659999999999</v>
      </c>
      <c r="CI413">
        <v>696.82719999999995</v>
      </c>
      <c r="CJ413">
        <v>1007.5549999999999</v>
      </c>
      <c r="CK413">
        <v>1298.6130000000001</v>
      </c>
      <c r="CL413">
        <v>1098</v>
      </c>
      <c r="CM413">
        <v>620.25099999999998</v>
      </c>
      <c r="CN413">
        <v>964.81759999999997</v>
      </c>
      <c r="CO413">
        <v>704.30399999999997</v>
      </c>
      <c r="CP413">
        <v>1339.1410000000001</v>
      </c>
      <c r="CQ413">
        <v>1177.144</v>
      </c>
      <c r="CR413">
        <v>2010.4449999999999</v>
      </c>
      <c r="CS413">
        <v>676.11580000000004</v>
      </c>
      <c r="CT413">
        <v>2094.3240000000001</v>
      </c>
      <c r="CU413">
        <v>783.87710000000004</v>
      </c>
      <c r="CV413">
        <v>1189.7929999999999</v>
      </c>
      <c r="CW413">
        <v>1535.6769999999999</v>
      </c>
      <c r="CX413">
        <v>718.80970000000002</v>
      </c>
      <c r="CY413">
        <v>1053.713</v>
      </c>
      <c r="CZ413">
        <v>802.42150000000004</v>
      </c>
      <c r="DA413">
        <v>956.25440000000003</v>
      </c>
      <c r="DB413">
        <v>2684.223</v>
      </c>
      <c r="DC413">
        <v>1340.18</v>
      </c>
      <c r="DD413">
        <v>1113.537</v>
      </c>
    </row>
    <row r="414" spans="1:108" x14ac:dyDescent="0.25">
      <c r="A414">
        <v>521</v>
      </c>
      <c r="B414">
        <v>909</v>
      </c>
      <c r="C414">
        <v>19.173100000000002</v>
      </c>
      <c r="D414" s="2">
        <f t="shared" si="6"/>
        <v>6.3910333333333336</v>
      </c>
      <c r="E414" s="2">
        <v>6.3910333333333336</v>
      </c>
      <c r="F414" s="2" t="s">
        <v>108</v>
      </c>
      <c r="G414" s="2" t="s">
        <v>109</v>
      </c>
      <c r="H414">
        <v>31.885680000000001</v>
      </c>
      <c r="I414">
        <v>2718.261</v>
      </c>
      <c r="J414">
        <v>2998.0459999999998</v>
      </c>
      <c r="K414">
        <v>1806</v>
      </c>
      <c r="L414">
        <v>2576.6410000000001</v>
      </c>
      <c r="M414">
        <v>1924.586</v>
      </c>
      <c r="N414">
        <v>3012.4059999999999</v>
      </c>
      <c r="O414">
        <v>2469</v>
      </c>
      <c r="P414">
        <v>2140.2429999999999</v>
      </c>
      <c r="Q414">
        <v>3492.5610000000001</v>
      </c>
      <c r="R414">
        <v>1544.2470000000001</v>
      </c>
      <c r="S414">
        <v>3786.0810000000001</v>
      </c>
      <c r="T414">
        <v>1337</v>
      </c>
      <c r="U414">
        <v>1667.356</v>
      </c>
      <c r="V414">
        <v>194.01089999999999</v>
      </c>
      <c r="W414">
        <v>2555.6219999999998</v>
      </c>
      <c r="X414">
        <v>1243</v>
      </c>
      <c r="Y414">
        <v>1489.059</v>
      </c>
      <c r="Z414">
        <v>3338.2510000000002</v>
      </c>
      <c r="AA414">
        <v>384.51670000000001</v>
      </c>
      <c r="AB414">
        <v>2748.348</v>
      </c>
      <c r="AC414">
        <v>750</v>
      </c>
      <c r="AD414">
        <v>1719.27</v>
      </c>
      <c r="AE414">
        <v>1433.105</v>
      </c>
      <c r="AF414">
        <v>1278.674</v>
      </c>
      <c r="AG414">
        <v>2303.127</v>
      </c>
      <c r="AH414">
        <v>2354.0149999999999</v>
      </c>
      <c r="AI414">
        <v>262.07470000000001</v>
      </c>
      <c r="AJ414">
        <v>1349.27</v>
      </c>
      <c r="AK414">
        <v>1891.029</v>
      </c>
      <c r="AL414">
        <v>1406.7180000000001</v>
      </c>
      <c r="AM414">
        <v>989.36320000000001</v>
      </c>
      <c r="AN414">
        <v>1435.7059999999999</v>
      </c>
      <c r="AO414">
        <v>779</v>
      </c>
      <c r="AP414">
        <v>1213.8910000000001</v>
      </c>
      <c r="AQ414">
        <v>1149</v>
      </c>
      <c r="AR414">
        <v>799.14940000000001</v>
      </c>
      <c r="AS414">
        <v>1752.4760000000001</v>
      </c>
      <c r="AT414">
        <v>2664.777</v>
      </c>
      <c r="AU414">
        <v>1198</v>
      </c>
      <c r="AV414">
        <v>631.29809999999998</v>
      </c>
      <c r="AW414">
        <v>1977.393</v>
      </c>
      <c r="AX414">
        <v>1178.404</v>
      </c>
      <c r="AY414">
        <v>1101.4480000000001</v>
      </c>
      <c r="AZ414">
        <v>1704.1479999999999</v>
      </c>
      <c r="BA414">
        <v>117.6447</v>
      </c>
      <c r="BB414">
        <v>891</v>
      </c>
      <c r="BC414">
        <v>769.37879999999996</v>
      </c>
      <c r="BD414">
        <v>1488.3440000000001</v>
      </c>
      <c r="BE414">
        <v>2042.674</v>
      </c>
      <c r="BF414">
        <v>1110.3109999999999</v>
      </c>
      <c r="BG414">
        <v>2819.12</v>
      </c>
      <c r="BH414">
        <v>3019.43</v>
      </c>
      <c r="BI414">
        <v>492.25900000000001</v>
      </c>
      <c r="BJ414">
        <v>1446.1510000000001</v>
      </c>
      <c r="BK414">
        <v>1673.1389999999999</v>
      </c>
      <c r="BL414">
        <v>1225.79</v>
      </c>
      <c r="BM414">
        <v>1028.17</v>
      </c>
      <c r="BN414">
        <v>1641.492</v>
      </c>
      <c r="BO414">
        <v>1081</v>
      </c>
      <c r="BP414">
        <v>1280.8979999999999</v>
      </c>
      <c r="BQ414">
        <v>1977.1</v>
      </c>
      <c r="BR414">
        <v>519.56989999999996</v>
      </c>
      <c r="BS414">
        <v>1020.213</v>
      </c>
      <c r="BT414">
        <v>3652.6439999999998</v>
      </c>
      <c r="BU414">
        <v>2146.636</v>
      </c>
      <c r="BV414">
        <v>431.93979999999999</v>
      </c>
      <c r="BW414">
        <v>825.35149999999999</v>
      </c>
      <c r="BX414">
        <v>1054.144</v>
      </c>
      <c r="BY414">
        <v>1286.4359999999999</v>
      </c>
      <c r="BZ414">
        <v>319.12270000000001</v>
      </c>
      <c r="CA414">
        <v>2239</v>
      </c>
      <c r="CB414">
        <v>134.86000000000001</v>
      </c>
      <c r="CC414">
        <v>576.48749999999995</v>
      </c>
      <c r="CD414">
        <v>693</v>
      </c>
      <c r="CE414">
        <v>107.6696</v>
      </c>
      <c r="CF414">
        <v>1251.5920000000001</v>
      </c>
      <c r="CG414">
        <v>617.45180000000005</v>
      </c>
      <c r="CH414">
        <v>2357.4659999999999</v>
      </c>
      <c r="CI414">
        <v>696.82719999999995</v>
      </c>
      <c r="CJ414">
        <v>1007.5549999999999</v>
      </c>
      <c r="CK414">
        <v>1398.482</v>
      </c>
      <c r="CL414">
        <v>2942.6529999999998</v>
      </c>
      <c r="CM414">
        <v>451.72919999999999</v>
      </c>
      <c r="CN414">
        <v>964.81759999999997</v>
      </c>
      <c r="CO414">
        <v>704.30399999999997</v>
      </c>
      <c r="CP414">
        <v>1339.1410000000001</v>
      </c>
      <c r="CQ414">
        <v>1259.8130000000001</v>
      </c>
      <c r="CR414">
        <v>2471.1950000000002</v>
      </c>
      <c r="CS414">
        <v>676.11580000000004</v>
      </c>
      <c r="CT414">
        <v>2374.6239999999998</v>
      </c>
      <c r="CU414">
        <v>783.87710000000004</v>
      </c>
      <c r="CV414">
        <v>1359.6020000000001</v>
      </c>
      <c r="CW414">
        <v>2994.7269999999999</v>
      </c>
      <c r="CX414">
        <v>681.72280000000001</v>
      </c>
      <c r="CY414">
        <v>1072.002</v>
      </c>
      <c r="CZ414">
        <v>802.42150000000004</v>
      </c>
      <c r="DA414">
        <v>966.78049999999996</v>
      </c>
      <c r="DB414">
        <v>2837.6410000000001</v>
      </c>
      <c r="DC414">
        <v>1340.18</v>
      </c>
      <c r="DD414">
        <v>1544.614</v>
      </c>
    </row>
    <row r="415" spans="1:108" x14ac:dyDescent="0.25">
      <c r="A415">
        <v>519</v>
      </c>
      <c r="B415">
        <v>910</v>
      </c>
      <c r="C415">
        <v>19.173400000000001</v>
      </c>
      <c r="D415" s="2">
        <f t="shared" si="6"/>
        <v>6.3911333333333333</v>
      </c>
      <c r="E415" s="2">
        <v>6.3911333333333333</v>
      </c>
      <c r="F415" s="2" t="s">
        <v>108</v>
      </c>
      <c r="G415" s="2" t="s">
        <v>109</v>
      </c>
      <c r="H415">
        <v>39.28389</v>
      </c>
      <c r="I415">
        <v>2713</v>
      </c>
      <c r="J415">
        <v>2992</v>
      </c>
      <c r="K415">
        <v>3783</v>
      </c>
      <c r="L415">
        <v>2569</v>
      </c>
      <c r="M415">
        <v>1918</v>
      </c>
      <c r="N415">
        <v>3004</v>
      </c>
      <c r="O415">
        <v>2469</v>
      </c>
      <c r="P415">
        <v>2134</v>
      </c>
      <c r="Q415">
        <v>3577</v>
      </c>
      <c r="R415">
        <v>1511</v>
      </c>
      <c r="S415">
        <v>3775</v>
      </c>
      <c r="T415">
        <v>1434</v>
      </c>
      <c r="U415">
        <v>1658</v>
      </c>
      <c r="V415">
        <v>161.31530000000001</v>
      </c>
      <c r="W415">
        <v>2545</v>
      </c>
      <c r="X415">
        <v>1952</v>
      </c>
      <c r="Y415">
        <v>1481</v>
      </c>
      <c r="Z415">
        <v>3312</v>
      </c>
      <c r="AA415">
        <v>397.90809999999999</v>
      </c>
      <c r="AB415">
        <v>2737</v>
      </c>
      <c r="AC415">
        <v>1303</v>
      </c>
      <c r="AD415">
        <v>1708</v>
      </c>
      <c r="AE415">
        <v>1430</v>
      </c>
      <c r="AF415">
        <v>1270</v>
      </c>
      <c r="AG415">
        <v>2291</v>
      </c>
      <c r="AH415">
        <v>2387</v>
      </c>
      <c r="AI415">
        <v>262.07470000000001</v>
      </c>
      <c r="AJ415">
        <v>1302</v>
      </c>
      <c r="AK415">
        <v>1879</v>
      </c>
      <c r="AL415">
        <v>1396</v>
      </c>
      <c r="AM415">
        <v>981</v>
      </c>
      <c r="AN415">
        <v>1422</v>
      </c>
      <c r="AO415">
        <v>1481</v>
      </c>
      <c r="AP415">
        <v>1205</v>
      </c>
      <c r="AQ415">
        <v>2086</v>
      </c>
      <c r="AR415">
        <v>790</v>
      </c>
      <c r="AS415">
        <v>1741</v>
      </c>
      <c r="AT415">
        <v>2652</v>
      </c>
      <c r="AU415">
        <v>1137</v>
      </c>
      <c r="AV415">
        <v>624</v>
      </c>
      <c r="AW415">
        <v>1956</v>
      </c>
      <c r="AX415">
        <v>1110</v>
      </c>
      <c r="AY415">
        <v>1090</v>
      </c>
      <c r="AZ415">
        <v>1692</v>
      </c>
      <c r="BA415">
        <v>120.6828</v>
      </c>
      <c r="BB415">
        <v>2206</v>
      </c>
      <c r="BC415">
        <v>757</v>
      </c>
      <c r="BD415">
        <v>1475</v>
      </c>
      <c r="BE415">
        <v>2028</v>
      </c>
      <c r="BF415">
        <v>1105</v>
      </c>
      <c r="BG415">
        <v>2804</v>
      </c>
      <c r="BH415">
        <v>2999</v>
      </c>
      <c r="BI415">
        <v>561.44050000000004</v>
      </c>
      <c r="BJ415">
        <v>1432</v>
      </c>
      <c r="BK415">
        <v>1660</v>
      </c>
      <c r="BL415">
        <v>1214</v>
      </c>
      <c r="BM415">
        <v>1019</v>
      </c>
      <c r="BN415">
        <v>1628</v>
      </c>
      <c r="BO415">
        <v>1412</v>
      </c>
      <c r="BP415">
        <v>1272</v>
      </c>
      <c r="BQ415">
        <v>1962</v>
      </c>
      <c r="BR415">
        <v>678</v>
      </c>
      <c r="BS415">
        <v>1014</v>
      </c>
      <c r="BT415">
        <v>3629</v>
      </c>
      <c r="BU415">
        <v>2130</v>
      </c>
      <c r="BV415">
        <v>431.93979999999999</v>
      </c>
      <c r="BW415">
        <v>816</v>
      </c>
      <c r="BX415">
        <v>1041</v>
      </c>
      <c r="BY415">
        <v>1273</v>
      </c>
      <c r="BZ415">
        <v>379.47050000000002</v>
      </c>
      <c r="CA415">
        <v>2239</v>
      </c>
      <c r="CB415">
        <v>161.14670000000001</v>
      </c>
      <c r="CC415">
        <v>569</v>
      </c>
      <c r="CD415">
        <v>871.34550000000002</v>
      </c>
      <c r="CE415">
        <v>110.6429</v>
      </c>
      <c r="CF415">
        <v>1241</v>
      </c>
      <c r="CG415">
        <v>617.45180000000005</v>
      </c>
      <c r="CH415">
        <v>2339</v>
      </c>
      <c r="CI415">
        <v>685</v>
      </c>
      <c r="CJ415">
        <v>977</v>
      </c>
      <c r="CK415">
        <v>1386</v>
      </c>
      <c r="CL415">
        <v>2921</v>
      </c>
      <c r="CM415">
        <v>608</v>
      </c>
      <c r="CN415">
        <v>859</v>
      </c>
      <c r="CO415">
        <v>690.13009999999997</v>
      </c>
      <c r="CP415">
        <v>1305</v>
      </c>
      <c r="CQ415">
        <v>1251</v>
      </c>
      <c r="CR415">
        <v>2454</v>
      </c>
      <c r="CS415">
        <v>665</v>
      </c>
      <c r="CT415">
        <v>2345</v>
      </c>
      <c r="CU415">
        <v>770</v>
      </c>
      <c r="CV415">
        <v>1348</v>
      </c>
      <c r="CW415">
        <v>2974</v>
      </c>
      <c r="CX415">
        <v>707</v>
      </c>
      <c r="CY415">
        <v>1042</v>
      </c>
      <c r="CZ415">
        <v>750</v>
      </c>
      <c r="DA415">
        <v>959</v>
      </c>
      <c r="DB415">
        <v>2819</v>
      </c>
      <c r="DC415">
        <v>1309</v>
      </c>
      <c r="DD415">
        <v>1527</v>
      </c>
    </row>
    <row r="416" spans="1:108" x14ac:dyDescent="0.25">
      <c r="A416">
        <v>520</v>
      </c>
      <c r="B416">
        <v>911</v>
      </c>
      <c r="C416">
        <v>19.174900000000001</v>
      </c>
      <c r="D416" s="2">
        <f t="shared" si="6"/>
        <v>6.3916333333333339</v>
      </c>
      <c r="E416" s="2">
        <v>6.3916333333333339</v>
      </c>
      <c r="F416" s="2" t="s">
        <v>108</v>
      </c>
      <c r="G416" s="2" t="s">
        <v>109</v>
      </c>
      <c r="H416">
        <v>32.198329999999999</v>
      </c>
      <c r="I416">
        <v>2702</v>
      </c>
      <c r="J416">
        <v>2998.0459999999998</v>
      </c>
      <c r="K416">
        <v>3783</v>
      </c>
      <c r="L416">
        <v>2569</v>
      </c>
      <c r="M416">
        <v>1777</v>
      </c>
      <c r="N416">
        <v>3004</v>
      </c>
      <c r="O416">
        <v>2469</v>
      </c>
      <c r="P416">
        <v>2134</v>
      </c>
      <c r="Q416">
        <v>3602.7080000000001</v>
      </c>
      <c r="R416">
        <v>1535</v>
      </c>
      <c r="S416">
        <v>3775</v>
      </c>
      <c r="T416">
        <v>1121</v>
      </c>
      <c r="U416">
        <v>1614</v>
      </c>
      <c r="V416">
        <v>161.31530000000001</v>
      </c>
      <c r="W416">
        <v>2545</v>
      </c>
      <c r="X416">
        <v>1948</v>
      </c>
      <c r="Y416">
        <v>1489.059</v>
      </c>
      <c r="Z416">
        <v>3338.2510000000002</v>
      </c>
      <c r="AA416">
        <v>382.8646</v>
      </c>
      <c r="AB416">
        <v>2748.348</v>
      </c>
      <c r="AC416">
        <v>1310.4469999999999</v>
      </c>
      <c r="AD416">
        <v>1719.27</v>
      </c>
      <c r="AE416">
        <v>1433.105</v>
      </c>
      <c r="AF416">
        <v>1278.674</v>
      </c>
      <c r="AG416">
        <v>2303.127</v>
      </c>
      <c r="AH416">
        <v>2399.5360000000001</v>
      </c>
      <c r="AI416">
        <v>270.5095</v>
      </c>
      <c r="AJ416">
        <v>1168</v>
      </c>
      <c r="AK416">
        <v>1855</v>
      </c>
      <c r="AL416">
        <v>1234</v>
      </c>
      <c r="AM416">
        <v>981</v>
      </c>
      <c r="AN416">
        <v>1422</v>
      </c>
      <c r="AO416">
        <v>1334</v>
      </c>
      <c r="AP416">
        <v>1213.8910000000001</v>
      </c>
      <c r="AQ416">
        <v>2102.7719999999999</v>
      </c>
      <c r="AR416">
        <v>799.14940000000001</v>
      </c>
      <c r="AS416">
        <v>1752.4760000000001</v>
      </c>
      <c r="AT416">
        <v>2596</v>
      </c>
      <c r="AU416">
        <v>1226.3130000000001</v>
      </c>
      <c r="AV416">
        <v>631.29809999999998</v>
      </c>
      <c r="AW416">
        <v>998</v>
      </c>
      <c r="AX416">
        <v>1165</v>
      </c>
      <c r="AY416">
        <v>945.96169999999995</v>
      </c>
      <c r="AZ416">
        <v>1704.1479999999999</v>
      </c>
      <c r="BA416">
        <v>111.495</v>
      </c>
      <c r="BB416">
        <v>2206</v>
      </c>
      <c r="BC416">
        <v>758</v>
      </c>
      <c r="BD416">
        <v>1413</v>
      </c>
      <c r="BE416">
        <v>2015</v>
      </c>
      <c r="BF416">
        <v>1074</v>
      </c>
      <c r="BG416">
        <v>2804</v>
      </c>
      <c r="BH416">
        <v>2999</v>
      </c>
      <c r="BI416">
        <v>505.46940000000001</v>
      </c>
      <c r="BJ416">
        <v>1357</v>
      </c>
      <c r="BK416">
        <v>1673.1389999999999</v>
      </c>
      <c r="BL416">
        <v>1095</v>
      </c>
      <c r="BM416">
        <v>947</v>
      </c>
      <c r="BN416">
        <v>1617</v>
      </c>
      <c r="BO416">
        <v>1196</v>
      </c>
      <c r="BP416">
        <v>1140</v>
      </c>
      <c r="BQ416">
        <v>916</v>
      </c>
      <c r="BR416">
        <v>687.43939999999998</v>
      </c>
      <c r="BS416">
        <v>1020.213</v>
      </c>
      <c r="BT416">
        <v>3652.6439999999998</v>
      </c>
      <c r="BU416">
        <v>2147.9899999999998</v>
      </c>
      <c r="BV416">
        <v>431.93979999999999</v>
      </c>
      <c r="BW416">
        <v>735.04750000000001</v>
      </c>
      <c r="BX416">
        <v>1031.6289999999999</v>
      </c>
      <c r="BY416">
        <v>1221</v>
      </c>
      <c r="BZ416">
        <v>347.90530000000001</v>
      </c>
      <c r="CA416">
        <v>2149</v>
      </c>
      <c r="CB416">
        <v>180.6002</v>
      </c>
      <c r="CC416">
        <v>576.48749999999995</v>
      </c>
      <c r="CD416">
        <v>856</v>
      </c>
      <c r="CE416">
        <v>137.69479999999999</v>
      </c>
      <c r="CF416">
        <v>1251.5920000000001</v>
      </c>
      <c r="CG416">
        <v>607.79960000000005</v>
      </c>
      <c r="CH416">
        <v>2357.4659999999999</v>
      </c>
      <c r="CI416">
        <v>628.52290000000005</v>
      </c>
      <c r="CJ416">
        <v>994</v>
      </c>
      <c r="CK416">
        <v>1398.482</v>
      </c>
      <c r="CL416">
        <v>2942.6529999999998</v>
      </c>
      <c r="CM416">
        <v>544.77269999999999</v>
      </c>
      <c r="CN416">
        <v>871.59289999999999</v>
      </c>
      <c r="CO416">
        <v>690.13009999999997</v>
      </c>
      <c r="CP416">
        <v>1206</v>
      </c>
      <c r="CQ416">
        <v>1169</v>
      </c>
      <c r="CR416">
        <v>2471.1950000000002</v>
      </c>
      <c r="CS416">
        <v>619.8492</v>
      </c>
      <c r="CT416">
        <v>2345</v>
      </c>
      <c r="CU416">
        <v>765.00750000000005</v>
      </c>
      <c r="CV416">
        <v>1285</v>
      </c>
      <c r="CW416">
        <v>2994.7269999999999</v>
      </c>
      <c r="CX416">
        <v>681.72280000000001</v>
      </c>
      <c r="CY416">
        <v>1053.713</v>
      </c>
      <c r="CZ416">
        <v>792.94320000000005</v>
      </c>
      <c r="DA416">
        <v>939.24990000000003</v>
      </c>
      <c r="DB416">
        <v>2837.6410000000001</v>
      </c>
      <c r="DC416">
        <v>1250</v>
      </c>
      <c r="DD416">
        <v>1301.537</v>
      </c>
    </row>
    <row r="417" spans="1:108" x14ac:dyDescent="0.25">
      <c r="A417">
        <v>522</v>
      </c>
      <c r="B417">
        <v>912</v>
      </c>
      <c r="C417">
        <v>19.177299999999999</v>
      </c>
      <c r="D417" s="2">
        <f t="shared" si="6"/>
        <v>6.392433333333333</v>
      </c>
      <c r="E417" s="2">
        <v>6.392433333333333</v>
      </c>
      <c r="F417" s="2" t="s">
        <v>108</v>
      </c>
      <c r="G417" s="2" t="s">
        <v>109</v>
      </c>
      <c r="H417">
        <v>41.842640000000003</v>
      </c>
      <c r="I417">
        <v>2718.261</v>
      </c>
      <c r="J417">
        <v>2812.2890000000002</v>
      </c>
      <c r="K417">
        <v>3789.4609999999998</v>
      </c>
      <c r="L417">
        <v>2515.806</v>
      </c>
      <c r="M417">
        <v>1833.5350000000001</v>
      </c>
      <c r="N417">
        <v>2896.7170000000001</v>
      </c>
      <c r="O417">
        <v>2463.377</v>
      </c>
      <c r="P417">
        <v>2102.181</v>
      </c>
      <c r="Q417">
        <v>3602.7080000000001</v>
      </c>
      <c r="R417">
        <v>1519.4870000000001</v>
      </c>
      <c r="S417">
        <v>3730.114</v>
      </c>
      <c r="T417">
        <v>1144.67</v>
      </c>
      <c r="U417">
        <v>1623.3389999999999</v>
      </c>
      <c r="V417">
        <v>194.01089999999999</v>
      </c>
      <c r="W417">
        <v>2366.6010000000001</v>
      </c>
      <c r="X417">
        <v>1963.0530000000001</v>
      </c>
      <c r="Y417">
        <v>1489.059</v>
      </c>
      <c r="Z417">
        <v>2753.0509999999999</v>
      </c>
      <c r="AA417">
        <v>384.51670000000001</v>
      </c>
      <c r="AB417">
        <v>2664.6860000000001</v>
      </c>
      <c r="AC417">
        <v>1282.588</v>
      </c>
      <c r="AD417">
        <v>1599.9010000000001</v>
      </c>
      <c r="AE417">
        <v>1400.26</v>
      </c>
      <c r="AF417">
        <v>1222.18</v>
      </c>
      <c r="AG417">
        <v>2228.4920000000002</v>
      </c>
      <c r="AH417">
        <v>2399.5360000000001</v>
      </c>
      <c r="AI417">
        <v>270.5095</v>
      </c>
      <c r="AJ417">
        <v>1314.4059999999999</v>
      </c>
      <c r="AK417">
        <v>1867.095</v>
      </c>
      <c r="AL417">
        <v>1406.7180000000001</v>
      </c>
      <c r="AM417">
        <v>540</v>
      </c>
      <c r="AN417">
        <v>1435.7059999999999</v>
      </c>
      <c r="AO417">
        <v>1433.1790000000001</v>
      </c>
      <c r="AP417">
        <v>1213.8910000000001</v>
      </c>
      <c r="AQ417">
        <v>1722.297</v>
      </c>
      <c r="AR417">
        <v>794.41020000000003</v>
      </c>
      <c r="AS417">
        <v>1716.6369999999999</v>
      </c>
      <c r="AT417">
        <v>2360.4549999999999</v>
      </c>
      <c r="AU417">
        <v>1203.97</v>
      </c>
      <c r="AV417">
        <v>455.42849999999999</v>
      </c>
      <c r="AW417">
        <v>1664</v>
      </c>
      <c r="AX417">
        <v>959.62130000000002</v>
      </c>
      <c r="AY417">
        <v>826.08820000000003</v>
      </c>
      <c r="AZ417">
        <v>1416.9059999999999</v>
      </c>
      <c r="BA417">
        <v>126.45269999999999</v>
      </c>
      <c r="BB417">
        <v>2221.5500000000002</v>
      </c>
      <c r="BC417">
        <v>706.81349999999998</v>
      </c>
      <c r="BD417">
        <v>1427.133</v>
      </c>
      <c r="BE417">
        <v>2042.674</v>
      </c>
      <c r="BF417">
        <v>1110.3109999999999</v>
      </c>
      <c r="BG417">
        <v>2102.9119999999998</v>
      </c>
      <c r="BH417">
        <v>2511.1390000000001</v>
      </c>
      <c r="BI417">
        <v>613.96950000000004</v>
      </c>
      <c r="BJ417">
        <v>1053</v>
      </c>
      <c r="BK417">
        <v>1549.896</v>
      </c>
      <c r="BL417">
        <v>1210.172</v>
      </c>
      <c r="BM417">
        <v>1028.17</v>
      </c>
      <c r="BN417">
        <v>1631.0319999999999</v>
      </c>
      <c r="BO417">
        <v>1422.1079999999999</v>
      </c>
      <c r="BP417">
        <v>1149.3620000000001</v>
      </c>
      <c r="BQ417">
        <v>1655.33</v>
      </c>
      <c r="BR417">
        <v>616.83069999999998</v>
      </c>
      <c r="BS417">
        <v>803</v>
      </c>
      <c r="BT417">
        <v>3059.3620000000001</v>
      </c>
      <c r="BU417">
        <v>1686.143</v>
      </c>
      <c r="BV417">
        <v>416.98329999999999</v>
      </c>
      <c r="BW417">
        <v>725</v>
      </c>
      <c r="BX417">
        <v>1031.6289999999999</v>
      </c>
      <c r="BY417">
        <v>1286.4359999999999</v>
      </c>
      <c r="BZ417">
        <v>319.12270000000001</v>
      </c>
      <c r="CA417">
        <v>2047.9649999999999</v>
      </c>
      <c r="CB417">
        <v>157.46559999999999</v>
      </c>
      <c r="CC417">
        <v>576.48749999999995</v>
      </c>
      <c r="CD417">
        <v>871.34550000000002</v>
      </c>
      <c r="CE417">
        <v>265.30739999999997</v>
      </c>
      <c r="CF417">
        <v>1175.098</v>
      </c>
      <c r="CG417">
        <v>617.45180000000005</v>
      </c>
      <c r="CH417">
        <v>2273.0819999999999</v>
      </c>
      <c r="CI417">
        <v>670.52290000000005</v>
      </c>
      <c r="CJ417">
        <v>948.20709999999997</v>
      </c>
      <c r="CK417">
        <v>1398.482</v>
      </c>
      <c r="CL417">
        <v>2430</v>
      </c>
      <c r="CM417">
        <v>438.94659999999999</v>
      </c>
      <c r="CN417">
        <v>926.47709999999995</v>
      </c>
      <c r="CO417">
        <v>690.13009999999997</v>
      </c>
      <c r="CP417">
        <v>1339.1410000000001</v>
      </c>
      <c r="CQ417">
        <v>1202.6130000000001</v>
      </c>
      <c r="CR417">
        <v>2417.6129999999998</v>
      </c>
      <c r="CS417">
        <v>676.11580000000004</v>
      </c>
      <c r="CT417">
        <v>2333.3229999999999</v>
      </c>
      <c r="CU417">
        <v>596</v>
      </c>
      <c r="CV417">
        <v>1189.7929999999999</v>
      </c>
      <c r="CW417">
        <v>2705.2860000000001</v>
      </c>
      <c r="CX417">
        <v>582.67930000000001</v>
      </c>
      <c r="CY417">
        <v>941.06079999999997</v>
      </c>
      <c r="CZ417">
        <v>792.94320000000005</v>
      </c>
      <c r="DA417">
        <v>939.24990000000003</v>
      </c>
      <c r="DB417">
        <v>2837.6410000000001</v>
      </c>
      <c r="DC417">
        <v>1340.18</v>
      </c>
      <c r="DD417">
        <v>1096</v>
      </c>
    </row>
    <row r="418" spans="1:108" x14ac:dyDescent="0.25">
      <c r="A418">
        <v>527</v>
      </c>
      <c r="B418">
        <v>913</v>
      </c>
      <c r="C418">
        <v>19.1812</v>
      </c>
      <c r="D418" s="2">
        <f t="shared" si="6"/>
        <v>6.3937333333333335</v>
      </c>
      <c r="E418" s="2">
        <v>6.3937333333333335</v>
      </c>
      <c r="F418" s="2" t="s">
        <v>108</v>
      </c>
      <c r="G418" s="2" t="s">
        <v>109</v>
      </c>
      <c r="H418">
        <v>32.827550000000002</v>
      </c>
      <c r="I418">
        <v>1927.308</v>
      </c>
      <c r="J418">
        <v>2812.2890000000002</v>
      </c>
      <c r="K418">
        <v>3032.46</v>
      </c>
      <c r="L418">
        <v>2131.8760000000002</v>
      </c>
      <c r="M418">
        <v>1402.5219999999999</v>
      </c>
      <c r="N418">
        <v>2617.7240000000002</v>
      </c>
      <c r="O418">
        <v>2472.9540000000002</v>
      </c>
      <c r="P418">
        <v>1822.4090000000001</v>
      </c>
      <c r="Q418">
        <v>2529.8139999999999</v>
      </c>
      <c r="R418">
        <v>1544.2470000000001</v>
      </c>
      <c r="S418">
        <v>3304.308</v>
      </c>
      <c r="T418">
        <v>1408.1020000000001</v>
      </c>
      <c r="U418">
        <v>1493.8</v>
      </c>
      <c r="V418">
        <v>194.01089999999999</v>
      </c>
      <c r="W418">
        <v>1606.8620000000001</v>
      </c>
      <c r="X418">
        <v>1241.7929999999999</v>
      </c>
      <c r="Y418">
        <v>1082.0419999999999</v>
      </c>
      <c r="Z418">
        <v>1535.0640000000001</v>
      </c>
      <c r="AA418">
        <v>382.8646</v>
      </c>
      <c r="AB418">
        <v>2748.348</v>
      </c>
      <c r="AC418">
        <v>560</v>
      </c>
      <c r="AD418">
        <v>1096.921</v>
      </c>
      <c r="AE418">
        <v>1295.7629999999999</v>
      </c>
      <c r="AF418">
        <v>1222.18</v>
      </c>
      <c r="AG418">
        <v>1995.204</v>
      </c>
      <c r="AH418">
        <v>2171.886</v>
      </c>
      <c r="AI418">
        <v>270.5095</v>
      </c>
      <c r="AJ418">
        <v>1242.454</v>
      </c>
      <c r="AK418">
        <v>1633.943</v>
      </c>
      <c r="AL418">
        <v>1376.636</v>
      </c>
      <c r="AM418">
        <v>985.87199999999996</v>
      </c>
      <c r="AN418">
        <v>1063.5809999999999</v>
      </c>
      <c r="AO418">
        <v>1433.1790000000001</v>
      </c>
      <c r="AP418">
        <v>1037.7809999999999</v>
      </c>
      <c r="AQ418">
        <v>1722.297</v>
      </c>
      <c r="AR418">
        <v>799.14940000000001</v>
      </c>
      <c r="AS418">
        <v>1676.62</v>
      </c>
      <c r="AT418">
        <v>1257.547</v>
      </c>
      <c r="AU418">
        <v>1203.97</v>
      </c>
      <c r="AV418">
        <v>519.55899999999997</v>
      </c>
      <c r="AW418">
        <v>1685.653</v>
      </c>
      <c r="AX418">
        <v>959.62130000000002</v>
      </c>
      <c r="AY418">
        <v>1077.096</v>
      </c>
      <c r="AZ418">
        <v>1416.9059999999999</v>
      </c>
      <c r="BA418">
        <v>128.05600000000001</v>
      </c>
      <c r="BB418">
        <v>1571.059</v>
      </c>
      <c r="BC418">
        <v>769.37879999999996</v>
      </c>
      <c r="BD418">
        <v>1427.133</v>
      </c>
      <c r="BE418">
        <v>1484.4749999999999</v>
      </c>
      <c r="BF418">
        <v>1110.3109999999999</v>
      </c>
      <c r="BG418">
        <v>1787.521</v>
      </c>
      <c r="BH418">
        <v>1561.9739999999999</v>
      </c>
      <c r="BI418">
        <v>578.43320000000006</v>
      </c>
      <c r="BJ418">
        <v>1225.6790000000001</v>
      </c>
      <c r="BK418">
        <v>1436.425</v>
      </c>
      <c r="BL418">
        <v>1107.164</v>
      </c>
      <c r="BM418">
        <v>956.52850000000001</v>
      </c>
      <c r="BN418">
        <v>1230.6590000000001</v>
      </c>
      <c r="BO418">
        <v>1105.6590000000001</v>
      </c>
      <c r="BP418">
        <v>943.87630000000001</v>
      </c>
      <c r="BQ418">
        <v>1655.33</v>
      </c>
      <c r="BR418">
        <v>687.39589999999998</v>
      </c>
      <c r="BS418">
        <v>920.73</v>
      </c>
      <c r="BT418">
        <v>3059.3620000000001</v>
      </c>
      <c r="BU418">
        <v>1686.143</v>
      </c>
      <c r="BV418">
        <v>431.93979999999999</v>
      </c>
      <c r="BW418">
        <v>798.98209999999995</v>
      </c>
      <c r="BX418">
        <v>1031.6289999999999</v>
      </c>
      <c r="BY418">
        <v>1286.4359999999999</v>
      </c>
      <c r="BZ418">
        <v>379.47050000000002</v>
      </c>
      <c r="CA418">
        <v>2047.9649999999999</v>
      </c>
      <c r="CB418">
        <v>166.8297</v>
      </c>
      <c r="CC418">
        <v>576.48749999999995</v>
      </c>
      <c r="CD418">
        <v>871.34550000000002</v>
      </c>
      <c r="CE418">
        <v>215.59639999999999</v>
      </c>
      <c r="CF418">
        <v>1238.346</v>
      </c>
      <c r="CG418">
        <v>617.45180000000005</v>
      </c>
      <c r="CH418">
        <v>1929.973</v>
      </c>
      <c r="CI418">
        <v>670.52290000000005</v>
      </c>
      <c r="CJ418">
        <v>867.81579999999997</v>
      </c>
      <c r="CK418">
        <v>1106.569</v>
      </c>
      <c r="CL418">
        <v>2241.5349999999999</v>
      </c>
      <c r="CM418">
        <v>620.25099999999998</v>
      </c>
      <c r="CN418">
        <v>964.81759999999997</v>
      </c>
      <c r="CO418">
        <v>704.30399999999997</v>
      </c>
      <c r="CP418">
        <v>1222.4970000000001</v>
      </c>
      <c r="CQ418">
        <v>1028.9770000000001</v>
      </c>
      <c r="CR418">
        <v>1212</v>
      </c>
      <c r="CS418">
        <v>676.11580000000004</v>
      </c>
      <c r="CT418">
        <v>1484.4069999999999</v>
      </c>
      <c r="CU418">
        <v>782.22490000000005</v>
      </c>
      <c r="CV418">
        <v>1019.576</v>
      </c>
      <c r="CW418">
        <v>1991.5809999999999</v>
      </c>
      <c r="CX418">
        <v>718.80970000000002</v>
      </c>
      <c r="CY418">
        <v>941.06079999999997</v>
      </c>
      <c r="CZ418">
        <v>802.42150000000004</v>
      </c>
      <c r="DA418">
        <v>956.25440000000003</v>
      </c>
      <c r="DB418">
        <v>1815</v>
      </c>
      <c r="DC418">
        <v>1266.2539999999999</v>
      </c>
      <c r="DD418">
        <v>1301.537</v>
      </c>
    </row>
    <row r="419" spans="1:108" x14ac:dyDescent="0.25">
      <c r="A419">
        <v>524</v>
      </c>
      <c r="B419">
        <v>914</v>
      </c>
      <c r="C419">
        <v>19.181899999999999</v>
      </c>
      <c r="D419" s="2">
        <f t="shared" si="6"/>
        <v>6.3939666666666666</v>
      </c>
      <c r="E419" s="2">
        <v>6.3939666666666666</v>
      </c>
      <c r="F419" s="2" t="s">
        <v>108</v>
      </c>
      <c r="G419" s="2" t="s">
        <v>109</v>
      </c>
      <c r="H419">
        <v>33.105420000000002</v>
      </c>
      <c r="I419">
        <v>1927.308</v>
      </c>
      <c r="J419">
        <v>2812.2890000000002</v>
      </c>
      <c r="K419">
        <v>3497.9380000000001</v>
      </c>
      <c r="L419">
        <v>2515.806</v>
      </c>
      <c r="M419">
        <v>1833.5350000000001</v>
      </c>
      <c r="N419">
        <v>1948.202</v>
      </c>
      <c r="O419">
        <v>2472.9540000000002</v>
      </c>
      <c r="P419">
        <v>2001.191</v>
      </c>
      <c r="Q419">
        <v>3265.5529999999999</v>
      </c>
      <c r="R419">
        <v>1544.2470000000001</v>
      </c>
      <c r="S419">
        <v>3304.308</v>
      </c>
      <c r="T419">
        <v>1444.32</v>
      </c>
      <c r="U419">
        <v>1493.8</v>
      </c>
      <c r="V419">
        <v>114.4958</v>
      </c>
      <c r="W419">
        <v>2000.992</v>
      </c>
      <c r="X419">
        <v>1503.6189999999999</v>
      </c>
      <c r="Y419">
        <v>1020.114</v>
      </c>
      <c r="Z419">
        <v>1837.729</v>
      </c>
      <c r="AA419">
        <v>384.51670000000001</v>
      </c>
      <c r="AB419">
        <v>2104.7170000000001</v>
      </c>
      <c r="AC419">
        <v>749.55709999999999</v>
      </c>
      <c r="AD419">
        <v>1629.0740000000001</v>
      </c>
      <c r="AE419">
        <v>1295.7629999999999</v>
      </c>
      <c r="AF419">
        <v>1278.674</v>
      </c>
      <c r="AG419">
        <v>1995.204</v>
      </c>
      <c r="AH419">
        <v>2399.5360000000001</v>
      </c>
      <c r="AI419">
        <v>270.5095</v>
      </c>
      <c r="AJ419">
        <v>1242.454</v>
      </c>
      <c r="AK419">
        <v>1867.095</v>
      </c>
      <c r="AL419">
        <v>1376.636</v>
      </c>
      <c r="AM419">
        <v>985.87199999999996</v>
      </c>
      <c r="AN419">
        <v>1063.5809999999999</v>
      </c>
      <c r="AO419">
        <v>1343.94</v>
      </c>
      <c r="AP419">
        <v>864</v>
      </c>
      <c r="AQ419">
        <v>2058.1869999999999</v>
      </c>
      <c r="AR419">
        <v>799.14940000000001</v>
      </c>
      <c r="AS419">
        <v>1716.6369999999999</v>
      </c>
      <c r="AT419">
        <v>1257.547</v>
      </c>
      <c r="AU419">
        <v>911</v>
      </c>
      <c r="AV419">
        <v>631.29809999999998</v>
      </c>
      <c r="AW419">
        <v>1469.566</v>
      </c>
      <c r="AX419">
        <v>1099.8820000000001</v>
      </c>
      <c r="AY419">
        <v>945.96169999999995</v>
      </c>
      <c r="AZ419">
        <v>1235.9929999999999</v>
      </c>
      <c r="BA419">
        <v>126.2722</v>
      </c>
      <c r="BB419">
        <v>1840.885</v>
      </c>
      <c r="BC419">
        <v>769.37879999999996</v>
      </c>
      <c r="BD419">
        <v>1427.133</v>
      </c>
      <c r="BE419">
        <v>1278.4480000000001</v>
      </c>
      <c r="BF419">
        <v>999.61180000000002</v>
      </c>
      <c r="BG419">
        <v>1417.825</v>
      </c>
      <c r="BH419">
        <v>2511.1390000000001</v>
      </c>
      <c r="BI419">
        <v>507.88240000000002</v>
      </c>
      <c r="BJ419">
        <v>1225.6790000000001</v>
      </c>
      <c r="BK419">
        <v>1216.251</v>
      </c>
      <c r="BL419">
        <v>1107.164</v>
      </c>
      <c r="BM419">
        <v>1028.17</v>
      </c>
      <c r="BN419">
        <v>1423.529</v>
      </c>
      <c r="BO419">
        <v>1105.6590000000001</v>
      </c>
      <c r="BP419">
        <v>943.87630000000001</v>
      </c>
      <c r="BQ419">
        <v>1390.6780000000001</v>
      </c>
      <c r="BR419">
        <v>687.39589999999998</v>
      </c>
      <c r="BS419">
        <v>988.6019</v>
      </c>
      <c r="BT419">
        <v>3059.3620000000001</v>
      </c>
      <c r="BU419">
        <v>1686.143</v>
      </c>
      <c r="BV419">
        <v>152.7141</v>
      </c>
      <c r="BW419">
        <v>825.35149999999999</v>
      </c>
      <c r="BX419">
        <v>1031.6289999999999</v>
      </c>
      <c r="BY419">
        <v>725</v>
      </c>
      <c r="BZ419">
        <v>133.7209</v>
      </c>
      <c r="CA419">
        <v>2047.9649999999999</v>
      </c>
      <c r="CB419">
        <v>130.09059999999999</v>
      </c>
      <c r="CC419">
        <v>435.40050000000002</v>
      </c>
      <c r="CD419">
        <v>916.21510000000001</v>
      </c>
      <c r="CE419">
        <v>254.79300000000001</v>
      </c>
      <c r="CF419">
        <v>1228</v>
      </c>
      <c r="CG419">
        <v>617.45180000000005</v>
      </c>
      <c r="CH419">
        <v>2339</v>
      </c>
      <c r="CI419">
        <v>336.11099999999999</v>
      </c>
      <c r="CJ419">
        <v>1007.5549999999999</v>
      </c>
      <c r="CK419">
        <v>735</v>
      </c>
      <c r="CL419">
        <v>2584.04</v>
      </c>
      <c r="CM419">
        <v>298.16370000000001</v>
      </c>
      <c r="CN419">
        <v>964.81759999999997</v>
      </c>
      <c r="CO419">
        <v>704.30399999999997</v>
      </c>
      <c r="CP419">
        <v>1339.1410000000001</v>
      </c>
      <c r="CQ419">
        <v>1028.9770000000001</v>
      </c>
      <c r="CR419">
        <v>2471.1950000000002</v>
      </c>
      <c r="CS419">
        <v>619.8492</v>
      </c>
      <c r="CT419">
        <v>2097.5360000000001</v>
      </c>
      <c r="CU419">
        <v>608.57270000000005</v>
      </c>
      <c r="CV419">
        <v>1019.576</v>
      </c>
      <c r="CW419">
        <v>2994.7269999999999</v>
      </c>
      <c r="CX419">
        <v>718.80970000000002</v>
      </c>
      <c r="CY419">
        <v>941.06079999999997</v>
      </c>
      <c r="CZ419">
        <v>802.42150000000004</v>
      </c>
      <c r="DA419">
        <v>956.25440000000003</v>
      </c>
      <c r="DB419">
        <v>2837.6410000000001</v>
      </c>
      <c r="DC419">
        <v>1266.2539999999999</v>
      </c>
      <c r="DD419">
        <v>1301.537</v>
      </c>
    </row>
    <row r="420" spans="1:108" x14ac:dyDescent="0.25">
      <c r="A420">
        <v>523</v>
      </c>
      <c r="B420">
        <v>915</v>
      </c>
      <c r="C420">
        <v>19.1845</v>
      </c>
      <c r="D420" s="2">
        <f t="shared" si="6"/>
        <v>6.3948333333333336</v>
      </c>
      <c r="E420" s="2">
        <v>6.3948333333333336</v>
      </c>
      <c r="F420" s="2" t="s">
        <v>108</v>
      </c>
      <c r="G420" s="2" t="s">
        <v>109</v>
      </c>
      <c r="H420">
        <v>39.283560000000001</v>
      </c>
      <c r="I420">
        <v>1569</v>
      </c>
      <c r="J420">
        <v>2136.375</v>
      </c>
      <c r="K420">
        <v>3497.9380000000001</v>
      </c>
      <c r="L420">
        <v>1346.405</v>
      </c>
      <c r="M420">
        <v>1214.261</v>
      </c>
      <c r="N420">
        <v>2888</v>
      </c>
      <c r="O420">
        <v>2008</v>
      </c>
      <c r="P420">
        <v>1047</v>
      </c>
      <c r="Q420">
        <v>2032.3789999999999</v>
      </c>
      <c r="R420">
        <v>1159.1559999999999</v>
      </c>
      <c r="S420">
        <v>2840.873</v>
      </c>
      <c r="T420">
        <v>1347.8430000000001</v>
      </c>
      <c r="U420">
        <v>1303.6089999999999</v>
      </c>
      <c r="V420">
        <v>194.01089999999999</v>
      </c>
      <c r="W420">
        <v>770</v>
      </c>
      <c r="X420">
        <v>885</v>
      </c>
      <c r="Y420">
        <v>1082.0419999999999</v>
      </c>
      <c r="Z420">
        <v>1535.0640000000001</v>
      </c>
      <c r="AA420">
        <v>397.90809999999999</v>
      </c>
      <c r="AB420">
        <v>2104.7170000000001</v>
      </c>
      <c r="AC420">
        <v>749.55709999999999</v>
      </c>
      <c r="AD420">
        <v>1374.9639999999999</v>
      </c>
      <c r="AE420">
        <v>1295.7629999999999</v>
      </c>
      <c r="AF420">
        <v>1222.18</v>
      </c>
      <c r="AG420">
        <v>1455.703</v>
      </c>
      <c r="AH420">
        <v>817</v>
      </c>
      <c r="AI420">
        <v>270.5095</v>
      </c>
      <c r="AJ420">
        <v>1180.894</v>
      </c>
      <c r="AK420">
        <v>1867.095</v>
      </c>
      <c r="AL420">
        <v>1406.7180000000001</v>
      </c>
      <c r="AM420">
        <v>985.87199999999996</v>
      </c>
      <c r="AN420">
        <v>1192.972</v>
      </c>
      <c r="AO420">
        <v>1343.94</v>
      </c>
      <c r="AP420">
        <v>1213.8910000000001</v>
      </c>
      <c r="AQ420">
        <v>1722.297</v>
      </c>
      <c r="AR420">
        <v>799.14940000000001</v>
      </c>
      <c r="AS420">
        <v>1302.306</v>
      </c>
      <c r="AT420">
        <v>1612.0129999999999</v>
      </c>
      <c r="AU420">
        <v>1203.97</v>
      </c>
      <c r="AV420">
        <v>631.29809999999998</v>
      </c>
      <c r="AW420">
        <v>1685.653</v>
      </c>
      <c r="AX420">
        <v>1099.8820000000001</v>
      </c>
      <c r="AY420">
        <v>945.96169999999995</v>
      </c>
      <c r="AZ420">
        <v>1235.9929999999999</v>
      </c>
      <c r="BA420">
        <v>118.99720000000001</v>
      </c>
      <c r="BB420">
        <v>991</v>
      </c>
      <c r="BC420">
        <v>769.37879999999996</v>
      </c>
      <c r="BD420">
        <v>1427.133</v>
      </c>
      <c r="BE420">
        <v>1278.4480000000001</v>
      </c>
      <c r="BF420">
        <v>999.61180000000002</v>
      </c>
      <c r="BG420">
        <v>1787.521</v>
      </c>
      <c r="BH420">
        <v>1576.473</v>
      </c>
      <c r="BI420">
        <v>583.56370000000004</v>
      </c>
      <c r="BJ420">
        <v>1225.6790000000001</v>
      </c>
      <c r="BK420">
        <v>1436.425</v>
      </c>
      <c r="BL420">
        <v>1210.172</v>
      </c>
      <c r="BM420">
        <v>1028.17</v>
      </c>
      <c r="BN420">
        <v>1423.529</v>
      </c>
      <c r="BO420">
        <v>1207.3989999999999</v>
      </c>
      <c r="BP420">
        <v>1149.3620000000001</v>
      </c>
      <c r="BQ420">
        <v>1390.6780000000001</v>
      </c>
      <c r="BR420">
        <v>687.39589999999998</v>
      </c>
      <c r="BS420">
        <v>988.6019</v>
      </c>
      <c r="BT420">
        <v>3652.6439999999998</v>
      </c>
      <c r="BU420">
        <v>2012.672</v>
      </c>
      <c r="BV420">
        <v>323.12419999999997</v>
      </c>
      <c r="BW420">
        <v>825.35149999999999</v>
      </c>
      <c r="BX420">
        <v>1031.6289999999999</v>
      </c>
      <c r="BY420">
        <v>1286.4359999999999</v>
      </c>
      <c r="BZ420">
        <v>238.73240000000001</v>
      </c>
      <c r="CA420">
        <v>1778.1389999999999</v>
      </c>
      <c r="CB420">
        <v>40.281730000000003</v>
      </c>
      <c r="CC420">
        <v>576.48749999999995</v>
      </c>
      <c r="CD420">
        <v>916.21510000000001</v>
      </c>
      <c r="CE420">
        <v>136.92850000000001</v>
      </c>
      <c r="CF420">
        <v>1238.346</v>
      </c>
      <c r="CG420">
        <v>617.45180000000005</v>
      </c>
      <c r="CH420">
        <v>2357.4659999999999</v>
      </c>
      <c r="CI420">
        <v>392.21850000000001</v>
      </c>
      <c r="CJ420">
        <v>1007.5549999999999</v>
      </c>
      <c r="CK420">
        <v>1298.6130000000001</v>
      </c>
      <c r="CL420">
        <v>2834.1509999999998</v>
      </c>
      <c r="CM420">
        <v>300.35390000000001</v>
      </c>
      <c r="CN420">
        <v>964.81759999999997</v>
      </c>
      <c r="CO420">
        <v>207.04519999999999</v>
      </c>
      <c r="CP420">
        <v>1339.1410000000001</v>
      </c>
      <c r="CQ420">
        <v>1202.6130000000001</v>
      </c>
      <c r="CR420">
        <v>2417.6129999999998</v>
      </c>
      <c r="CS420">
        <v>676.11580000000004</v>
      </c>
      <c r="CT420">
        <v>2097.5360000000001</v>
      </c>
      <c r="CU420">
        <v>783.87710000000004</v>
      </c>
      <c r="CV420">
        <v>1189.7929999999999</v>
      </c>
      <c r="CW420">
        <v>2994.7269999999999</v>
      </c>
      <c r="CX420">
        <v>363.9984</v>
      </c>
      <c r="CY420">
        <v>941.06079999999997</v>
      </c>
      <c r="CZ420">
        <v>802.42150000000004</v>
      </c>
      <c r="DA420">
        <v>966.78049999999996</v>
      </c>
      <c r="DB420">
        <v>2136.65</v>
      </c>
      <c r="DC420">
        <v>1340.18</v>
      </c>
      <c r="DD420">
        <v>697.45759999999996</v>
      </c>
    </row>
    <row r="421" spans="1:108" x14ac:dyDescent="0.25">
      <c r="A421">
        <v>528</v>
      </c>
      <c r="B421">
        <v>916</v>
      </c>
      <c r="C421">
        <v>19.191600000000001</v>
      </c>
      <c r="D421" s="2">
        <f t="shared" si="6"/>
        <v>6.3972000000000007</v>
      </c>
      <c r="E421" s="2">
        <v>6.3972000000000007</v>
      </c>
      <c r="F421" s="2" t="s">
        <v>108</v>
      </c>
      <c r="G421" s="2" t="s">
        <v>109</v>
      </c>
      <c r="H421">
        <v>39.826419999999999</v>
      </c>
      <c r="I421">
        <v>765</v>
      </c>
      <c r="J421">
        <v>1642</v>
      </c>
      <c r="K421">
        <v>1812.547</v>
      </c>
      <c r="L421">
        <v>1346.405</v>
      </c>
      <c r="M421">
        <v>746</v>
      </c>
      <c r="N421">
        <v>1618.5930000000001</v>
      </c>
      <c r="O421">
        <v>1322.8920000000001</v>
      </c>
      <c r="P421">
        <v>1053.4090000000001</v>
      </c>
      <c r="Q421">
        <v>1586.9880000000001</v>
      </c>
      <c r="R421">
        <v>721.63789999999995</v>
      </c>
      <c r="S421">
        <v>1216.395</v>
      </c>
      <c r="T421">
        <v>926.62630000000001</v>
      </c>
      <c r="U421">
        <v>829.04160000000002</v>
      </c>
      <c r="V421">
        <v>194.01089999999999</v>
      </c>
      <c r="W421">
        <v>1054.6010000000001</v>
      </c>
      <c r="X421">
        <v>895.40089999999998</v>
      </c>
      <c r="Y421">
        <v>647.61300000000006</v>
      </c>
      <c r="Z421">
        <v>1837.729</v>
      </c>
      <c r="AA421">
        <v>384.51670000000001</v>
      </c>
      <c r="AB421">
        <v>1754.1079999999999</v>
      </c>
      <c r="AC421">
        <v>567.56730000000005</v>
      </c>
      <c r="AD421">
        <v>730.92079999999999</v>
      </c>
      <c r="AE421">
        <v>793.17930000000001</v>
      </c>
      <c r="AF421">
        <v>1078.337</v>
      </c>
      <c r="AG421">
        <v>661.06709999999998</v>
      </c>
      <c r="AH421">
        <v>2354.0149999999999</v>
      </c>
      <c r="AI421">
        <v>262.07470000000001</v>
      </c>
      <c r="AJ421">
        <v>840.88879999999995</v>
      </c>
      <c r="AK421">
        <v>1867.095</v>
      </c>
      <c r="AL421">
        <v>679.19050000000004</v>
      </c>
      <c r="AM421">
        <v>549.96370000000002</v>
      </c>
      <c r="AN421">
        <v>881.44550000000004</v>
      </c>
      <c r="AO421">
        <v>702.17920000000004</v>
      </c>
      <c r="AP421">
        <v>664.96619999999996</v>
      </c>
      <c r="AQ421">
        <v>1114.2070000000001</v>
      </c>
      <c r="AR421">
        <v>502.36680000000001</v>
      </c>
      <c r="AS421">
        <v>1033.798</v>
      </c>
      <c r="AT421">
        <v>1612.0129999999999</v>
      </c>
      <c r="AU421">
        <v>1203.97</v>
      </c>
      <c r="AV421">
        <v>455.42849999999999</v>
      </c>
      <c r="AW421">
        <v>1469.566</v>
      </c>
      <c r="AX421">
        <v>816.77390000000003</v>
      </c>
      <c r="AY421">
        <v>826.08820000000003</v>
      </c>
      <c r="AZ421">
        <v>797.49609999999996</v>
      </c>
      <c r="BA421">
        <v>120.2855</v>
      </c>
      <c r="BB421">
        <v>1298.885</v>
      </c>
      <c r="BC421">
        <v>493.20490000000001</v>
      </c>
      <c r="BD421">
        <v>676.95920000000001</v>
      </c>
      <c r="BE421">
        <v>806.35209999999995</v>
      </c>
      <c r="BF421">
        <v>1110.3109999999999</v>
      </c>
      <c r="BG421">
        <v>1417.825</v>
      </c>
      <c r="BH421">
        <v>1576.473</v>
      </c>
      <c r="BI421">
        <v>578.43320000000006</v>
      </c>
      <c r="BJ421">
        <v>1068.201</v>
      </c>
      <c r="BK421">
        <v>1216.251</v>
      </c>
      <c r="BL421">
        <v>807.04200000000003</v>
      </c>
      <c r="BM421">
        <v>956.52850000000001</v>
      </c>
      <c r="BN421">
        <v>1423.529</v>
      </c>
      <c r="BO421">
        <v>669.18119999999999</v>
      </c>
      <c r="BP421">
        <v>757.70240000000001</v>
      </c>
      <c r="BQ421">
        <v>938.76509999999996</v>
      </c>
      <c r="BR421">
        <v>468.43939999999998</v>
      </c>
      <c r="BS421">
        <v>618.24929999999995</v>
      </c>
      <c r="BT421">
        <v>3059.3620000000001</v>
      </c>
      <c r="BU421">
        <v>1686.143</v>
      </c>
      <c r="BV421">
        <v>416.98329999999999</v>
      </c>
      <c r="BW421">
        <v>648.28679999999997</v>
      </c>
      <c r="BX421">
        <v>624.96990000000005</v>
      </c>
      <c r="BY421">
        <v>737.76840000000004</v>
      </c>
      <c r="BZ421">
        <v>404.58460000000002</v>
      </c>
      <c r="CA421">
        <v>1444.1189999999999</v>
      </c>
      <c r="CB421">
        <v>196.3828</v>
      </c>
      <c r="CC421">
        <v>475.44400000000002</v>
      </c>
      <c r="CD421">
        <v>785.82380000000001</v>
      </c>
      <c r="CE421">
        <v>135.7568</v>
      </c>
      <c r="CF421">
        <v>1059.518</v>
      </c>
      <c r="CG421">
        <v>617.45180000000005</v>
      </c>
      <c r="CH421">
        <v>914.6327</v>
      </c>
      <c r="CI421">
        <v>388.74009999999998</v>
      </c>
      <c r="CJ421">
        <v>867.81579999999997</v>
      </c>
      <c r="CK421">
        <v>746.65359999999998</v>
      </c>
      <c r="CL421">
        <v>2414.3389999999999</v>
      </c>
      <c r="CM421">
        <v>544.77269999999999</v>
      </c>
      <c r="CN421">
        <v>871.59289999999999</v>
      </c>
      <c r="CO421">
        <v>275.77659999999997</v>
      </c>
      <c r="CP421">
        <v>866.01020000000005</v>
      </c>
      <c r="CQ421">
        <v>658.34199999999998</v>
      </c>
      <c r="CR421">
        <v>1010.668</v>
      </c>
      <c r="CS421">
        <v>670.91729999999995</v>
      </c>
      <c r="CT421">
        <v>1111.2339999999999</v>
      </c>
      <c r="CU421">
        <v>723.96400000000006</v>
      </c>
      <c r="CV421">
        <v>863.12090000000001</v>
      </c>
      <c r="CW421">
        <v>2425.8000000000002</v>
      </c>
      <c r="CX421">
        <v>582.67930000000001</v>
      </c>
      <c r="CY421">
        <v>707.00199999999995</v>
      </c>
      <c r="CZ421">
        <v>792.94320000000005</v>
      </c>
      <c r="DA421">
        <v>939.24990000000003</v>
      </c>
      <c r="DB421">
        <v>2136.65</v>
      </c>
      <c r="DC421">
        <v>733.63260000000002</v>
      </c>
      <c r="DD421">
        <v>838.87530000000004</v>
      </c>
    </row>
    <row r="422" spans="1:108" x14ac:dyDescent="0.25">
      <c r="A422">
        <v>525</v>
      </c>
      <c r="B422">
        <v>917</v>
      </c>
      <c r="C422">
        <v>19.194400000000002</v>
      </c>
      <c r="D422" s="2">
        <f t="shared" si="6"/>
        <v>6.3981333333333339</v>
      </c>
      <c r="E422" s="2">
        <v>6.3981333333333339</v>
      </c>
      <c r="F422" s="2" t="s">
        <v>108</v>
      </c>
      <c r="G422" s="2" t="s">
        <v>109</v>
      </c>
      <c r="H422">
        <v>32.714120000000001</v>
      </c>
      <c r="I422">
        <v>1927.308</v>
      </c>
      <c r="J422">
        <v>2136.375</v>
      </c>
      <c r="K422">
        <v>3032.46</v>
      </c>
      <c r="L422">
        <v>2515.806</v>
      </c>
      <c r="M422">
        <v>1402.5219999999999</v>
      </c>
      <c r="N422">
        <v>1290.463</v>
      </c>
      <c r="O422">
        <v>1322.8920000000001</v>
      </c>
      <c r="P422">
        <v>1294.191</v>
      </c>
      <c r="Q422">
        <v>1586.9880000000001</v>
      </c>
      <c r="R422">
        <v>619.44399999999996</v>
      </c>
      <c r="S422">
        <v>3304.308</v>
      </c>
      <c r="T422">
        <v>742.38440000000003</v>
      </c>
      <c r="U422">
        <v>660.58989999999994</v>
      </c>
      <c r="V422">
        <v>194.01089999999999</v>
      </c>
      <c r="W422">
        <v>781.47040000000004</v>
      </c>
      <c r="X422">
        <v>895.40089999999998</v>
      </c>
      <c r="Y422">
        <v>492.83609999999999</v>
      </c>
      <c r="Z422">
        <v>1106</v>
      </c>
      <c r="AA422">
        <v>258.2124</v>
      </c>
      <c r="AB422">
        <v>2104.7170000000001</v>
      </c>
      <c r="AC422">
        <v>320.41390000000001</v>
      </c>
      <c r="AD422">
        <v>569.46489999999994</v>
      </c>
      <c r="AE422">
        <v>566.6576</v>
      </c>
      <c r="AF422">
        <v>456.13600000000002</v>
      </c>
      <c r="AG422">
        <v>661.06709999999998</v>
      </c>
      <c r="AH422">
        <v>1079.886</v>
      </c>
      <c r="AI422">
        <v>270.5095</v>
      </c>
      <c r="AJ422">
        <v>622.10140000000001</v>
      </c>
      <c r="AK422">
        <v>1633.943</v>
      </c>
      <c r="AL422">
        <v>539.83720000000005</v>
      </c>
      <c r="AM422">
        <v>826.15049999999997</v>
      </c>
      <c r="AN422">
        <v>1063.5809999999999</v>
      </c>
      <c r="AO422">
        <v>702.17920000000004</v>
      </c>
      <c r="AP422">
        <v>473.62979999999999</v>
      </c>
      <c r="AQ422">
        <v>847.74900000000002</v>
      </c>
      <c r="AR422">
        <v>799.14940000000001</v>
      </c>
      <c r="AS422">
        <v>582</v>
      </c>
      <c r="AT422">
        <v>782</v>
      </c>
      <c r="AU422">
        <v>1226.3130000000001</v>
      </c>
      <c r="AV422">
        <v>383.68939999999998</v>
      </c>
      <c r="AW422">
        <v>824.76220000000001</v>
      </c>
      <c r="AX422">
        <v>633.14390000000003</v>
      </c>
      <c r="AY422">
        <v>476.73169999999999</v>
      </c>
      <c r="AZ422">
        <v>1025.1569999999999</v>
      </c>
      <c r="BA422">
        <v>112.0929</v>
      </c>
      <c r="BB422">
        <v>1008.754</v>
      </c>
      <c r="BC422">
        <v>706.81349999999998</v>
      </c>
      <c r="BD422">
        <v>536.08960000000002</v>
      </c>
      <c r="BE422">
        <v>616</v>
      </c>
      <c r="BF422">
        <v>536.30930000000001</v>
      </c>
      <c r="BG422">
        <v>831</v>
      </c>
      <c r="BH422">
        <v>933.39520000000005</v>
      </c>
      <c r="BI422">
        <v>496.92070000000001</v>
      </c>
      <c r="BJ422">
        <v>730.71640000000002</v>
      </c>
      <c r="BK422">
        <v>658.23869999999999</v>
      </c>
      <c r="BL422">
        <v>807.04200000000003</v>
      </c>
      <c r="BM422">
        <v>956.52850000000001</v>
      </c>
      <c r="BN422">
        <v>611.25689999999997</v>
      </c>
      <c r="BO422">
        <v>669.18119999999999</v>
      </c>
      <c r="BP422">
        <v>757.70240000000001</v>
      </c>
      <c r="BQ422">
        <v>729.62159999999994</v>
      </c>
      <c r="BR422">
        <v>421.75319999999999</v>
      </c>
      <c r="BS422">
        <v>618.24929999999995</v>
      </c>
      <c r="BT422">
        <v>1254.123</v>
      </c>
      <c r="BU422">
        <v>917.70669999999996</v>
      </c>
      <c r="BV422">
        <v>397.87099999999998</v>
      </c>
      <c r="BW422">
        <v>563.61270000000002</v>
      </c>
      <c r="BX422">
        <v>624.96990000000005</v>
      </c>
      <c r="BY422">
        <v>737.76840000000004</v>
      </c>
      <c r="BZ422">
        <v>379.47050000000002</v>
      </c>
      <c r="CA422">
        <v>1444.1189999999999</v>
      </c>
      <c r="CB422">
        <v>196.3828</v>
      </c>
      <c r="CC422">
        <v>435.40050000000002</v>
      </c>
      <c r="CD422">
        <v>650.0412</v>
      </c>
      <c r="CE422">
        <v>144.08930000000001</v>
      </c>
      <c r="CF422">
        <v>477.56360000000001</v>
      </c>
      <c r="CG422">
        <v>584.53880000000004</v>
      </c>
      <c r="CH422">
        <v>730.11810000000003</v>
      </c>
      <c r="CI422">
        <v>472.0446</v>
      </c>
      <c r="CJ422">
        <v>867.81579999999997</v>
      </c>
      <c r="CK422">
        <v>746.65359999999998</v>
      </c>
      <c r="CL422">
        <v>1210.81</v>
      </c>
      <c r="CM422">
        <v>544.77269999999999</v>
      </c>
      <c r="CN422">
        <v>493.6798</v>
      </c>
      <c r="CO422">
        <v>573.34749999999997</v>
      </c>
      <c r="CP422">
        <v>866.01020000000005</v>
      </c>
      <c r="CQ422">
        <v>1202.6130000000001</v>
      </c>
      <c r="CR422">
        <v>1010.668</v>
      </c>
      <c r="CS422">
        <v>510.8057</v>
      </c>
      <c r="CT422">
        <v>1111.2339999999999</v>
      </c>
      <c r="CU422">
        <v>608.57270000000005</v>
      </c>
      <c r="CV422">
        <v>863.12090000000001</v>
      </c>
      <c r="CW422">
        <v>1357.0340000000001</v>
      </c>
      <c r="CX422">
        <v>681.72280000000001</v>
      </c>
      <c r="CY422">
        <v>707.00199999999995</v>
      </c>
      <c r="CZ422">
        <v>577.76930000000004</v>
      </c>
      <c r="DA422">
        <v>788.68020000000001</v>
      </c>
      <c r="DB422">
        <v>698</v>
      </c>
      <c r="DC422">
        <v>618.03660000000002</v>
      </c>
      <c r="DD422">
        <v>838.87530000000004</v>
      </c>
    </row>
    <row r="423" spans="1:108" x14ac:dyDescent="0.25">
      <c r="A423">
        <v>533</v>
      </c>
      <c r="B423">
        <v>918</v>
      </c>
      <c r="C423">
        <v>19.195900000000002</v>
      </c>
      <c r="D423" s="2">
        <f t="shared" si="6"/>
        <v>6.3986333333333336</v>
      </c>
      <c r="E423" s="2">
        <v>6.3986333333333336</v>
      </c>
      <c r="F423" s="2" t="s">
        <v>108</v>
      </c>
      <c r="G423" s="2" t="s">
        <v>109</v>
      </c>
      <c r="H423">
        <v>40.14584</v>
      </c>
      <c r="I423">
        <v>1337.221</v>
      </c>
      <c r="J423">
        <v>980.54939999999999</v>
      </c>
      <c r="K423">
        <v>1812.547</v>
      </c>
      <c r="L423">
        <v>1110.8399999999999</v>
      </c>
      <c r="M423">
        <v>752.68089999999995</v>
      </c>
      <c r="N423">
        <v>1618.5930000000001</v>
      </c>
      <c r="O423">
        <v>1087.24</v>
      </c>
      <c r="P423">
        <v>872.52120000000002</v>
      </c>
      <c r="Q423">
        <v>1571</v>
      </c>
      <c r="R423">
        <v>611</v>
      </c>
      <c r="S423">
        <v>1216.395</v>
      </c>
      <c r="T423">
        <v>926.62630000000001</v>
      </c>
      <c r="U423">
        <v>660.58989999999994</v>
      </c>
      <c r="V423">
        <v>194.01089999999999</v>
      </c>
      <c r="W423">
        <v>1054.6010000000001</v>
      </c>
      <c r="X423">
        <v>895.40089999999998</v>
      </c>
      <c r="Y423">
        <v>492.83609999999999</v>
      </c>
      <c r="Z423">
        <v>1535.0640000000001</v>
      </c>
      <c r="AA423">
        <v>382.8646</v>
      </c>
      <c r="AB423">
        <v>1754.1079999999999</v>
      </c>
      <c r="AC423">
        <v>567.56730000000005</v>
      </c>
      <c r="AD423">
        <v>730.92079999999999</v>
      </c>
      <c r="AE423">
        <v>793.17930000000001</v>
      </c>
      <c r="AF423">
        <v>918.40779999999995</v>
      </c>
      <c r="AG423">
        <v>842.44169999999997</v>
      </c>
      <c r="AH423">
        <v>1079.886</v>
      </c>
      <c r="AI423">
        <v>270.5095</v>
      </c>
      <c r="AJ423">
        <v>622.10140000000001</v>
      </c>
      <c r="AK423">
        <v>1867.095</v>
      </c>
      <c r="AL423">
        <v>431.05739999999997</v>
      </c>
      <c r="AM423">
        <v>443.75920000000002</v>
      </c>
      <c r="AN423">
        <v>688.31020000000001</v>
      </c>
      <c r="AO423">
        <v>582.50509999999997</v>
      </c>
      <c r="AP423">
        <v>473.62979999999999</v>
      </c>
      <c r="AQ423">
        <v>847.74900000000002</v>
      </c>
      <c r="AR423">
        <v>436.75940000000003</v>
      </c>
      <c r="AS423">
        <v>775.37599999999998</v>
      </c>
      <c r="AT423">
        <v>1257.547</v>
      </c>
      <c r="AU423">
        <v>679.48699999999997</v>
      </c>
      <c r="AV423">
        <v>455.42849999999999</v>
      </c>
      <c r="AW423">
        <v>1443.261</v>
      </c>
      <c r="AX423">
        <v>816.77390000000003</v>
      </c>
      <c r="AY423">
        <v>692.29939999999999</v>
      </c>
      <c r="AZ423">
        <v>797.49609999999996</v>
      </c>
      <c r="BA423">
        <v>121.11839999999999</v>
      </c>
      <c r="BB423">
        <v>1298.885</v>
      </c>
      <c r="BC423">
        <v>389.02929999999998</v>
      </c>
      <c r="BD423">
        <v>453.0206</v>
      </c>
      <c r="BE423">
        <v>806.35209999999995</v>
      </c>
      <c r="BF423">
        <v>999.61180000000002</v>
      </c>
      <c r="BG423">
        <v>1120.6679999999999</v>
      </c>
      <c r="BH423">
        <v>1576.473</v>
      </c>
      <c r="BI423">
        <v>859.18499999999995</v>
      </c>
      <c r="BJ423">
        <v>919.43700000000001</v>
      </c>
      <c r="BK423">
        <v>924.42539999999997</v>
      </c>
      <c r="BL423">
        <v>807.04200000000003</v>
      </c>
      <c r="BM423">
        <v>956.52850000000001</v>
      </c>
      <c r="BN423">
        <v>611.25689999999997</v>
      </c>
      <c r="BO423">
        <v>669.18119999999999</v>
      </c>
      <c r="BP423">
        <v>757.70240000000001</v>
      </c>
      <c r="BQ423">
        <v>715</v>
      </c>
      <c r="BR423">
        <v>370.45269999999999</v>
      </c>
      <c r="BS423">
        <v>618.24929999999995</v>
      </c>
      <c r="BT423">
        <v>1254.123</v>
      </c>
      <c r="BU423">
        <v>1338.9690000000001</v>
      </c>
      <c r="BV423">
        <v>687.1508</v>
      </c>
      <c r="BW423">
        <v>563.61270000000002</v>
      </c>
      <c r="BX423">
        <v>1031.6289999999999</v>
      </c>
      <c r="BY423">
        <v>579.101</v>
      </c>
      <c r="BZ423">
        <v>628.45820000000003</v>
      </c>
      <c r="CA423">
        <v>1104.1420000000001</v>
      </c>
      <c r="CB423">
        <v>196.3828</v>
      </c>
      <c r="CC423">
        <v>475.44400000000002</v>
      </c>
      <c r="CD423">
        <v>650.0412</v>
      </c>
      <c r="CE423">
        <v>168.16329999999999</v>
      </c>
      <c r="CF423">
        <v>1059.518</v>
      </c>
      <c r="CG423">
        <v>607.79960000000005</v>
      </c>
      <c r="CH423">
        <v>730.11810000000003</v>
      </c>
      <c r="CI423">
        <v>434.3272</v>
      </c>
      <c r="CJ423">
        <v>571.4502</v>
      </c>
      <c r="CK423">
        <v>1106.569</v>
      </c>
      <c r="CL423">
        <v>2414.3389999999999</v>
      </c>
      <c r="CM423">
        <v>544.77269999999999</v>
      </c>
      <c r="CN423">
        <v>371.16539999999998</v>
      </c>
      <c r="CO423">
        <v>345.26940000000002</v>
      </c>
      <c r="CP423">
        <v>866.01020000000005</v>
      </c>
      <c r="CQ423">
        <v>658.34199999999998</v>
      </c>
      <c r="CR423">
        <v>1010.668</v>
      </c>
      <c r="CS423">
        <v>619.8492</v>
      </c>
      <c r="CT423">
        <v>1111.2339999999999</v>
      </c>
      <c r="CU423">
        <v>599.85640000000001</v>
      </c>
      <c r="CV423">
        <v>863.12090000000001</v>
      </c>
      <c r="CW423">
        <v>2605.473</v>
      </c>
      <c r="CX423">
        <v>696.14779999999996</v>
      </c>
      <c r="CY423">
        <v>941.06079999999997</v>
      </c>
      <c r="CZ423">
        <v>689.24760000000003</v>
      </c>
      <c r="DA423">
        <v>939.24990000000003</v>
      </c>
      <c r="DB423">
        <v>1273.432</v>
      </c>
      <c r="DC423">
        <v>733.63260000000002</v>
      </c>
      <c r="DD423">
        <v>697.45759999999996</v>
      </c>
    </row>
    <row r="424" spans="1:108" x14ac:dyDescent="0.25">
      <c r="A424">
        <v>538</v>
      </c>
      <c r="B424">
        <v>919</v>
      </c>
      <c r="C424">
        <v>19.196999999999999</v>
      </c>
      <c r="D424" s="2">
        <f t="shared" si="6"/>
        <v>6.399</v>
      </c>
      <c r="E424" s="2">
        <v>6.399</v>
      </c>
      <c r="F424" s="2" t="s">
        <v>108</v>
      </c>
      <c r="G424" s="2" t="s">
        <v>109</v>
      </c>
      <c r="H424">
        <v>17.397939999999998</v>
      </c>
      <c r="I424">
        <v>257.90469999999999</v>
      </c>
      <c r="J424">
        <v>222.79499999999999</v>
      </c>
      <c r="K424">
        <v>127.43510000000001</v>
      </c>
      <c r="L424">
        <v>513.86559999999997</v>
      </c>
      <c r="M424">
        <v>502.6841</v>
      </c>
      <c r="N424">
        <v>409.5052</v>
      </c>
      <c r="O424">
        <v>155.19669999999999</v>
      </c>
      <c r="P424">
        <v>362.23840000000001</v>
      </c>
      <c r="Q424">
        <v>664.65890000000002</v>
      </c>
      <c r="R424">
        <v>490.75029999999998</v>
      </c>
      <c r="S424">
        <v>360.452</v>
      </c>
      <c r="T424">
        <v>1005.427</v>
      </c>
      <c r="U424">
        <v>105.7842</v>
      </c>
      <c r="V424">
        <v>51.216419999999999</v>
      </c>
      <c r="W424">
        <v>116.2764</v>
      </c>
      <c r="X424">
        <v>354.82870000000003</v>
      </c>
      <c r="Y424">
        <v>80.710880000000003</v>
      </c>
      <c r="Z424">
        <v>114.405</v>
      </c>
      <c r="AA424">
        <v>52.051659999999998</v>
      </c>
      <c r="AB424">
        <v>347.82139999999998</v>
      </c>
      <c r="AC424">
        <v>68.830470000000005</v>
      </c>
      <c r="AD424">
        <v>367.3843</v>
      </c>
      <c r="AE424">
        <v>51.638869999999997</v>
      </c>
      <c r="AF424">
        <v>65.819609999999997</v>
      </c>
      <c r="AG424">
        <v>86.441640000000007</v>
      </c>
      <c r="AH424">
        <v>265.55709999999999</v>
      </c>
      <c r="AI424">
        <v>47.864040000000003</v>
      </c>
      <c r="AJ424">
        <v>313.78190000000001</v>
      </c>
      <c r="AK424">
        <v>141.00810000000001</v>
      </c>
      <c r="AL424">
        <v>431.05739999999997</v>
      </c>
      <c r="AM424">
        <v>399.20159999999998</v>
      </c>
      <c r="AN424">
        <v>346.86439999999999</v>
      </c>
      <c r="AO424">
        <v>134.8768</v>
      </c>
      <c r="AP424">
        <v>221.8853</v>
      </c>
      <c r="AQ424">
        <v>629.42870000000005</v>
      </c>
      <c r="AR424">
        <v>357.46809999999999</v>
      </c>
      <c r="AS424">
        <v>135.34180000000001</v>
      </c>
      <c r="AT424">
        <v>91.506990000000002</v>
      </c>
      <c r="AU424">
        <v>76.753770000000003</v>
      </c>
      <c r="AV424">
        <v>358.73270000000002</v>
      </c>
      <c r="AW424">
        <v>1818.961</v>
      </c>
      <c r="AX424">
        <v>491.71640000000002</v>
      </c>
      <c r="AY424">
        <v>644.49429999999995</v>
      </c>
      <c r="AZ424">
        <v>201.29570000000001</v>
      </c>
      <c r="BA424">
        <v>103.4903</v>
      </c>
      <c r="BB424">
        <v>177.273</v>
      </c>
      <c r="BC424">
        <v>379.27699999999999</v>
      </c>
      <c r="BD424">
        <v>408.05779999999999</v>
      </c>
      <c r="BE424">
        <v>209.18209999999999</v>
      </c>
      <c r="BF424">
        <v>283.63459999999998</v>
      </c>
      <c r="BG424">
        <v>171.90440000000001</v>
      </c>
      <c r="BH424">
        <v>129.54689999999999</v>
      </c>
      <c r="BI424">
        <v>1214</v>
      </c>
      <c r="BJ424">
        <v>712.23810000000003</v>
      </c>
      <c r="BK424">
        <v>242.6645</v>
      </c>
      <c r="BL424">
        <v>411.74720000000002</v>
      </c>
      <c r="BM424">
        <v>377.26409999999998</v>
      </c>
      <c r="BN424">
        <v>336.5009</v>
      </c>
      <c r="BO424">
        <v>191.01220000000001</v>
      </c>
      <c r="BP424">
        <v>187.91030000000001</v>
      </c>
      <c r="BQ424">
        <v>606.85360000000003</v>
      </c>
      <c r="BR424">
        <v>370.45269999999999</v>
      </c>
      <c r="BS424">
        <v>239.02430000000001</v>
      </c>
      <c r="BT424">
        <v>262.44290000000001</v>
      </c>
      <c r="BU424">
        <v>1039.623</v>
      </c>
      <c r="BV424">
        <v>813</v>
      </c>
      <c r="BW424">
        <v>295.79259999999999</v>
      </c>
      <c r="BX424">
        <v>268.58539999999999</v>
      </c>
      <c r="BY424">
        <v>103.2664</v>
      </c>
      <c r="BZ424">
        <v>717</v>
      </c>
      <c r="CA424">
        <v>713.16660000000002</v>
      </c>
      <c r="CB424">
        <v>112.4194</v>
      </c>
      <c r="CC424">
        <v>92.499669999999995</v>
      </c>
      <c r="CD424">
        <v>243.59299999999999</v>
      </c>
      <c r="CE424">
        <v>367.1825</v>
      </c>
      <c r="CF424">
        <v>86.647819999999996</v>
      </c>
      <c r="CG424">
        <v>242.1062</v>
      </c>
      <c r="CH424">
        <v>150.59229999999999</v>
      </c>
      <c r="CI424">
        <v>296.36919999999998</v>
      </c>
      <c r="CJ424">
        <v>259.55270000000002</v>
      </c>
      <c r="CK424">
        <v>113.9306</v>
      </c>
      <c r="CL424">
        <v>3143.3539999999998</v>
      </c>
      <c r="CM424">
        <v>592.55740000000003</v>
      </c>
      <c r="CN424">
        <v>107.7535</v>
      </c>
      <c r="CO424">
        <v>331.9692</v>
      </c>
      <c r="CP424">
        <v>425.2482</v>
      </c>
      <c r="CQ424">
        <v>456.44670000000002</v>
      </c>
      <c r="CR424">
        <v>161.46619999999999</v>
      </c>
      <c r="CS424">
        <v>308.88630000000001</v>
      </c>
      <c r="CT424">
        <v>224.66139999999999</v>
      </c>
      <c r="CU424">
        <v>534.72670000000005</v>
      </c>
      <c r="CV424">
        <v>128.8373</v>
      </c>
      <c r="CW424">
        <v>3569.489</v>
      </c>
      <c r="CX424">
        <v>676.42049999999995</v>
      </c>
      <c r="CY424">
        <v>118.4478</v>
      </c>
      <c r="CZ424">
        <v>277.6003</v>
      </c>
      <c r="DA424">
        <v>381.62290000000002</v>
      </c>
      <c r="DB424">
        <v>174.8107</v>
      </c>
      <c r="DC424">
        <v>500.60579999999999</v>
      </c>
      <c r="DD424">
        <v>571.47349999999994</v>
      </c>
    </row>
    <row r="425" spans="1:108" x14ac:dyDescent="0.25">
      <c r="A425">
        <v>536</v>
      </c>
      <c r="B425">
        <v>920</v>
      </c>
      <c r="C425">
        <v>19.204000000000001</v>
      </c>
      <c r="D425" s="2">
        <f t="shared" si="6"/>
        <v>6.4013333333333335</v>
      </c>
      <c r="E425" s="2">
        <v>6.4013333333333335</v>
      </c>
      <c r="F425" s="2" t="s">
        <v>108</v>
      </c>
      <c r="G425" s="2" t="s">
        <v>109</v>
      </c>
      <c r="H425">
        <v>9.0987229999999997</v>
      </c>
      <c r="I425">
        <v>242.97210000000001</v>
      </c>
      <c r="J425">
        <v>305.30160000000001</v>
      </c>
      <c r="K425">
        <v>173.64830000000001</v>
      </c>
      <c r="L425">
        <v>506.84870000000001</v>
      </c>
      <c r="M425">
        <v>502.6884</v>
      </c>
      <c r="N425">
        <v>413.84160000000003</v>
      </c>
      <c r="O425">
        <v>186.0712</v>
      </c>
      <c r="P425">
        <v>362.43880000000001</v>
      </c>
      <c r="Q425">
        <v>682.43859999999995</v>
      </c>
      <c r="R425">
        <v>490.19510000000002</v>
      </c>
      <c r="S425">
        <v>390.62400000000002</v>
      </c>
      <c r="T425">
        <v>1036</v>
      </c>
      <c r="U425">
        <v>98.839079999999996</v>
      </c>
      <c r="V425">
        <v>13.84032</v>
      </c>
      <c r="W425">
        <v>130.57910000000001</v>
      </c>
      <c r="X425">
        <v>406.56</v>
      </c>
      <c r="Y425">
        <v>78.715299999999999</v>
      </c>
      <c r="Z425">
        <v>201.9502</v>
      </c>
      <c r="AA425">
        <v>77.160200000000003</v>
      </c>
      <c r="AB425">
        <v>351.29840000000002</v>
      </c>
      <c r="AC425">
        <v>93.592920000000007</v>
      </c>
      <c r="AD425">
        <v>370.77409999999998</v>
      </c>
      <c r="AE425">
        <v>94.020300000000006</v>
      </c>
      <c r="AF425">
        <v>81.195120000000003</v>
      </c>
      <c r="AG425">
        <v>97.338890000000006</v>
      </c>
      <c r="AH425">
        <v>275.27609999999999</v>
      </c>
      <c r="AI425">
        <v>48.65081</v>
      </c>
      <c r="AJ425">
        <v>312.86020000000002</v>
      </c>
      <c r="AK425">
        <v>265.05349999999999</v>
      </c>
      <c r="AL425">
        <v>431.05739999999997</v>
      </c>
      <c r="AM425">
        <v>393.94900000000001</v>
      </c>
      <c r="AN425">
        <v>353.33300000000003</v>
      </c>
      <c r="AO425">
        <v>134.9965</v>
      </c>
      <c r="AP425">
        <v>241.46010000000001</v>
      </c>
      <c r="AQ425">
        <v>577.48739999999998</v>
      </c>
      <c r="AR425">
        <v>394.02510000000001</v>
      </c>
      <c r="AS425">
        <v>111.9823</v>
      </c>
      <c r="AT425">
        <v>114.4448</v>
      </c>
      <c r="AU425">
        <v>71.969359999999995</v>
      </c>
      <c r="AV425">
        <v>335.6585</v>
      </c>
      <c r="AW425">
        <v>1710</v>
      </c>
      <c r="AX425">
        <v>491.71640000000002</v>
      </c>
      <c r="AY425">
        <v>872</v>
      </c>
      <c r="AZ425">
        <v>233.27330000000001</v>
      </c>
      <c r="BA425">
        <v>14.144579999999999</v>
      </c>
      <c r="BB425">
        <v>176.45760000000001</v>
      </c>
      <c r="BC425">
        <v>330.96629999999999</v>
      </c>
      <c r="BD425">
        <v>488.66539999999998</v>
      </c>
      <c r="BE425">
        <v>171.4325</v>
      </c>
      <c r="BF425">
        <v>292.9572</v>
      </c>
      <c r="BG425">
        <v>192.29650000000001</v>
      </c>
      <c r="BH425">
        <v>148.2587</v>
      </c>
      <c r="BI425">
        <v>1315</v>
      </c>
      <c r="BJ425">
        <v>647.82799999999997</v>
      </c>
      <c r="BK425">
        <v>270.7851</v>
      </c>
      <c r="BL425">
        <v>418.63959999999997</v>
      </c>
      <c r="BM425">
        <v>360.6207</v>
      </c>
      <c r="BN425">
        <v>340.40120000000002</v>
      </c>
      <c r="BO425">
        <v>165.49940000000001</v>
      </c>
      <c r="BP425">
        <v>275.2527</v>
      </c>
      <c r="BQ425">
        <v>602.46379999999999</v>
      </c>
      <c r="BR425">
        <v>370.45269999999999</v>
      </c>
      <c r="BS425">
        <v>306.94839999999999</v>
      </c>
      <c r="BT425">
        <v>267.9049</v>
      </c>
      <c r="BU425">
        <v>1751</v>
      </c>
      <c r="BV425">
        <v>873.18470000000002</v>
      </c>
      <c r="BW425">
        <v>330.94290000000001</v>
      </c>
      <c r="BX425">
        <v>317.04660000000001</v>
      </c>
      <c r="BY425">
        <v>88.691069999999996</v>
      </c>
      <c r="BZ425">
        <v>756.83579999999995</v>
      </c>
      <c r="CA425">
        <v>707.21069999999997</v>
      </c>
      <c r="CB425">
        <v>65.787800000000004</v>
      </c>
      <c r="CC425">
        <v>64.884439999999998</v>
      </c>
      <c r="CD425">
        <v>238.2587</v>
      </c>
      <c r="CE425">
        <v>43.343699999999998</v>
      </c>
      <c r="CF425">
        <v>117.63160000000001</v>
      </c>
      <c r="CG425">
        <v>208.33359999999999</v>
      </c>
      <c r="CH425">
        <v>134.18819999999999</v>
      </c>
      <c r="CI425">
        <v>434.3272</v>
      </c>
      <c r="CJ425">
        <v>326.49209999999999</v>
      </c>
      <c r="CK425">
        <v>83.831739999999996</v>
      </c>
      <c r="CL425">
        <v>3160</v>
      </c>
      <c r="CM425">
        <v>645</v>
      </c>
      <c r="CN425">
        <v>96.071070000000006</v>
      </c>
      <c r="CO425">
        <v>331.9692</v>
      </c>
      <c r="CP425">
        <v>468.49459999999999</v>
      </c>
      <c r="CQ425">
        <v>463.92140000000001</v>
      </c>
      <c r="CR425">
        <v>146.0729</v>
      </c>
      <c r="CS425">
        <v>285.83010000000002</v>
      </c>
      <c r="CT425">
        <v>233.47149999999999</v>
      </c>
      <c r="CU425">
        <v>599.85640000000001</v>
      </c>
      <c r="CV425">
        <v>97.711560000000006</v>
      </c>
      <c r="CW425">
        <v>3588</v>
      </c>
      <c r="CX425">
        <v>743.88930000000005</v>
      </c>
      <c r="CY425">
        <v>157.03989999999999</v>
      </c>
      <c r="CZ425">
        <v>371.89179999999999</v>
      </c>
      <c r="DA425">
        <v>385.71690000000001</v>
      </c>
      <c r="DB425">
        <v>184.2251</v>
      </c>
      <c r="DC425">
        <v>500.60579999999999</v>
      </c>
      <c r="DD425">
        <v>571.47349999999994</v>
      </c>
    </row>
    <row r="426" spans="1:108" x14ac:dyDescent="0.25">
      <c r="A426">
        <v>535</v>
      </c>
      <c r="B426">
        <v>921</v>
      </c>
      <c r="C426">
        <v>19.204999999999998</v>
      </c>
      <c r="D426" s="2">
        <f t="shared" si="6"/>
        <v>6.4016666666666664</v>
      </c>
      <c r="E426" s="2">
        <v>6.4016666666666664</v>
      </c>
      <c r="F426" s="2" t="s">
        <v>108</v>
      </c>
      <c r="G426" s="2" t="s">
        <v>109</v>
      </c>
      <c r="H426">
        <v>9.5348889999999997</v>
      </c>
      <c r="I426">
        <v>225.10210000000001</v>
      </c>
      <c r="J426">
        <v>300.11900000000003</v>
      </c>
      <c r="K426">
        <v>173.3391</v>
      </c>
      <c r="L426">
        <v>511.0727</v>
      </c>
      <c r="M426">
        <v>501.6454</v>
      </c>
      <c r="N426">
        <v>405.71350000000001</v>
      </c>
      <c r="O426">
        <v>174.1018</v>
      </c>
      <c r="P426">
        <v>338.62400000000002</v>
      </c>
      <c r="Q426">
        <v>680.18920000000003</v>
      </c>
      <c r="R426">
        <v>489.13920000000002</v>
      </c>
      <c r="S426">
        <v>385.88040000000001</v>
      </c>
      <c r="T426">
        <v>1021</v>
      </c>
      <c r="U426">
        <v>88.447659999999999</v>
      </c>
      <c r="V426">
        <v>14.675599999999999</v>
      </c>
      <c r="W426">
        <v>109.90009999999999</v>
      </c>
      <c r="X426">
        <v>405.2174</v>
      </c>
      <c r="Y426">
        <v>72.852620000000002</v>
      </c>
      <c r="Z426">
        <v>176.1754</v>
      </c>
      <c r="AA426">
        <v>83.006829999999994</v>
      </c>
      <c r="AB426">
        <v>270.26530000000002</v>
      </c>
      <c r="AC426">
        <v>86.058549999999997</v>
      </c>
      <c r="AD426">
        <v>368.3064</v>
      </c>
      <c r="AE426">
        <v>37.237630000000003</v>
      </c>
      <c r="AF426">
        <v>74.828649999999996</v>
      </c>
      <c r="AG426">
        <v>77.246210000000005</v>
      </c>
      <c r="AH426">
        <v>269.30169999999998</v>
      </c>
      <c r="AI426">
        <v>48.465330000000002</v>
      </c>
      <c r="AJ426">
        <v>311.69069999999999</v>
      </c>
      <c r="AK426">
        <v>260.99979999999999</v>
      </c>
      <c r="AL426">
        <v>431.05739999999997</v>
      </c>
      <c r="AM426">
        <v>393.41109999999998</v>
      </c>
      <c r="AN426">
        <v>350.83909999999997</v>
      </c>
      <c r="AO426">
        <v>130.2269</v>
      </c>
      <c r="AP426">
        <v>246.3434</v>
      </c>
      <c r="AQ426">
        <v>574.27279999999996</v>
      </c>
      <c r="AR426">
        <v>394.02510000000001</v>
      </c>
      <c r="AS426">
        <v>100.1538</v>
      </c>
      <c r="AT426">
        <v>88.952489999999997</v>
      </c>
      <c r="AU426">
        <v>57.938940000000002</v>
      </c>
      <c r="AV426">
        <v>363.91090000000003</v>
      </c>
      <c r="AW426">
        <v>1839</v>
      </c>
      <c r="AX426">
        <v>491.71640000000002</v>
      </c>
      <c r="AY426">
        <v>872</v>
      </c>
      <c r="AZ426">
        <v>210.74039999999999</v>
      </c>
      <c r="BA426">
        <v>28.644179999999999</v>
      </c>
      <c r="BB426">
        <v>204.22819999999999</v>
      </c>
      <c r="BC426">
        <v>394.84719999999999</v>
      </c>
      <c r="BD426">
        <v>488.66539999999998</v>
      </c>
      <c r="BE426">
        <v>139.50229999999999</v>
      </c>
      <c r="BF426">
        <v>292.9572</v>
      </c>
      <c r="BG426">
        <v>175.23929999999999</v>
      </c>
      <c r="BH426">
        <v>120.7252</v>
      </c>
      <c r="BI426">
        <v>1398</v>
      </c>
      <c r="BJ426">
        <v>712.23810000000003</v>
      </c>
      <c r="BK426">
        <v>247.38659999999999</v>
      </c>
      <c r="BL426">
        <v>417.85739999999998</v>
      </c>
      <c r="BM426">
        <v>360.42129999999997</v>
      </c>
      <c r="BN426">
        <v>337.77609999999999</v>
      </c>
      <c r="BO426">
        <v>151.3852</v>
      </c>
      <c r="BP426">
        <v>273.78570000000002</v>
      </c>
      <c r="BQ426">
        <v>583.83119999999997</v>
      </c>
      <c r="BR426">
        <v>322.64620000000002</v>
      </c>
      <c r="BS426">
        <v>306.2432</v>
      </c>
      <c r="BT426">
        <v>259.08370000000002</v>
      </c>
      <c r="BU426">
        <v>1751</v>
      </c>
      <c r="BV426">
        <v>897</v>
      </c>
      <c r="BW426">
        <v>330.36399999999998</v>
      </c>
      <c r="BX426">
        <v>383.46190000000001</v>
      </c>
      <c r="BY426">
        <v>87.842320000000001</v>
      </c>
      <c r="BZ426">
        <v>781</v>
      </c>
      <c r="CA426">
        <v>704.69069999999999</v>
      </c>
      <c r="CB426">
        <v>62.765250000000002</v>
      </c>
      <c r="CC426">
        <v>61.921570000000003</v>
      </c>
      <c r="CD426">
        <v>300.46449999999999</v>
      </c>
      <c r="CE426">
        <v>65.692939999999993</v>
      </c>
      <c r="CF426">
        <v>114.4299</v>
      </c>
      <c r="CG426">
        <v>237.30500000000001</v>
      </c>
      <c r="CH426">
        <v>135.35079999999999</v>
      </c>
      <c r="CI426">
        <v>434.3272</v>
      </c>
      <c r="CJ426">
        <v>283.13150000000002</v>
      </c>
      <c r="CK426">
        <v>74.439599999999999</v>
      </c>
      <c r="CL426">
        <v>3248</v>
      </c>
      <c r="CM426">
        <v>620.34590000000003</v>
      </c>
      <c r="CN426">
        <v>91.529870000000003</v>
      </c>
      <c r="CO426">
        <v>331.9692</v>
      </c>
      <c r="CP426">
        <v>493.44619999999998</v>
      </c>
      <c r="CQ426">
        <v>463.92140000000001</v>
      </c>
      <c r="CR426">
        <v>129.8348</v>
      </c>
      <c r="CS426">
        <v>342.92590000000001</v>
      </c>
      <c r="CT426">
        <v>217.29130000000001</v>
      </c>
      <c r="CU426">
        <v>621</v>
      </c>
      <c r="CV426">
        <v>88.479749999999996</v>
      </c>
      <c r="CW426">
        <v>3588</v>
      </c>
      <c r="CX426">
        <v>765.70600000000002</v>
      </c>
      <c r="CY426">
        <v>152.62039999999999</v>
      </c>
      <c r="CZ426">
        <v>371.89179999999999</v>
      </c>
      <c r="DA426">
        <v>382.82260000000002</v>
      </c>
      <c r="DB426">
        <v>131.3443</v>
      </c>
      <c r="DC426">
        <v>500.60579999999999</v>
      </c>
      <c r="DD426">
        <v>571.47349999999994</v>
      </c>
    </row>
    <row r="427" spans="1:108" x14ac:dyDescent="0.25">
      <c r="A427">
        <v>537</v>
      </c>
      <c r="B427">
        <v>922</v>
      </c>
      <c r="C427">
        <v>19.207100000000001</v>
      </c>
      <c r="D427" s="2">
        <f t="shared" si="6"/>
        <v>6.4023666666666665</v>
      </c>
      <c r="E427" s="2">
        <v>6.4023666666666665</v>
      </c>
      <c r="F427" s="2" t="s">
        <v>108</v>
      </c>
      <c r="G427" s="2" t="s">
        <v>109</v>
      </c>
      <c r="H427">
        <v>9.7938510000000001</v>
      </c>
      <c r="I427">
        <v>252.5976</v>
      </c>
      <c r="J427">
        <v>299.34730000000002</v>
      </c>
      <c r="K427">
        <v>171.14349999999999</v>
      </c>
      <c r="L427">
        <v>503.17</v>
      </c>
      <c r="M427">
        <v>502.29450000000003</v>
      </c>
      <c r="N427">
        <v>404.18470000000002</v>
      </c>
      <c r="O427">
        <v>172.12389999999999</v>
      </c>
      <c r="P427">
        <v>357.14929999999998</v>
      </c>
      <c r="Q427">
        <v>679.25149999999996</v>
      </c>
      <c r="R427">
        <v>489.09449999999998</v>
      </c>
      <c r="S427">
        <v>384.68990000000002</v>
      </c>
      <c r="T427">
        <v>1005.427</v>
      </c>
      <c r="U427">
        <v>85.654150000000001</v>
      </c>
      <c r="V427">
        <v>11.74437</v>
      </c>
      <c r="W427">
        <v>103.6566</v>
      </c>
      <c r="X427">
        <v>404.87970000000001</v>
      </c>
      <c r="Y427">
        <v>70.301100000000005</v>
      </c>
      <c r="Z427">
        <v>164.4264</v>
      </c>
      <c r="AA427">
        <v>82.034149999999997</v>
      </c>
      <c r="AB427">
        <v>345.31970000000001</v>
      </c>
      <c r="AC427">
        <v>83.620339999999999</v>
      </c>
      <c r="AD427">
        <v>367.48579999999998</v>
      </c>
      <c r="AE427">
        <v>23.406549999999999</v>
      </c>
      <c r="AF427">
        <v>73.469520000000003</v>
      </c>
      <c r="AG427">
        <v>71.837149999999994</v>
      </c>
      <c r="AH427">
        <v>268.16770000000002</v>
      </c>
      <c r="AI427">
        <v>60.02252</v>
      </c>
      <c r="AJ427">
        <v>311.59309999999999</v>
      </c>
      <c r="AK427">
        <v>259.7176</v>
      </c>
      <c r="AL427">
        <v>431.05739999999997</v>
      </c>
      <c r="AM427">
        <v>393.6019</v>
      </c>
      <c r="AN427">
        <v>349.34390000000002</v>
      </c>
      <c r="AO427">
        <v>131.9359</v>
      </c>
      <c r="AP427">
        <v>245.63720000000001</v>
      </c>
      <c r="AQ427">
        <v>624.70169999999996</v>
      </c>
      <c r="AR427">
        <v>387.3098</v>
      </c>
      <c r="AS427">
        <v>94.694590000000005</v>
      </c>
      <c r="AT427">
        <v>80.359880000000004</v>
      </c>
      <c r="AU427">
        <v>52.854480000000002</v>
      </c>
      <c r="AV427">
        <v>363.91090000000003</v>
      </c>
      <c r="AW427">
        <v>1788</v>
      </c>
      <c r="AX427">
        <v>491.71640000000002</v>
      </c>
      <c r="AY427">
        <v>785.73580000000004</v>
      </c>
      <c r="AZ427">
        <v>191.74889999999999</v>
      </c>
      <c r="BA427">
        <v>37.110219999999998</v>
      </c>
      <c r="BB427">
        <v>159.6216</v>
      </c>
      <c r="BC427">
        <v>394.84719999999999</v>
      </c>
      <c r="BD427">
        <v>488.66539999999998</v>
      </c>
      <c r="BE427">
        <v>211.43799999999999</v>
      </c>
      <c r="BF427">
        <v>292.9572</v>
      </c>
      <c r="BG427">
        <v>183.90369999999999</v>
      </c>
      <c r="BH427">
        <v>110.55549999999999</v>
      </c>
      <c r="BI427">
        <v>1120</v>
      </c>
      <c r="BJ427">
        <v>712.23810000000003</v>
      </c>
      <c r="BK427">
        <v>279.1576</v>
      </c>
      <c r="BL427">
        <v>416.03680000000003</v>
      </c>
      <c r="BM427">
        <v>408.97489999999999</v>
      </c>
      <c r="BN427">
        <v>354.75049999999999</v>
      </c>
      <c r="BO427">
        <v>147.79830000000001</v>
      </c>
      <c r="BP427">
        <v>273.33089999999999</v>
      </c>
      <c r="BQ427">
        <v>600.88840000000005</v>
      </c>
      <c r="BR427">
        <v>370.45269999999999</v>
      </c>
      <c r="BS427">
        <v>324.24520000000001</v>
      </c>
      <c r="BT427">
        <v>254.19550000000001</v>
      </c>
      <c r="BU427">
        <v>1450</v>
      </c>
      <c r="BV427">
        <v>873.18470000000002</v>
      </c>
      <c r="BW427">
        <v>329.73009999999999</v>
      </c>
      <c r="BX427">
        <v>383.46190000000001</v>
      </c>
      <c r="BY427">
        <v>82.489459999999994</v>
      </c>
      <c r="BZ427">
        <v>756.83579999999995</v>
      </c>
      <c r="CA427">
        <v>704.71640000000002</v>
      </c>
      <c r="CB427">
        <v>65.738309999999998</v>
      </c>
      <c r="CC427">
        <v>18.791340000000002</v>
      </c>
      <c r="CD427">
        <v>300.46449999999999</v>
      </c>
      <c r="CE427">
        <v>29.423259999999999</v>
      </c>
      <c r="CF427">
        <v>112.3617</v>
      </c>
      <c r="CG427">
        <v>233.70849999999999</v>
      </c>
      <c r="CH427">
        <v>111.4127</v>
      </c>
      <c r="CI427">
        <v>462.34890000000001</v>
      </c>
      <c r="CJ427">
        <v>330.60359999999997</v>
      </c>
      <c r="CK427">
        <v>70.839529999999996</v>
      </c>
      <c r="CL427">
        <v>3229.9920000000002</v>
      </c>
      <c r="CM427">
        <v>620.34590000000003</v>
      </c>
      <c r="CN427">
        <v>146.41059999999999</v>
      </c>
      <c r="CO427">
        <v>345.26940000000002</v>
      </c>
      <c r="CP427">
        <v>493.44619999999998</v>
      </c>
      <c r="CQ427">
        <v>463.92140000000001</v>
      </c>
      <c r="CR427">
        <v>124.02760000000001</v>
      </c>
      <c r="CS427">
        <v>342.92590000000001</v>
      </c>
      <c r="CT427">
        <v>213.99879999999999</v>
      </c>
      <c r="CU427">
        <v>599.85640000000001</v>
      </c>
      <c r="CV427">
        <v>85.637119999999996</v>
      </c>
      <c r="CW427">
        <v>504</v>
      </c>
      <c r="CX427">
        <v>765.70600000000002</v>
      </c>
      <c r="CY427">
        <v>149.77189999999999</v>
      </c>
      <c r="CZ427">
        <v>371.89179999999999</v>
      </c>
      <c r="DA427">
        <v>385.71690000000001</v>
      </c>
      <c r="DB427">
        <v>165.9605</v>
      </c>
      <c r="DC427">
        <v>500.60579999999999</v>
      </c>
      <c r="DD427">
        <v>571.47349999999994</v>
      </c>
    </row>
    <row r="428" spans="1:108" x14ac:dyDescent="0.25">
      <c r="A428">
        <v>542</v>
      </c>
      <c r="B428">
        <v>923</v>
      </c>
      <c r="C428">
        <v>19.215900000000001</v>
      </c>
      <c r="D428" s="2">
        <f t="shared" si="6"/>
        <v>6.4053000000000004</v>
      </c>
      <c r="E428" s="2">
        <v>6.4053000000000004</v>
      </c>
      <c r="F428" s="2" t="s">
        <v>108</v>
      </c>
      <c r="G428" s="2" t="s">
        <v>109</v>
      </c>
      <c r="H428">
        <v>13.31706</v>
      </c>
      <c r="I428">
        <v>180.2458</v>
      </c>
      <c r="J428">
        <v>176.0478</v>
      </c>
      <c r="K428">
        <v>219.7765</v>
      </c>
      <c r="L428">
        <v>97.887680000000003</v>
      </c>
      <c r="M428">
        <v>137.26140000000001</v>
      </c>
      <c r="N428">
        <v>412.54489999999998</v>
      </c>
      <c r="O428">
        <v>245.1249</v>
      </c>
      <c r="P428">
        <v>199.8622</v>
      </c>
      <c r="Q428">
        <v>350.23829999999998</v>
      </c>
      <c r="R428">
        <v>266.27999999999997</v>
      </c>
      <c r="S428">
        <v>326.70119999999997</v>
      </c>
      <c r="T428">
        <v>171.96340000000001</v>
      </c>
      <c r="U428">
        <v>225.6345</v>
      </c>
      <c r="V428">
        <v>66.967460000000003</v>
      </c>
      <c r="W428">
        <v>437.3913</v>
      </c>
      <c r="X428">
        <v>274.04610000000002</v>
      </c>
      <c r="Y428">
        <v>189.73699999999999</v>
      </c>
      <c r="Z428">
        <v>983</v>
      </c>
      <c r="AA428">
        <v>139.8261</v>
      </c>
      <c r="AB428">
        <v>333.55489999999998</v>
      </c>
      <c r="AC428">
        <v>221.47550000000001</v>
      </c>
      <c r="AD428">
        <v>347.49459999999999</v>
      </c>
      <c r="AE428">
        <v>230.6087</v>
      </c>
      <c r="AF428">
        <v>196.4658</v>
      </c>
      <c r="AG428">
        <v>365.57</v>
      </c>
      <c r="AH428">
        <v>281.42630000000003</v>
      </c>
      <c r="AI428">
        <v>74.729209999999995</v>
      </c>
      <c r="AJ428">
        <v>191.46719999999999</v>
      </c>
      <c r="AK428">
        <v>302.52170000000001</v>
      </c>
      <c r="AL428">
        <v>238.328</v>
      </c>
      <c r="AM428">
        <v>205.16839999999999</v>
      </c>
      <c r="AN428">
        <v>404.6087</v>
      </c>
      <c r="AO428">
        <v>249.20930000000001</v>
      </c>
      <c r="AP428">
        <v>240.7466</v>
      </c>
      <c r="AQ428">
        <v>387.54570000000001</v>
      </c>
      <c r="AR428">
        <v>295.71429999999998</v>
      </c>
      <c r="AS428">
        <v>354.52170000000001</v>
      </c>
      <c r="AT428">
        <v>847.34780000000001</v>
      </c>
      <c r="AU428">
        <v>280.66699999999997</v>
      </c>
      <c r="AV428">
        <v>137.36099999999999</v>
      </c>
      <c r="AW428">
        <v>328.98239999999998</v>
      </c>
      <c r="AX428">
        <v>228.8252</v>
      </c>
      <c r="AY428">
        <v>161.77000000000001</v>
      </c>
      <c r="AZ428">
        <v>182.7801</v>
      </c>
      <c r="BA428">
        <v>44.317680000000003</v>
      </c>
      <c r="BB428">
        <v>523</v>
      </c>
      <c r="BC428">
        <v>291.75650000000002</v>
      </c>
      <c r="BD428">
        <v>360.78800000000001</v>
      </c>
      <c r="BE428">
        <v>409.75170000000003</v>
      </c>
      <c r="BF428">
        <v>198.38200000000001</v>
      </c>
      <c r="BG428">
        <v>904.6087</v>
      </c>
      <c r="BH428">
        <v>874</v>
      </c>
      <c r="BI428">
        <v>160.0599</v>
      </c>
      <c r="BJ428">
        <v>412.41449999999998</v>
      </c>
      <c r="BK428">
        <v>421.1739</v>
      </c>
      <c r="BL428">
        <v>308.27539999999999</v>
      </c>
      <c r="BM428">
        <v>263.2174</v>
      </c>
      <c r="BN428">
        <v>478.5652</v>
      </c>
      <c r="BO428">
        <v>409.65219999999999</v>
      </c>
      <c r="BP428">
        <v>266.8261</v>
      </c>
      <c r="BQ428">
        <v>418.48719999999997</v>
      </c>
      <c r="BR428">
        <v>291.85090000000002</v>
      </c>
      <c r="BS428">
        <v>153.68539999999999</v>
      </c>
      <c r="BT428">
        <v>731.13040000000001</v>
      </c>
      <c r="BU428">
        <v>334.98520000000002</v>
      </c>
      <c r="BV428">
        <v>121.6146</v>
      </c>
      <c r="BW428">
        <v>154.55930000000001</v>
      </c>
      <c r="BX428">
        <v>237.85149999999999</v>
      </c>
      <c r="BY428">
        <v>328.3313</v>
      </c>
      <c r="BZ428">
        <v>103.0164</v>
      </c>
      <c r="CA428">
        <v>476.43349999999998</v>
      </c>
      <c r="CB428">
        <v>137.1739</v>
      </c>
      <c r="CC428">
        <v>142.3913</v>
      </c>
      <c r="CD428">
        <v>330.8261</v>
      </c>
      <c r="CE428">
        <v>16.609829999999999</v>
      </c>
      <c r="CF428">
        <v>232.95820000000001</v>
      </c>
      <c r="CG428">
        <v>170.95650000000001</v>
      </c>
      <c r="CH428">
        <v>400.00200000000001</v>
      </c>
      <c r="CI428">
        <v>234.50470000000001</v>
      </c>
      <c r="CJ428">
        <v>305.59010000000001</v>
      </c>
      <c r="CK428">
        <v>180.71879999999999</v>
      </c>
      <c r="CL428">
        <v>484.0607</v>
      </c>
      <c r="CM428">
        <v>266.03899999999999</v>
      </c>
      <c r="CN428">
        <v>302.73910000000001</v>
      </c>
      <c r="CO428">
        <v>282.08699999999999</v>
      </c>
      <c r="CP428">
        <v>360.46230000000003</v>
      </c>
      <c r="CQ428">
        <v>215.07939999999999</v>
      </c>
      <c r="CR428">
        <v>362.73910000000001</v>
      </c>
      <c r="CS428">
        <v>147.68340000000001</v>
      </c>
      <c r="CT428">
        <v>908.3913</v>
      </c>
      <c r="CU428">
        <v>431.69569999999999</v>
      </c>
      <c r="CV428">
        <v>287.52170000000001</v>
      </c>
      <c r="CW428">
        <v>532.76769999999999</v>
      </c>
      <c r="CX428">
        <v>306.17149999999998</v>
      </c>
      <c r="CY428">
        <v>304.6832</v>
      </c>
      <c r="CZ428">
        <v>292.34780000000001</v>
      </c>
      <c r="DA428">
        <v>160.8219</v>
      </c>
      <c r="DB428">
        <v>537.34270000000004</v>
      </c>
      <c r="DC428">
        <v>472.04349999999999</v>
      </c>
      <c r="DD428">
        <v>499.0421</v>
      </c>
    </row>
    <row r="429" spans="1:108" x14ac:dyDescent="0.25">
      <c r="A429">
        <v>543</v>
      </c>
      <c r="B429">
        <v>924</v>
      </c>
      <c r="C429">
        <v>19.216000000000001</v>
      </c>
      <c r="D429" s="2">
        <f t="shared" si="6"/>
        <v>6.405333333333334</v>
      </c>
      <c r="E429" s="2">
        <v>6.405333333333334</v>
      </c>
      <c r="F429" s="2" t="s">
        <v>108</v>
      </c>
      <c r="G429" s="2" t="s">
        <v>109</v>
      </c>
      <c r="H429">
        <v>15.873100000000001</v>
      </c>
      <c r="I429">
        <v>337.1857</v>
      </c>
      <c r="J429">
        <v>263.35599999999999</v>
      </c>
      <c r="K429">
        <v>254.37530000000001</v>
      </c>
      <c r="L429">
        <v>290.65190000000001</v>
      </c>
      <c r="M429">
        <v>189.7851</v>
      </c>
      <c r="N429">
        <v>430.6155</v>
      </c>
      <c r="O429">
        <v>251.4547</v>
      </c>
      <c r="P429">
        <v>213.88489999999999</v>
      </c>
      <c r="Q429">
        <v>355.66759999999999</v>
      </c>
      <c r="R429">
        <v>286.6902</v>
      </c>
      <c r="S429">
        <v>328.09249999999997</v>
      </c>
      <c r="T429">
        <v>159.69710000000001</v>
      </c>
      <c r="U429">
        <v>232.30549999999999</v>
      </c>
      <c r="V429">
        <v>69.17465</v>
      </c>
      <c r="W429">
        <v>437.3913</v>
      </c>
      <c r="X429">
        <v>283.745</v>
      </c>
      <c r="Y429">
        <v>193.80690000000001</v>
      </c>
      <c r="Z429">
        <v>915.26089999999999</v>
      </c>
      <c r="AA429">
        <v>139.8261</v>
      </c>
      <c r="AB429">
        <v>378.46550000000002</v>
      </c>
      <c r="AC429">
        <v>232.6507</v>
      </c>
      <c r="AD429">
        <v>323.01870000000002</v>
      </c>
      <c r="AE429">
        <v>230.6087</v>
      </c>
      <c r="AF429">
        <v>196.76669999999999</v>
      </c>
      <c r="AG429">
        <v>351.44080000000002</v>
      </c>
      <c r="AH429">
        <v>273.2079</v>
      </c>
      <c r="AI429">
        <v>76.686059999999998</v>
      </c>
      <c r="AJ429">
        <v>254.91759999999999</v>
      </c>
      <c r="AK429">
        <v>302.52170000000001</v>
      </c>
      <c r="AL429">
        <v>213.4958</v>
      </c>
      <c r="AM429">
        <v>217.19130000000001</v>
      </c>
      <c r="AN429">
        <v>391.13040000000001</v>
      </c>
      <c r="AO429">
        <v>257.34780000000001</v>
      </c>
      <c r="AP429">
        <v>249.91159999999999</v>
      </c>
      <c r="AQ429">
        <v>414.18729999999999</v>
      </c>
      <c r="AR429">
        <v>264.33609999999999</v>
      </c>
      <c r="AS429">
        <v>344.13040000000001</v>
      </c>
      <c r="AT429">
        <v>847</v>
      </c>
      <c r="AU429">
        <v>284.99849999999998</v>
      </c>
      <c r="AV429">
        <v>129.9255</v>
      </c>
      <c r="AW429">
        <v>294.7774</v>
      </c>
      <c r="AX429">
        <v>235.00470000000001</v>
      </c>
      <c r="AY429">
        <v>201.83199999999999</v>
      </c>
      <c r="AZ429">
        <v>207.50829999999999</v>
      </c>
      <c r="BA429">
        <v>41.670909999999999</v>
      </c>
      <c r="BB429">
        <v>522.95650000000001</v>
      </c>
      <c r="BC429">
        <v>290.19229999999999</v>
      </c>
      <c r="BD429">
        <v>366.99340000000001</v>
      </c>
      <c r="BE429">
        <v>429.47829999999999</v>
      </c>
      <c r="BF429">
        <v>197.85929999999999</v>
      </c>
      <c r="BG429">
        <v>905</v>
      </c>
      <c r="BH429">
        <v>873.5652</v>
      </c>
      <c r="BI429">
        <v>176.35589999999999</v>
      </c>
      <c r="BJ429">
        <v>415.33960000000002</v>
      </c>
      <c r="BK429">
        <v>403.04349999999999</v>
      </c>
      <c r="BL429">
        <v>308.91829999999999</v>
      </c>
      <c r="BM429">
        <v>271.13510000000002</v>
      </c>
      <c r="BN429">
        <v>478.5652</v>
      </c>
      <c r="BO429">
        <v>409.65219999999999</v>
      </c>
      <c r="BP429">
        <v>266.8261</v>
      </c>
      <c r="BQ429">
        <v>419.92129999999997</v>
      </c>
      <c r="BR429">
        <v>304.887</v>
      </c>
      <c r="BS429">
        <v>163.0197</v>
      </c>
      <c r="BT429">
        <v>809</v>
      </c>
      <c r="BU429">
        <v>368.3494</v>
      </c>
      <c r="BV429">
        <v>136.6961</v>
      </c>
      <c r="BW429">
        <v>189.26089999999999</v>
      </c>
      <c r="BX429">
        <v>316.82740000000001</v>
      </c>
      <c r="BY429">
        <v>344.2174</v>
      </c>
      <c r="BZ429">
        <v>95.142390000000006</v>
      </c>
      <c r="CA429">
        <v>496.09899999999999</v>
      </c>
      <c r="CB429">
        <v>137.1739</v>
      </c>
      <c r="CC429">
        <v>172.6087</v>
      </c>
      <c r="CD429">
        <v>330.8261</v>
      </c>
      <c r="CE429">
        <v>40.425559999999997</v>
      </c>
      <c r="CF429">
        <v>166.5652</v>
      </c>
      <c r="CG429">
        <v>179.3433</v>
      </c>
      <c r="CH429">
        <v>382.95650000000001</v>
      </c>
      <c r="CI429">
        <v>270.35480000000001</v>
      </c>
      <c r="CJ429">
        <v>299</v>
      </c>
      <c r="CK429">
        <v>169.3913</v>
      </c>
      <c r="CL429">
        <v>452.51190000000003</v>
      </c>
      <c r="CM429">
        <v>265.35939999999999</v>
      </c>
      <c r="CN429">
        <v>302.73910000000001</v>
      </c>
      <c r="CO429">
        <v>282.08699999999999</v>
      </c>
      <c r="CP429">
        <v>375.99979999999999</v>
      </c>
      <c r="CQ429">
        <v>222.76159999999999</v>
      </c>
      <c r="CR429">
        <v>417.0249</v>
      </c>
      <c r="CS429">
        <v>178.6534</v>
      </c>
      <c r="CT429">
        <v>864.13040000000001</v>
      </c>
      <c r="CU429">
        <v>431.69569999999999</v>
      </c>
      <c r="CV429">
        <v>287.52170000000001</v>
      </c>
      <c r="CW429">
        <v>506.69099999999997</v>
      </c>
      <c r="CX429">
        <v>309.8603</v>
      </c>
      <c r="CY429">
        <v>308.5641</v>
      </c>
      <c r="CZ429">
        <v>292.34780000000001</v>
      </c>
      <c r="DA429">
        <v>157.57159999999999</v>
      </c>
      <c r="DB429">
        <v>546.8818</v>
      </c>
      <c r="DC429">
        <v>464.95650000000001</v>
      </c>
      <c r="DD429">
        <v>487.34780000000001</v>
      </c>
    </row>
    <row r="430" spans="1:108" x14ac:dyDescent="0.25">
      <c r="A430">
        <v>546</v>
      </c>
      <c r="B430">
        <v>925</v>
      </c>
      <c r="C430">
        <v>19.380600000000001</v>
      </c>
      <c r="D430" s="2">
        <f t="shared" si="6"/>
        <v>6.4602000000000004</v>
      </c>
      <c r="E430" s="2">
        <v>6.4602000000000004</v>
      </c>
      <c r="F430" s="2" t="s">
        <v>108</v>
      </c>
      <c r="G430" s="2" t="s">
        <v>109</v>
      </c>
      <c r="H430">
        <v>30.24793</v>
      </c>
      <c r="I430">
        <v>311.34780000000001</v>
      </c>
      <c r="J430">
        <v>392.2174</v>
      </c>
      <c r="K430">
        <v>257.3913</v>
      </c>
      <c r="L430">
        <v>243.69569999999999</v>
      </c>
      <c r="M430">
        <v>243.73910000000001</v>
      </c>
      <c r="N430">
        <v>315.69569999999999</v>
      </c>
      <c r="O430">
        <v>446.1739</v>
      </c>
      <c r="P430">
        <v>444.86959999999999</v>
      </c>
      <c r="Q430">
        <v>355.2174</v>
      </c>
      <c r="R430">
        <v>245.08699999999999</v>
      </c>
      <c r="S430">
        <v>168.26089999999999</v>
      </c>
      <c r="T430">
        <v>168.3913</v>
      </c>
      <c r="U430">
        <v>290.7826</v>
      </c>
      <c r="V430">
        <v>117.5652</v>
      </c>
      <c r="W430">
        <v>408.2174</v>
      </c>
      <c r="X430">
        <v>321.69569999999999</v>
      </c>
      <c r="Y430">
        <v>296.7826</v>
      </c>
      <c r="Z430">
        <v>140.95650000000001</v>
      </c>
      <c r="AA430">
        <v>127.4783</v>
      </c>
      <c r="AB430">
        <v>140.2174</v>
      </c>
      <c r="AC430">
        <v>257</v>
      </c>
      <c r="AD430">
        <v>280.7826</v>
      </c>
      <c r="AE430">
        <v>453.52170000000001</v>
      </c>
      <c r="AF430">
        <v>265.4348</v>
      </c>
      <c r="AG430">
        <v>536</v>
      </c>
      <c r="AH430">
        <v>108.8261</v>
      </c>
      <c r="AI430">
        <v>91.521739999999994</v>
      </c>
      <c r="AJ430">
        <v>297.5652</v>
      </c>
      <c r="AK430">
        <v>374.69569999999999</v>
      </c>
      <c r="AL430">
        <v>365.13040000000001</v>
      </c>
      <c r="AM430">
        <v>208.47829999999999</v>
      </c>
      <c r="AN430">
        <v>271.2174</v>
      </c>
      <c r="AO430">
        <v>347.69569999999999</v>
      </c>
      <c r="AP430">
        <v>314.04349999999999</v>
      </c>
      <c r="AQ430">
        <v>293.47829999999999</v>
      </c>
      <c r="AR430">
        <v>228.2174</v>
      </c>
      <c r="AS430">
        <v>493.73910000000001</v>
      </c>
      <c r="AT430">
        <v>433.8261</v>
      </c>
      <c r="AU430">
        <v>449.04349999999999</v>
      </c>
      <c r="AV430">
        <v>128.2174</v>
      </c>
      <c r="AW430">
        <v>407.34780000000001</v>
      </c>
      <c r="AX430">
        <v>321.52170000000001</v>
      </c>
      <c r="AY430">
        <v>114</v>
      </c>
      <c r="AZ430">
        <v>163.69569999999999</v>
      </c>
      <c r="BA430">
        <v>95.434780000000003</v>
      </c>
      <c r="BB430">
        <v>518.5652</v>
      </c>
      <c r="BC430">
        <v>238.13040000000001</v>
      </c>
      <c r="BD430">
        <v>279.52170000000001</v>
      </c>
      <c r="BE430">
        <v>573.91300000000001</v>
      </c>
      <c r="BF430">
        <v>339.34780000000001</v>
      </c>
      <c r="BG430">
        <v>473.91300000000001</v>
      </c>
      <c r="BH430">
        <v>415.99430000000001</v>
      </c>
      <c r="BI430">
        <v>226.65219999999999</v>
      </c>
      <c r="BJ430">
        <v>318.26089999999999</v>
      </c>
      <c r="BK430">
        <v>356.91300000000001</v>
      </c>
      <c r="BL430">
        <v>308.4348</v>
      </c>
      <c r="BM430">
        <v>247.91300000000001</v>
      </c>
      <c r="BN430">
        <v>356.73910000000001</v>
      </c>
      <c r="BO430">
        <v>434.30430000000001</v>
      </c>
      <c r="BP430">
        <v>283.4348</v>
      </c>
      <c r="BQ430">
        <v>267.73910000000001</v>
      </c>
      <c r="BR430">
        <v>233.5652</v>
      </c>
      <c r="BS430">
        <v>267.2174</v>
      </c>
      <c r="BT430">
        <v>488.26089999999999</v>
      </c>
      <c r="BU430">
        <v>460.26089999999999</v>
      </c>
      <c r="BV430">
        <v>144.91300000000001</v>
      </c>
      <c r="BW430">
        <v>278.5652</v>
      </c>
      <c r="BX430">
        <v>273.26089999999999</v>
      </c>
      <c r="BY430">
        <v>347.1739</v>
      </c>
      <c r="BZ430">
        <v>138.47829999999999</v>
      </c>
      <c r="CA430">
        <v>666.1739</v>
      </c>
      <c r="CB430">
        <v>120.65219999999999</v>
      </c>
      <c r="CC430">
        <v>118.1739</v>
      </c>
      <c r="CD430">
        <v>262.8261</v>
      </c>
      <c r="CE430">
        <v>73.695650000000001</v>
      </c>
      <c r="CF430">
        <v>72.913039999999995</v>
      </c>
      <c r="CG430">
        <v>174.86959999999999</v>
      </c>
      <c r="CH430">
        <v>702</v>
      </c>
      <c r="CI430">
        <v>240.2174</v>
      </c>
      <c r="CJ430">
        <v>286.8261</v>
      </c>
      <c r="CK430">
        <v>68.521739999999994</v>
      </c>
      <c r="CL430">
        <v>476.34780000000001</v>
      </c>
      <c r="CM430">
        <v>229.5652</v>
      </c>
      <c r="CN430">
        <v>294.08699999999999</v>
      </c>
      <c r="CO430">
        <v>200.34780000000001</v>
      </c>
      <c r="CP430">
        <v>308.6087</v>
      </c>
      <c r="CQ430">
        <v>287.08699999999999</v>
      </c>
      <c r="CR430">
        <v>537.47829999999999</v>
      </c>
      <c r="CS430">
        <v>195.08699999999999</v>
      </c>
      <c r="CT430">
        <v>143.8142</v>
      </c>
      <c r="CU430">
        <v>231.69569999999999</v>
      </c>
      <c r="CV430">
        <v>121.3913</v>
      </c>
      <c r="CW430">
        <v>483.8261</v>
      </c>
      <c r="CX430">
        <v>176.7826</v>
      </c>
      <c r="CY430">
        <v>284.3913</v>
      </c>
      <c r="CZ430">
        <v>221.5652</v>
      </c>
      <c r="DA430">
        <v>206.47829999999999</v>
      </c>
      <c r="DB430">
        <v>612</v>
      </c>
      <c r="DC430">
        <v>341.26089999999999</v>
      </c>
      <c r="DD430">
        <v>313.95650000000001</v>
      </c>
    </row>
    <row r="431" spans="1:108" x14ac:dyDescent="0.25">
      <c r="A431">
        <v>548</v>
      </c>
      <c r="B431">
        <v>926</v>
      </c>
      <c r="C431">
        <v>19.515000000000001</v>
      </c>
      <c r="D431" s="2">
        <f t="shared" si="6"/>
        <v>6.5049999999999999</v>
      </c>
      <c r="E431" s="2">
        <v>6.5049999999999999</v>
      </c>
      <c r="F431" s="2" t="s">
        <v>108</v>
      </c>
      <c r="G431" s="2" t="s">
        <v>109</v>
      </c>
      <c r="H431">
        <v>11.53519</v>
      </c>
      <c r="I431">
        <v>429.69569999999999</v>
      </c>
      <c r="J431">
        <v>476.73910000000001</v>
      </c>
      <c r="K431">
        <v>483.4348</v>
      </c>
      <c r="L431">
        <v>119.8411</v>
      </c>
      <c r="M431">
        <v>240.6087</v>
      </c>
      <c r="N431">
        <v>448.08699999999999</v>
      </c>
      <c r="O431">
        <v>307.13040000000001</v>
      </c>
      <c r="P431">
        <v>503.34780000000001</v>
      </c>
      <c r="Q431">
        <v>348.5652</v>
      </c>
      <c r="R431">
        <v>441.08699999999999</v>
      </c>
      <c r="S431">
        <v>140.26439999999999</v>
      </c>
      <c r="T431">
        <v>102.7191</v>
      </c>
      <c r="U431">
        <v>152.52099999999999</v>
      </c>
      <c r="V431">
        <v>291.91699999999997</v>
      </c>
      <c r="W431">
        <v>1108</v>
      </c>
      <c r="X431">
        <v>318.65219999999999</v>
      </c>
      <c r="Y431">
        <v>135.76009999999999</v>
      </c>
      <c r="Z431">
        <v>780.65219999999999</v>
      </c>
      <c r="AA431">
        <v>91.935940000000002</v>
      </c>
      <c r="AB431">
        <v>132.3913</v>
      </c>
      <c r="AC431">
        <v>169.14709999999999</v>
      </c>
      <c r="AD431">
        <v>281.2174</v>
      </c>
      <c r="AE431">
        <v>488.3603</v>
      </c>
      <c r="AF431">
        <v>139.02789999999999</v>
      </c>
      <c r="AG431">
        <v>193.1045</v>
      </c>
      <c r="AH431">
        <v>85.782610000000005</v>
      </c>
      <c r="AI431">
        <v>95.122929999999997</v>
      </c>
      <c r="AJ431">
        <v>225.47829999999999</v>
      </c>
      <c r="AK431">
        <v>268.52170000000001</v>
      </c>
      <c r="AL431">
        <v>59.869570000000003</v>
      </c>
      <c r="AM431">
        <v>162.13040000000001</v>
      </c>
      <c r="AN431">
        <v>217.95650000000001</v>
      </c>
      <c r="AO431">
        <v>174.4348</v>
      </c>
      <c r="AP431">
        <v>351.1739</v>
      </c>
      <c r="AQ431">
        <v>187.1739</v>
      </c>
      <c r="AR431">
        <v>172.73910000000001</v>
      </c>
      <c r="AS431">
        <v>263.00799999999998</v>
      </c>
      <c r="AT431">
        <v>255.83099999999999</v>
      </c>
      <c r="AU431">
        <v>423.65219999999999</v>
      </c>
      <c r="AV431">
        <v>89.326880000000003</v>
      </c>
      <c r="AW431">
        <v>108.54940000000001</v>
      </c>
      <c r="AX431">
        <v>186.08699999999999</v>
      </c>
      <c r="AY431">
        <v>83.073809999999995</v>
      </c>
      <c r="AZ431">
        <v>89.688429999999997</v>
      </c>
      <c r="BA431">
        <v>98.086960000000005</v>
      </c>
      <c r="BB431">
        <v>828</v>
      </c>
      <c r="BC431">
        <v>113.6644</v>
      </c>
      <c r="BD431">
        <v>195.6087</v>
      </c>
      <c r="BE431">
        <v>727</v>
      </c>
      <c r="BF431">
        <v>148.15450000000001</v>
      </c>
      <c r="BG431">
        <v>226.4348</v>
      </c>
      <c r="BH431">
        <v>691.1739</v>
      </c>
      <c r="BI431">
        <v>166.95650000000001</v>
      </c>
      <c r="BJ431">
        <v>185.73910000000001</v>
      </c>
      <c r="BK431">
        <v>255.1739</v>
      </c>
      <c r="BL431">
        <v>41.136589999999998</v>
      </c>
      <c r="BM431">
        <v>131.4348</v>
      </c>
      <c r="BN431">
        <v>191.91300000000001</v>
      </c>
      <c r="BO431">
        <v>181.1617</v>
      </c>
      <c r="BP431">
        <v>298.69569999999999</v>
      </c>
      <c r="BQ431">
        <v>155.8261</v>
      </c>
      <c r="BR431">
        <v>136.1739</v>
      </c>
      <c r="BS431">
        <v>135.15620000000001</v>
      </c>
      <c r="BT431">
        <v>241.15520000000001</v>
      </c>
      <c r="BU431">
        <v>139.65600000000001</v>
      </c>
      <c r="BV431">
        <v>141.8261</v>
      </c>
      <c r="BW431">
        <v>157.13040000000001</v>
      </c>
      <c r="BX431">
        <v>178.3913</v>
      </c>
      <c r="BY431">
        <v>184.14930000000001</v>
      </c>
      <c r="BZ431">
        <v>93.826089999999994</v>
      </c>
      <c r="CA431">
        <v>464</v>
      </c>
      <c r="CB431">
        <v>51.682980000000001</v>
      </c>
      <c r="CC431">
        <v>105.3305</v>
      </c>
      <c r="CD431">
        <v>167.26089999999999</v>
      </c>
      <c r="CE431">
        <v>94.043480000000002</v>
      </c>
      <c r="CF431">
        <v>91.826089999999994</v>
      </c>
      <c r="CG431">
        <v>425.5652</v>
      </c>
      <c r="CH431">
        <v>354.04349999999999</v>
      </c>
      <c r="CI431">
        <v>133.04750000000001</v>
      </c>
      <c r="CJ431">
        <v>103.04349999999999</v>
      </c>
      <c r="CK431">
        <v>72.608699999999999</v>
      </c>
      <c r="CL431">
        <v>152.58510000000001</v>
      </c>
      <c r="CM431">
        <v>23.766480000000001</v>
      </c>
      <c r="CN431">
        <v>153.51249999999999</v>
      </c>
      <c r="CO431">
        <v>548.2174</v>
      </c>
      <c r="CP431">
        <v>129.65219999999999</v>
      </c>
      <c r="CQ431">
        <v>147.77539999999999</v>
      </c>
      <c r="CR431">
        <v>272.8261</v>
      </c>
      <c r="CS431">
        <v>390.86959999999999</v>
      </c>
      <c r="CT431">
        <v>424.1739</v>
      </c>
      <c r="CU431">
        <v>96.379980000000003</v>
      </c>
      <c r="CV431">
        <v>61.681469999999997</v>
      </c>
      <c r="CW431">
        <v>151.43119999999999</v>
      </c>
      <c r="CX431">
        <v>88.759550000000004</v>
      </c>
      <c r="CY431">
        <v>114.04219999999999</v>
      </c>
      <c r="CZ431">
        <v>561</v>
      </c>
      <c r="DA431">
        <v>128.131</v>
      </c>
      <c r="DB431">
        <v>304.30430000000001</v>
      </c>
      <c r="DC431">
        <v>137.47829999999999</v>
      </c>
      <c r="DD431">
        <v>166.0778</v>
      </c>
    </row>
    <row r="432" spans="1:108" x14ac:dyDescent="0.25">
      <c r="A432">
        <v>552</v>
      </c>
      <c r="B432">
        <v>927</v>
      </c>
      <c r="C432">
        <v>19.543900000000001</v>
      </c>
      <c r="D432" s="2">
        <f t="shared" si="6"/>
        <v>6.5146333333333333</v>
      </c>
      <c r="E432" s="2">
        <v>6.5146333333333333</v>
      </c>
      <c r="F432" s="2" t="s">
        <v>108</v>
      </c>
      <c r="G432" s="2" t="s">
        <v>109</v>
      </c>
      <c r="H432">
        <v>18.354199999999999</v>
      </c>
      <c r="I432">
        <v>1385.577</v>
      </c>
      <c r="J432">
        <v>1071.1600000000001</v>
      </c>
      <c r="K432">
        <v>1055.4770000000001</v>
      </c>
      <c r="L432">
        <v>1829.1469999999999</v>
      </c>
      <c r="M432">
        <v>882.8537</v>
      </c>
      <c r="N432">
        <v>1709.9090000000001</v>
      </c>
      <c r="O432">
        <v>1671.8530000000001</v>
      </c>
      <c r="P432">
        <v>962.30700000000002</v>
      </c>
      <c r="Q432">
        <v>1519.375</v>
      </c>
      <c r="R432">
        <v>513.18920000000003</v>
      </c>
      <c r="S432">
        <v>1504.9929999999999</v>
      </c>
      <c r="T432">
        <v>503.54410000000001</v>
      </c>
      <c r="U432">
        <v>1072.586</v>
      </c>
      <c r="V432">
        <v>110.9375</v>
      </c>
      <c r="W432">
        <v>1356.866</v>
      </c>
      <c r="X432">
        <v>1247.943</v>
      </c>
      <c r="Y432">
        <v>1159.252</v>
      </c>
      <c r="Z432">
        <v>665.14949999999999</v>
      </c>
      <c r="AA432">
        <v>368.57260000000002</v>
      </c>
      <c r="AB432">
        <v>1719.4659999999999</v>
      </c>
      <c r="AC432">
        <v>1144.068</v>
      </c>
      <c r="AD432">
        <v>1045.395</v>
      </c>
      <c r="AE432">
        <v>612.96559999999999</v>
      </c>
      <c r="AF432">
        <v>1210.694</v>
      </c>
      <c r="AG432">
        <v>1414.7670000000001</v>
      </c>
      <c r="AH432">
        <v>1711.3</v>
      </c>
      <c r="AI432">
        <v>393.42259999999999</v>
      </c>
      <c r="AJ432">
        <v>1229.5909999999999</v>
      </c>
      <c r="AK432">
        <v>1036.527</v>
      </c>
      <c r="AL432">
        <v>1167.126</v>
      </c>
      <c r="AM432">
        <v>708.54909999999995</v>
      </c>
      <c r="AN432">
        <v>1182.1969999999999</v>
      </c>
      <c r="AO432">
        <v>1042.835</v>
      </c>
      <c r="AP432">
        <v>647.38379999999995</v>
      </c>
      <c r="AQ432">
        <v>1314.077</v>
      </c>
      <c r="AR432">
        <v>301.40089999999998</v>
      </c>
      <c r="AS432">
        <v>1057.701</v>
      </c>
      <c r="AT432">
        <v>809</v>
      </c>
      <c r="AU432">
        <v>664</v>
      </c>
      <c r="AV432">
        <v>349.85320000000002</v>
      </c>
      <c r="AW432">
        <v>869.5643</v>
      </c>
      <c r="AX432">
        <v>739.60640000000001</v>
      </c>
      <c r="AY432">
        <v>502.16829999999999</v>
      </c>
      <c r="AZ432">
        <v>640.31769999999995</v>
      </c>
      <c r="BA432">
        <v>57.09263</v>
      </c>
      <c r="BB432">
        <v>1526.549</v>
      </c>
      <c r="BC432">
        <v>580.33799999999997</v>
      </c>
      <c r="BD432">
        <v>1025.307</v>
      </c>
      <c r="BE432">
        <v>1365.873</v>
      </c>
      <c r="BF432">
        <v>309.39789999999999</v>
      </c>
      <c r="BG432">
        <v>813.30010000000004</v>
      </c>
      <c r="BH432">
        <v>1409.8610000000001</v>
      </c>
      <c r="BI432">
        <v>95.889979999999994</v>
      </c>
      <c r="BJ432">
        <v>823.38959999999997</v>
      </c>
      <c r="BK432">
        <v>1119.3589999999999</v>
      </c>
      <c r="BL432">
        <v>846.16319999999996</v>
      </c>
      <c r="BM432">
        <v>696.34209999999996</v>
      </c>
      <c r="BN432">
        <v>883.09780000000001</v>
      </c>
      <c r="BO432">
        <v>894.59169999999995</v>
      </c>
      <c r="BP432">
        <v>578.73630000000003</v>
      </c>
      <c r="BQ432">
        <v>1069.9010000000001</v>
      </c>
      <c r="BR432">
        <v>307.72590000000002</v>
      </c>
      <c r="BS432">
        <v>305.95499999999998</v>
      </c>
      <c r="BT432">
        <v>863.90110000000004</v>
      </c>
      <c r="BU432">
        <v>747.03700000000003</v>
      </c>
      <c r="BV432">
        <v>79.251670000000004</v>
      </c>
      <c r="BW432">
        <v>397.86959999999999</v>
      </c>
      <c r="BX432">
        <v>765</v>
      </c>
      <c r="BY432">
        <v>727</v>
      </c>
      <c r="BZ432">
        <v>79.431700000000006</v>
      </c>
      <c r="CA432">
        <v>1357</v>
      </c>
      <c r="CB432">
        <v>184.17689999999999</v>
      </c>
      <c r="CC432">
        <v>498.21230000000003</v>
      </c>
      <c r="CD432">
        <v>714.88160000000005</v>
      </c>
      <c r="CE432">
        <v>57.608699999999999</v>
      </c>
      <c r="CF432">
        <v>534.41650000000004</v>
      </c>
      <c r="CG432">
        <v>162.1739</v>
      </c>
      <c r="CH432">
        <v>1209</v>
      </c>
      <c r="CI432">
        <v>445.9511</v>
      </c>
      <c r="CJ432">
        <v>581.5933</v>
      </c>
      <c r="CK432">
        <v>588.17840000000001</v>
      </c>
      <c r="CL432">
        <v>898.12580000000003</v>
      </c>
      <c r="CM432">
        <v>415.82749999999999</v>
      </c>
      <c r="CN432">
        <v>668.62559999999996</v>
      </c>
      <c r="CO432">
        <v>195.21250000000001</v>
      </c>
      <c r="CP432">
        <v>714.53319999999997</v>
      </c>
      <c r="CQ432">
        <v>285.47829999999999</v>
      </c>
      <c r="CR432">
        <v>999.07950000000005</v>
      </c>
      <c r="CS432">
        <v>185</v>
      </c>
      <c r="CT432">
        <v>1082.9580000000001</v>
      </c>
      <c r="CU432">
        <v>473.43180000000001</v>
      </c>
      <c r="CV432">
        <v>587.00829999999996</v>
      </c>
      <c r="CW432">
        <v>870.62490000000003</v>
      </c>
      <c r="CX432">
        <v>344.21809999999999</v>
      </c>
      <c r="CY432">
        <v>688.48810000000003</v>
      </c>
      <c r="CZ432">
        <v>221.61160000000001</v>
      </c>
      <c r="DA432">
        <v>259.7826</v>
      </c>
      <c r="DB432">
        <v>1058.1120000000001</v>
      </c>
      <c r="DC432">
        <v>806.19299999999998</v>
      </c>
      <c r="DD432">
        <v>959.19849999999997</v>
      </c>
    </row>
    <row r="433" spans="1:108" x14ac:dyDescent="0.25">
      <c r="A433">
        <v>550</v>
      </c>
      <c r="B433">
        <v>928</v>
      </c>
      <c r="C433">
        <v>19.547999999999998</v>
      </c>
      <c r="D433" s="2">
        <f t="shared" si="6"/>
        <v>6.5159999999999991</v>
      </c>
      <c r="E433" s="2">
        <v>6.5159999999999991</v>
      </c>
      <c r="F433" s="2" t="s">
        <v>108</v>
      </c>
      <c r="G433" s="2" t="s">
        <v>109</v>
      </c>
      <c r="H433">
        <v>31.826350000000001</v>
      </c>
      <c r="I433">
        <v>1535</v>
      </c>
      <c r="J433">
        <v>1432.739</v>
      </c>
      <c r="K433">
        <v>1065</v>
      </c>
      <c r="L433">
        <v>1934</v>
      </c>
      <c r="M433">
        <v>1212</v>
      </c>
      <c r="N433">
        <v>1709.9090000000001</v>
      </c>
      <c r="O433">
        <v>1671.8530000000001</v>
      </c>
      <c r="P433">
        <v>1071</v>
      </c>
      <c r="Q433">
        <v>1618.297</v>
      </c>
      <c r="R433">
        <v>498.10230000000001</v>
      </c>
      <c r="S433">
        <v>1506.9059999999999</v>
      </c>
      <c r="T433">
        <v>652</v>
      </c>
      <c r="U433">
        <v>1354</v>
      </c>
      <c r="V433">
        <v>94.605670000000003</v>
      </c>
      <c r="W433">
        <v>1319.3530000000001</v>
      </c>
      <c r="X433">
        <v>1345</v>
      </c>
      <c r="Y433">
        <v>1200.0350000000001</v>
      </c>
      <c r="Z433">
        <v>1775</v>
      </c>
      <c r="AA433">
        <v>403.26819999999998</v>
      </c>
      <c r="AB433">
        <v>1719.4659999999999</v>
      </c>
      <c r="AC433">
        <v>1339</v>
      </c>
      <c r="AD433">
        <v>1342</v>
      </c>
      <c r="AE433">
        <v>622.5308</v>
      </c>
      <c r="AF433">
        <v>1252.085</v>
      </c>
      <c r="AG433">
        <v>1583</v>
      </c>
      <c r="AH433">
        <v>1972</v>
      </c>
      <c r="AI433">
        <v>393.42259999999999</v>
      </c>
      <c r="AJ433">
        <v>1259</v>
      </c>
      <c r="AK433">
        <v>1500.1590000000001</v>
      </c>
      <c r="AL433">
        <v>1431</v>
      </c>
      <c r="AM433">
        <v>847</v>
      </c>
      <c r="AN433">
        <v>1283</v>
      </c>
      <c r="AO433">
        <v>1224</v>
      </c>
      <c r="AP433">
        <v>647.38379999999995</v>
      </c>
      <c r="AQ433">
        <v>1422</v>
      </c>
      <c r="AR433">
        <v>350.48899999999998</v>
      </c>
      <c r="AS433">
        <v>1154</v>
      </c>
      <c r="AT433">
        <v>858.50279999999998</v>
      </c>
      <c r="AU433">
        <v>782</v>
      </c>
      <c r="AV433">
        <v>349.85320000000002</v>
      </c>
      <c r="AW433">
        <v>1015</v>
      </c>
      <c r="AX433">
        <v>1169</v>
      </c>
      <c r="AY433">
        <v>546</v>
      </c>
      <c r="AZ433">
        <v>915</v>
      </c>
      <c r="BA433">
        <v>36.728859999999997</v>
      </c>
      <c r="BB433">
        <v>1658</v>
      </c>
      <c r="BC433">
        <v>609.64229999999998</v>
      </c>
      <c r="BD433">
        <v>1061.4369999999999</v>
      </c>
      <c r="BE433">
        <v>1583</v>
      </c>
      <c r="BF433">
        <v>309.39789999999999</v>
      </c>
      <c r="BG433">
        <v>909</v>
      </c>
      <c r="BH433">
        <v>1646</v>
      </c>
      <c r="BI433">
        <v>42.684269999999998</v>
      </c>
      <c r="BJ433">
        <v>1095</v>
      </c>
      <c r="BK433">
        <v>1047.229</v>
      </c>
      <c r="BL433">
        <v>922.84029999999996</v>
      </c>
      <c r="BM433">
        <v>682.03769999999997</v>
      </c>
      <c r="BN433">
        <v>1182</v>
      </c>
      <c r="BO433">
        <v>892</v>
      </c>
      <c r="BP433">
        <v>630</v>
      </c>
      <c r="BQ433">
        <v>1069.9010000000001</v>
      </c>
      <c r="BR433">
        <v>307.72590000000002</v>
      </c>
      <c r="BS433">
        <v>273.35939999999999</v>
      </c>
      <c r="BT433">
        <v>863.90110000000004</v>
      </c>
      <c r="BU433">
        <v>832</v>
      </c>
      <c r="BV433">
        <v>22.426850000000002</v>
      </c>
      <c r="BW433">
        <v>339.38650000000001</v>
      </c>
      <c r="BX433">
        <v>917</v>
      </c>
      <c r="BY433">
        <v>848</v>
      </c>
      <c r="BZ433">
        <v>40.642040000000001</v>
      </c>
      <c r="CA433">
        <v>1509</v>
      </c>
      <c r="CB433">
        <v>184.17689999999999</v>
      </c>
      <c r="CC433">
        <v>619</v>
      </c>
      <c r="CD433">
        <v>798</v>
      </c>
      <c r="CE433">
        <v>57.608699999999999</v>
      </c>
      <c r="CF433">
        <v>797.59960000000001</v>
      </c>
      <c r="CG433">
        <v>137.97749999999999</v>
      </c>
      <c r="CH433">
        <v>1195.864</v>
      </c>
      <c r="CI433">
        <v>451.7337</v>
      </c>
      <c r="CJ433">
        <v>765</v>
      </c>
      <c r="CK433">
        <v>669</v>
      </c>
      <c r="CL433">
        <v>914.29970000000003</v>
      </c>
      <c r="CM433">
        <v>415.82749999999999</v>
      </c>
      <c r="CN433">
        <v>718.23429999999996</v>
      </c>
      <c r="CO433">
        <v>166.86959999999999</v>
      </c>
      <c r="CP433">
        <v>906</v>
      </c>
      <c r="CQ433">
        <v>269.59710000000001</v>
      </c>
      <c r="CR433">
        <v>1090</v>
      </c>
      <c r="CS433">
        <v>212.27459999999999</v>
      </c>
      <c r="CT433">
        <v>1195.789</v>
      </c>
      <c r="CU433">
        <v>423.30130000000003</v>
      </c>
      <c r="CV433">
        <v>668</v>
      </c>
      <c r="CW433">
        <v>880.84230000000002</v>
      </c>
      <c r="CX433">
        <v>344.21809999999999</v>
      </c>
      <c r="CY433">
        <v>777</v>
      </c>
      <c r="CZ433">
        <v>248.3338</v>
      </c>
      <c r="DA433">
        <v>173.47049999999999</v>
      </c>
      <c r="DB433">
        <v>1146</v>
      </c>
      <c r="DC433">
        <v>953</v>
      </c>
      <c r="DD433">
        <v>1048</v>
      </c>
    </row>
    <row r="434" spans="1:108" x14ac:dyDescent="0.25">
      <c r="A434">
        <v>551</v>
      </c>
      <c r="B434">
        <v>929</v>
      </c>
      <c r="C434">
        <v>19.5502</v>
      </c>
      <c r="D434" s="2">
        <f t="shared" si="6"/>
        <v>6.5167333333333337</v>
      </c>
      <c r="E434" s="2">
        <v>6.5167333333333337</v>
      </c>
      <c r="F434" s="2" t="s">
        <v>108</v>
      </c>
      <c r="G434" s="2" t="s">
        <v>109</v>
      </c>
      <c r="H434">
        <v>15.710140000000001</v>
      </c>
      <c r="I434">
        <v>1422.7950000000001</v>
      </c>
      <c r="J434">
        <v>1432.739</v>
      </c>
      <c r="K434">
        <v>1073.5640000000001</v>
      </c>
      <c r="L434">
        <v>1934</v>
      </c>
      <c r="M434">
        <v>1314</v>
      </c>
      <c r="N434">
        <v>1709.9090000000001</v>
      </c>
      <c r="O434">
        <v>1866</v>
      </c>
      <c r="P434">
        <v>976</v>
      </c>
      <c r="Q434">
        <v>1618.297</v>
      </c>
      <c r="R434">
        <v>479.97179999999997</v>
      </c>
      <c r="S434">
        <v>1506.9059999999999</v>
      </c>
      <c r="T434">
        <v>503.54410000000001</v>
      </c>
      <c r="U434">
        <v>770</v>
      </c>
      <c r="V434">
        <v>70.652169999999998</v>
      </c>
      <c r="W434">
        <v>1460</v>
      </c>
      <c r="X434">
        <v>1433</v>
      </c>
      <c r="Y434">
        <v>1200.0350000000001</v>
      </c>
      <c r="Z434">
        <v>1765.8520000000001</v>
      </c>
      <c r="AA434">
        <v>391.35520000000002</v>
      </c>
      <c r="AB434">
        <v>1719.4659999999999</v>
      </c>
      <c r="AC434">
        <v>1244.924</v>
      </c>
      <c r="AD434">
        <v>1267.492</v>
      </c>
      <c r="AE434">
        <v>581.3569</v>
      </c>
      <c r="AF434">
        <v>1252.085</v>
      </c>
      <c r="AG434">
        <v>1476.115</v>
      </c>
      <c r="AH434">
        <v>1859.8440000000001</v>
      </c>
      <c r="AI434">
        <v>403.72699999999998</v>
      </c>
      <c r="AJ434">
        <v>1229.5909999999999</v>
      </c>
      <c r="AK434">
        <v>1500.1590000000001</v>
      </c>
      <c r="AL434">
        <v>1330.3</v>
      </c>
      <c r="AM434">
        <v>837.24480000000005</v>
      </c>
      <c r="AN434">
        <v>1287</v>
      </c>
      <c r="AO434">
        <v>1294</v>
      </c>
      <c r="AP434">
        <v>647.38379999999995</v>
      </c>
      <c r="AQ434">
        <v>1320.172</v>
      </c>
      <c r="AR434">
        <v>353.74880000000002</v>
      </c>
      <c r="AS434">
        <v>1173</v>
      </c>
      <c r="AT434">
        <v>858.50279999999998</v>
      </c>
      <c r="AU434">
        <v>688.86149999999998</v>
      </c>
      <c r="AV434">
        <v>370.67930000000001</v>
      </c>
      <c r="AW434">
        <v>927.18830000000003</v>
      </c>
      <c r="AX434">
        <v>1074.5039999999999</v>
      </c>
      <c r="AY434">
        <v>463.64659999999998</v>
      </c>
      <c r="AZ434">
        <v>1054.777</v>
      </c>
      <c r="BA434">
        <v>33.133319999999998</v>
      </c>
      <c r="BB434">
        <v>1558.1880000000001</v>
      </c>
      <c r="BC434">
        <v>609.64229999999998</v>
      </c>
      <c r="BD434">
        <v>1017.698</v>
      </c>
      <c r="BE434">
        <v>1481.519</v>
      </c>
      <c r="BF434">
        <v>343.7022</v>
      </c>
      <c r="BG434">
        <v>760.08280000000002</v>
      </c>
      <c r="BH434">
        <v>1574.4269999999999</v>
      </c>
      <c r="BI434">
        <v>24.536210000000001</v>
      </c>
      <c r="BJ434">
        <v>904.27179999999998</v>
      </c>
      <c r="BK434">
        <v>1119.3589999999999</v>
      </c>
      <c r="BL434">
        <v>1084.8030000000001</v>
      </c>
      <c r="BM434">
        <v>682.03769999999997</v>
      </c>
      <c r="BN434">
        <v>1090.3520000000001</v>
      </c>
      <c r="BO434">
        <v>1016.505</v>
      </c>
      <c r="BP434">
        <v>578.73630000000003</v>
      </c>
      <c r="BQ434">
        <v>1103.075</v>
      </c>
      <c r="BR434">
        <v>278.94330000000002</v>
      </c>
      <c r="BS434">
        <v>305.95499999999998</v>
      </c>
      <c r="BT434">
        <v>921.37929999999994</v>
      </c>
      <c r="BU434">
        <v>794.29790000000003</v>
      </c>
      <c r="BV434">
        <v>10.69741</v>
      </c>
      <c r="BW434">
        <v>345.47370000000001</v>
      </c>
      <c r="BX434">
        <v>823.7423</v>
      </c>
      <c r="BY434">
        <v>691.89840000000004</v>
      </c>
      <c r="BZ434">
        <v>58.216830000000002</v>
      </c>
      <c r="CA434">
        <v>1413.808</v>
      </c>
      <c r="CB434">
        <v>180.0429</v>
      </c>
      <c r="CC434">
        <v>557.38589999999999</v>
      </c>
      <c r="CD434">
        <v>804.74749999999995</v>
      </c>
      <c r="CE434">
        <v>57.608699999999999</v>
      </c>
      <c r="CF434">
        <v>757</v>
      </c>
      <c r="CG434">
        <v>199.04349999999999</v>
      </c>
      <c r="CH434">
        <v>1195.864</v>
      </c>
      <c r="CI434">
        <v>471.99459999999999</v>
      </c>
      <c r="CJ434">
        <v>676.89769999999999</v>
      </c>
      <c r="CK434">
        <v>641.28250000000003</v>
      </c>
      <c r="CL434">
        <v>936.73450000000003</v>
      </c>
      <c r="CM434">
        <v>415.82749999999999</v>
      </c>
      <c r="CN434">
        <v>807</v>
      </c>
      <c r="CO434">
        <v>195.21250000000001</v>
      </c>
      <c r="CP434">
        <v>832.38300000000004</v>
      </c>
      <c r="CQ434">
        <v>245.2132</v>
      </c>
      <c r="CR434">
        <v>944.99069999999995</v>
      </c>
      <c r="CS434">
        <v>212.27459999999999</v>
      </c>
      <c r="CT434">
        <v>1195.789</v>
      </c>
      <c r="CU434">
        <v>423.30130000000003</v>
      </c>
      <c r="CV434">
        <v>605.05229999999995</v>
      </c>
      <c r="CW434">
        <v>870.62490000000003</v>
      </c>
      <c r="CX434">
        <v>344.21809999999999</v>
      </c>
      <c r="CY434">
        <v>728.14030000000002</v>
      </c>
      <c r="CZ434">
        <v>208.91300000000001</v>
      </c>
      <c r="DA434">
        <v>259.7826</v>
      </c>
      <c r="DB434">
        <v>1058.1120000000001</v>
      </c>
      <c r="DC434">
        <v>892</v>
      </c>
      <c r="DD434">
        <v>1026.472</v>
      </c>
    </row>
    <row r="435" spans="1:108" x14ac:dyDescent="0.25">
      <c r="A435">
        <v>553</v>
      </c>
      <c r="B435">
        <v>930</v>
      </c>
      <c r="C435">
        <v>19.5502</v>
      </c>
      <c r="D435" s="2">
        <f t="shared" si="6"/>
        <v>6.5167333333333337</v>
      </c>
      <c r="E435" s="2">
        <v>6.5167333333333337</v>
      </c>
      <c r="F435" s="2" t="s">
        <v>108</v>
      </c>
      <c r="G435" s="2" t="s">
        <v>109</v>
      </c>
      <c r="H435">
        <v>31.73836</v>
      </c>
      <c r="I435">
        <v>1422.7950000000001</v>
      </c>
      <c r="J435">
        <v>1432.739</v>
      </c>
      <c r="K435">
        <v>1073.5640000000001</v>
      </c>
      <c r="L435">
        <v>1829.1469999999999</v>
      </c>
      <c r="M435">
        <v>1342.3520000000001</v>
      </c>
      <c r="N435">
        <v>1709.9090000000001</v>
      </c>
      <c r="O435">
        <v>1748.7170000000001</v>
      </c>
      <c r="P435">
        <v>1033.6110000000001</v>
      </c>
      <c r="Q435">
        <v>1731</v>
      </c>
      <c r="R435">
        <v>513.18920000000003</v>
      </c>
      <c r="S435">
        <v>1506.9059999999999</v>
      </c>
      <c r="T435">
        <v>551.06579999999997</v>
      </c>
      <c r="U435">
        <v>1251.4770000000001</v>
      </c>
      <c r="V435">
        <v>70.652169999999998</v>
      </c>
      <c r="W435">
        <v>1356.866</v>
      </c>
      <c r="X435">
        <v>1331.9</v>
      </c>
      <c r="Y435">
        <v>1200.0350000000001</v>
      </c>
      <c r="Z435">
        <v>1765.8520000000001</v>
      </c>
      <c r="AA435">
        <v>403.26819999999998</v>
      </c>
      <c r="AB435">
        <v>1827</v>
      </c>
      <c r="AC435">
        <v>1244.924</v>
      </c>
      <c r="AD435">
        <v>1267.492</v>
      </c>
      <c r="AE435">
        <v>622.5308</v>
      </c>
      <c r="AF435">
        <v>1252.085</v>
      </c>
      <c r="AG435">
        <v>1476.115</v>
      </c>
      <c r="AH435">
        <v>1859.8440000000001</v>
      </c>
      <c r="AI435">
        <v>403.72699999999998</v>
      </c>
      <c r="AJ435">
        <v>1229.5909999999999</v>
      </c>
      <c r="AK435">
        <v>1500.1590000000001</v>
      </c>
      <c r="AL435">
        <v>1330.3</v>
      </c>
      <c r="AM435">
        <v>845.67949999999996</v>
      </c>
      <c r="AN435">
        <v>1185.0229999999999</v>
      </c>
      <c r="AO435">
        <v>1191.971</v>
      </c>
      <c r="AP435">
        <v>680.34029999999996</v>
      </c>
      <c r="AQ435">
        <v>1320.172</v>
      </c>
      <c r="AR435">
        <v>353.74880000000002</v>
      </c>
      <c r="AS435">
        <v>1073.182</v>
      </c>
      <c r="AT435">
        <v>871.15499999999997</v>
      </c>
      <c r="AU435">
        <v>614.51369999999997</v>
      </c>
      <c r="AV435">
        <v>370.67930000000001</v>
      </c>
      <c r="AW435">
        <v>962.14480000000003</v>
      </c>
      <c r="AX435">
        <v>1074.5039999999999</v>
      </c>
      <c r="AY435">
        <v>441.42919999999998</v>
      </c>
      <c r="AZ435">
        <v>1054.777</v>
      </c>
      <c r="BA435">
        <v>48.434780000000003</v>
      </c>
      <c r="BB435">
        <v>1558.1880000000001</v>
      </c>
      <c r="BC435">
        <v>695</v>
      </c>
      <c r="BD435">
        <v>1061.4369999999999</v>
      </c>
      <c r="BE435">
        <v>1481.519</v>
      </c>
      <c r="BF435">
        <v>309.39789999999999</v>
      </c>
      <c r="BG435">
        <v>848.47410000000002</v>
      </c>
      <c r="BH435">
        <v>1574.4269999999999</v>
      </c>
      <c r="BI435">
        <v>25.007429999999999</v>
      </c>
      <c r="BJ435">
        <v>1052.384</v>
      </c>
      <c r="BK435">
        <v>1119.3589999999999</v>
      </c>
      <c r="BL435">
        <v>1084.8030000000001</v>
      </c>
      <c r="BM435">
        <v>696.34209999999996</v>
      </c>
      <c r="BN435">
        <v>1090.3520000000001</v>
      </c>
      <c r="BO435">
        <v>1016.505</v>
      </c>
      <c r="BP435">
        <v>544.17110000000002</v>
      </c>
      <c r="BQ435">
        <v>1103.075</v>
      </c>
      <c r="BR435">
        <v>307.72590000000002</v>
      </c>
      <c r="BS435">
        <v>247.2551</v>
      </c>
      <c r="BT435">
        <v>921.37929999999994</v>
      </c>
      <c r="BU435">
        <v>794.29790000000003</v>
      </c>
      <c r="BV435">
        <v>15.980650000000001</v>
      </c>
      <c r="BW435">
        <v>305.54829999999998</v>
      </c>
      <c r="BX435">
        <v>823.7423</v>
      </c>
      <c r="BY435">
        <v>755.02880000000005</v>
      </c>
      <c r="BZ435">
        <v>22.302129999999998</v>
      </c>
      <c r="CA435">
        <v>1413.808</v>
      </c>
      <c r="CB435">
        <v>172.00299999999999</v>
      </c>
      <c r="CC435">
        <v>557.38589999999999</v>
      </c>
      <c r="CD435">
        <v>829.09709999999995</v>
      </c>
      <c r="CE435">
        <v>57.608699999999999</v>
      </c>
      <c r="CF435">
        <v>797.59960000000001</v>
      </c>
      <c r="CG435">
        <v>108.593</v>
      </c>
      <c r="CH435">
        <v>1195.864</v>
      </c>
      <c r="CI435">
        <v>379.96109999999999</v>
      </c>
      <c r="CJ435">
        <v>763.72379999999998</v>
      </c>
      <c r="CK435">
        <v>673.93460000000005</v>
      </c>
      <c r="CL435">
        <v>936.73450000000003</v>
      </c>
      <c r="CM435">
        <v>415.82749999999999</v>
      </c>
      <c r="CN435">
        <v>718.23429999999996</v>
      </c>
      <c r="CO435">
        <v>219.16900000000001</v>
      </c>
      <c r="CP435">
        <v>832.38300000000004</v>
      </c>
      <c r="CQ435">
        <v>215.37970000000001</v>
      </c>
      <c r="CR435">
        <v>999.07950000000005</v>
      </c>
      <c r="CS435">
        <v>212.27459999999999</v>
      </c>
      <c r="CT435">
        <v>1195.789</v>
      </c>
      <c r="CU435">
        <v>473.43180000000001</v>
      </c>
      <c r="CV435">
        <v>605.05229999999995</v>
      </c>
      <c r="CW435">
        <v>880.84230000000002</v>
      </c>
      <c r="CX435">
        <v>362.35359999999997</v>
      </c>
      <c r="CY435">
        <v>729.66200000000003</v>
      </c>
      <c r="CZ435">
        <v>208.91300000000001</v>
      </c>
      <c r="DA435">
        <v>164.30609999999999</v>
      </c>
      <c r="DB435">
        <v>1078.068</v>
      </c>
      <c r="DC435">
        <v>863.49739999999997</v>
      </c>
      <c r="DD435">
        <v>1026.472</v>
      </c>
    </row>
    <row r="436" spans="1:108" x14ac:dyDescent="0.25">
      <c r="A436">
        <v>549</v>
      </c>
      <c r="B436">
        <v>931</v>
      </c>
      <c r="C436">
        <v>19.550799999999999</v>
      </c>
      <c r="D436" s="2">
        <f t="shared" si="6"/>
        <v>6.5169333333333332</v>
      </c>
      <c r="E436" s="2">
        <v>6.5169333333333332</v>
      </c>
      <c r="F436" s="2" t="s">
        <v>108</v>
      </c>
      <c r="G436" s="2" t="s">
        <v>109</v>
      </c>
      <c r="H436">
        <v>14.18234</v>
      </c>
      <c r="I436">
        <v>1535</v>
      </c>
      <c r="J436">
        <v>1544</v>
      </c>
      <c r="K436">
        <v>1175</v>
      </c>
      <c r="L436">
        <v>1890</v>
      </c>
      <c r="M436">
        <v>1459</v>
      </c>
      <c r="N436">
        <v>1801</v>
      </c>
      <c r="O436">
        <v>1852</v>
      </c>
      <c r="P436">
        <v>1148</v>
      </c>
      <c r="Q436">
        <v>1731</v>
      </c>
      <c r="R436">
        <v>600</v>
      </c>
      <c r="S436">
        <v>1619</v>
      </c>
      <c r="T436">
        <v>590</v>
      </c>
      <c r="U436">
        <v>1354</v>
      </c>
      <c r="V436">
        <v>96.283950000000004</v>
      </c>
      <c r="W436">
        <v>1460</v>
      </c>
      <c r="X436">
        <v>1433</v>
      </c>
      <c r="Y436">
        <v>1295</v>
      </c>
      <c r="Z436">
        <v>1873</v>
      </c>
      <c r="AA436">
        <v>403.26819999999998</v>
      </c>
      <c r="AB436">
        <v>1827</v>
      </c>
      <c r="AC436">
        <v>1339</v>
      </c>
      <c r="AD436">
        <v>1372</v>
      </c>
      <c r="AE436">
        <v>714</v>
      </c>
      <c r="AF436">
        <v>1356</v>
      </c>
      <c r="AG436">
        <v>1583</v>
      </c>
      <c r="AH436">
        <v>1972</v>
      </c>
      <c r="AI436">
        <v>403.72699999999998</v>
      </c>
      <c r="AJ436">
        <v>1264</v>
      </c>
      <c r="AK436">
        <v>1602</v>
      </c>
      <c r="AL436">
        <v>1431</v>
      </c>
      <c r="AM436">
        <v>889</v>
      </c>
      <c r="AN436">
        <v>1287</v>
      </c>
      <c r="AO436">
        <v>1295</v>
      </c>
      <c r="AP436">
        <v>769</v>
      </c>
      <c r="AQ436">
        <v>1422</v>
      </c>
      <c r="AR436">
        <v>350.48899999999998</v>
      </c>
      <c r="AS436">
        <v>1173</v>
      </c>
      <c r="AT436">
        <v>970</v>
      </c>
      <c r="AU436">
        <v>782</v>
      </c>
      <c r="AV436">
        <v>349.85320000000002</v>
      </c>
      <c r="AW436">
        <v>1054</v>
      </c>
      <c r="AX436">
        <v>1111</v>
      </c>
      <c r="AY436">
        <v>463.64659999999998</v>
      </c>
      <c r="AZ436">
        <v>1152</v>
      </c>
      <c r="BA436">
        <v>37.293340000000001</v>
      </c>
      <c r="BB436">
        <v>1658</v>
      </c>
      <c r="BC436">
        <v>695</v>
      </c>
      <c r="BD436">
        <v>1158</v>
      </c>
      <c r="BE436">
        <v>1583</v>
      </c>
      <c r="BF436">
        <v>309.39789999999999</v>
      </c>
      <c r="BG436">
        <v>945</v>
      </c>
      <c r="BH436">
        <v>1646</v>
      </c>
      <c r="BI436">
        <v>30.490600000000001</v>
      </c>
      <c r="BJ436">
        <v>1095</v>
      </c>
      <c r="BK436">
        <v>1213</v>
      </c>
      <c r="BL436">
        <v>1178</v>
      </c>
      <c r="BM436">
        <v>783</v>
      </c>
      <c r="BN436">
        <v>1174</v>
      </c>
      <c r="BO436">
        <v>1113</v>
      </c>
      <c r="BP436">
        <v>657</v>
      </c>
      <c r="BQ436">
        <v>1197</v>
      </c>
      <c r="BR436">
        <v>307.72590000000002</v>
      </c>
      <c r="BS436">
        <v>273.35939999999999</v>
      </c>
      <c r="BT436">
        <v>951</v>
      </c>
      <c r="BU436">
        <v>794.29790000000003</v>
      </c>
      <c r="BV436">
        <v>37.294049999999999</v>
      </c>
      <c r="BW436">
        <v>326.30430000000001</v>
      </c>
      <c r="BX436">
        <v>917</v>
      </c>
      <c r="BY436">
        <v>832</v>
      </c>
      <c r="BZ436">
        <v>43.077919999999999</v>
      </c>
      <c r="CA436">
        <v>1509</v>
      </c>
      <c r="CB436">
        <v>172.00299999999999</v>
      </c>
      <c r="CC436">
        <v>643</v>
      </c>
      <c r="CD436">
        <v>896</v>
      </c>
      <c r="CE436">
        <v>57.608699999999999</v>
      </c>
      <c r="CF436">
        <v>881</v>
      </c>
      <c r="CG436">
        <v>199.04349999999999</v>
      </c>
      <c r="CH436">
        <v>1280</v>
      </c>
      <c r="CI436">
        <v>542</v>
      </c>
      <c r="CJ436">
        <v>854</v>
      </c>
      <c r="CK436">
        <v>733</v>
      </c>
      <c r="CL436">
        <v>1028</v>
      </c>
      <c r="CM436">
        <v>501</v>
      </c>
      <c r="CN436">
        <v>798</v>
      </c>
      <c r="CO436">
        <v>195.21250000000001</v>
      </c>
      <c r="CP436">
        <v>906</v>
      </c>
      <c r="CQ436">
        <v>269.59710000000001</v>
      </c>
      <c r="CR436">
        <v>1090</v>
      </c>
      <c r="CS436">
        <v>212.27459999999999</v>
      </c>
      <c r="CT436">
        <v>1270</v>
      </c>
      <c r="CU436">
        <v>423.30130000000003</v>
      </c>
      <c r="CV436">
        <v>690</v>
      </c>
      <c r="CW436">
        <v>970</v>
      </c>
      <c r="CX436">
        <v>344.21809999999999</v>
      </c>
      <c r="CY436">
        <v>816</v>
      </c>
      <c r="CZ436">
        <v>208.91300000000001</v>
      </c>
      <c r="DA436">
        <v>275</v>
      </c>
      <c r="DB436">
        <v>1169</v>
      </c>
      <c r="DC436">
        <v>953</v>
      </c>
      <c r="DD436">
        <v>1119</v>
      </c>
    </row>
    <row r="437" spans="1:108" x14ac:dyDescent="0.25">
      <c r="A437">
        <v>558</v>
      </c>
      <c r="B437">
        <v>932</v>
      </c>
      <c r="C437">
        <v>19.685500000000001</v>
      </c>
      <c r="D437" s="2">
        <f t="shared" si="6"/>
        <v>6.5618333333333334</v>
      </c>
      <c r="E437" s="2">
        <v>6.5618333333333334</v>
      </c>
      <c r="F437" s="2" t="s">
        <v>108</v>
      </c>
      <c r="G437" s="2" t="s">
        <v>109</v>
      </c>
      <c r="H437">
        <v>4.9952519999999998</v>
      </c>
      <c r="I437">
        <v>646.91300000000001</v>
      </c>
      <c r="J437">
        <v>638.08699999999999</v>
      </c>
      <c r="K437">
        <v>870</v>
      </c>
      <c r="L437">
        <v>570.2174</v>
      </c>
      <c r="M437">
        <v>410.6474</v>
      </c>
      <c r="N437">
        <v>704.13040000000001</v>
      </c>
      <c r="O437">
        <v>578.47829999999999</v>
      </c>
      <c r="P437">
        <v>517.73910000000001</v>
      </c>
      <c r="Q437">
        <v>678.7826</v>
      </c>
      <c r="R437">
        <v>376.8261</v>
      </c>
      <c r="S437">
        <v>346.77109999999999</v>
      </c>
      <c r="T437">
        <v>581.73910000000001</v>
      </c>
      <c r="U437">
        <v>420.94260000000003</v>
      </c>
      <c r="V437">
        <v>63.260869999999997</v>
      </c>
      <c r="W437">
        <v>1247</v>
      </c>
      <c r="X437">
        <v>653.4348</v>
      </c>
      <c r="Y437">
        <v>401.69569999999999</v>
      </c>
      <c r="Z437">
        <v>1217.4459999999999</v>
      </c>
      <c r="AA437">
        <v>159.7826</v>
      </c>
      <c r="AB437">
        <v>683.16300000000001</v>
      </c>
      <c r="AC437">
        <v>274.30430000000001</v>
      </c>
      <c r="AD437">
        <v>500.04349999999999</v>
      </c>
      <c r="AE437">
        <v>360.4348</v>
      </c>
      <c r="AF437">
        <v>326.02440000000001</v>
      </c>
      <c r="AG437">
        <v>750.53129999999999</v>
      </c>
      <c r="AH437">
        <v>685.0394</v>
      </c>
      <c r="AI437">
        <v>197.30430000000001</v>
      </c>
      <c r="AJ437">
        <v>417.1703</v>
      </c>
      <c r="AK437">
        <v>682.95650000000001</v>
      </c>
      <c r="AL437">
        <v>462.8261</v>
      </c>
      <c r="AM437">
        <v>346.13040000000001</v>
      </c>
      <c r="AN437">
        <v>520.7826</v>
      </c>
      <c r="AO437">
        <v>426.86959999999999</v>
      </c>
      <c r="AP437">
        <v>409.52170000000001</v>
      </c>
      <c r="AQ437">
        <v>678.32259999999997</v>
      </c>
      <c r="AR437">
        <v>294.7826</v>
      </c>
      <c r="AS437">
        <v>601.63379999999995</v>
      </c>
      <c r="AT437">
        <v>460.2174</v>
      </c>
      <c r="AU437">
        <v>320.6087</v>
      </c>
      <c r="AV437">
        <v>327.34780000000001</v>
      </c>
      <c r="AW437">
        <v>498.47829999999999</v>
      </c>
      <c r="AX437">
        <v>417.69569999999999</v>
      </c>
      <c r="AY437">
        <v>446.26089999999999</v>
      </c>
      <c r="AZ437">
        <v>356.52170000000001</v>
      </c>
      <c r="BA437">
        <v>50.173909999999999</v>
      </c>
      <c r="BB437">
        <v>962</v>
      </c>
      <c r="BC437">
        <v>374.7826</v>
      </c>
      <c r="BD437">
        <v>403.34780000000001</v>
      </c>
      <c r="BE437">
        <v>974</v>
      </c>
      <c r="BF437">
        <v>326.34780000000001</v>
      </c>
      <c r="BG437">
        <v>409.84780000000001</v>
      </c>
      <c r="BH437">
        <v>1046.7750000000001</v>
      </c>
      <c r="BI437">
        <v>110.27030000000001</v>
      </c>
      <c r="BJ437">
        <v>343.86959999999999</v>
      </c>
      <c r="BK437">
        <v>397.69569999999999</v>
      </c>
      <c r="BL437">
        <v>335.36270000000002</v>
      </c>
      <c r="BM437">
        <v>269.95650000000001</v>
      </c>
      <c r="BN437">
        <v>425.80329999999998</v>
      </c>
      <c r="BO437">
        <v>327.73910000000001</v>
      </c>
      <c r="BP437">
        <v>328.1739</v>
      </c>
      <c r="BQ437">
        <v>519.34780000000001</v>
      </c>
      <c r="BR437">
        <v>195.6249</v>
      </c>
      <c r="BS437">
        <v>273.52170000000001</v>
      </c>
      <c r="BT437">
        <v>210.83629999999999</v>
      </c>
      <c r="BU437">
        <v>302.72199999999998</v>
      </c>
      <c r="BV437">
        <v>49.782609999999998</v>
      </c>
      <c r="BW437">
        <v>172.8261</v>
      </c>
      <c r="BX437">
        <v>306.34780000000001</v>
      </c>
      <c r="BY437">
        <v>429.91300000000001</v>
      </c>
      <c r="BZ437">
        <v>76.852559999999997</v>
      </c>
      <c r="CA437">
        <v>790</v>
      </c>
      <c r="CB437">
        <v>187.47829999999999</v>
      </c>
      <c r="CC437">
        <v>211.30430000000001</v>
      </c>
      <c r="CD437">
        <v>370.1739</v>
      </c>
      <c r="CE437">
        <v>37.57488</v>
      </c>
      <c r="CF437">
        <v>240.3913</v>
      </c>
      <c r="CG437">
        <v>119.2122</v>
      </c>
      <c r="CH437">
        <v>577.73910000000001</v>
      </c>
      <c r="CI437">
        <v>284.5652</v>
      </c>
      <c r="CJ437">
        <v>344.65219999999999</v>
      </c>
      <c r="CK437">
        <v>277.95650000000001</v>
      </c>
      <c r="CL437">
        <v>499.95650000000001</v>
      </c>
      <c r="CM437">
        <v>213.2174</v>
      </c>
      <c r="CN437">
        <v>180.13040000000001</v>
      </c>
      <c r="CO437">
        <v>157.91300000000001</v>
      </c>
      <c r="CP437">
        <v>290.1173</v>
      </c>
      <c r="CQ437">
        <v>232.34780000000001</v>
      </c>
      <c r="CR437">
        <v>450.86959999999999</v>
      </c>
      <c r="CS437">
        <v>131.6087</v>
      </c>
      <c r="CT437">
        <v>759.5652</v>
      </c>
      <c r="CU437">
        <v>211.2174</v>
      </c>
      <c r="CV437">
        <v>189.04349999999999</v>
      </c>
      <c r="CW437">
        <v>448.34780000000001</v>
      </c>
      <c r="CX437">
        <v>153.7826</v>
      </c>
      <c r="CY437">
        <v>203.30430000000001</v>
      </c>
      <c r="CZ437">
        <v>102.999</v>
      </c>
      <c r="DA437">
        <v>281.2174</v>
      </c>
      <c r="DB437">
        <v>479.95650000000001</v>
      </c>
      <c r="DC437">
        <v>298.65219999999999</v>
      </c>
      <c r="DD437">
        <v>330.13040000000001</v>
      </c>
    </row>
    <row r="438" spans="1:108" x14ac:dyDescent="0.25">
      <c r="A438">
        <v>557</v>
      </c>
      <c r="B438">
        <v>933</v>
      </c>
      <c r="C438">
        <v>19.701000000000001</v>
      </c>
      <c r="D438" s="2">
        <f t="shared" si="6"/>
        <v>6.5670000000000002</v>
      </c>
      <c r="E438" s="2">
        <v>6.5670000000000002</v>
      </c>
      <c r="F438" s="2" t="s">
        <v>108</v>
      </c>
      <c r="G438" s="2" t="s">
        <v>109</v>
      </c>
      <c r="H438">
        <v>12.43501</v>
      </c>
      <c r="I438">
        <v>647</v>
      </c>
      <c r="J438">
        <v>638</v>
      </c>
      <c r="K438">
        <v>1043</v>
      </c>
      <c r="L438">
        <v>564.11749999999995</v>
      </c>
      <c r="M438">
        <v>486.8938</v>
      </c>
      <c r="N438">
        <v>757.30430000000001</v>
      </c>
      <c r="O438">
        <v>566.51649999999995</v>
      </c>
      <c r="P438">
        <v>518</v>
      </c>
      <c r="Q438">
        <v>679</v>
      </c>
      <c r="R438">
        <v>303.34730000000002</v>
      </c>
      <c r="S438">
        <v>748.16290000000004</v>
      </c>
      <c r="T438">
        <v>561.76350000000002</v>
      </c>
      <c r="U438">
        <v>461.36329999999998</v>
      </c>
      <c r="V438">
        <v>71.397769999999994</v>
      </c>
      <c r="W438">
        <v>815</v>
      </c>
      <c r="X438">
        <v>633</v>
      </c>
      <c r="Y438">
        <v>298.9479</v>
      </c>
      <c r="Z438">
        <v>1046.49</v>
      </c>
      <c r="AA438">
        <v>80.345259999999996</v>
      </c>
      <c r="AB438">
        <v>743.78110000000004</v>
      </c>
      <c r="AC438">
        <v>351.88119999999998</v>
      </c>
      <c r="AD438">
        <v>538.56870000000004</v>
      </c>
      <c r="AE438">
        <v>313.25900000000001</v>
      </c>
      <c r="AF438">
        <v>407.2004</v>
      </c>
      <c r="AG438">
        <v>568.07399999999996</v>
      </c>
      <c r="AH438">
        <v>688.07690000000002</v>
      </c>
      <c r="AI438">
        <v>123.1623</v>
      </c>
      <c r="AJ438">
        <v>346.31439999999998</v>
      </c>
      <c r="AK438">
        <v>683</v>
      </c>
      <c r="AL438">
        <v>471.27730000000003</v>
      </c>
      <c r="AM438">
        <v>347.54880000000003</v>
      </c>
      <c r="AN438">
        <v>570.30079999999998</v>
      </c>
      <c r="AO438">
        <v>368.34190000000001</v>
      </c>
      <c r="AP438">
        <v>172.05189999999999</v>
      </c>
      <c r="AQ438">
        <v>762</v>
      </c>
      <c r="AR438">
        <v>250.4151</v>
      </c>
      <c r="AS438">
        <v>522</v>
      </c>
      <c r="AT438">
        <v>478.35289999999998</v>
      </c>
      <c r="AU438">
        <v>282.42079999999999</v>
      </c>
      <c r="AV438">
        <v>247.935</v>
      </c>
      <c r="AW438">
        <v>547.0806</v>
      </c>
      <c r="AX438">
        <v>318.75940000000003</v>
      </c>
      <c r="AY438">
        <v>417.7971</v>
      </c>
      <c r="AZ438">
        <v>333.7765</v>
      </c>
      <c r="BA438">
        <v>50.173909999999999</v>
      </c>
      <c r="BB438">
        <v>929</v>
      </c>
      <c r="BC438">
        <v>269.86959999999999</v>
      </c>
      <c r="BD438">
        <v>400.71370000000002</v>
      </c>
      <c r="BE438">
        <v>885</v>
      </c>
      <c r="BF438">
        <v>292.28489999999999</v>
      </c>
      <c r="BG438">
        <v>563.77369999999996</v>
      </c>
      <c r="BH438">
        <v>905</v>
      </c>
      <c r="BI438">
        <v>137.2963</v>
      </c>
      <c r="BJ438">
        <v>350.28179999999998</v>
      </c>
      <c r="BK438">
        <v>250.9974</v>
      </c>
      <c r="BL438">
        <v>344.62889999999999</v>
      </c>
      <c r="BM438">
        <v>236.3296</v>
      </c>
      <c r="BN438">
        <v>459.33600000000001</v>
      </c>
      <c r="BO438">
        <v>281.66629999999998</v>
      </c>
      <c r="BP438">
        <v>280.81819999999999</v>
      </c>
      <c r="BQ438">
        <v>547.2953</v>
      </c>
      <c r="BR438">
        <v>216.00489999999999</v>
      </c>
      <c r="BS438">
        <v>211.83789999999999</v>
      </c>
      <c r="BT438">
        <v>646.13369999999998</v>
      </c>
      <c r="BU438">
        <v>342.84530000000001</v>
      </c>
      <c r="BV438">
        <v>47.767510000000001</v>
      </c>
      <c r="BW438">
        <v>93.785700000000006</v>
      </c>
      <c r="BX438">
        <v>333.85300000000001</v>
      </c>
      <c r="BY438">
        <v>380.20859999999999</v>
      </c>
      <c r="BZ438">
        <v>77.92268</v>
      </c>
      <c r="CA438">
        <v>711</v>
      </c>
      <c r="CB438">
        <v>122.4783</v>
      </c>
      <c r="CC438">
        <v>166.9083</v>
      </c>
      <c r="CD438">
        <v>220.84960000000001</v>
      </c>
      <c r="CE438">
        <v>34.860140000000001</v>
      </c>
      <c r="CF438">
        <v>280.05029999999999</v>
      </c>
      <c r="CG438">
        <v>125.123</v>
      </c>
      <c r="CH438">
        <v>578</v>
      </c>
      <c r="CI438">
        <v>115.84990000000001</v>
      </c>
      <c r="CJ438">
        <v>339.91300000000001</v>
      </c>
      <c r="CK438">
        <v>267.72660000000002</v>
      </c>
      <c r="CL438">
        <v>540.24009999999998</v>
      </c>
      <c r="CM438">
        <v>139.3913</v>
      </c>
      <c r="CN438">
        <v>123.1833</v>
      </c>
      <c r="CO438">
        <v>173.36859999999999</v>
      </c>
      <c r="CP438">
        <v>240.928</v>
      </c>
      <c r="CQ438">
        <v>207.87790000000001</v>
      </c>
      <c r="CR438">
        <v>272.86070000000001</v>
      </c>
      <c r="CS438">
        <v>121.4457</v>
      </c>
      <c r="CT438">
        <v>759.5652</v>
      </c>
      <c r="CU438">
        <v>162.26089999999999</v>
      </c>
      <c r="CV438">
        <v>169.5428</v>
      </c>
      <c r="CW438">
        <v>429.39400000000001</v>
      </c>
      <c r="CX438">
        <v>90.892420000000001</v>
      </c>
      <c r="CY438">
        <v>139.90039999999999</v>
      </c>
      <c r="CZ438">
        <v>163.0309</v>
      </c>
      <c r="DA438">
        <v>281.2174</v>
      </c>
      <c r="DB438">
        <v>465.86959999999999</v>
      </c>
      <c r="DC438">
        <v>242.71850000000001</v>
      </c>
      <c r="DD438">
        <v>351.73950000000002</v>
      </c>
    </row>
    <row r="439" spans="1:108" x14ac:dyDescent="0.25">
      <c r="A439">
        <v>559</v>
      </c>
      <c r="B439">
        <v>934</v>
      </c>
      <c r="C439">
        <v>19.7058</v>
      </c>
      <c r="D439" s="2">
        <f t="shared" si="6"/>
        <v>6.5686</v>
      </c>
      <c r="E439" s="2">
        <v>6.5686</v>
      </c>
      <c r="F439" s="2" t="s">
        <v>108</v>
      </c>
      <c r="G439" s="2" t="s">
        <v>109</v>
      </c>
      <c r="H439">
        <v>29.871030000000001</v>
      </c>
      <c r="I439">
        <v>756.61469999999997</v>
      </c>
      <c r="J439">
        <v>909.41520000000003</v>
      </c>
      <c r="K439">
        <v>811.72370000000001</v>
      </c>
      <c r="L439">
        <v>764.28489999999999</v>
      </c>
      <c r="M439">
        <v>736.18290000000002</v>
      </c>
      <c r="N439">
        <v>977.79200000000003</v>
      </c>
      <c r="O439">
        <v>678</v>
      </c>
      <c r="P439">
        <v>544</v>
      </c>
      <c r="Q439">
        <v>1099.4680000000001</v>
      </c>
      <c r="R439">
        <v>599.73739999999998</v>
      </c>
      <c r="S439">
        <v>1365.873</v>
      </c>
      <c r="T439">
        <v>613.49249999999995</v>
      </c>
      <c r="U439">
        <v>600.2527</v>
      </c>
      <c r="V439">
        <v>118.7747</v>
      </c>
      <c r="W439">
        <v>843.38319999999999</v>
      </c>
      <c r="X439">
        <v>689.10590000000002</v>
      </c>
      <c r="Y439">
        <v>586.94380000000001</v>
      </c>
      <c r="Z439">
        <v>1156.78</v>
      </c>
      <c r="AA439">
        <v>120.65219999999999</v>
      </c>
      <c r="AB439">
        <v>1103.4960000000001</v>
      </c>
      <c r="AC439">
        <v>534.09580000000005</v>
      </c>
      <c r="AD439">
        <v>657</v>
      </c>
      <c r="AE439">
        <v>441.99349999999998</v>
      </c>
      <c r="AF439">
        <v>579.69590000000005</v>
      </c>
      <c r="AG439">
        <v>737.40030000000002</v>
      </c>
      <c r="AH439">
        <v>1102.971</v>
      </c>
      <c r="AI439">
        <v>109.33620000000001</v>
      </c>
      <c r="AJ439">
        <v>558.38120000000004</v>
      </c>
      <c r="AK439">
        <v>587.28930000000003</v>
      </c>
      <c r="AL439">
        <v>584.11559999999997</v>
      </c>
      <c r="AM439">
        <v>395.94209999999998</v>
      </c>
      <c r="AN439">
        <v>641.83439999999996</v>
      </c>
      <c r="AO439">
        <v>456.87150000000003</v>
      </c>
      <c r="AP439">
        <v>368.06259999999997</v>
      </c>
      <c r="AQ439">
        <v>767.71489999999994</v>
      </c>
      <c r="AR439">
        <v>321.01900000000001</v>
      </c>
      <c r="AS439">
        <v>385.90780000000001</v>
      </c>
      <c r="AT439">
        <v>902.22190000000001</v>
      </c>
      <c r="AU439">
        <v>295.6087</v>
      </c>
      <c r="AV439">
        <v>278.8082</v>
      </c>
      <c r="AW439">
        <v>565.55139999999994</v>
      </c>
      <c r="AX439">
        <v>429.63040000000001</v>
      </c>
      <c r="AY439">
        <v>436.81540000000001</v>
      </c>
      <c r="AZ439">
        <v>496.40550000000002</v>
      </c>
      <c r="BA439">
        <v>40.782609999999998</v>
      </c>
      <c r="BB439">
        <v>478.81130000000002</v>
      </c>
      <c r="BC439">
        <v>226.66309999999999</v>
      </c>
      <c r="BD439">
        <v>502.7724</v>
      </c>
      <c r="BE439">
        <v>439.6841</v>
      </c>
      <c r="BF439">
        <v>332.41590000000002</v>
      </c>
      <c r="BG439">
        <v>1081.354</v>
      </c>
      <c r="BH439">
        <v>975.46209999999996</v>
      </c>
      <c r="BI439">
        <v>262.3032</v>
      </c>
      <c r="BJ439">
        <v>494.59289999999999</v>
      </c>
      <c r="BK439">
        <v>487.79770000000002</v>
      </c>
      <c r="BL439">
        <v>525.37310000000002</v>
      </c>
      <c r="BM439">
        <v>367.53949999999998</v>
      </c>
      <c r="BN439">
        <v>669</v>
      </c>
      <c r="BO439">
        <v>425.98669999999998</v>
      </c>
      <c r="BP439">
        <v>327.73349999999999</v>
      </c>
      <c r="BQ439">
        <v>723.59079999999994</v>
      </c>
      <c r="BR439">
        <v>279.21319999999997</v>
      </c>
      <c r="BS439">
        <v>322.97199999999998</v>
      </c>
      <c r="BT439">
        <v>1193.4369999999999</v>
      </c>
      <c r="BU439">
        <v>566.30550000000005</v>
      </c>
      <c r="BV439">
        <v>146.1002</v>
      </c>
      <c r="BW439">
        <v>115.4032</v>
      </c>
      <c r="BX439">
        <v>422.09690000000001</v>
      </c>
      <c r="BY439">
        <v>392.38249999999999</v>
      </c>
      <c r="BZ439">
        <v>141.1164</v>
      </c>
      <c r="CA439">
        <v>556.95280000000002</v>
      </c>
      <c r="CB439">
        <v>65.217389999999995</v>
      </c>
      <c r="CC439">
        <v>206.99289999999999</v>
      </c>
      <c r="CD439">
        <v>373.31150000000002</v>
      </c>
      <c r="CE439">
        <v>30.435079999999999</v>
      </c>
      <c r="CF439">
        <v>407.48910000000001</v>
      </c>
      <c r="CG439">
        <v>257.8519</v>
      </c>
      <c r="CH439">
        <v>513.30430000000001</v>
      </c>
      <c r="CI439">
        <v>189.68770000000001</v>
      </c>
      <c r="CJ439">
        <v>323.50869999999998</v>
      </c>
      <c r="CK439">
        <v>335.5</v>
      </c>
      <c r="CL439">
        <v>601.84630000000004</v>
      </c>
      <c r="CM439">
        <v>141.4134</v>
      </c>
      <c r="CN439">
        <v>267.01029999999997</v>
      </c>
      <c r="CO439">
        <v>273.56169999999997</v>
      </c>
      <c r="CP439">
        <v>364.68729999999999</v>
      </c>
      <c r="CQ439">
        <v>245.8494</v>
      </c>
      <c r="CR439">
        <v>373.26819999999998</v>
      </c>
      <c r="CS439">
        <v>154.08699999999999</v>
      </c>
      <c r="CT439">
        <v>745.00829999999996</v>
      </c>
      <c r="CU439">
        <v>163.38149999999999</v>
      </c>
      <c r="CV439">
        <v>264.89010000000002</v>
      </c>
      <c r="CW439">
        <v>501.5573</v>
      </c>
      <c r="CX439">
        <v>125.5519</v>
      </c>
      <c r="CY439">
        <v>258.34109999999998</v>
      </c>
      <c r="CZ439">
        <v>252.22710000000001</v>
      </c>
      <c r="DA439">
        <v>196.7039</v>
      </c>
      <c r="DB439">
        <v>479.95650000000001</v>
      </c>
      <c r="DC439">
        <v>337.96249999999998</v>
      </c>
      <c r="DD439">
        <v>381.65929999999997</v>
      </c>
    </row>
    <row r="440" spans="1:108" x14ac:dyDescent="0.25">
      <c r="A440">
        <v>556</v>
      </c>
      <c r="B440">
        <v>935</v>
      </c>
      <c r="C440">
        <v>19.707100000000001</v>
      </c>
      <c r="D440" s="2">
        <f t="shared" si="6"/>
        <v>6.5690333333333335</v>
      </c>
      <c r="E440" s="2">
        <v>6.5690333333333335</v>
      </c>
      <c r="F440" s="2" t="s">
        <v>108</v>
      </c>
      <c r="G440" s="2" t="s">
        <v>109</v>
      </c>
      <c r="H440">
        <v>29.66686</v>
      </c>
      <c r="I440">
        <v>756.61469999999997</v>
      </c>
      <c r="J440">
        <v>898.93690000000004</v>
      </c>
      <c r="K440">
        <v>841.8107</v>
      </c>
      <c r="L440">
        <v>762</v>
      </c>
      <c r="M440">
        <v>743</v>
      </c>
      <c r="N440">
        <v>951</v>
      </c>
      <c r="O440">
        <v>662.56889999999999</v>
      </c>
      <c r="P440">
        <v>513.84820000000002</v>
      </c>
      <c r="Q440">
        <v>1132</v>
      </c>
      <c r="R440">
        <v>580.12139999999999</v>
      </c>
      <c r="S440">
        <v>1405</v>
      </c>
      <c r="T440">
        <v>628.178</v>
      </c>
      <c r="U440">
        <v>594</v>
      </c>
      <c r="V440">
        <v>114.6063</v>
      </c>
      <c r="W440">
        <v>752.33669999999995</v>
      </c>
      <c r="X440">
        <v>682</v>
      </c>
      <c r="Y440">
        <v>577</v>
      </c>
      <c r="Z440">
        <v>1156.78</v>
      </c>
      <c r="AA440">
        <v>110.087</v>
      </c>
      <c r="AB440">
        <v>1112</v>
      </c>
      <c r="AC440">
        <v>509</v>
      </c>
      <c r="AD440">
        <v>617</v>
      </c>
      <c r="AE440">
        <v>401.32749999999999</v>
      </c>
      <c r="AF440">
        <v>558</v>
      </c>
      <c r="AG440">
        <v>692</v>
      </c>
      <c r="AH440">
        <v>1119</v>
      </c>
      <c r="AI440">
        <v>163.05439999999999</v>
      </c>
      <c r="AJ440">
        <v>548</v>
      </c>
      <c r="AK440">
        <v>587.28930000000003</v>
      </c>
      <c r="AL440">
        <v>576.70129999999995</v>
      </c>
      <c r="AM440">
        <v>395.94209999999998</v>
      </c>
      <c r="AN440">
        <v>659.91309999999999</v>
      </c>
      <c r="AO440">
        <v>476.7133</v>
      </c>
      <c r="AP440">
        <v>368.06259999999997</v>
      </c>
      <c r="AQ440">
        <v>769</v>
      </c>
      <c r="AR440">
        <v>321.01900000000001</v>
      </c>
      <c r="AS440">
        <v>362.51650000000001</v>
      </c>
      <c r="AT440">
        <v>894</v>
      </c>
      <c r="AU440">
        <v>307.34780000000001</v>
      </c>
      <c r="AV440">
        <v>278.8082</v>
      </c>
      <c r="AW440">
        <v>559</v>
      </c>
      <c r="AX440">
        <v>436.76089999999999</v>
      </c>
      <c r="AY440">
        <v>424.04109999999997</v>
      </c>
      <c r="AZ440">
        <v>496.40550000000002</v>
      </c>
      <c r="BA440">
        <v>38.434780000000003</v>
      </c>
      <c r="BB440">
        <v>394.32459999999998</v>
      </c>
      <c r="BC440">
        <v>226.66309999999999</v>
      </c>
      <c r="BD440">
        <v>476.21949999999998</v>
      </c>
      <c r="BE440">
        <v>439.6841</v>
      </c>
      <c r="BF440">
        <v>332.41590000000002</v>
      </c>
      <c r="BG440">
        <v>1081.354</v>
      </c>
      <c r="BH440">
        <v>989</v>
      </c>
      <c r="BI440">
        <v>274.78590000000003</v>
      </c>
      <c r="BJ440">
        <v>494.59289999999999</v>
      </c>
      <c r="BK440">
        <v>490.44990000000001</v>
      </c>
      <c r="BL440">
        <v>520</v>
      </c>
      <c r="BM440">
        <v>353.30560000000003</v>
      </c>
      <c r="BN440">
        <v>674.19079999999997</v>
      </c>
      <c r="BO440">
        <v>425.98669999999998</v>
      </c>
      <c r="BP440">
        <v>360.38569999999999</v>
      </c>
      <c r="BQ440">
        <v>668.96420000000001</v>
      </c>
      <c r="BR440">
        <v>290.16969999999998</v>
      </c>
      <c r="BS440">
        <v>280.53800000000001</v>
      </c>
      <c r="BT440">
        <v>1162</v>
      </c>
      <c r="BU440">
        <v>566.30550000000005</v>
      </c>
      <c r="BV440">
        <v>146.1002</v>
      </c>
      <c r="BW440">
        <v>129.9684</v>
      </c>
      <c r="BX440">
        <v>444.31099999999998</v>
      </c>
      <c r="BY440">
        <v>380.20859999999999</v>
      </c>
      <c r="BZ440">
        <v>141.1164</v>
      </c>
      <c r="CA440">
        <v>556.95280000000002</v>
      </c>
      <c r="CB440">
        <v>65.217389999999995</v>
      </c>
      <c r="CC440">
        <v>227.3407</v>
      </c>
      <c r="CD440">
        <v>373.31150000000002</v>
      </c>
      <c r="CE440">
        <v>29.40024</v>
      </c>
      <c r="CF440">
        <v>411.45049999999998</v>
      </c>
      <c r="CG440">
        <v>230.71080000000001</v>
      </c>
      <c r="CH440">
        <v>513.30430000000001</v>
      </c>
      <c r="CI440">
        <v>179.81639999999999</v>
      </c>
      <c r="CJ440">
        <v>323.50869999999998</v>
      </c>
      <c r="CK440">
        <v>354.5967</v>
      </c>
      <c r="CL440">
        <v>644.14940000000001</v>
      </c>
      <c r="CM440">
        <v>139.3913</v>
      </c>
      <c r="CN440">
        <v>267.01029999999997</v>
      </c>
      <c r="CO440">
        <v>273.56169999999997</v>
      </c>
      <c r="CP440">
        <v>364.68729999999999</v>
      </c>
      <c r="CQ440">
        <v>236.80590000000001</v>
      </c>
      <c r="CR440">
        <v>373.26819999999998</v>
      </c>
      <c r="CS440">
        <v>154.08699999999999</v>
      </c>
      <c r="CT440">
        <v>741</v>
      </c>
      <c r="CU440">
        <v>181.25110000000001</v>
      </c>
      <c r="CV440">
        <v>284.06400000000002</v>
      </c>
      <c r="CW440">
        <v>501.5573</v>
      </c>
      <c r="CX440">
        <v>125.5519</v>
      </c>
      <c r="CY440">
        <v>265.45319999999998</v>
      </c>
      <c r="CZ440">
        <v>262.40100000000001</v>
      </c>
      <c r="DA440">
        <v>177.03389999999999</v>
      </c>
      <c r="DB440">
        <v>295.0292</v>
      </c>
      <c r="DC440">
        <v>357.74520000000001</v>
      </c>
      <c r="DD440">
        <v>445.46789999999999</v>
      </c>
    </row>
    <row r="441" spans="1:108" x14ac:dyDescent="0.25">
      <c r="A441">
        <v>560</v>
      </c>
      <c r="B441">
        <v>936</v>
      </c>
      <c r="C441">
        <v>19.707100000000001</v>
      </c>
      <c r="D441" s="2">
        <f t="shared" si="6"/>
        <v>6.5690333333333335</v>
      </c>
      <c r="E441" s="2">
        <v>6.5690333333333335</v>
      </c>
      <c r="F441" s="2" t="s">
        <v>108</v>
      </c>
      <c r="G441" s="2" t="s">
        <v>109</v>
      </c>
      <c r="H441">
        <v>30.61909</v>
      </c>
      <c r="I441">
        <v>756.61469999999997</v>
      </c>
      <c r="J441">
        <v>898.93690000000004</v>
      </c>
      <c r="K441">
        <v>811.72370000000001</v>
      </c>
      <c r="L441">
        <v>764.28489999999999</v>
      </c>
      <c r="M441">
        <v>716.5444</v>
      </c>
      <c r="N441">
        <v>951</v>
      </c>
      <c r="O441">
        <v>662.56889999999999</v>
      </c>
      <c r="P441">
        <v>513.84820000000002</v>
      </c>
      <c r="Q441">
        <v>1135.8699999999999</v>
      </c>
      <c r="R441">
        <v>580.12139999999999</v>
      </c>
      <c r="S441">
        <v>1413.4069999999999</v>
      </c>
      <c r="T441">
        <v>628.178</v>
      </c>
      <c r="U441">
        <v>600.2527</v>
      </c>
      <c r="V441">
        <v>114.6063</v>
      </c>
      <c r="W441">
        <v>673.94839999999999</v>
      </c>
      <c r="X441">
        <v>689.10590000000002</v>
      </c>
      <c r="Y441">
        <v>583.32420000000002</v>
      </c>
      <c r="Z441">
        <v>1156.78</v>
      </c>
      <c r="AA441">
        <v>120.65219999999999</v>
      </c>
      <c r="AB441">
        <v>1103.4960000000001</v>
      </c>
      <c r="AC441">
        <v>534.09580000000005</v>
      </c>
      <c r="AD441">
        <v>622.84360000000004</v>
      </c>
      <c r="AE441">
        <v>337.03399999999999</v>
      </c>
      <c r="AF441">
        <v>579.69590000000005</v>
      </c>
      <c r="AG441">
        <v>707.13030000000003</v>
      </c>
      <c r="AH441">
        <v>1094</v>
      </c>
      <c r="AI441">
        <v>169.43129999999999</v>
      </c>
      <c r="AJ441">
        <v>558.38120000000004</v>
      </c>
      <c r="AK441">
        <v>577.59370000000001</v>
      </c>
      <c r="AL441">
        <v>584.11559999999997</v>
      </c>
      <c r="AM441">
        <v>395.94209999999998</v>
      </c>
      <c r="AN441">
        <v>665.78679999999997</v>
      </c>
      <c r="AO441">
        <v>456.87150000000003</v>
      </c>
      <c r="AP441">
        <v>348.10930000000002</v>
      </c>
      <c r="AQ441">
        <v>775.12890000000004</v>
      </c>
      <c r="AR441">
        <v>313.4837</v>
      </c>
      <c r="AS441">
        <v>385.90780000000001</v>
      </c>
      <c r="AT441">
        <v>894</v>
      </c>
      <c r="AU441">
        <v>295.6087</v>
      </c>
      <c r="AV441">
        <v>257.76589999999999</v>
      </c>
      <c r="AW441">
        <v>561.53049999999996</v>
      </c>
      <c r="AX441">
        <v>436.76089999999999</v>
      </c>
      <c r="AY441">
        <v>436.81540000000001</v>
      </c>
      <c r="AZ441">
        <v>496.40550000000002</v>
      </c>
      <c r="BA441">
        <v>40.782609999999998</v>
      </c>
      <c r="BB441">
        <v>394.32459999999998</v>
      </c>
      <c r="BC441">
        <v>226.66309999999999</v>
      </c>
      <c r="BD441">
        <v>502.7724</v>
      </c>
      <c r="BE441">
        <v>439.6841</v>
      </c>
      <c r="BF441">
        <v>332.41590000000002</v>
      </c>
      <c r="BG441">
        <v>994.34339999999997</v>
      </c>
      <c r="BH441">
        <v>1027</v>
      </c>
      <c r="BI441">
        <v>274.78590000000003</v>
      </c>
      <c r="BJ441">
        <v>494.59289999999999</v>
      </c>
      <c r="BK441">
        <v>487.79770000000002</v>
      </c>
      <c r="BL441">
        <v>519.58920000000001</v>
      </c>
      <c r="BM441">
        <v>367.53949999999998</v>
      </c>
      <c r="BN441">
        <v>684.16769999999997</v>
      </c>
      <c r="BO441">
        <v>412.59530000000001</v>
      </c>
      <c r="BP441">
        <v>306.64659999999998</v>
      </c>
      <c r="BQ441">
        <v>723.59079999999994</v>
      </c>
      <c r="BR441">
        <v>279.21319999999997</v>
      </c>
      <c r="BS441">
        <v>322.97199999999998</v>
      </c>
      <c r="BT441">
        <v>1178</v>
      </c>
      <c r="BU441">
        <v>566.30550000000005</v>
      </c>
      <c r="BV441">
        <v>138.8048</v>
      </c>
      <c r="BW441">
        <v>129.9684</v>
      </c>
      <c r="BX441">
        <v>444.31099999999998</v>
      </c>
      <c r="BY441">
        <v>380.20859999999999</v>
      </c>
      <c r="BZ441">
        <v>141.1164</v>
      </c>
      <c r="CA441">
        <v>556.95280000000002</v>
      </c>
      <c r="CB441">
        <v>65.217389999999995</v>
      </c>
      <c r="CC441">
        <v>227.3407</v>
      </c>
      <c r="CD441">
        <v>338.92020000000002</v>
      </c>
      <c r="CE441">
        <v>18.886839999999999</v>
      </c>
      <c r="CF441">
        <v>407.48910000000001</v>
      </c>
      <c r="CG441">
        <v>257.8519</v>
      </c>
      <c r="CH441">
        <v>356.84219999999999</v>
      </c>
      <c r="CI441">
        <v>189.68770000000001</v>
      </c>
      <c r="CJ441">
        <v>323.50869999999998</v>
      </c>
      <c r="CK441">
        <v>353.8141</v>
      </c>
      <c r="CL441">
        <v>644.14940000000001</v>
      </c>
      <c r="CM441">
        <v>141.4134</v>
      </c>
      <c r="CN441">
        <v>267.01029999999997</v>
      </c>
      <c r="CO441">
        <v>263.58210000000003</v>
      </c>
      <c r="CP441">
        <v>364.68729999999999</v>
      </c>
      <c r="CQ441">
        <v>236.80590000000001</v>
      </c>
      <c r="CR441">
        <v>361.98289999999997</v>
      </c>
      <c r="CS441">
        <v>147.4725</v>
      </c>
      <c r="CT441">
        <v>831.02739999999994</v>
      </c>
      <c r="CU441">
        <v>163.38149999999999</v>
      </c>
      <c r="CV441">
        <v>264.89010000000002</v>
      </c>
      <c r="CW441">
        <v>501.5573</v>
      </c>
      <c r="CX441">
        <v>116.2298</v>
      </c>
      <c r="CY441">
        <v>258.34109999999998</v>
      </c>
      <c r="CZ441">
        <v>262.40100000000001</v>
      </c>
      <c r="DA441">
        <v>170.3638</v>
      </c>
      <c r="DB441">
        <v>307.55090000000001</v>
      </c>
      <c r="DC441">
        <v>357.74520000000001</v>
      </c>
      <c r="DD441">
        <v>404.47649999999999</v>
      </c>
    </row>
    <row r="442" spans="1:108" x14ac:dyDescent="0.25">
      <c r="A442">
        <v>561</v>
      </c>
      <c r="B442">
        <v>937</v>
      </c>
      <c r="C442">
        <v>19.708300000000001</v>
      </c>
      <c r="D442" s="2">
        <f t="shared" si="6"/>
        <v>6.5694333333333335</v>
      </c>
      <c r="E442" s="2">
        <v>6.5694333333333335</v>
      </c>
      <c r="F442" s="2" t="s">
        <v>108</v>
      </c>
      <c r="G442" s="2" t="s">
        <v>109</v>
      </c>
      <c r="H442">
        <v>22.287099999999999</v>
      </c>
      <c r="I442">
        <v>746</v>
      </c>
      <c r="J442">
        <v>897</v>
      </c>
      <c r="K442">
        <v>833</v>
      </c>
      <c r="L442">
        <v>749.11099999999999</v>
      </c>
      <c r="M442">
        <v>749.4289</v>
      </c>
      <c r="N442">
        <v>885.17989999999998</v>
      </c>
      <c r="O442">
        <v>637.30799999999999</v>
      </c>
      <c r="P442">
        <v>513.84820000000002</v>
      </c>
      <c r="Q442">
        <v>1099.4680000000001</v>
      </c>
      <c r="R442">
        <v>547.35350000000005</v>
      </c>
      <c r="S442">
        <v>1413.4069999999999</v>
      </c>
      <c r="T442">
        <v>507.9375</v>
      </c>
      <c r="U442">
        <v>588.54420000000005</v>
      </c>
      <c r="V442">
        <v>103.8001</v>
      </c>
      <c r="W442">
        <v>776.42240000000004</v>
      </c>
      <c r="X442">
        <v>689.10590000000002</v>
      </c>
      <c r="Y442">
        <v>577.06140000000005</v>
      </c>
      <c r="Z442">
        <v>1126.345</v>
      </c>
      <c r="AA442">
        <v>110.087</v>
      </c>
      <c r="AB442">
        <v>1119.8510000000001</v>
      </c>
      <c r="AC442">
        <v>509.16289999999998</v>
      </c>
      <c r="AD442">
        <v>637.7491</v>
      </c>
      <c r="AE442">
        <v>441.99349999999998</v>
      </c>
      <c r="AF442">
        <v>556.46669999999995</v>
      </c>
      <c r="AG442">
        <v>737.40030000000002</v>
      </c>
      <c r="AH442">
        <v>1084.655</v>
      </c>
      <c r="AI442">
        <v>109.33620000000001</v>
      </c>
      <c r="AJ442">
        <v>500.11070000000001</v>
      </c>
      <c r="AK442">
        <v>489.55520000000001</v>
      </c>
      <c r="AL442">
        <v>558.62300000000005</v>
      </c>
      <c r="AM442">
        <v>350.70240000000001</v>
      </c>
      <c r="AN442">
        <v>620.48630000000003</v>
      </c>
      <c r="AO442">
        <v>428.88119999999998</v>
      </c>
      <c r="AP442">
        <v>323.23230000000001</v>
      </c>
      <c r="AQ442">
        <v>703.54849999999999</v>
      </c>
      <c r="AR442">
        <v>276.20920000000001</v>
      </c>
      <c r="AS442">
        <v>385.90780000000001</v>
      </c>
      <c r="AT442">
        <v>941.42349999999999</v>
      </c>
      <c r="AU442">
        <v>295.6087</v>
      </c>
      <c r="AV442">
        <v>225.61510000000001</v>
      </c>
      <c r="AW442">
        <v>534.36810000000003</v>
      </c>
      <c r="AX442">
        <v>415.8082</v>
      </c>
      <c r="AY442">
        <v>376.00569999999999</v>
      </c>
      <c r="AZ442">
        <v>412.67540000000002</v>
      </c>
      <c r="BA442">
        <v>32.994010000000003</v>
      </c>
      <c r="BB442">
        <v>386.303</v>
      </c>
      <c r="BC442">
        <v>203.54470000000001</v>
      </c>
      <c r="BD442">
        <v>448.56400000000002</v>
      </c>
      <c r="BE442">
        <v>405.26459999999997</v>
      </c>
      <c r="BF442">
        <v>263.57619999999997</v>
      </c>
      <c r="BG442">
        <v>970.97529999999995</v>
      </c>
      <c r="BH442">
        <v>959.90269999999998</v>
      </c>
      <c r="BI442">
        <v>225.904</v>
      </c>
      <c r="BJ442">
        <v>417.11680000000001</v>
      </c>
      <c r="BK442">
        <v>420.18579999999997</v>
      </c>
      <c r="BL442">
        <v>435.2328</v>
      </c>
      <c r="BM442">
        <v>329.33710000000002</v>
      </c>
      <c r="BN442">
        <v>566.82479999999998</v>
      </c>
      <c r="BO442">
        <v>380.44159999999999</v>
      </c>
      <c r="BP442">
        <v>286.25639999999999</v>
      </c>
      <c r="BQ442">
        <v>589.08299999999997</v>
      </c>
      <c r="BR442">
        <v>220.31479999999999</v>
      </c>
      <c r="BS442">
        <v>219.93780000000001</v>
      </c>
      <c r="BT442">
        <v>1124.1980000000001</v>
      </c>
      <c r="BU442">
        <v>479.73489999999998</v>
      </c>
      <c r="BV442">
        <v>106.2942</v>
      </c>
      <c r="BW442">
        <v>100.01260000000001</v>
      </c>
      <c r="BX442">
        <v>374.78250000000003</v>
      </c>
      <c r="BY442">
        <v>332.41430000000003</v>
      </c>
      <c r="BZ442">
        <v>96.681849999999997</v>
      </c>
      <c r="CA442">
        <v>483.91930000000002</v>
      </c>
      <c r="CB442">
        <v>51.355840000000001</v>
      </c>
      <c r="CC442">
        <v>163.20160000000001</v>
      </c>
      <c r="CD442">
        <v>329.49239999999998</v>
      </c>
      <c r="CE442">
        <v>32.902070000000002</v>
      </c>
      <c r="CF442">
        <v>306.42959999999999</v>
      </c>
      <c r="CG442">
        <v>203.34440000000001</v>
      </c>
      <c r="CH442">
        <v>345.13080000000002</v>
      </c>
      <c r="CI442">
        <v>170.7193</v>
      </c>
      <c r="CJ442">
        <v>270.64150000000001</v>
      </c>
      <c r="CK442">
        <v>286.43389999999999</v>
      </c>
      <c r="CL442">
        <v>495.81799999999998</v>
      </c>
      <c r="CM442">
        <v>125.3746</v>
      </c>
      <c r="CN442">
        <v>193.43530000000001</v>
      </c>
      <c r="CO442">
        <v>220.76949999999999</v>
      </c>
      <c r="CP442">
        <v>333.28809999999999</v>
      </c>
      <c r="CQ442">
        <v>187.9631</v>
      </c>
      <c r="CR442">
        <v>318.9409</v>
      </c>
      <c r="CS442">
        <v>146.04499999999999</v>
      </c>
      <c r="CT442">
        <v>689.1644</v>
      </c>
      <c r="CU442">
        <v>139.66489999999999</v>
      </c>
      <c r="CV442">
        <v>230.7253</v>
      </c>
      <c r="CW442">
        <v>456.73439999999999</v>
      </c>
      <c r="CX442">
        <v>113.9</v>
      </c>
      <c r="CY442">
        <v>205.91679999999999</v>
      </c>
      <c r="CZ442">
        <v>205.11189999999999</v>
      </c>
      <c r="DA442">
        <v>140.19999999999999</v>
      </c>
      <c r="DB442">
        <v>287.803</v>
      </c>
      <c r="DC442">
        <v>267.43459999999999</v>
      </c>
      <c r="DD442">
        <v>324.40859999999998</v>
      </c>
    </row>
    <row r="443" spans="1:108" x14ac:dyDescent="0.25">
      <c r="A443">
        <v>566</v>
      </c>
      <c r="B443">
        <v>938</v>
      </c>
      <c r="C443">
        <v>19.739599999999999</v>
      </c>
      <c r="D443" s="2">
        <f t="shared" si="6"/>
        <v>6.5798666666666668</v>
      </c>
      <c r="E443" s="2">
        <v>6.5798666666666668</v>
      </c>
      <c r="F443" s="2" t="s">
        <v>108</v>
      </c>
      <c r="G443" s="2" t="s">
        <v>109</v>
      </c>
      <c r="H443">
        <v>10.329050000000001</v>
      </c>
      <c r="I443">
        <v>369.1739</v>
      </c>
      <c r="J443">
        <v>368.34780000000001</v>
      </c>
      <c r="K443">
        <v>552</v>
      </c>
      <c r="L443">
        <v>207.47829999999999</v>
      </c>
      <c r="M443">
        <v>190.08699999999999</v>
      </c>
      <c r="N443">
        <v>331.91300000000001</v>
      </c>
      <c r="O443">
        <v>242.71709999999999</v>
      </c>
      <c r="P443">
        <v>248.04349999999999</v>
      </c>
      <c r="Q443">
        <v>489.34780000000001</v>
      </c>
      <c r="R443">
        <v>139.06209999999999</v>
      </c>
      <c r="S443">
        <v>706</v>
      </c>
      <c r="T443">
        <v>151.483</v>
      </c>
      <c r="U443">
        <v>125.62690000000001</v>
      </c>
      <c r="V443">
        <v>41.748660000000001</v>
      </c>
      <c r="W443">
        <v>766</v>
      </c>
      <c r="X443">
        <v>186.87299999999999</v>
      </c>
      <c r="Y443">
        <v>137.9487</v>
      </c>
      <c r="Z443">
        <v>1205.5160000000001</v>
      </c>
      <c r="AA443">
        <v>25.00948</v>
      </c>
      <c r="AB443">
        <v>365.6087</v>
      </c>
      <c r="AC443">
        <v>67.419269999999997</v>
      </c>
      <c r="AD443">
        <v>177.18469999999999</v>
      </c>
      <c r="AE443">
        <v>78.608590000000007</v>
      </c>
      <c r="AF443">
        <v>90.239630000000005</v>
      </c>
      <c r="AG443">
        <v>372.8261</v>
      </c>
      <c r="AH443">
        <v>349.0557</v>
      </c>
      <c r="AI443">
        <v>23.864429999999999</v>
      </c>
      <c r="AJ443">
        <v>165.91050000000001</v>
      </c>
      <c r="AK443">
        <v>226.2174</v>
      </c>
      <c r="AL443">
        <v>166.16229999999999</v>
      </c>
      <c r="AM443">
        <v>121.88890000000001</v>
      </c>
      <c r="AN443">
        <v>129.31979999999999</v>
      </c>
      <c r="AO443">
        <v>117.9632</v>
      </c>
      <c r="AP443">
        <v>98.978369999999998</v>
      </c>
      <c r="AQ443">
        <v>247.84270000000001</v>
      </c>
      <c r="AR443">
        <v>67.041340000000005</v>
      </c>
      <c r="AS443">
        <v>182.34780000000001</v>
      </c>
      <c r="AT443">
        <v>221.86940000000001</v>
      </c>
      <c r="AU443">
        <v>48.28651</v>
      </c>
      <c r="AV443">
        <v>80.821719999999999</v>
      </c>
      <c r="AW443">
        <v>74.212940000000003</v>
      </c>
      <c r="AX443">
        <v>141.96979999999999</v>
      </c>
      <c r="AY443">
        <v>105.6844</v>
      </c>
      <c r="AZ443">
        <v>136.21799999999999</v>
      </c>
      <c r="BA443">
        <v>30.69969</v>
      </c>
      <c r="BB443">
        <v>391.2174</v>
      </c>
      <c r="BC443">
        <v>75.496420000000001</v>
      </c>
      <c r="BD443">
        <v>124.10680000000001</v>
      </c>
      <c r="BE443">
        <v>353.5652</v>
      </c>
      <c r="BF443">
        <v>57.416409999999999</v>
      </c>
      <c r="BG443">
        <v>224.4753</v>
      </c>
      <c r="BH443">
        <v>544</v>
      </c>
      <c r="BI443">
        <v>48.522939999999998</v>
      </c>
      <c r="BJ443">
        <v>108.3043</v>
      </c>
      <c r="BK443">
        <v>168.3031</v>
      </c>
      <c r="BL443">
        <v>94.608699999999999</v>
      </c>
      <c r="BM443">
        <v>83.181600000000003</v>
      </c>
      <c r="BN443">
        <v>120.5059</v>
      </c>
      <c r="BO443">
        <v>122.2196</v>
      </c>
      <c r="BP443">
        <v>116.3913</v>
      </c>
      <c r="BQ443">
        <v>243</v>
      </c>
      <c r="BR443">
        <v>69.864599999999996</v>
      </c>
      <c r="BS443">
        <v>99.929329999999993</v>
      </c>
      <c r="BT443">
        <v>180.27760000000001</v>
      </c>
      <c r="BU443">
        <v>132.31469999999999</v>
      </c>
      <c r="BV443">
        <v>40.134860000000003</v>
      </c>
      <c r="BW443">
        <v>73.565219999999997</v>
      </c>
      <c r="BX443">
        <v>96.695650000000001</v>
      </c>
      <c r="BY443">
        <v>203.6087</v>
      </c>
      <c r="BZ443">
        <v>64.086960000000005</v>
      </c>
      <c r="CA443">
        <v>415.6087</v>
      </c>
      <c r="CB443">
        <v>23.815770000000001</v>
      </c>
      <c r="CC443">
        <v>49.88532</v>
      </c>
      <c r="CD443">
        <v>91.357010000000002</v>
      </c>
      <c r="CE443">
        <v>13.514290000000001</v>
      </c>
      <c r="CF443">
        <v>87.617959999999997</v>
      </c>
      <c r="CG443">
        <v>56.947220000000002</v>
      </c>
      <c r="CH443">
        <v>388</v>
      </c>
      <c r="CI443">
        <v>66.417869999999994</v>
      </c>
      <c r="CJ443">
        <v>79.570130000000006</v>
      </c>
      <c r="CK443">
        <v>123.5652</v>
      </c>
      <c r="CL443">
        <v>158.3329</v>
      </c>
      <c r="CM443">
        <v>51.896239999999999</v>
      </c>
      <c r="CN443">
        <v>64.379890000000003</v>
      </c>
      <c r="CO443">
        <v>63.049019999999999</v>
      </c>
      <c r="CP443">
        <v>114.3946</v>
      </c>
      <c r="CQ443">
        <v>73.127250000000004</v>
      </c>
      <c r="CR443">
        <v>379.5652</v>
      </c>
      <c r="CS443">
        <v>47.080959999999997</v>
      </c>
      <c r="CT443">
        <v>582.8261</v>
      </c>
      <c r="CU443">
        <v>70.434780000000003</v>
      </c>
      <c r="CV443">
        <v>101.04349999999999</v>
      </c>
      <c r="CW443">
        <v>150.8554</v>
      </c>
      <c r="CX443">
        <v>67.782610000000005</v>
      </c>
      <c r="CY443">
        <v>66.985190000000003</v>
      </c>
      <c r="CZ443">
        <v>67.758660000000006</v>
      </c>
      <c r="DA443">
        <v>18.1113</v>
      </c>
      <c r="DB443">
        <v>394.6087</v>
      </c>
      <c r="DC443">
        <v>94.173910000000006</v>
      </c>
      <c r="DD443">
        <v>127.6853</v>
      </c>
    </row>
    <row r="444" spans="1:108" x14ac:dyDescent="0.25">
      <c r="A444">
        <v>567</v>
      </c>
      <c r="B444">
        <v>939</v>
      </c>
      <c r="C444">
        <v>19.8901</v>
      </c>
      <c r="D444" s="2">
        <f t="shared" si="6"/>
        <v>6.6300333333333334</v>
      </c>
      <c r="E444" s="2">
        <v>6.6300333333333334</v>
      </c>
      <c r="F444" s="2" t="s">
        <v>108</v>
      </c>
      <c r="G444" s="2" t="s">
        <v>109</v>
      </c>
      <c r="H444">
        <v>32.492269999999998</v>
      </c>
      <c r="I444">
        <v>810</v>
      </c>
      <c r="J444">
        <v>770</v>
      </c>
      <c r="K444">
        <v>681</v>
      </c>
      <c r="L444">
        <v>441.42230000000001</v>
      </c>
      <c r="M444">
        <v>162.73910000000001</v>
      </c>
      <c r="N444">
        <v>450.49509999999998</v>
      </c>
      <c r="O444">
        <v>289.67149999999998</v>
      </c>
      <c r="P444">
        <v>175.93690000000001</v>
      </c>
      <c r="Q444">
        <v>540.07420000000002</v>
      </c>
      <c r="R444">
        <v>137.95679999999999</v>
      </c>
      <c r="S444">
        <v>855</v>
      </c>
      <c r="T444">
        <v>110.3524</v>
      </c>
      <c r="U444">
        <v>104.3948</v>
      </c>
      <c r="V444">
        <v>56.13711</v>
      </c>
      <c r="W444">
        <v>446.01990000000001</v>
      </c>
      <c r="X444">
        <v>176.28649999999999</v>
      </c>
      <c r="Y444">
        <v>148.8261</v>
      </c>
      <c r="Z444">
        <v>252.59649999999999</v>
      </c>
      <c r="AA444">
        <v>93.739130000000003</v>
      </c>
      <c r="AB444">
        <v>671</v>
      </c>
      <c r="AC444">
        <v>113.4688</v>
      </c>
      <c r="AD444">
        <v>114.4222</v>
      </c>
      <c r="AE444">
        <v>178.0558</v>
      </c>
      <c r="AF444">
        <v>106.6957</v>
      </c>
      <c r="AG444">
        <v>471.14870000000002</v>
      </c>
      <c r="AH444">
        <v>479.85</v>
      </c>
      <c r="AI444">
        <v>89.243830000000003</v>
      </c>
      <c r="AJ444">
        <v>118.2174</v>
      </c>
      <c r="AK444">
        <v>129.14089999999999</v>
      </c>
      <c r="AL444">
        <v>92.692149999999998</v>
      </c>
      <c r="AM444">
        <v>134.47829999999999</v>
      </c>
      <c r="AN444">
        <v>88.593069999999997</v>
      </c>
      <c r="AO444">
        <v>155.47829999999999</v>
      </c>
      <c r="AP444">
        <v>95.695650000000001</v>
      </c>
      <c r="AQ444">
        <v>150.36920000000001</v>
      </c>
      <c r="AR444">
        <v>123.83540000000001</v>
      </c>
      <c r="AS444">
        <v>128.1626</v>
      </c>
      <c r="AT444">
        <v>291.51659999999998</v>
      </c>
      <c r="AU444">
        <v>121.34780000000001</v>
      </c>
      <c r="AV444">
        <v>85.381460000000004</v>
      </c>
      <c r="AW444">
        <v>141.68940000000001</v>
      </c>
      <c r="AX444">
        <v>132.02520000000001</v>
      </c>
      <c r="AY444">
        <v>149.86959999999999</v>
      </c>
      <c r="AZ444">
        <v>103.0968</v>
      </c>
      <c r="BA444">
        <v>233.13040000000001</v>
      </c>
      <c r="BB444">
        <v>597.61829999999998</v>
      </c>
      <c r="BC444">
        <v>224.95320000000001</v>
      </c>
      <c r="BD444">
        <v>202.07769999999999</v>
      </c>
      <c r="BE444">
        <v>110.1041</v>
      </c>
      <c r="BF444">
        <v>153.30430000000001</v>
      </c>
      <c r="BG444">
        <v>233.43950000000001</v>
      </c>
      <c r="BH444">
        <v>279.08699999999999</v>
      </c>
      <c r="BI444">
        <v>160.08699999999999</v>
      </c>
      <c r="BJ444">
        <v>354.69569999999999</v>
      </c>
      <c r="BK444">
        <v>138.47</v>
      </c>
      <c r="BL444">
        <v>118.8261</v>
      </c>
      <c r="BM444">
        <v>144.30680000000001</v>
      </c>
      <c r="BN444">
        <v>118.913</v>
      </c>
      <c r="BO444">
        <v>157.1739</v>
      </c>
      <c r="BP444">
        <v>139.3621</v>
      </c>
      <c r="BQ444">
        <v>155.52170000000001</v>
      </c>
      <c r="BR444">
        <v>131.93969999999999</v>
      </c>
      <c r="BS444">
        <v>219.7826</v>
      </c>
      <c r="BT444">
        <v>394.16370000000001</v>
      </c>
      <c r="BU444">
        <v>349.91300000000001</v>
      </c>
      <c r="BV444">
        <v>313.4169</v>
      </c>
      <c r="BW444">
        <v>373.24950000000001</v>
      </c>
      <c r="BX444">
        <v>118.86960000000001</v>
      </c>
      <c r="BY444">
        <v>134.91300000000001</v>
      </c>
      <c r="BZ444">
        <v>98.869569999999996</v>
      </c>
      <c r="CA444">
        <v>271.06880000000001</v>
      </c>
      <c r="CB444">
        <v>104.3329</v>
      </c>
      <c r="CC444">
        <v>148.86959999999999</v>
      </c>
      <c r="CD444">
        <v>168.34780000000001</v>
      </c>
      <c r="CE444">
        <v>153.4025</v>
      </c>
      <c r="CF444">
        <v>164.2174</v>
      </c>
      <c r="CG444">
        <v>114.0164</v>
      </c>
      <c r="CH444">
        <v>301.68470000000002</v>
      </c>
      <c r="CI444">
        <v>160.3913</v>
      </c>
      <c r="CJ444">
        <v>181.52170000000001</v>
      </c>
      <c r="CK444">
        <v>162.73910000000001</v>
      </c>
      <c r="CL444">
        <v>152.15469999999999</v>
      </c>
      <c r="CM444">
        <v>166.5189</v>
      </c>
      <c r="CN444">
        <v>123.5326</v>
      </c>
      <c r="CO444">
        <v>146.52260000000001</v>
      </c>
      <c r="CP444">
        <v>174.08699999999999</v>
      </c>
      <c r="CQ444">
        <v>175.65219999999999</v>
      </c>
      <c r="CR444">
        <v>296.69569999999999</v>
      </c>
      <c r="CS444">
        <v>172.08699999999999</v>
      </c>
      <c r="CT444">
        <v>348.24349999999998</v>
      </c>
      <c r="CU444">
        <v>160.8261</v>
      </c>
      <c r="CV444">
        <v>173.2174</v>
      </c>
      <c r="CW444">
        <v>181.64869999999999</v>
      </c>
      <c r="CX444">
        <v>108.8582</v>
      </c>
      <c r="CY444">
        <v>122.4348</v>
      </c>
      <c r="CZ444">
        <v>131.33449999999999</v>
      </c>
      <c r="DA444">
        <v>212.6087</v>
      </c>
      <c r="DB444">
        <v>289.1585</v>
      </c>
      <c r="DC444">
        <v>345.48660000000001</v>
      </c>
      <c r="DD444">
        <v>389.7004</v>
      </c>
    </row>
    <row r="445" spans="1:108" x14ac:dyDescent="0.25">
      <c r="A445">
        <v>568</v>
      </c>
      <c r="B445">
        <v>940</v>
      </c>
      <c r="C445">
        <v>19.971699999999998</v>
      </c>
      <c r="D445" s="2">
        <f t="shared" si="6"/>
        <v>6.6572333333333331</v>
      </c>
      <c r="E445" s="2">
        <v>6.6572333333333331</v>
      </c>
      <c r="F445" s="2" t="s">
        <v>108</v>
      </c>
      <c r="G445" s="2" t="s">
        <v>109</v>
      </c>
      <c r="H445">
        <v>29.510539999999999</v>
      </c>
      <c r="I445">
        <v>494.86939999999998</v>
      </c>
      <c r="J445">
        <v>507.8759</v>
      </c>
      <c r="K445">
        <v>507.79939999999999</v>
      </c>
      <c r="L445">
        <v>265.26089999999999</v>
      </c>
      <c r="M445">
        <v>238.3913</v>
      </c>
      <c r="N445">
        <v>389.91149999999999</v>
      </c>
      <c r="O445">
        <v>403.41430000000003</v>
      </c>
      <c r="P445">
        <v>445.07029999999997</v>
      </c>
      <c r="Q445">
        <v>443.69889999999998</v>
      </c>
      <c r="R445">
        <v>226.2174</v>
      </c>
      <c r="S445">
        <v>746</v>
      </c>
      <c r="T445">
        <v>57.944319999999998</v>
      </c>
      <c r="U445">
        <v>43.527340000000002</v>
      </c>
      <c r="V445">
        <v>25.60867</v>
      </c>
      <c r="W445">
        <v>644</v>
      </c>
      <c r="X445">
        <v>258.6087</v>
      </c>
      <c r="Y445">
        <v>47.543930000000003</v>
      </c>
      <c r="Z445">
        <v>745</v>
      </c>
      <c r="AA445">
        <v>32.47916</v>
      </c>
      <c r="AB445">
        <v>613</v>
      </c>
      <c r="AC445">
        <v>43.344410000000003</v>
      </c>
      <c r="AD445">
        <v>220.95650000000001</v>
      </c>
      <c r="AE445">
        <v>370.99349999999998</v>
      </c>
      <c r="AF445">
        <v>43.267159999999997</v>
      </c>
      <c r="AG445">
        <v>308.47829999999999</v>
      </c>
      <c r="AH445">
        <v>479.5838</v>
      </c>
      <c r="AI445">
        <v>85.29795</v>
      </c>
      <c r="AJ445">
        <v>127.4783</v>
      </c>
      <c r="AK445">
        <v>181.34780000000001</v>
      </c>
      <c r="AL445">
        <v>113.4118</v>
      </c>
      <c r="AM445">
        <v>64.736930000000001</v>
      </c>
      <c r="AN445">
        <v>156.7826</v>
      </c>
      <c r="AO445">
        <v>95.260869999999997</v>
      </c>
      <c r="AP445">
        <v>117.6087</v>
      </c>
      <c r="AQ445">
        <v>55.071289999999998</v>
      </c>
      <c r="AR445">
        <v>64.844660000000005</v>
      </c>
      <c r="AS445">
        <v>112.3043</v>
      </c>
      <c r="AT445">
        <v>179.52170000000001</v>
      </c>
      <c r="AU445">
        <v>352.95639999999997</v>
      </c>
      <c r="AV445">
        <v>9.6712439999999997</v>
      </c>
      <c r="AW445">
        <v>132.69569999999999</v>
      </c>
      <c r="AX445">
        <v>155.2174</v>
      </c>
      <c r="AY445">
        <v>64.347020000000001</v>
      </c>
      <c r="AZ445">
        <v>18.560749999999999</v>
      </c>
      <c r="BA445">
        <v>31.455110000000001</v>
      </c>
      <c r="BB445">
        <v>319.77600000000001</v>
      </c>
      <c r="BC445">
        <v>36.904859999999999</v>
      </c>
      <c r="BD445">
        <v>98.304349999999999</v>
      </c>
      <c r="BE445">
        <v>209.7826</v>
      </c>
      <c r="BF445">
        <v>67.548310000000001</v>
      </c>
      <c r="BG445">
        <v>151.78550000000001</v>
      </c>
      <c r="BH445">
        <v>346.13040000000001</v>
      </c>
      <c r="BI445">
        <v>70.955780000000004</v>
      </c>
      <c r="BJ445">
        <v>57.61562</v>
      </c>
      <c r="BK445">
        <v>112.5217</v>
      </c>
      <c r="BL445">
        <v>55.654429999999998</v>
      </c>
      <c r="BM445">
        <v>51.910519999999998</v>
      </c>
      <c r="BN445">
        <v>50.682749999999999</v>
      </c>
      <c r="BO445">
        <v>83.799220000000005</v>
      </c>
      <c r="BP445">
        <v>102.5652</v>
      </c>
      <c r="BQ445">
        <v>117.2321</v>
      </c>
      <c r="BR445">
        <v>44.2181</v>
      </c>
      <c r="BS445">
        <v>76.809489999999997</v>
      </c>
      <c r="BT445">
        <v>124.8289</v>
      </c>
      <c r="BU445">
        <v>131</v>
      </c>
      <c r="BV445">
        <v>54.3202</v>
      </c>
      <c r="BW445">
        <v>132.3913</v>
      </c>
      <c r="BX445">
        <v>60.991280000000003</v>
      </c>
      <c r="BY445">
        <v>64.95635</v>
      </c>
      <c r="BZ445">
        <v>37.098570000000002</v>
      </c>
      <c r="CA445">
        <v>188.27979999999999</v>
      </c>
      <c r="CB445">
        <v>31.183299999999999</v>
      </c>
      <c r="CC445">
        <v>8.0297319999999992</v>
      </c>
      <c r="CD445">
        <v>80.875349999999997</v>
      </c>
      <c r="CE445">
        <v>36.261809999999997</v>
      </c>
      <c r="CF445">
        <v>81.056979999999996</v>
      </c>
      <c r="CG445">
        <v>42.220210000000002</v>
      </c>
      <c r="CH445">
        <v>112.6087</v>
      </c>
      <c r="CI445">
        <v>39.541359999999997</v>
      </c>
      <c r="CJ445">
        <v>65.392790000000005</v>
      </c>
      <c r="CK445">
        <v>30.389320000000001</v>
      </c>
      <c r="CL445">
        <v>53.782609999999998</v>
      </c>
      <c r="CM445">
        <v>57.110349999999997</v>
      </c>
      <c r="CN445">
        <v>55.9801</v>
      </c>
      <c r="CO445">
        <v>33.622500000000002</v>
      </c>
      <c r="CP445">
        <v>72.158069999999995</v>
      </c>
      <c r="CQ445">
        <v>86.10669</v>
      </c>
      <c r="CR445">
        <v>154.82320000000001</v>
      </c>
      <c r="CS445">
        <v>32.180959999999999</v>
      </c>
      <c r="CT445">
        <v>85.328419999999994</v>
      </c>
      <c r="CU445">
        <v>43.608699999999999</v>
      </c>
      <c r="CV445">
        <v>23.440460000000002</v>
      </c>
      <c r="CW445">
        <v>103.5652</v>
      </c>
      <c r="CX445">
        <v>24.349260000000001</v>
      </c>
      <c r="CY445">
        <v>55.323630000000001</v>
      </c>
      <c r="CZ445">
        <v>51.489939999999997</v>
      </c>
      <c r="DA445">
        <v>43.753210000000003</v>
      </c>
      <c r="DB445">
        <v>100.0538</v>
      </c>
      <c r="DC445">
        <v>80.973680000000002</v>
      </c>
      <c r="DD445">
        <v>67.064189999999996</v>
      </c>
    </row>
    <row r="446" spans="1:108" x14ac:dyDescent="0.25">
      <c r="A446">
        <v>570</v>
      </c>
      <c r="B446">
        <v>941</v>
      </c>
      <c r="C446">
        <v>20.024100000000001</v>
      </c>
      <c r="D446" s="2">
        <f t="shared" si="6"/>
        <v>6.6747000000000005</v>
      </c>
      <c r="E446" s="2">
        <v>6.6747000000000005</v>
      </c>
      <c r="F446" s="2" t="s">
        <v>108</v>
      </c>
      <c r="G446" s="2" t="s">
        <v>109</v>
      </c>
      <c r="H446">
        <v>25.406780000000001</v>
      </c>
      <c r="I446">
        <v>82.262820000000005</v>
      </c>
      <c r="J446">
        <v>80.152649999999994</v>
      </c>
      <c r="K446">
        <v>568</v>
      </c>
      <c r="L446">
        <v>519.61329999999998</v>
      </c>
      <c r="M446">
        <v>310.52510000000001</v>
      </c>
      <c r="N446">
        <v>181.75569999999999</v>
      </c>
      <c r="O446">
        <v>214.86109999999999</v>
      </c>
      <c r="P446">
        <v>186.92490000000001</v>
      </c>
      <c r="Q446">
        <v>93.226489999999998</v>
      </c>
      <c r="R446">
        <v>247.04480000000001</v>
      </c>
      <c r="S446">
        <v>48.473289999999999</v>
      </c>
      <c r="T446">
        <v>211.25559999999999</v>
      </c>
      <c r="U446">
        <v>105.57599999999999</v>
      </c>
      <c r="V446">
        <v>63.188279999999999</v>
      </c>
      <c r="W446">
        <v>96.822479999999999</v>
      </c>
      <c r="X446">
        <v>144.6164</v>
      </c>
      <c r="Y446">
        <v>139.71100000000001</v>
      </c>
      <c r="Z446">
        <v>40.789549999999998</v>
      </c>
      <c r="AA446">
        <v>128.96520000000001</v>
      </c>
      <c r="AB446">
        <v>138.84559999999999</v>
      </c>
      <c r="AC446">
        <v>115.2627</v>
      </c>
      <c r="AD446">
        <v>142.3135</v>
      </c>
      <c r="AE446">
        <v>92.628119999999996</v>
      </c>
      <c r="AF446">
        <v>54.521740000000001</v>
      </c>
      <c r="AG446">
        <v>121.95650000000001</v>
      </c>
      <c r="AH446">
        <v>126.8614</v>
      </c>
      <c r="AI446">
        <v>65.568150000000003</v>
      </c>
      <c r="AJ446">
        <v>127.8515</v>
      </c>
      <c r="AK446">
        <v>790</v>
      </c>
      <c r="AL446">
        <v>482.33049999999997</v>
      </c>
      <c r="AM446">
        <v>225.59880000000001</v>
      </c>
      <c r="AN446">
        <v>162.14240000000001</v>
      </c>
      <c r="AO446">
        <v>207.8982</v>
      </c>
      <c r="AP446">
        <v>182.90530000000001</v>
      </c>
      <c r="AQ446">
        <v>153.8707</v>
      </c>
      <c r="AR446">
        <v>152.75569999999999</v>
      </c>
      <c r="AS446">
        <v>135.46899999999999</v>
      </c>
      <c r="AT446">
        <v>566.04510000000005</v>
      </c>
      <c r="AU446">
        <v>145.49449999999999</v>
      </c>
      <c r="AV446">
        <v>77.565960000000004</v>
      </c>
      <c r="AW446">
        <v>50.098970000000001</v>
      </c>
      <c r="AX446">
        <v>97.475669999999994</v>
      </c>
      <c r="AY446">
        <v>130.2167</v>
      </c>
      <c r="AZ446">
        <v>167.9229</v>
      </c>
      <c r="BA446">
        <v>39.892980000000001</v>
      </c>
      <c r="BB446">
        <v>284.41899999999998</v>
      </c>
      <c r="BC446">
        <v>175.1404</v>
      </c>
      <c r="BD446">
        <v>171.12119999999999</v>
      </c>
      <c r="BE446">
        <v>214.8372</v>
      </c>
      <c r="BF446">
        <v>173.52500000000001</v>
      </c>
      <c r="BG446">
        <v>384.03800000000001</v>
      </c>
      <c r="BH446">
        <v>48.652830000000002</v>
      </c>
      <c r="BI446">
        <v>117.28440000000001</v>
      </c>
      <c r="BJ446">
        <v>240.45169999999999</v>
      </c>
      <c r="BK446">
        <v>785.28840000000002</v>
      </c>
      <c r="BL446">
        <v>564.83820000000003</v>
      </c>
      <c r="BM446">
        <v>270.7645</v>
      </c>
      <c r="BN446">
        <v>288.89999999999998</v>
      </c>
      <c r="BO446">
        <v>519</v>
      </c>
      <c r="BP446">
        <v>306.08679999999998</v>
      </c>
      <c r="BQ446">
        <v>222.07400000000001</v>
      </c>
      <c r="BR446">
        <v>156.38579999999999</v>
      </c>
      <c r="BS446">
        <v>176.13040000000001</v>
      </c>
      <c r="BT446">
        <v>478.69170000000003</v>
      </c>
      <c r="BU446">
        <v>129.0531</v>
      </c>
      <c r="BV446">
        <v>97.544030000000006</v>
      </c>
      <c r="BW446">
        <v>95.092749999999995</v>
      </c>
      <c r="BX446">
        <v>197.40979999999999</v>
      </c>
      <c r="BY446">
        <v>227.39709999999999</v>
      </c>
      <c r="BZ446">
        <v>68.521739999999994</v>
      </c>
      <c r="CA446">
        <v>201.55070000000001</v>
      </c>
      <c r="CB446">
        <v>47.706110000000002</v>
      </c>
      <c r="CC446">
        <v>70.879429999999999</v>
      </c>
      <c r="CD446">
        <v>126.74590000000001</v>
      </c>
      <c r="CE446">
        <v>53.939839999999997</v>
      </c>
      <c r="CF446">
        <v>525.90949999999998</v>
      </c>
      <c r="CG446">
        <v>153.96899999999999</v>
      </c>
      <c r="CH446">
        <v>217.48070000000001</v>
      </c>
      <c r="CI446">
        <v>123.33029999999999</v>
      </c>
      <c r="CJ446">
        <v>127.6601</v>
      </c>
      <c r="CK446">
        <v>159.19220000000001</v>
      </c>
      <c r="CL446">
        <v>207.87780000000001</v>
      </c>
      <c r="CM446">
        <v>131.45580000000001</v>
      </c>
      <c r="CN446">
        <v>147.76050000000001</v>
      </c>
      <c r="CO446">
        <v>219.7602</v>
      </c>
      <c r="CP446">
        <v>217.3732</v>
      </c>
      <c r="CQ446">
        <v>468.02620000000002</v>
      </c>
      <c r="CR446">
        <v>478.08859999999999</v>
      </c>
      <c r="CS446">
        <v>145.43469999999999</v>
      </c>
      <c r="CT446">
        <v>64.803359999999998</v>
      </c>
      <c r="CU446">
        <v>103.65089999999999</v>
      </c>
      <c r="CV446">
        <v>140.7852</v>
      </c>
      <c r="CW446">
        <v>240.3674</v>
      </c>
      <c r="CX446">
        <v>90.552769999999995</v>
      </c>
      <c r="CY446">
        <v>110.751</v>
      </c>
      <c r="CZ446">
        <v>156.9666</v>
      </c>
      <c r="DA446">
        <v>356.54520000000002</v>
      </c>
      <c r="DB446">
        <v>527.96400000000006</v>
      </c>
      <c r="DC446">
        <v>158.3682</v>
      </c>
      <c r="DD446">
        <v>118.0908</v>
      </c>
    </row>
    <row r="447" spans="1:108" x14ac:dyDescent="0.25">
      <c r="A447">
        <v>571</v>
      </c>
      <c r="B447">
        <v>942</v>
      </c>
      <c r="C447">
        <v>20.026399999999999</v>
      </c>
      <c r="D447" s="2">
        <f t="shared" si="6"/>
        <v>6.675466666666666</v>
      </c>
      <c r="E447" s="2">
        <v>6.675466666666666</v>
      </c>
      <c r="F447" s="2" t="s">
        <v>108</v>
      </c>
      <c r="G447" s="2" t="s">
        <v>109</v>
      </c>
      <c r="H447">
        <v>12.024710000000001</v>
      </c>
      <c r="I447">
        <v>163.6087</v>
      </c>
      <c r="J447">
        <v>172.08699999999999</v>
      </c>
      <c r="K447">
        <v>307.98360000000002</v>
      </c>
      <c r="L447">
        <v>135.369</v>
      </c>
      <c r="M447">
        <v>191.49690000000001</v>
      </c>
      <c r="N447">
        <v>558</v>
      </c>
      <c r="O447">
        <v>43.083849999999998</v>
      </c>
      <c r="P447">
        <v>37.520359999999997</v>
      </c>
      <c r="Q447">
        <v>65.360429999999994</v>
      </c>
      <c r="R447">
        <v>480.24259999999998</v>
      </c>
      <c r="S447">
        <v>45.486139999999999</v>
      </c>
      <c r="T447">
        <v>19.249490000000002</v>
      </c>
      <c r="U447">
        <v>25.443709999999999</v>
      </c>
      <c r="V447">
        <v>39.384630000000001</v>
      </c>
      <c r="W447">
        <v>39.305100000000003</v>
      </c>
      <c r="X447">
        <v>113.2174</v>
      </c>
      <c r="Y447">
        <v>25.42698</v>
      </c>
      <c r="Z447">
        <v>59.689329999999998</v>
      </c>
      <c r="AA447">
        <v>39.712910000000001</v>
      </c>
      <c r="AB447">
        <v>64.104759999999999</v>
      </c>
      <c r="AC447">
        <v>33.864849999999997</v>
      </c>
      <c r="AD447">
        <v>109.73909999999999</v>
      </c>
      <c r="AE447">
        <v>28.6813</v>
      </c>
      <c r="AF447">
        <v>34.738930000000003</v>
      </c>
      <c r="AG447">
        <v>48.662230000000001</v>
      </c>
      <c r="AH447">
        <v>59.947719999999997</v>
      </c>
      <c r="AI447">
        <v>18.591170000000002</v>
      </c>
      <c r="AJ447">
        <v>77.359930000000006</v>
      </c>
      <c r="AK447">
        <v>234.22190000000001</v>
      </c>
      <c r="AL447">
        <v>126.3848</v>
      </c>
      <c r="AM447">
        <v>70.246790000000004</v>
      </c>
      <c r="AN447">
        <v>272.9239</v>
      </c>
      <c r="AO447">
        <v>59.158529999999999</v>
      </c>
      <c r="AP447">
        <v>57.726439999999997</v>
      </c>
      <c r="AQ447">
        <v>45.880710000000001</v>
      </c>
      <c r="AR447">
        <v>184.0967</v>
      </c>
      <c r="AS447">
        <v>65.507540000000006</v>
      </c>
      <c r="AT447">
        <v>1679</v>
      </c>
      <c r="AU447">
        <v>67.560910000000007</v>
      </c>
      <c r="AV447">
        <v>18.87471</v>
      </c>
      <c r="AW447">
        <v>21.820440000000001</v>
      </c>
      <c r="AX447">
        <v>84.176599999999993</v>
      </c>
      <c r="AY447">
        <v>35.965220000000002</v>
      </c>
      <c r="AZ447">
        <v>40.862070000000003</v>
      </c>
      <c r="BA447">
        <v>17.678650000000001</v>
      </c>
      <c r="BB447">
        <v>44.604640000000003</v>
      </c>
      <c r="BC447">
        <v>41.754100000000001</v>
      </c>
      <c r="BD447">
        <v>72.140199999999993</v>
      </c>
      <c r="BE447">
        <v>38.459420000000001</v>
      </c>
      <c r="BF447">
        <v>39.961620000000003</v>
      </c>
      <c r="BG447">
        <v>1212</v>
      </c>
      <c r="BH447">
        <v>77.52516</v>
      </c>
      <c r="BI447">
        <v>73.70487</v>
      </c>
      <c r="BJ447">
        <v>117.48990000000001</v>
      </c>
      <c r="BK447">
        <v>247.18889999999999</v>
      </c>
      <c r="BL447">
        <v>127.34520000000001</v>
      </c>
      <c r="BM447">
        <v>75.713440000000006</v>
      </c>
      <c r="BN447">
        <v>243.98689999999999</v>
      </c>
      <c r="BO447">
        <v>133.57859999999999</v>
      </c>
      <c r="BP447">
        <v>70.466740000000001</v>
      </c>
      <c r="BQ447">
        <v>38.860880000000002</v>
      </c>
      <c r="BR447">
        <v>105.0027</v>
      </c>
      <c r="BS447">
        <v>48.579259999999998</v>
      </c>
      <c r="BT447">
        <v>1035</v>
      </c>
      <c r="BU447">
        <v>42.390880000000003</v>
      </c>
      <c r="BV447">
        <v>28.64246</v>
      </c>
      <c r="BW447">
        <v>17.877040000000001</v>
      </c>
      <c r="BX447">
        <v>76.456419999999994</v>
      </c>
      <c r="BY447">
        <v>54.517470000000003</v>
      </c>
      <c r="BZ447">
        <v>15.45331</v>
      </c>
      <c r="CA447">
        <v>30.278670000000002</v>
      </c>
      <c r="CB447">
        <v>32.790089999999999</v>
      </c>
      <c r="CC447">
        <v>15.90297</v>
      </c>
      <c r="CD447">
        <v>91.228980000000007</v>
      </c>
      <c r="CE447">
        <v>22.420259999999999</v>
      </c>
      <c r="CF447">
        <v>112.5455</v>
      </c>
      <c r="CG447">
        <v>183.33699999999999</v>
      </c>
      <c r="CH447">
        <v>31.584489999999999</v>
      </c>
      <c r="CI447">
        <v>38.013030000000001</v>
      </c>
      <c r="CJ447">
        <v>29.25235</v>
      </c>
      <c r="CK447">
        <v>26.966909999999999</v>
      </c>
      <c r="CL447">
        <v>50.781359999999999</v>
      </c>
      <c r="CM447">
        <v>31.67229</v>
      </c>
      <c r="CN447">
        <v>37.01596</v>
      </c>
      <c r="CO447">
        <v>240.91300000000001</v>
      </c>
      <c r="CP447">
        <v>138.417</v>
      </c>
      <c r="CQ447">
        <v>127.625</v>
      </c>
      <c r="CR447">
        <v>94.853899999999996</v>
      </c>
      <c r="CS447">
        <v>174</v>
      </c>
      <c r="CT447">
        <v>49.753959999999999</v>
      </c>
      <c r="CU447">
        <v>42.340260000000001</v>
      </c>
      <c r="CV447">
        <v>30.417909999999999</v>
      </c>
      <c r="CW447">
        <v>68.499600000000001</v>
      </c>
      <c r="CX447">
        <v>33.761189999999999</v>
      </c>
      <c r="CY447">
        <v>29.53556</v>
      </c>
      <c r="CZ447">
        <v>203.9804</v>
      </c>
      <c r="DA447">
        <v>84.510459999999995</v>
      </c>
      <c r="DB447">
        <v>102.2587</v>
      </c>
      <c r="DC447">
        <v>44.219549999999998</v>
      </c>
      <c r="DD447">
        <v>55.732300000000002</v>
      </c>
    </row>
    <row r="448" spans="1:108" x14ac:dyDescent="0.25">
      <c r="A448">
        <v>576</v>
      </c>
      <c r="B448">
        <v>943</v>
      </c>
      <c r="C448">
        <v>20.1388</v>
      </c>
      <c r="D448" s="2">
        <f t="shared" si="6"/>
        <v>6.712933333333333</v>
      </c>
      <c r="E448" s="2">
        <v>6.712933333333333</v>
      </c>
      <c r="F448" s="2" t="s">
        <v>108</v>
      </c>
      <c r="G448" s="2" t="s">
        <v>109</v>
      </c>
      <c r="H448">
        <v>17.20628</v>
      </c>
      <c r="I448">
        <v>1303.2090000000001</v>
      </c>
      <c r="J448">
        <v>1564.6130000000001</v>
      </c>
      <c r="K448">
        <v>705.84259999999995</v>
      </c>
      <c r="L448">
        <v>507.50979999999998</v>
      </c>
      <c r="M448">
        <v>579.71479999999997</v>
      </c>
      <c r="N448">
        <v>1497.2190000000001</v>
      </c>
      <c r="O448">
        <v>513.28290000000004</v>
      </c>
      <c r="P448">
        <v>649</v>
      </c>
      <c r="Q448">
        <v>1163</v>
      </c>
      <c r="R448">
        <v>475.58629999999999</v>
      </c>
      <c r="S448">
        <v>867.63409999999999</v>
      </c>
      <c r="T448">
        <v>1656.0070000000001</v>
      </c>
      <c r="U448">
        <v>887.70450000000005</v>
      </c>
      <c r="V448">
        <v>113.0047</v>
      </c>
      <c r="W448">
        <v>1678.8440000000001</v>
      </c>
      <c r="X448">
        <v>814.9375</v>
      </c>
      <c r="Y448">
        <v>338.85750000000002</v>
      </c>
      <c r="Z448">
        <v>921.42619999999999</v>
      </c>
      <c r="AA448">
        <v>230.33099999999999</v>
      </c>
      <c r="AB448">
        <v>958.53380000000004</v>
      </c>
      <c r="AC448">
        <v>171.61799999999999</v>
      </c>
      <c r="AD448">
        <v>535.75919999999996</v>
      </c>
      <c r="AE448">
        <v>382.08969999999999</v>
      </c>
      <c r="AF448">
        <v>233.52260000000001</v>
      </c>
      <c r="AG448">
        <v>828</v>
      </c>
      <c r="AH448">
        <v>789.23820000000001</v>
      </c>
      <c r="AI448">
        <v>143.70590000000001</v>
      </c>
      <c r="AJ448">
        <v>616.93330000000003</v>
      </c>
      <c r="AK448">
        <v>537.53869999999995</v>
      </c>
      <c r="AL448">
        <v>404.32049999999998</v>
      </c>
      <c r="AM448">
        <v>198.62389999999999</v>
      </c>
      <c r="AN448">
        <v>656.45889999999997</v>
      </c>
      <c r="AO448">
        <v>357.42489999999998</v>
      </c>
      <c r="AP448">
        <v>213.3742</v>
      </c>
      <c r="AQ448">
        <v>730</v>
      </c>
      <c r="AR448">
        <v>297.02350000000001</v>
      </c>
      <c r="AS448">
        <v>542</v>
      </c>
      <c r="AT448">
        <v>1327.2460000000001</v>
      </c>
      <c r="AU448">
        <v>117.8694</v>
      </c>
      <c r="AV448">
        <v>320.60129999999998</v>
      </c>
      <c r="AW448">
        <v>747.37189999999998</v>
      </c>
      <c r="AX448">
        <v>510.6696</v>
      </c>
      <c r="AY448">
        <v>1034.499</v>
      </c>
      <c r="AZ448">
        <v>602</v>
      </c>
      <c r="BA448">
        <v>45.937660000000001</v>
      </c>
      <c r="BB448">
        <v>982.06209999999999</v>
      </c>
      <c r="BC448">
        <v>351.45299999999997</v>
      </c>
      <c r="BD448">
        <v>522.26070000000004</v>
      </c>
      <c r="BE448">
        <v>845.24459999999999</v>
      </c>
      <c r="BF448">
        <v>112.5107</v>
      </c>
      <c r="BG448">
        <v>1260.684</v>
      </c>
      <c r="BH448">
        <v>451.0752</v>
      </c>
      <c r="BI448">
        <v>56.913040000000002</v>
      </c>
      <c r="BJ448">
        <v>205.86840000000001</v>
      </c>
      <c r="BK448">
        <v>422.66660000000002</v>
      </c>
      <c r="BL448">
        <v>300.97030000000001</v>
      </c>
      <c r="BM448">
        <v>168.69390000000001</v>
      </c>
      <c r="BN448">
        <v>347.46210000000002</v>
      </c>
      <c r="BO448">
        <v>199.983</v>
      </c>
      <c r="BP448">
        <v>191.5564</v>
      </c>
      <c r="BQ448">
        <v>580.23559999999998</v>
      </c>
      <c r="BR448">
        <v>107.93689999999999</v>
      </c>
      <c r="BS448">
        <v>83.325130000000001</v>
      </c>
      <c r="BT448">
        <v>1275.979</v>
      </c>
      <c r="BU448">
        <v>121.9885</v>
      </c>
      <c r="BV448">
        <v>40.028060000000004</v>
      </c>
      <c r="BW448">
        <v>71.836389999999994</v>
      </c>
      <c r="BX448">
        <v>109.9271</v>
      </c>
      <c r="BY448">
        <v>429.10919999999999</v>
      </c>
      <c r="BZ448">
        <v>39.993180000000002</v>
      </c>
      <c r="CA448">
        <v>575.22609999999997</v>
      </c>
      <c r="CB448">
        <v>81.434780000000003</v>
      </c>
      <c r="CC448">
        <v>88.493409999999997</v>
      </c>
      <c r="CD448">
        <v>172.1883</v>
      </c>
      <c r="CE448">
        <v>18.54691</v>
      </c>
      <c r="CF448">
        <v>208.12989999999999</v>
      </c>
      <c r="CG448">
        <v>83.739130000000003</v>
      </c>
      <c r="CH448">
        <v>152.65649999999999</v>
      </c>
      <c r="CI448">
        <v>249.07509999999999</v>
      </c>
      <c r="CJ448">
        <v>125.09480000000001</v>
      </c>
      <c r="CK448">
        <v>188.12610000000001</v>
      </c>
      <c r="CL448">
        <v>336.2346</v>
      </c>
      <c r="CM448">
        <v>60.428609999999999</v>
      </c>
      <c r="CN448">
        <v>110.7415</v>
      </c>
      <c r="CO448">
        <v>78.577439999999996</v>
      </c>
      <c r="CP448">
        <v>194.9813</v>
      </c>
      <c r="CQ448">
        <v>91.038979999999995</v>
      </c>
      <c r="CR448">
        <v>134.85069999999999</v>
      </c>
      <c r="CS448">
        <v>95.521739999999994</v>
      </c>
      <c r="CT448">
        <v>466.91140000000001</v>
      </c>
      <c r="CU448">
        <v>99.565219999999997</v>
      </c>
      <c r="CV448">
        <v>216.33969999999999</v>
      </c>
      <c r="CW448">
        <v>175.54580000000001</v>
      </c>
      <c r="CX448">
        <v>56.749490000000002</v>
      </c>
      <c r="CY448">
        <v>103.18899999999999</v>
      </c>
      <c r="CZ448">
        <v>79.956519999999998</v>
      </c>
      <c r="DA448">
        <v>86.002719999999997</v>
      </c>
      <c r="DB448">
        <v>143.33179999999999</v>
      </c>
      <c r="DC448">
        <v>159.9461</v>
      </c>
      <c r="DD448">
        <v>182.5796</v>
      </c>
    </row>
    <row r="449" spans="1:108" x14ac:dyDescent="0.25">
      <c r="A449">
        <v>574</v>
      </c>
      <c r="B449">
        <v>944</v>
      </c>
      <c r="C449">
        <v>20.1478</v>
      </c>
      <c r="D449" s="2">
        <f t="shared" si="6"/>
        <v>6.7159333333333331</v>
      </c>
      <c r="E449" s="2">
        <v>6.7159333333333331</v>
      </c>
      <c r="F449" s="2" t="s">
        <v>108</v>
      </c>
      <c r="G449" s="2" t="s">
        <v>109</v>
      </c>
      <c r="H449">
        <v>39.260869999999997</v>
      </c>
      <c r="I449">
        <v>1530.3920000000001</v>
      </c>
      <c r="J449">
        <v>905</v>
      </c>
      <c r="K449">
        <v>621</v>
      </c>
      <c r="L449">
        <v>591</v>
      </c>
      <c r="M449">
        <v>943.14469999999994</v>
      </c>
      <c r="N449">
        <v>1807</v>
      </c>
      <c r="O449">
        <v>537.58730000000003</v>
      </c>
      <c r="P449">
        <v>807.51549999999997</v>
      </c>
      <c r="Q449">
        <v>2164.2629999999999</v>
      </c>
      <c r="R449">
        <v>520</v>
      </c>
      <c r="S449">
        <v>844</v>
      </c>
      <c r="T449">
        <v>1646</v>
      </c>
      <c r="U449">
        <v>723</v>
      </c>
      <c r="V449">
        <v>124.65689999999999</v>
      </c>
      <c r="W449">
        <v>1341</v>
      </c>
      <c r="X449">
        <v>1114</v>
      </c>
      <c r="Y449">
        <v>338.85750000000002</v>
      </c>
      <c r="Z449">
        <v>791</v>
      </c>
      <c r="AA449">
        <v>230.33099999999999</v>
      </c>
      <c r="AB449">
        <v>941</v>
      </c>
      <c r="AC449">
        <v>220.95650000000001</v>
      </c>
      <c r="AD449">
        <v>585.49829999999997</v>
      </c>
      <c r="AE449">
        <v>382.08969999999999</v>
      </c>
      <c r="AF449">
        <v>234.7826</v>
      </c>
      <c r="AG449">
        <v>1182.8009999999999</v>
      </c>
      <c r="AH449">
        <v>1395.3409999999999</v>
      </c>
      <c r="AI449">
        <v>209.92330000000001</v>
      </c>
      <c r="AJ449">
        <v>675.02520000000004</v>
      </c>
      <c r="AK449">
        <v>637</v>
      </c>
      <c r="AL449">
        <v>547.75530000000003</v>
      </c>
      <c r="AM449">
        <v>261.31959999999998</v>
      </c>
      <c r="AN449">
        <v>721.10479999999995</v>
      </c>
      <c r="AO449">
        <v>400.12060000000002</v>
      </c>
      <c r="AP449">
        <v>421.60789999999997</v>
      </c>
      <c r="AQ449">
        <v>1121.2840000000001</v>
      </c>
      <c r="AR449">
        <v>297.02350000000001</v>
      </c>
      <c r="AS449">
        <v>622.43899999999996</v>
      </c>
      <c r="AT449">
        <v>1405</v>
      </c>
      <c r="AU449">
        <v>165.77610000000001</v>
      </c>
      <c r="AV449">
        <v>449.57589999999999</v>
      </c>
      <c r="AW449">
        <v>1020.328</v>
      </c>
      <c r="AX449">
        <v>553.10440000000006</v>
      </c>
      <c r="AY449">
        <v>632</v>
      </c>
      <c r="AZ449">
        <v>1004.2329999999999</v>
      </c>
      <c r="BA449">
        <v>52</v>
      </c>
      <c r="BB449">
        <v>1415</v>
      </c>
      <c r="BC449">
        <v>351.45299999999997</v>
      </c>
      <c r="BD449">
        <v>574.03560000000004</v>
      </c>
      <c r="BE449">
        <v>829</v>
      </c>
      <c r="BF449">
        <v>130.18049999999999</v>
      </c>
      <c r="BG449">
        <v>1260.684</v>
      </c>
      <c r="BH449">
        <v>680.11869999999999</v>
      </c>
      <c r="BI449">
        <v>56.913040000000002</v>
      </c>
      <c r="BJ449">
        <v>302.60759999999999</v>
      </c>
      <c r="BK449">
        <v>476.36219999999997</v>
      </c>
      <c r="BL449">
        <v>303.70940000000002</v>
      </c>
      <c r="BM449">
        <v>209.69390000000001</v>
      </c>
      <c r="BN449">
        <v>529.46209999999996</v>
      </c>
      <c r="BO449">
        <v>156.15119999999999</v>
      </c>
      <c r="BP449">
        <v>290.25209999999998</v>
      </c>
      <c r="BQ449">
        <v>622.06169999999997</v>
      </c>
      <c r="BR449">
        <v>200.1978</v>
      </c>
      <c r="BS449">
        <v>92.870810000000006</v>
      </c>
      <c r="BT449">
        <v>766</v>
      </c>
      <c r="BU449">
        <v>79.165279999999996</v>
      </c>
      <c r="BV449">
        <v>29.172540000000001</v>
      </c>
      <c r="BW449">
        <v>25.779450000000001</v>
      </c>
      <c r="BX449">
        <v>216.08109999999999</v>
      </c>
      <c r="BY449">
        <v>429.10919999999999</v>
      </c>
      <c r="BZ449">
        <v>43.347830000000002</v>
      </c>
      <c r="CA449">
        <v>575.22609999999997</v>
      </c>
      <c r="CB449">
        <v>81.434780000000003</v>
      </c>
      <c r="CC449">
        <v>27.167120000000001</v>
      </c>
      <c r="CD449">
        <v>396.31869999999998</v>
      </c>
      <c r="CE449">
        <v>32.654629999999997</v>
      </c>
      <c r="CF449">
        <v>141.3424</v>
      </c>
      <c r="CG449">
        <v>97.478260000000006</v>
      </c>
      <c r="CH449">
        <v>400.18369999999999</v>
      </c>
      <c r="CI449">
        <v>249.07509999999999</v>
      </c>
      <c r="CJ449">
        <v>87.597970000000004</v>
      </c>
      <c r="CK449">
        <v>68.80471</v>
      </c>
      <c r="CL449">
        <v>352.6694</v>
      </c>
      <c r="CM449">
        <v>141.6087</v>
      </c>
      <c r="CN449">
        <v>133.6087</v>
      </c>
      <c r="CO449">
        <v>80.56541</v>
      </c>
      <c r="CP449">
        <v>165.62899999999999</v>
      </c>
      <c r="CQ449">
        <v>108.78619999999999</v>
      </c>
      <c r="CR449">
        <v>67.985249999999994</v>
      </c>
      <c r="CS449">
        <v>95.521739999999994</v>
      </c>
      <c r="CT449">
        <v>472.30270000000002</v>
      </c>
      <c r="CU449">
        <v>141.47829999999999</v>
      </c>
      <c r="CV449">
        <v>118.19970000000001</v>
      </c>
      <c r="CW449">
        <v>201.25960000000001</v>
      </c>
      <c r="CX449">
        <v>79.695650000000001</v>
      </c>
      <c r="CY449">
        <v>60.220019999999998</v>
      </c>
      <c r="CZ449">
        <v>26.93892</v>
      </c>
      <c r="DA449">
        <v>30.685169999999999</v>
      </c>
      <c r="DB449">
        <v>47.700620000000001</v>
      </c>
      <c r="DC449">
        <v>159.4111</v>
      </c>
      <c r="DD449">
        <v>217.4348</v>
      </c>
    </row>
    <row r="450" spans="1:108" x14ac:dyDescent="0.25">
      <c r="A450">
        <v>572</v>
      </c>
      <c r="B450">
        <v>945</v>
      </c>
      <c r="C450">
        <v>20.1524</v>
      </c>
      <c r="D450" s="2">
        <f t="shared" si="6"/>
        <v>6.7174666666666667</v>
      </c>
      <c r="E450" s="2">
        <v>6.7174666666666667</v>
      </c>
      <c r="F450" s="2" t="s">
        <v>108</v>
      </c>
      <c r="G450" s="2" t="s">
        <v>109</v>
      </c>
      <c r="H450">
        <v>39.260869999999997</v>
      </c>
      <c r="I450">
        <v>1674</v>
      </c>
      <c r="J450">
        <v>1693</v>
      </c>
      <c r="K450">
        <v>1709</v>
      </c>
      <c r="L450">
        <v>804</v>
      </c>
      <c r="M450">
        <v>958</v>
      </c>
      <c r="N450">
        <v>2142</v>
      </c>
      <c r="O450">
        <v>533</v>
      </c>
      <c r="P450">
        <v>802</v>
      </c>
      <c r="Q450">
        <v>2275</v>
      </c>
      <c r="R450">
        <v>511</v>
      </c>
      <c r="S450">
        <v>1133</v>
      </c>
      <c r="T450">
        <v>2584</v>
      </c>
      <c r="U450">
        <v>958</v>
      </c>
      <c r="V450">
        <v>124.65689999999999</v>
      </c>
      <c r="W450">
        <v>2471</v>
      </c>
      <c r="X450">
        <v>1177</v>
      </c>
      <c r="Y450">
        <v>338.85750000000002</v>
      </c>
      <c r="Z450">
        <v>1625</v>
      </c>
      <c r="AA450">
        <v>230.33099999999999</v>
      </c>
      <c r="AB450">
        <v>1314</v>
      </c>
      <c r="AC450">
        <v>233.52170000000001</v>
      </c>
      <c r="AD450">
        <v>574</v>
      </c>
      <c r="AE450">
        <v>382.08969999999999</v>
      </c>
      <c r="AF450">
        <v>195.0419</v>
      </c>
      <c r="AG450">
        <v>1162</v>
      </c>
      <c r="AH450">
        <v>1374</v>
      </c>
      <c r="AI450">
        <v>209.92330000000001</v>
      </c>
      <c r="AJ450">
        <v>662</v>
      </c>
      <c r="AK450">
        <v>748</v>
      </c>
      <c r="AL450">
        <v>537</v>
      </c>
      <c r="AM450">
        <v>295.75439999999998</v>
      </c>
      <c r="AN450">
        <v>709</v>
      </c>
      <c r="AO450">
        <v>400.12060000000002</v>
      </c>
      <c r="AP450">
        <v>421.60789999999997</v>
      </c>
      <c r="AQ450">
        <v>1104</v>
      </c>
      <c r="AR450">
        <v>297.02350000000001</v>
      </c>
      <c r="AS450">
        <v>609</v>
      </c>
      <c r="AT450">
        <v>1866</v>
      </c>
      <c r="AU450">
        <v>165.77610000000001</v>
      </c>
      <c r="AV450">
        <v>449.57589999999999</v>
      </c>
      <c r="AW450">
        <v>1007</v>
      </c>
      <c r="AX450">
        <v>544</v>
      </c>
      <c r="AY450">
        <v>1305</v>
      </c>
      <c r="AZ450">
        <v>990</v>
      </c>
      <c r="BA450">
        <v>52</v>
      </c>
      <c r="BB450">
        <v>1603</v>
      </c>
      <c r="BC450">
        <v>351.45299999999997</v>
      </c>
      <c r="BD450">
        <v>560</v>
      </c>
      <c r="BE450">
        <v>1086</v>
      </c>
      <c r="BF450">
        <v>152.34039999999999</v>
      </c>
      <c r="BG450">
        <v>1388</v>
      </c>
      <c r="BH450">
        <v>584</v>
      </c>
      <c r="BI450">
        <v>61</v>
      </c>
      <c r="BJ450">
        <v>302.60759999999999</v>
      </c>
      <c r="BK450">
        <v>476.36219999999997</v>
      </c>
      <c r="BL450">
        <v>303.70940000000002</v>
      </c>
      <c r="BM450">
        <v>209.69390000000001</v>
      </c>
      <c r="BN450">
        <v>519</v>
      </c>
      <c r="BO450">
        <v>281.76339999999999</v>
      </c>
      <c r="BP450">
        <v>290.25209999999998</v>
      </c>
      <c r="BQ450">
        <v>622.06169999999997</v>
      </c>
      <c r="BR450">
        <v>200.1978</v>
      </c>
      <c r="BS450">
        <v>90.661799999999999</v>
      </c>
      <c r="BT450">
        <v>1254</v>
      </c>
      <c r="BU450">
        <v>138.88759999999999</v>
      </c>
      <c r="BV450">
        <v>25.123819999999998</v>
      </c>
      <c r="BW450">
        <v>31.953399999999998</v>
      </c>
      <c r="BX450">
        <v>216.08109999999999</v>
      </c>
      <c r="BY450">
        <v>429.10919999999999</v>
      </c>
      <c r="BZ450">
        <v>43.347830000000002</v>
      </c>
      <c r="CA450">
        <v>575.22609999999997</v>
      </c>
      <c r="CB450">
        <v>81.434780000000003</v>
      </c>
      <c r="CC450">
        <v>95.782610000000005</v>
      </c>
      <c r="CD450">
        <v>396.31869999999998</v>
      </c>
      <c r="CE450">
        <v>32.497039999999998</v>
      </c>
      <c r="CF450">
        <v>180.86959999999999</v>
      </c>
      <c r="CG450">
        <v>97.478260000000006</v>
      </c>
      <c r="CH450">
        <v>400.18369999999999</v>
      </c>
      <c r="CI450">
        <v>249.07509999999999</v>
      </c>
      <c r="CJ450">
        <v>276.62779999999998</v>
      </c>
      <c r="CK450">
        <v>158.2088</v>
      </c>
      <c r="CL450">
        <v>352.6694</v>
      </c>
      <c r="CM450">
        <v>141.6087</v>
      </c>
      <c r="CN450">
        <v>133.6087</v>
      </c>
      <c r="CO450">
        <v>79.646450000000002</v>
      </c>
      <c r="CP450">
        <v>221.08420000000001</v>
      </c>
      <c r="CQ450">
        <v>106.8575</v>
      </c>
      <c r="CR450">
        <v>216.5652</v>
      </c>
      <c r="CS450">
        <v>95.521739999999994</v>
      </c>
      <c r="CT450">
        <v>472.30270000000002</v>
      </c>
      <c r="CU450">
        <v>141.47829999999999</v>
      </c>
      <c r="CV450">
        <v>103.62779999999999</v>
      </c>
      <c r="CW450">
        <v>225.85249999999999</v>
      </c>
      <c r="CX450">
        <v>79.695650000000001</v>
      </c>
      <c r="CY450">
        <v>86.307770000000005</v>
      </c>
      <c r="CZ450">
        <v>79.956519999999998</v>
      </c>
      <c r="DA450">
        <v>57.472760000000001</v>
      </c>
      <c r="DB450">
        <v>187</v>
      </c>
      <c r="DC450">
        <v>180.47829999999999</v>
      </c>
      <c r="DD450">
        <v>217.4348</v>
      </c>
    </row>
    <row r="451" spans="1:108" x14ac:dyDescent="0.25">
      <c r="A451">
        <v>573</v>
      </c>
      <c r="B451">
        <v>946</v>
      </c>
      <c r="C451">
        <v>20.153099999999998</v>
      </c>
      <c r="D451" s="2">
        <f t="shared" si="6"/>
        <v>6.7176999999999998</v>
      </c>
      <c r="E451" s="2">
        <v>6.7176999999999998</v>
      </c>
      <c r="F451" s="2" t="s">
        <v>108</v>
      </c>
      <c r="G451" s="2" t="s">
        <v>109</v>
      </c>
      <c r="H451">
        <v>39.260869999999997</v>
      </c>
      <c r="I451">
        <v>1520</v>
      </c>
      <c r="J451">
        <v>1554</v>
      </c>
      <c r="K451">
        <v>1569</v>
      </c>
      <c r="L451">
        <v>742</v>
      </c>
      <c r="M451">
        <v>717</v>
      </c>
      <c r="N451">
        <v>2142</v>
      </c>
      <c r="O451">
        <v>537.58730000000003</v>
      </c>
      <c r="P451">
        <v>807.51549999999997</v>
      </c>
      <c r="Q451">
        <v>1393</v>
      </c>
      <c r="R451">
        <v>684.1123</v>
      </c>
      <c r="S451">
        <v>770</v>
      </c>
      <c r="T451">
        <v>2584</v>
      </c>
      <c r="U451">
        <v>878</v>
      </c>
      <c r="V451">
        <v>124.65689999999999</v>
      </c>
      <c r="W451">
        <v>1278</v>
      </c>
      <c r="X451">
        <v>902</v>
      </c>
      <c r="Y451">
        <v>338.85750000000002</v>
      </c>
      <c r="Z451">
        <v>1560</v>
      </c>
      <c r="AA451">
        <v>230.33099999999999</v>
      </c>
      <c r="AB451">
        <v>1314</v>
      </c>
      <c r="AC451">
        <v>233.52170000000001</v>
      </c>
      <c r="AD451">
        <v>585.49829999999997</v>
      </c>
      <c r="AE451">
        <v>382.08969999999999</v>
      </c>
      <c r="AF451">
        <v>234.7826</v>
      </c>
      <c r="AG451">
        <v>790</v>
      </c>
      <c r="AH451">
        <v>927</v>
      </c>
      <c r="AI451">
        <v>209.92330000000001</v>
      </c>
      <c r="AJ451">
        <v>557</v>
      </c>
      <c r="AK451">
        <v>707</v>
      </c>
      <c r="AL451">
        <v>547.75530000000003</v>
      </c>
      <c r="AM451">
        <v>295.75439999999998</v>
      </c>
      <c r="AN451">
        <v>709</v>
      </c>
      <c r="AO451">
        <v>400.12060000000002</v>
      </c>
      <c r="AP451">
        <v>421.60789999999997</v>
      </c>
      <c r="AQ451">
        <v>578</v>
      </c>
      <c r="AR451">
        <v>297.02350000000001</v>
      </c>
      <c r="AS451">
        <v>622.43899999999996</v>
      </c>
      <c r="AT451">
        <v>1609</v>
      </c>
      <c r="AU451">
        <v>165.77610000000001</v>
      </c>
      <c r="AV451">
        <v>449.57589999999999</v>
      </c>
      <c r="AW451">
        <v>734</v>
      </c>
      <c r="AX451">
        <v>553.10440000000006</v>
      </c>
      <c r="AY451">
        <v>758</v>
      </c>
      <c r="AZ451">
        <v>601</v>
      </c>
      <c r="BA451">
        <v>52</v>
      </c>
      <c r="BB451">
        <v>1603</v>
      </c>
      <c r="BC451">
        <v>351.45299999999997</v>
      </c>
      <c r="BD451">
        <v>544</v>
      </c>
      <c r="BE451">
        <v>1133</v>
      </c>
      <c r="BF451">
        <v>152.45869999999999</v>
      </c>
      <c r="BG451">
        <v>883</v>
      </c>
      <c r="BH451">
        <v>680.11869999999999</v>
      </c>
      <c r="BI451">
        <v>61</v>
      </c>
      <c r="BJ451">
        <v>302.60759999999999</v>
      </c>
      <c r="BK451">
        <v>476.36219999999997</v>
      </c>
      <c r="BL451">
        <v>303.70940000000002</v>
      </c>
      <c r="BM451">
        <v>209.69390000000001</v>
      </c>
      <c r="BN451">
        <v>529.46209999999996</v>
      </c>
      <c r="BO451">
        <v>281.76339999999999</v>
      </c>
      <c r="BP451">
        <v>290.25209999999998</v>
      </c>
      <c r="BQ451">
        <v>622.06169999999997</v>
      </c>
      <c r="BR451">
        <v>200.1978</v>
      </c>
      <c r="BS451">
        <v>90.774039999999999</v>
      </c>
      <c r="BT451">
        <v>1184</v>
      </c>
      <c r="BU451">
        <v>140.1114</v>
      </c>
      <c r="BV451">
        <v>25.256989999999998</v>
      </c>
      <c r="BW451">
        <v>31.999890000000001</v>
      </c>
      <c r="BX451">
        <v>216.08109999999999</v>
      </c>
      <c r="BY451">
        <v>429.10919999999999</v>
      </c>
      <c r="BZ451">
        <v>43.347830000000002</v>
      </c>
      <c r="CA451">
        <v>575.22609999999997</v>
      </c>
      <c r="CB451">
        <v>81.434780000000003</v>
      </c>
      <c r="CC451">
        <v>95.782610000000005</v>
      </c>
      <c r="CD451">
        <v>396.31869999999998</v>
      </c>
      <c r="CE451">
        <v>32.51446</v>
      </c>
      <c r="CF451">
        <v>180.86959999999999</v>
      </c>
      <c r="CG451">
        <v>97.478260000000006</v>
      </c>
      <c r="CH451">
        <v>400.18369999999999</v>
      </c>
      <c r="CI451">
        <v>249.07509999999999</v>
      </c>
      <c r="CJ451">
        <v>276.62779999999998</v>
      </c>
      <c r="CK451">
        <v>49.587310000000002</v>
      </c>
      <c r="CL451">
        <v>352.6694</v>
      </c>
      <c r="CM451">
        <v>141.6087</v>
      </c>
      <c r="CN451">
        <v>133.6087</v>
      </c>
      <c r="CO451">
        <v>79.638840000000002</v>
      </c>
      <c r="CP451">
        <v>221.08420000000001</v>
      </c>
      <c r="CQ451">
        <v>106.9618</v>
      </c>
      <c r="CR451">
        <v>216.5652</v>
      </c>
      <c r="CS451">
        <v>95.521739999999994</v>
      </c>
      <c r="CT451">
        <v>472.30270000000002</v>
      </c>
      <c r="CU451">
        <v>141.47829999999999</v>
      </c>
      <c r="CV451">
        <v>90.459969999999998</v>
      </c>
      <c r="CW451">
        <v>225.95949999999999</v>
      </c>
      <c r="CX451">
        <v>79.695650000000001</v>
      </c>
      <c r="CY451">
        <v>86.472040000000007</v>
      </c>
      <c r="CZ451">
        <v>8.6449680000000004</v>
      </c>
      <c r="DA451">
        <v>57.582000000000001</v>
      </c>
      <c r="DB451">
        <v>187</v>
      </c>
      <c r="DC451">
        <v>180.47829999999999</v>
      </c>
      <c r="DD451">
        <v>217.4348</v>
      </c>
    </row>
    <row r="452" spans="1:108" x14ac:dyDescent="0.25">
      <c r="A452">
        <v>581</v>
      </c>
      <c r="B452">
        <v>947</v>
      </c>
      <c r="C452">
        <v>20.346699999999998</v>
      </c>
      <c r="D452" s="2">
        <f t="shared" si="6"/>
        <v>6.7822333333333331</v>
      </c>
      <c r="E452" s="2">
        <v>6.7822333333333331</v>
      </c>
      <c r="F452" s="2" t="s">
        <v>108</v>
      </c>
      <c r="G452" s="2" t="s">
        <v>109</v>
      </c>
      <c r="H452">
        <v>25.43647</v>
      </c>
      <c r="I452">
        <v>1255.3040000000001</v>
      </c>
      <c r="J452">
        <v>1234.739</v>
      </c>
      <c r="K452">
        <v>1342.87</v>
      </c>
      <c r="L452">
        <v>1207.1300000000001</v>
      </c>
      <c r="M452">
        <v>1205.2170000000001</v>
      </c>
      <c r="N452">
        <v>1484.87</v>
      </c>
      <c r="O452">
        <v>1391.0429999999999</v>
      </c>
      <c r="P452">
        <v>1333.4349999999999</v>
      </c>
      <c r="Q452">
        <v>1516.576</v>
      </c>
      <c r="R452">
        <v>1116.3040000000001</v>
      </c>
      <c r="S452">
        <v>2076.6219999999998</v>
      </c>
      <c r="T452">
        <v>889.08699999999999</v>
      </c>
      <c r="U452">
        <v>887.2174</v>
      </c>
      <c r="V452">
        <v>360.08699999999999</v>
      </c>
      <c r="W452">
        <v>1698.6189999999999</v>
      </c>
      <c r="X452">
        <v>1228.261</v>
      </c>
      <c r="Y452">
        <v>897.65219999999999</v>
      </c>
      <c r="Z452">
        <v>1654.4780000000001</v>
      </c>
      <c r="AA452">
        <v>360.8261</v>
      </c>
      <c r="AB452">
        <v>2007.943</v>
      </c>
      <c r="AC452">
        <v>945.52170000000001</v>
      </c>
      <c r="AD452">
        <v>1253.4780000000001</v>
      </c>
      <c r="AE452">
        <v>1326</v>
      </c>
      <c r="AF452">
        <v>1021.739</v>
      </c>
      <c r="AG452">
        <v>1923.087</v>
      </c>
      <c r="AH452">
        <v>1997.89</v>
      </c>
      <c r="AI452">
        <v>382.6087</v>
      </c>
      <c r="AJ452">
        <v>1084</v>
      </c>
      <c r="AK452">
        <v>1271.5650000000001</v>
      </c>
      <c r="AL452">
        <v>1099</v>
      </c>
      <c r="AM452">
        <v>753.04349999999999</v>
      </c>
      <c r="AN452">
        <v>1190.2170000000001</v>
      </c>
      <c r="AO452">
        <v>1018.522</v>
      </c>
      <c r="AP452">
        <v>822.30430000000001</v>
      </c>
      <c r="AQ452">
        <v>1385.2170000000001</v>
      </c>
      <c r="AR452">
        <v>746.52170000000001</v>
      </c>
      <c r="AS452">
        <v>1550</v>
      </c>
      <c r="AT452">
        <v>2765.788</v>
      </c>
      <c r="AU452">
        <v>1533</v>
      </c>
      <c r="AV452">
        <v>566.30430000000001</v>
      </c>
      <c r="AW452">
        <v>1018.217</v>
      </c>
      <c r="AX452">
        <v>1154.5219999999999</v>
      </c>
      <c r="AY452">
        <v>800.8261</v>
      </c>
      <c r="AZ452">
        <v>713.8261</v>
      </c>
      <c r="BA452">
        <v>169.47829999999999</v>
      </c>
      <c r="BB452">
        <v>1570.098</v>
      </c>
      <c r="BC452">
        <v>824.73910000000001</v>
      </c>
      <c r="BD452">
        <v>1168.4780000000001</v>
      </c>
      <c r="BE452">
        <v>1483.6759999999999</v>
      </c>
      <c r="BF452">
        <v>778.34780000000001</v>
      </c>
      <c r="BG452">
        <v>2194.4409999999998</v>
      </c>
      <c r="BH452">
        <v>1865.087</v>
      </c>
      <c r="BI452">
        <v>523.26089999999999</v>
      </c>
      <c r="BJ452">
        <v>1164.9570000000001</v>
      </c>
      <c r="BK452">
        <v>1275</v>
      </c>
      <c r="BL452">
        <v>1130.4780000000001</v>
      </c>
      <c r="BM452">
        <v>776.52170000000001</v>
      </c>
      <c r="BN452">
        <v>1058</v>
      </c>
      <c r="BO452">
        <v>1026</v>
      </c>
      <c r="BP452">
        <v>989</v>
      </c>
      <c r="BQ452">
        <v>1243</v>
      </c>
      <c r="BR452">
        <v>687</v>
      </c>
      <c r="BS452">
        <v>602.47829999999999</v>
      </c>
      <c r="BT452">
        <v>2901.549</v>
      </c>
      <c r="BU452">
        <v>1027.1300000000001</v>
      </c>
      <c r="BV452">
        <v>361.13040000000001</v>
      </c>
      <c r="BW452">
        <v>949</v>
      </c>
      <c r="BX452">
        <v>942.65219999999999</v>
      </c>
      <c r="BY452">
        <v>1265.739</v>
      </c>
      <c r="BZ452">
        <v>341.47829999999999</v>
      </c>
      <c r="CA452">
        <v>2098.2170000000001</v>
      </c>
      <c r="CB452">
        <v>178.1739</v>
      </c>
      <c r="CC452">
        <v>464.6087</v>
      </c>
      <c r="CD452">
        <v>892.73910000000001</v>
      </c>
      <c r="CE452">
        <v>146.6087</v>
      </c>
      <c r="CF452">
        <v>714.95650000000001</v>
      </c>
      <c r="CG452">
        <v>581.5652</v>
      </c>
      <c r="CH452">
        <v>1822</v>
      </c>
      <c r="CI452">
        <v>777.04349999999999</v>
      </c>
      <c r="CJ452">
        <v>791.86959999999999</v>
      </c>
      <c r="CK452">
        <v>635.4348</v>
      </c>
      <c r="CL452">
        <v>978.30430000000001</v>
      </c>
      <c r="CM452">
        <v>731</v>
      </c>
      <c r="CN452">
        <v>597.04349999999999</v>
      </c>
      <c r="CO452">
        <v>693.2174</v>
      </c>
      <c r="CP452">
        <v>988.91300000000001</v>
      </c>
      <c r="CQ452">
        <v>599.8261</v>
      </c>
      <c r="CR452">
        <v>1555.739</v>
      </c>
      <c r="CS452">
        <v>654.4348</v>
      </c>
      <c r="CT452">
        <v>1504.87</v>
      </c>
      <c r="CU452">
        <v>715.30430000000001</v>
      </c>
      <c r="CV452">
        <v>655.91300000000001</v>
      </c>
      <c r="CW452">
        <v>1127.5650000000001</v>
      </c>
      <c r="CX452">
        <v>699</v>
      </c>
      <c r="CY452">
        <v>568.26089999999999</v>
      </c>
      <c r="CZ452">
        <v>680.26089999999999</v>
      </c>
      <c r="DA452">
        <v>474.52170000000001</v>
      </c>
      <c r="DB452">
        <v>1777.87</v>
      </c>
      <c r="DC452">
        <v>999</v>
      </c>
      <c r="DD452">
        <v>1106.913</v>
      </c>
    </row>
    <row r="453" spans="1:108" x14ac:dyDescent="0.25">
      <c r="A453">
        <v>578</v>
      </c>
      <c r="B453">
        <v>948</v>
      </c>
      <c r="C453">
        <v>20.349799999999998</v>
      </c>
      <c r="D453" s="2">
        <f t="shared" si="6"/>
        <v>6.7832666666666661</v>
      </c>
      <c r="E453" s="2">
        <v>6.7832666666666661</v>
      </c>
      <c r="F453" s="2" t="s">
        <v>108</v>
      </c>
      <c r="G453" s="2" t="s">
        <v>109</v>
      </c>
      <c r="H453">
        <v>21.71397</v>
      </c>
      <c r="I453">
        <v>1255</v>
      </c>
      <c r="J453">
        <v>1234.739</v>
      </c>
      <c r="K453">
        <v>1260</v>
      </c>
      <c r="L453">
        <v>1253.0429999999999</v>
      </c>
      <c r="M453">
        <v>1205.2170000000001</v>
      </c>
      <c r="N453">
        <v>1485</v>
      </c>
      <c r="O453">
        <v>1347</v>
      </c>
      <c r="P453">
        <v>1333</v>
      </c>
      <c r="Q453">
        <v>1497</v>
      </c>
      <c r="R453">
        <v>1032</v>
      </c>
      <c r="S453">
        <v>1988</v>
      </c>
      <c r="T453">
        <v>889.08699999999999</v>
      </c>
      <c r="U453">
        <v>887</v>
      </c>
      <c r="V453">
        <v>360.08699999999999</v>
      </c>
      <c r="W453">
        <v>1688</v>
      </c>
      <c r="X453">
        <v>1262.1300000000001</v>
      </c>
      <c r="Y453">
        <v>897.65219999999999</v>
      </c>
      <c r="Z453">
        <v>1654</v>
      </c>
      <c r="AA453">
        <v>361.08699999999999</v>
      </c>
      <c r="AB453">
        <v>1916</v>
      </c>
      <c r="AC453">
        <v>897</v>
      </c>
      <c r="AD453">
        <v>1253</v>
      </c>
      <c r="AE453">
        <v>1346</v>
      </c>
      <c r="AF453">
        <v>980</v>
      </c>
      <c r="AG453">
        <v>1923</v>
      </c>
      <c r="AH453">
        <v>1870</v>
      </c>
      <c r="AI453">
        <v>382.6087</v>
      </c>
      <c r="AJ453">
        <v>1064</v>
      </c>
      <c r="AK453">
        <v>1272</v>
      </c>
      <c r="AL453">
        <v>1134</v>
      </c>
      <c r="AM453">
        <v>779</v>
      </c>
      <c r="AN453">
        <v>1190.2170000000001</v>
      </c>
      <c r="AO453">
        <v>1037</v>
      </c>
      <c r="AP453">
        <v>822</v>
      </c>
      <c r="AQ453">
        <v>1385</v>
      </c>
      <c r="AR453">
        <v>686</v>
      </c>
      <c r="AS453">
        <v>1486</v>
      </c>
      <c r="AT453">
        <v>2765.788</v>
      </c>
      <c r="AU453">
        <v>1532.5219999999999</v>
      </c>
      <c r="AV453">
        <v>518.04349999999999</v>
      </c>
      <c r="AW453">
        <v>1018</v>
      </c>
      <c r="AX453">
        <v>1028</v>
      </c>
      <c r="AY453">
        <v>765</v>
      </c>
      <c r="AZ453">
        <v>765.6087</v>
      </c>
      <c r="BA453">
        <v>166.34780000000001</v>
      </c>
      <c r="BB453">
        <v>1512</v>
      </c>
      <c r="BC453">
        <v>825</v>
      </c>
      <c r="BD453">
        <v>1033.8699999999999</v>
      </c>
      <c r="BE453">
        <v>1459</v>
      </c>
      <c r="BF453">
        <v>778</v>
      </c>
      <c r="BG453">
        <v>2202.0929999999998</v>
      </c>
      <c r="BH453">
        <v>1865</v>
      </c>
      <c r="BI453">
        <v>523</v>
      </c>
      <c r="BJ453">
        <v>1063</v>
      </c>
      <c r="BK453">
        <v>1080</v>
      </c>
      <c r="BL453">
        <v>1130</v>
      </c>
      <c r="BM453">
        <v>777</v>
      </c>
      <c r="BN453">
        <v>1249</v>
      </c>
      <c r="BO453">
        <v>954</v>
      </c>
      <c r="BP453">
        <v>874</v>
      </c>
      <c r="BQ453">
        <v>1243</v>
      </c>
      <c r="BR453">
        <v>687</v>
      </c>
      <c r="BS453">
        <v>602</v>
      </c>
      <c r="BT453">
        <v>2736</v>
      </c>
      <c r="BU453">
        <v>944</v>
      </c>
      <c r="BV453">
        <v>361.13040000000001</v>
      </c>
      <c r="BW453">
        <v>984.30430000000001</v>
      </c>
      <c r="BX453">
        <v>973</v>
      </c>
      <c r="BY453">
        <v>1266</v>
      </c>
      <c r="BZ453">
        <v>325.47829999999999</v>
      </c>
      <c r="CA453">
        <v>1805</v>
      </c>
      <c r="CB453">
        <v>238.08699999999999</v>
      </c>
      <c r="CC453">
        <v>464.6087</v>
      </c>
      <c r="CD453">
        <v>660</v>
      </c>
      <c r="CE453">
        <v>146.6087</v>
      </c>
      <c r="CF453">
        <v>630.13040000000001</v>
      </c>
      <c r="CG453">
        <v>526.52170000000001</v>
      </c>
      <c r="CH453">
        <v>1824</v>
      </c>
      <c r="CI453">
        <v>777.04349999999999</v>
      </c>
      <c r="CJ453">
        <v>874.91300000000001</v>
      </c>
      <c r="CK453">
        <v>623.6087</v>
      </c>
      <c r="CL453">
        <v>1173</v>
      </c>
      <c r="CM453">
        <v>651</v>
      </c>
      <c r="CN453">
        <v>597</v>
      </c>
      <c r="CO453">
        <v>693</v>
      </c>
      <c r="CP453">
        <v>1019</v>
      </c>
      <c r="CQ453">
        <v>655.5652</v>
      </c>
      <c r="CR453">
        <v>1498.87</v>
      </c>
      <c r="CS453">
        <v>652</v>
      </c>
      <c r="CT453">
        <v>1505</v>
      </c>
      <c r="CU453">
        <v>722</v>
      </c>
      <c r="CV453">
        <v>656</v>
      </c>
      <c r="CW453">
        <v>1128</v>
      </c>
      <c r="CX453">
        <v>699.13040000000001</v>
      </c>
      <c r="CY453">
        <v>569</v>
      </c>
      <c r="CZ453">
        <v>709.8261</v>
      </c>
      <c r="DA453">
        <v>474.52170000000001</v>
      </c>
      <c r="DB453">
        <v>1777.87</v>
      </c>
      <c r="DC453">
        <v>926</v>
      </c>
      <c r="DD453">
        <v>1162</v>
      </c>
    </row>
    <row r="454" spans="1:108" x14ac:dyDescent="0.25">
      <c r="A454">
        <v>586</v>
      </c>
      <c r="B454">
        <v>949</v>
      </c>
      <c r="C454">
        <v>20.350300000000001</v>
      </c>
      <c r="D454" s="2">
        <f t="shared" ref="D454:E517" si="7">C454/3</f>
        <v>6.7834333333333339</v>
      </c>
      <c r="E454" s="2">
        <v>6.7834333333333339</v>
      </c>
      <c r="F454" s="2" t="s">
        <v>108</v>
      </c>
      <c r="G454" s="2" t="s">
        <v>109</v>
      </c>
      <c r="H454">
        <v>29.70477</v>
      </c>
      <c r="I454">
        <v>1255.3040000000001</v>
      </c>
      <c r="J454">
        <v>1234.739</v>
      </c>
      <c r="K454">
        <v>1342.87</v>
      </c>
      <c r="L454">
        <v>1207.1300000000001</v>
      </c>
      <c r="M454">
        <v>1205.2170000000001</v>
      </c>
      <c r="N454">
        <v>1484.87</v>
      </c>
      <c r="O454">
        <v>1391.0429999999999</v>
      </c>
      <c r="P454">
        <v>1385.913</v>
      </c>
      <c r="Q454">
        <v>1516.576</v>
      </c>
      <c r="R454">
        <v>1116.3040000000001</v>
      </c>
      <c r="S454">
        <v>2076.6219999999998</v>
      </c>
      <c r="T454">
        <v>889.08699999999999</v>
      </c>
      <c r="U454">
        <v>887.2174</v>
      </c>
      <c r="V454">
        <v>303.3913</v>
      </c>
      <c r="W454">
        <v>1530.9670000000001</v>
      </c>
      <c r="X454">
        <v>1262.1300000000001</v>
      </c>
      <c r="Y454">
        <v>821</v>
      </c>
      <c r="Z454">
        <v>1654.4780000000001</v>
      </c>
      <c r="AA454">
        <v>361.08699999999999</v>
      </c>
      <c r="AB454">
        <v>1958.3779999999999</v>
      </c>
      <c r="AC454">
        <v>896.8261</v>
      </c>
      <c r="AD454">
        <v>1253.4780000000001</v>
      </c>
      <c r="AE454">
        <v>1351.7950000000001</v>
      </c>
      <c r="AF454">
        <v>1021.739</v>
      </c>
      <c r="AG454">
        <v>1949.3910000000001</v>
      </c>
      <c r="AH454">
        <v>1997.89</v>
      </c>
      <c r="AI454">
        <v>339.26089999999999</v>
      </c>
      <c r="AJ454">
        <v>1064.0429999999999</v>
      </c>
      <c r="AK454">
        <v>1271.5650000000001</v>
      </c>
      <c r="AL454">
        <v>1133.9570000000001</v>
      </c>
      <c r="AM454">
        <v>779.34780000000001</v>
      </c>
      <c r="AN454">
        <v>1164.826</v>
      </c>
      <c r="AO454">
        <v>1036.6089999999999</v>
      </c>
      <c r="AP454">
        <v>822.30430000000001</v>
      </c>
      <c r="AQ454">
        <v>1385.2170000000001</v>
      </c>
      <c r="AR454">
        <v>686.30430000000001</v>
      </c>
      <c r="AS454">
        <v>1609.9570000000001</v>
      </c>
      <c r="AT454">
        <v>2580</v>
      </c>
      <c r="AU454">
        <v>1532.5219999999999</v>
      </c>
      <c r="AV454">
        <v>566.30430000000001</v>
      </c>
      <c r="AW454">
        <v>1018.217</v>
      </c>
      <c r="AX454">
        <v>1154.5219999999999</v>
      </c>
      <c r="AY454">
        <v>780.69569999999999</v>
      </c>
      <c r="AZ454">
        <v>765.6087</v>
      </c>
      <c r="BA454">
        <v>166.34780000000001</v>
      </c>
      <c r="BB454">
        <v>1570.098</v>
      </c>
      <c r="BC454">
        <v>783</v>
      </c>
      <c r="BD454">
        <v>1168.4780000000001</v>
      </c>
      <c r="BE454">
        <v>1483</v>
      </c>
      <c r="BF454">
        <v>778.34780000000001</v>
      </c>
      <c r="BG454">
        <v>2202.0929999999998</v>
      </c>
      <c r="BH454">
        <v>1865.087</v>
      </c>
      <c r="BI454">
        <v>515.8261</v>
      </c>
      <c r="BJ454">
        <v>1063.4780000000001</v>
      </c>
      <c r="BK454">
        <v>1274.5219999999999</v>
      </c>
      <c r="BL454">
        <v>1130.4780000000001</v>
      </c>
      <c r="BM454">
        <v>799.2174</v>
      </c>
      <c r="BN454">
        <v>1226.174</v>
      </c>
      <c r="BO454">
        <v>954.30430000000001</v>
      </c>
      <c r="BP454">
        <v>998.34780000000001</v>
      </c>
      <c r="BQ454">
        <v>1243</v>
      </c>
      <c r="BR454">
        <v>687</v>
      </c>
      <c r="BS454">
        <v>532.26089999999999</v>
      </c>
      <c r="BT454">
        <v>2901.549</v>
      </c>
      <c r="BU454">
        <v>1001</v>
      </c>
      <c r="BV454">
        <v>330.04349999999999</v>
      </c>
      <c r="BW454">
        <v>984.30430000000001</v>
      </c>
      <c r="BX454">
        <v>855.5652</v>
      </c>
      <c r="BY454">
        <v>1240.652</v>
      </c>
      <c r="BZ454">
        <v>341.47829999999999</v>
      </c>
      <c r="CA454">
        <v>1804.5650000000001</v>
      </c>
      <c r="CB454">
        <v>238.08699999999999</v>
      </c>
      <c r="CC454">
        <v>464.6087</v>
      </c>
      <c r="CD454">
        <v>889</v>
      </c>
      <c r="CE454">
        <v>146.6087</v>
      </c>
      <c r="CF454">
        <v>661.27660000000003</v>
      </c>
      <c r="CG454">
        <v>579.04349999999999</v>
      </c>
      <c r="CH454">
        <v>1823.6959999999999</v>
      </c>
      <c r="CI454">
        <v>682.1739</v>
      </c>
      <c r="CJ454">
        <v>874.6087</v>
      </c>
      <c r="CK454">
        <v>623.6087</v>
      </c>
      <c r="CL454">
        <v>1198.3910000000001</v>
      </c>
      <c r="CM454">
        <v>731.2174</v>
      </c>
      <c r="CN454">
        <v>542.8261</v>
      </c>
      <c r="CO454">
        <v>689.30430000000001</v>
      </c>
      <c r="CP454">
        <v>987.30430000000001</v>
      </c>
      <c r="CQ454">
        <v>655.5652</v>
      </c>
      <c r="CR454">
        <v>1498.87</v>
      </c>
      <c r="CS454">
        <v>652.13040000000001</v>
      </c>
      <c r="CT454">
        <v>1504.87</v>
      </c>
      <c r="CU454">
        <v>721.95650000000001</v>
      </c>
      <c r="CV454">
        <v>600.5652</v>
      </c>
      <c r="CW454">
        <v>1127.5650000000001</v>
      </c>
      <c r="CX454">
        <v>680.2174</v>
      </c>
      <c r="CY454">
        <v>568.26089999999999</v>
      </c>
      <c r="CZ454">
        <v>709.8261</v>
      </c>
      <c r="DA454">
        <v>362.2174</v>
      </c>
      <c r="DB454">
        <v>1777.87</v>
      </c>
      <c r="DC454">
        <v>925.5652</v>
      </c>
      <c r="DD454">
        <v>1162.3910000000001</v>
      </c>
    </row>
    <row r="455" spans="1:108" x14ac:dyDescent="0.25">
      <c r="A455">
        <v>585</v>
      </c>
      <c r="B455">
        <v>950</v>
      </c>
      <c r="C455">
        <v>20.352599999999999</v>
      </c>
      <c r="D455" s="2">
        <f t="shared" si="7"/>
        <v>6.7841999999999993</v>
      </c>
      <c r="E455" s="2">
        <v>6.7841999999999993</v>
      </c>
      <c r="F455" s="2" t="s">
        <v>108</v>
      </c>
      <c r="G455" s="2" t="s">
        <v>109</v>
      </c>
      <c r="H455">
        <v>18.103210000000001</v>
      </c>
      <c r="I455">
        <v>1255.3040000000001</v>
      </c>
      <c r="J455">
        <v>1219.826</v>
      </c>
      <c r="K455">
        <v>1259.5650000000001</v>
      </c>
      <c r="L455">
        <v>1216.1300000000001</v>
      </c>
      <c r="M455">
        <v>1177.1300000000001</v>
      </c>
      <c r="N455">
        <v>1446.3040000000001</v>
      </c>
      <c r="O455">
        <v>1449.3910000000001</v>
      </c>
      <c r="P455">
        <v>1385.913</v>
      </c>
      <c r="Q455">
        <v>1516.576</v>
      </c>
      <c r="R455">
        <v>1073.739</v>
      </c>
      <c r="S455">
        <v>1858.625</v>
      </c>
      <c r="T455">
        <v>908.08699999999999</v>
      </c>
      <c r="U455">
        <v>896.6875</v>
      </c>
      <c r="V455">
        <v>345.52170000000001</v>
      </c>
      <c r="W455">
        <v>1530.9670000000001</v>
      </c>
      <c r="X455">
        <v>1217.739</v>
      </c>
      <c r="Y455">
        <v>857.8134</v>
      </c>
      <c r="Z455">
        <v>1599.3889999999999</v>
      </c>
      <c r="AA455">
        <v>370.91300000000001</v>
      </c>
      <c r="AB455">
        <v>1709.682</v>
      </c>
      <c r="AC455">
        <v>896.8261</v>
      </c>
      <c r="AD455">
        <v>1253.4780000000001</v>
      </c>
      <c r="AE455">
        <v>1332.2729999999999</v>
      </c>
      <c r="AF455">
        <v>979.52170000000001</v>
      </c>
      <c r="AG455">
        <v>1432</v>
      </c>
      <c r="AH455">
        <v>1939.846</v>
      </c>
      <c r="AI455">
        <v>382.6087</v>
      </c>
      <c r="AJ455">
        <v>899.21289999999999</v>
      </c>
      <c r="AK455">
        <v>1096.6959999999999</v>
      </c>
      <c r="AL455">
        <v>918.26089999999999</v>
      </c>
      <c r="AM455">
        <v>707.7826</v>
      </c>
      <c r="AN455">
        <v>1038</v>
      </c>
      <c r="AO455">
        <v>1036.6089999999999</v>
      </c>
      <c r="AP455">
        <v>871.04349999999999</v>
      </c>
      <c r="AQ455">
        <v>1283.5650000000001</v>
      </c>
      <c r="AR455">
        <v>746.52170000000001</v>
      </c>
      <c r="AS455">
        <v>1485.9570000000001</v>
      </c>
      <c r="AT455">
        <v>2765.788</v>
      </c>
      <c r="AU455">
        <v>1532.5219999999999</v>
      </c>
      <c r="AV455">
        <v>566.30430000000001</v>
      </c>
      <c r="AW455">
        <v>1018.217</v>
      </c>
      <c r="AX455">
        <v>1154.5219999999999</v>
      </c>
      <c r="AY455">
        <v>800.8261</v>
      </c>
      <c r="AZ455">
        <v>811.93780000000004</v>
      </c>
      <c r="BA455">
        <v>150.6087</v>
      </c>
      <c r="BB455">
        <v>1570.098</v>
      </c>
      <c r="BC455">
        <v>824.73910000000001</v>
      </c>
      <c r="BD455">
        <v>1033.8699999999999</v>
      </c>
      <c r="BE455">
        <v>1483.6759999999999</v>
      </c>
      <c r="BF455">
        <v>778.34780000000001</v>
      </c>
      <c r="BG455">
        <v>2202.0929999999998</v>
      </c>
      <c r="BH455">
        <v>1635.9570000000001</v>
      </c>
      <c r="BI455">
        <v>432.85969999999998</v>
      </c>
      <c r="BJ455">
        <v>1164.9570000000001</v>
      </c>
      <c r="BK455">
        <v>1274.5219999999999</v>
      </c>
      <c r="BL455">
        <v>1130.4780000000001</v>
      </c>
      <c r="BM455">
        <v>799.2174</v>
      </c>
      <c r="BN455">
        <v>1168.2170000000001</v>
      </c>
      <c r="BO455">
        <v>1039.6959999999999</v>
      </c>
      <c r="BP455">
        <v>1016.261</v>
      </c>
      <c r="BQ455">
        <v>1058.3040000000001</v>
      </c>
      <c r="BR455">
        <v>678</v>
      </c>
      <c r="BS455">
        <v>602.47829999999999</v>
      </c>
      <c r="BT455">
        <v>2901.549</v>
      </c>
      <c r="BU455">
        <v>1001</v>
      </c>
      <c r="BV455">
        <v>302.86500000000001</v>
      </c>
      <c r="BW455">
        <v>984.30430000000001</v>
      </c>
      <c r="BX455">
        <v>855.5652</v>
      </c>
      <c r="BY455">
        <v>1265.739</v>
      </c>
      <c r="BZ455">
        <v>341.47829999999999</v>
      </c>
      <c r="CA455">
        <v>2014.9570000000001</v>
      </c>
      <c r="CB455">
        <v>198.34780000000001</v>
      </c>
      <c r="CC455">
        <v>464.6087</v>
      </c>
      <c r="CD455">
        <v>892.73910000000001</v>
      </c>
      <c r="CE455">
        <v>117.3043</v>
      </c>
      <c r="CF455">
        <v>661.27660000000003</v>
      </c>
      <c r="CG455">
        <v>581.5652</v>
      </c>
      <c r="CH455">
        <v>1823.6959999999999</v>
      </c>
      <c r="CI455">
        <v>777.04349999999999</v>
      </c>
      <c r="CJ455">
        <v>875</v>
      </c>
      <c r="CK455">
        <v>623.6087</v>
      </c>
      <c r="CL455">
        <v>1016.304</v>
      </c>
      <c r="CM455">
        <v>721.7826</v>
      </c>
      <c r="CN455">
        <v>542.8261</v>
      </c>
      <c r="CO455">
        <v>708.7826</v>
      </c>
      <c r="CP455">
        <v>1018.783</v>
      </c>
      <c r="CQ455">
        <v>655.5652</v>
      </c>
      <c r="CR455">
        <v>1555.739</v>
      </c>
      <c r="CS455">
        <v>652.13040000000001</v>
      </c>
      <c r="CT455">
        <v>1253.163</v>
      </c>
      <c r="CU455">
        <v>721.95650000000001</v>
      </c>
      <c r="CV455">
        <v>600.5652</v>
      </c>
      <c r="CW455">
        <v>924.7826</v>
      </c>
      <c r="CX455">
        <v>666.4348</v>
      </c>
      <c r="CY455">
        <v>568.6087</v>
      </c>
      <c r="CZ455">
        <v>712.1739</v>
      </c>
      <c r="DA455">
        <v>471.8261</v>
      </c>
      <c r="DB455">
        <v>1777.87</v>
      </c>
      <c r="DC455">
        <v>999.13040000000001</v>
      </c>
      <c r="DD455">
        <v>1162.3910000000001</v>
      </c>
    </row>
    <row r="456" spans="1:108" x14ac:dyDescent="0.25">
      <c r="A456">
        <v>583</v>
      </c>
      <c r="B456">
        <v>951</v>
      </c>
      <c r="C456">
        <v>20.352599999999999</v>
      </c>
      <c r="D456" s="2">
        <f t="shared" si="7"/>
        <v>6.7841999999999993</v>
      </c>
      <c r="E456" s="2">
        <v>6.7841999999999993</v>
      </c>
      <c r="F456" s="2" t="s">
        <v>108</v>
      </c>
      <c r="G456" s="2" t="s">
        <v>109</v>
      </c>
      <c r="H456">
        <v>29.451779999999999</v>
      </c>
      <c r="I456">
        <v>1282.9570000000001</v>
      </c>
      <c r="J456">
        <v>1132.3040000000001</v>
      </c>
      <c r="K456">
        <v>1342.87</v>
      </c>
      <c r="L456">
        <v>1216.1300000000001</v>
      </c>
      <c r="M456">
        <v>1177.1300000000001</v>
      </c>
      <c r="N456">
        <v>1282.0329999999999</v>
      </c>
      <c r="O456">
        <v>1449.3910000000001</v>
      </c>
      <c r="P456">
        <v>1235</v>
      </c>
      <c r="Q456">
        <v>1566.5229999999999</v>
      </c>
      <c r="R456">
        <v>1006.739</v>
      </c>
      <c r="S456">
        <v>1858.625</v>
      </c>
      <c r="T456">
        <v>908.08699999999999</v>
      </c>
      <c r="U456">
        <v>896.6875</v>
      </c>
      <c r="V456">
        <v>345.52170000000001</v>
      </c>
      <c r="W456">
        <v>1698.6189999999999</v>
      </c>
      <c r="X456">
        <v>1217.739</v>
      </c>
      <c r="Y456">
        <v>857.8134</v>
      </c>
      <c r="Z456">
        <v>1599.3889999999999</v>
      </c>
      <c r="AA456">
        <v>370.91300000000001</v>
      </c>
      <c r="AB456">
        <v>1709.682</v>
      </c>
      <c r="AC456">
        <v>945.52170000000001</v>
      </c>
      <c r="AD456">
        <v>1252.5650000000001</v>
      </c>
      <c r="AE456">
        <v>1194.665</v>
      </c>
      <c r="AF456">
        <v>979.52170000000001</v>
      </c>
      <c r="AG456">
        <v>1729.7829999999999</v>
      </c>
      <c r="AH456">
        <v>1682.7159999999999</v>
      </c>
      <c r="AI456">
        <v>382.6087</v>
      </c>
      <c r="AJ456">
        <v>972.47829999999999</v>
      </c>
      <c r="AK456">
        <v>1271.5650000000001</v>
      </c>
      <c r="AL456">
        <v>1133.9570000000001</v>
      </c>
      <c r="AM456">
        <v>707.7826</v>
      </c>
      <c r="AN456">
        <v>1164.826</v>
      </c>
      <c r="AO456">
        <v>1036.6089999999999</v>
      </c>
      <c r="AP456">
        <v>822.30430000000001</v>
      </c>
      <c r="AQ456">
        <v>1385.2170000000001</v>
      </c>
      <c r="AR456">
        <v>746.52170000000001</v>
      </c>
      <c r="AS456">
        <v>1267.0429999999999</v>
      </c>
      <c r="AT456">
        <v>2765.788</v>
      </c>
      <c r="AU456">
        <v>1223.5650000000001</v>
      </c>
      <c r="AV456">
        <v>566.30430000000001</v>
      </c>
      <c r="AW456">
        <v>963.32449999999994</v>
      </c>
      <c r="AX456">
        <v>1154.5219999999999</v>
      </c>
      <c r="AY456">
        <v>767.18</v>
      </c>
      <c r="AZ456">
        <v>847.10649999999998</v>
      </c>
      <c r="BA456">
        <v>140.3913</v>
      </c>
      <c r="BB456">
        <v>1349.664</v>
      </c>
      <c r="BC456">
        <v>783</v>
      </c>
      <c r="BD456">
        <v>1168.4780000000001</v>
      </c>
      <c r="BE456">
        <v>1483.6759999999999</v>
      </c>
      <c r="BF456">
        <v>729.4348</v>
      </c>
      <c r="BG456">
        <v>2202.0929999999998</v>
      </c>
      <c r="BH456">
        <v>1635.9570000000001</v>
      </c>
      <c r="BI456">
        <v>515.8261</v>
      </c>
      <c r="BJ456">
        <v>1164.9570000000001</v>
      </c>
      <c r="BK456">
        <v>1218.3040000000001</v>
      </c>
      <c r="BL456">
        <v>1130.4780000000001</v>
      </c>
      <c r="BM456">
        <v>799</v>
      </c>
      <c r="BN456">
        <v>1248.739</v>
      </c>
      <c r="BO456">
        <v>954.30430000000001</v>
      </c>
      <c r="BP456">
        <v>1016.261</v>
      </c>
      <c r="BQ456">
        <v>1306.6089999999999</v>
      </c>
      <c r="BR456">
        <v>687</v>
      </c>
      <c r="BS456">
        <v>602.47829999999999</v>
      </c>
      <c r="BT456">
        <v>2787.114</v>
      </c>
      <c r="BU456">
        <v>1027</v>
      </c>
      <c r="BV456">
        <v>302.86500000000001</v>
      </c>
      <c r="BW456">
        <v>948.86959999999999</v>
      </c>
      <c r="BX456">
        <v>973.47829999999999</v>
      </c>
      <c r="BY456">
        <v>1124.913</v>
      </c>
      <c r="BZ456">
        <v>325.47829999999999</v>
      </c>
      <c r="CA456">
        <v>1804.5650000000001</v>
      </c>
      <c r="CB456">
        <v>198.34780000000001</v>
      </c>
      <c r="CC456">
        <v>464.6087</v>
      </c>
      <c r="CD456">
        <v>888.91300000000001</v>
      </c>
      <c r="CE456">
        <v>117.3043</v>
      </c>
      <c r="CF456">
        <v>645.49890000000005</v>
      </c>
      <c r="CG456">
        <v>581.5652</v>
      </c>
      <c r="CH456">
        <v>1436.6089999999999</v>
      </c>
      <c r="CI456">
        <v>758.65219999999999</v>
      </c>
      <c r="CJ456">
        <v>874.91300000000001</v>
      </c>
      <c r="CK456">
        <v>623.6087</v>
      </c>
      <c r="CL456">
        <v>1016.304</v>
      </c>
      <c r="CM456">
        <v>651.26089999999999</v>
      </c>
      <c r="CN456">
        <v>612.13040000000001</v>
      </c>
      <c r="CO456">
        <v>709</v>
      </c>
      <c r="CP456">
        <v>987.30430000000001</v>
      </c>
      <c r="CQ456">
        <v>655.5652</v>
      </c>
      <c r="CR456">
        <v>1498.87</v>
      </c>
      <c r="CS456">
        <v>663.34780000000001</v>
      </c>
      <c r="CT456">
        <v>1253.163</v>
      </c>
      <c r="CU456">
        <v>716.34780000000001</v>
      </c>
      <c r="CV456">
        <v>600.5652</v>
      </c>
      <c r="CW456">
        <v>1127.5650000000001</v>
      </c>
      <c r="CX456">
        <v>576.6087</v>
      </c>
      <c r="CY456">
        <v>568.6087</v>
      </c>
      <c r="CZ456">
        <v>635</v>
      </c>
      <c r="DA456">
        <v>471.8261</v>
      </c>
      <c r="DB456">
        <v>1752.348</v>
      </c>
      <c r="DC456">
        <v>999.13040000000001</v>
      </c>
      <c r="DD456">
        <v>968</v>
      </c>
    </row>
    <row r="457" spans="1:108" x14ac:dyDescent="0.25">
      <c r="A457">
        <v>579</v>
      </c>
      <c r="B457">
        <v>952</v>
      </c>
      <c r="C457">
        <v>20.357399999999998</v>
      </c>
      <c r="D457" s="2">
        <f t="shared" si="7"/>
        <v>6.7857999999999992</v>
      </c>
      <c r="E457" s="2">
        <v>6.7857999999999992</v>
      </c>
      <c r="F457" s="2" t="s">
        <v>108</v>
      </c>
      <c r="G457" s="2" t="s">
        <v>109</v>
      </c>
      <c r="H457">
        <v>27.13043</v>
      </c>
      <c r="I457">
        <v>1169.261</v>
      </c>
      <c r="J457">
        <v>1132</v>
      </c>
      <c r="K457">
        <v>1259.5650000000001</v>
      </c>
      <c r="L457">
        <v>1216</v>
      </c>
      <c r="M457">
        <v>1113.807</v>
      </c>
      <c r="N457">
        <v>1484.87</v>
      </c>
      <c r="O457">
        <v>1346.5650000000001</v>
      </c>
      <c r="P457">
        <v>1234.913</v>
      </c>
      <c r="Q457">
        <v>1566.5229999999999</v>
      </c>
      <c r="R457">
        <v>1007</v>
      </c>
      <c r="S457">
        <v>1862.8119999999999</v>
      </c>
      <c r="T457">
        <v>889</v>
      </c>
      <c r="U457">
        <v>887</v>
      </c>
      <c r="V457">
        <v>248.2174</v>
      </c>
      <c r="W457">
        <v>1698.6189999999999</v>
      </c>
      <c r="X457">
        <v>1218</v>
      </c>
      <c r="Y457">
        <v>879</v>
      </c>
      <c r="Z457">
        <v>1591</v>
      </c>
      <c r="AA457">
        <v>343.95650000000001</v>
      </c>
      <c r="AB457">
        <v>1911.769</v>
      </c>
      <c r="AC457">
        <v>896.8261</v>
      </c>
      <c r="AD457">
        <v>1082</v>
      </c>
      <c r="AE457">
        <v>1194.665</v>
      </c>
      <c r="AF457">
        <v>979.52170000000001</v>
      </c>
      <c r="AG457">
        <v>1431.5219999999999</v>
      </c>
      <c r="AH457">
        <v>1643</v>
      </c>
      <c r="AI457">
        <v>301.13040000000001</v>
      </c>
      <c r="AJ457">
        <v>972.47829999999999</v>
      </c>
      <c r="AK457">
        <v>1096.6959999999999</v>
      </c>
      <c r="AL457">
        <v>918</v>
      </c>
      <c r="AM457">
        <v>731.60749999999996</v>
      </c>
      <c r="AN457">
        <v>1164.826</v>
      </c>
      <c r="AO457">
        <v>985.69569999999999</v>
      </c>
      <c r="AP457">
        <v>822.30430000000001</v>
      </c>
      <c r="AQ457">
        <v>1284</v>
      </c>
      <c r="AR457">
        <v>686.30430000000001</v>
      </c>
      <c r="AS457">
        <v>1267.0429999999999</v>
      </c>
      <c r="AT457">
        <v>2364</v>
      </c>
      <c r="AU457">
        <v>1223.5650000000001</v>
      </c>
      <c r="AV457">
        <v>566.30430000000001</v>
      </c>
      <c r="AW457">
        <v>963.32449999999994</v>
      </c>
      <c r="AX457">
        <v>1028</v>
      </c>
      <c r="AY457">
        <v>762</v>
      </c>
      <c r="AZ457">
        <v>842</v>
      </c>
      <c r="BA457">
        <v>140.3913</v>
      </c>
      <c r="BB457">
        <v>1112.229</v>
      </c>
      <c r="BC457">
        <v>676</v>
      </c>
      <c r="BD457">
        <v>868</v>
      </c>
      <c r="BE457">
        <v>1347.1110000000001</v>
      </c>
      <c r="BF457">
        <v>554.65219999999999</v>
      </c>
      <c r="BG457">
        <v>1903</v>
      </c>
      <c r="BH457">
        <v>1636</v>
      </c>
      <c r="BI457">
        <v>432.85969999999998</v>
      </c>
      <c r="BJ457">
        <v>924.86959999999999</v>
      </c>
      <c r="BK457">
        <v>1079.5650000000001</v>
      </c>
      <c r="BL457">
        <v>1036.5219999999999</v>
      </c>
      <c r="BM457">
        <v>741.69569999999999</v>
      </c>
      <c r="BN457">
        <v>1248.739</v>
      </c>
      <c r="BO457">
        <v>869.5652</v>
      </c>
      <c r="BP457">
        <v>672.08699999999999</v>
      </c>
      <c r="BQ457">
        <v>1246</v>
      </c>
      <c r="BR457">
        <v>661.4348</v>
      </c>
      <c r="BS457">
        <v>568.86959999999999</v>
      </c>
      <c r="BT457">
        <v>2394.8530000000001</v>
      </c>
      <c r="BU457">
        <v>1027.1300000000001</v>
      </c>
      <c r="BV457">
        <v>302.86500000000001</v>
      </c>
      <c r="BW457">
        <v>948.86959999999999</v>
      </c>
      <c r="BX457">
        <v>855.5652</v>
      </c>
      <c r="BY457">
        <v>962.2174</v>
      </c>
      <c r="BZ457">
        <v>252.08699999999999</v>
      </c>
      <c r="CA457">
        <v>1804.5650000000001</v>
      </c>
      <c r="CB457">
        <v>151.65219999999999</v>
      </c>
      <c r="CC457">
        <v>377.86959999999999</v>
      </c>
      <c r="CD457">
        <v>770.69569999999999</v>
      </c>
      <c r="CE457">
        <v>87.217389999999995</v>
      </c>
      <c r="CF457">
        <v>645.49890000000005</v>
      </c>
      <c r="CG457">
        <v>466.34780000000001</v>
      </c>
      <c r="CH457">
        <v>1823.6959999999999</v>
      </c>
      <c r="CI457">
        <v>591.65219999999999</v>
      </c>
      <c r="CJ457">
        <v>874.6087</v>
      </c>
      <c r="CK457">
        <v>562</v>
      </c>
      <c r="CL457">
        <v>1172.739</v>
      </c>
      <c r="CM457">
        <v>651.26089999999999</v>
      </c>
      <c r="CN457">
        <v>542.8261</v>
      </c>
      <c r="CO457">
        <v>689.30430000000001</v>
      </c>
      <c r="CP457">
        <v>1018.783</v>
      </c>
      <c r="CQ457">
        <v>555.7826</v>
      </c>
      <c r="CR457">
        <v>1498.87</v>
      </c>
      <c r="CS457">
        <v>540.7826</v>
      </c>
      <c r="CT457">
        <v>1429</v>
      </c>
      <c r="CU457">
        <v>721.95650000000001</v>
      </c>
      <c r="CV457">
        <v>517</v>
      </c>
      <c r="CW457">
        <v>1087.826</v>
      </c>
      <c r="CX457">
        <v>466.2174</v>
      </c>
      <c r="CY457">
        <v>477.04349999999999</v>
      </c>
      <c r="CZ457">
        <v>634.5652</v>
      </c>
      <c r="DA457">
        <v>357.65219999999999</v>
      </c>
      <c r="DB457">
        <v>1752.348</v>
      </c>
      <c r="DC457">
        <v>807.69569999999999</v>
      </c>
      <c r="DD457">
        <v>1115.1300000000001</v>
      </c>
    </row>
    <row r="458" spans="1:108" x14ac:dyDescent="0.25">
      <c r="A458">
        <v>582</v>
      </c>
      <c r="B458">
        <v>953</v>
      </c>
      <c r="C458">
        <v>20.358699999999999</v>
      </c>
      <c r="D458" s="2">
        <f t="shared" si="7"/>
        <v>6.7862333333333327</v>
      </c>
      <c r="E458" s="2">
        <v>6.7862333333333327</v>
      </c>
      <c r="F458" s="2" t="s">
        <v>108</v>
      </c>
      <c r="G458" s="2" t="s">
        <v>109</v>
      </c>
      <c r="H458">
        <v>30.031099999999999</v>
      </c>
      <c r="I458">
        <v>1169</v>
      </c>
      <c r="J458">
        <v>1219.826</v>
      </c>
      <c r="K458">
        <v>1050.261</v>
      </c>
      <c r="L458">
        <v>1055.3910000000001</v>
      </c>
      <c r="M458">
        <v>1113.807</v>
      </c>
      <c r="N458">
        <v>1282.0329999999999</v>
      </c>
      <c r="O458">
        <v>1189.394</v>
      </c>
      <c r="P458">
        <v>1129.9110000000001</v>
      </c>
      <c r="Q458">
        <v>1566.5229999999999</v>
      </c>
      <c r="R458">
        <v>1006.739</v>
      </c>
      <c r="S458">
        <v>2035.231</v>
      </c>
      <c r="T458">
        <v>908.08699999999999</v>
      </c>
      <c r="U458">
        <v>896.6875</v>
      </c>
      <c r="V458">
        <v>230.81530000000001</v>
      </c>
      <c r="W458">
        <v>1035.2270000000001</v>
      </c>
      <c r="X458">
        <v>1120.4780000000001</v>
      </c>
      <c r="Y458">
        <v>852</v>
      </c>
      <c r="Z458">
        <v>1599.3889999999999</v>
      </c>
      <c r="AA458">
        <v>269.95600000000002</v>
      </c>
      <c r="AB458">
        <v>1934.423</v>
      </c>
      <c r="AC458">
        <v>896.8261</v>
      </c>
      <c r="AD458">
        <v>948</v>
      </c>
      <c r="AE458">
        <v>550.25429999999994</v>
      </c>
      <c r="AF458">
        <v>850</v>
      </c>
      <c r="AG458">
        <v>1088.6500000000001</v>
      </c>
      <c r="AH458">
        <v>1612</v>
      </c>
      <c r="AI458">
        <v>280.13040000000001</v>
      </c>
      <c r="AJ458">
        <v>899.21289999999999</v>
      </c>
      <c r="AK458">
        <v>1096.6959999999999</v>
      </c>
      <c r="AL458">
        <v>918.26089999999999</v>
      </c>
      <c r="AM458">
        <v>731.60749999999996</v>
      </c>
      <c r="AN458">
        <v>956</v>
      </c>
      <c r="AO458">
        <v>840.86959999999999</v>
      </c>
      <c r="AP458">
        <v>714.32100000000003</v>
      </c>
      <c r="AQ458">
        <v>1283.5650000000001</v>
      </c>
      <c r="AR458">
        <v>580.65219999999999</v>
      </c>
      <c r="AS458">
        <v>832.49839999999995</v>
      </c>
      <c r="AT458">
        <v>2051.8850000000002</v>
      </c>
      <c r="AU458">
        <v>547.17319999999995</v>
      </c>
      <c r="AV458">
        <v>445.15839999999997</v>
      </c>
      <c r="AW458">
        <v>963.32449999999994</v>
      </c>
      <c r="AX458">
        <v>992.40279999999996</v>
      </c>
      <c r="AY458">
        <v>762</v>
      </c>
      <c r="AZ458">
        <v>847.10649999999998</v>
      </c>
      <c r="BA458">
        <v>73.954570000000004</v>
      </c>
      <c r="BB458">
        <v>877.24829999999997</v>
      </c>
      <c r="BC458">
        <v>512.03020000000004</v>
      </c>
      <c r="BD458">
        <v>1033.8699999999999</v>
      </c>
      <c r="BE458">
        <v>838.08299999999997</v>
      </c>
      <c r="BF458">
        <v>554.65219999999999</v>
      </c>
      <c r="BG458">
        <v>1941.8320000000001</v>
      </c>
      <c r="BH458">
        <v>1635.9570000000001</v>
      </c>
      <c r="BI458">
        <v>443.82060000000001</v>
      </c>
      <c r="BJ458">
        <v>924.86959999999999</v>
      </c>
      <c r="BK458">
        <v>1036.7170000000001</v>
      </c>
      <c r="BL458">
        <v>884.15530000000001</v>
      </c>
      <c r="BM458">
        <v>659.52170000000001</v>
      </c>
      <c r="BN458">
        <v>948</v>
      </c>
      <c r="BO458">
        <v>787.1739</v>
      </c>
      <c r="BP458">
        <v>649.78189999999995</v>
      </c>
      <c r="BQ458">
        <v>1245.739</v>
      </c>
      <c r="BR458">
        <v>544.1739</v>
      </c>
      <c r="BS458">
        <v>455</v>
      </c>
      <c r="BT458">
        <v>1902.9829999999999</v>
      </c>
      <c r="BU458">
        <v>1027.1300000000001</v>
      </c>
      <c r="BV458">
        <v>305.16039999999998</v>
      </c>
      <c r="BW458">
        <v>262.41480000000001</v>
      </c>
      <c r="BX458">
        <v>855.5652</v>
      </c>
      <c r="BY458">
        <v>723.44770000000005</v>
      </c>
      <c r="BZ458">
        <v>239.80510000000001</v>
      </c>
      <c r="CA458">
        <v>1320</v>
      </c>
      <c r="CB458">
        <v>125.8224</v>
      </c>
      <c r="CC458">
        <v>308.95170000000002</v>
      </c>
      <c r="CD458">
        <v>743.80169999999998</v>
      </c>
      <c r="CE458">
        <v>62.673990000000003</v>
      </c>
      <c r="CF458">
        <v>640</v>
      </c>
      <c r="CG458">
        <v>389.04349999999999</v>
      </c>
      <c r="CH458">
        <v>953.0942</v>
      </c>
      <c r="CI458">
        <v>464.85860000000002</v>
      </c>
      <c r="CJ458">
        <v>682.13040000000001</v>
      </c>
      <c r="CK458">
        <v>566.14239999999995</v>
      </c>
      <c r="CL458">
        <v>1172.739</v>
      </c>
      <c r="CM458">
        <v>365.37200000000001</v>
      </c>
      <c r="CN458">
        <v>542.8261</v>
      </c>
      <c r="CO458">
        <v>537.80730000000005</v>
      </c>
      <c r="CP458">
        <v>892.6087</v>
      </c>
      <c r="CQ458">
        <v>378.84410000000003</v>
      </c>
      <c r="CR458">
        <v>882.76969999999994</v>
      </c>
      <c r="CS458">
        <v>473.26659999999998</v>
      </c>
      <c r="CT458">
        <v>1253.163</v>
      </c>
      <c r="CU458">
        <v>426.23579999999998</v>
      </c>
      <c r="CV458">
        <v>516.95650000000001</v>
      </c>
      <c r="CW458">
        <v>795.41639999999995</v>
      </c>
      <c r="CX458">
        <v>293.04230000000001</v>
      </c>
      <c r="CY458">
        <v>366.19240000000002</v>
      </c>
      <c r="CZ458">
        <v>564.91869999999994</v>
      </c>
      <c r="DA458">
        <v>323.4529</v>
      </c>
      <c r="DB458">
        <v>838.63580000000002</v>
      </c>
      <c r="DC458">
        <v>763.13019999999995</v>
      </c>
      <c r="DD458">
        <v>861.42550000000006</v>
      </c>
    </row>
    <row r="459" spans="1:108" x14ac:dyDescent="0.25">
      <c r="A459">
        <v>580</v>
      </c>
      <c r="B459">
        <v>954</v>
      </c>
      <c r="C459">
        <v>20.3598</v>
      </c>
      <c r="D459" s="2">
        <f t="shared" si="7"/>
        <v>6.7866</v>
      </c>
      <c r="E459" s="2">
        <v>6.7866</v>
      </c>
      <c r="F459" s="2" t="s">
        <v>108</v>
      </c>
      <c r="G459" s="2" t="s">
        <v>109</v>
      </c>
      <c r="H459">
        <v>29.459289999999999</v>
      </c>
      <c r="I459">
        <v>1169</v>
      </c>
      <c r="J459">
        <v>1219.826</v>
      </c>
      <c r="K459">
        <v>1260</v>
      </c>
      <c r="L459">
        <v>1216.1300000000001</v>
      </c>
      <c r="M459">
        <v>1121</v>
      </c>
      <c r="N459">
        <v>1302</v>
      </c>
      <c r="O459">
        <v>1158.4780000000001</v>
      </c>
      <c r="P459">
        <v>1117</v>
      </c>
      <c r="Q459">
        <v>1573</v>
      </c>
      <c r="R459">
        <v>897.10670000000005</v>
      </c>
      <c r="S459">
        <v>1854</v>
      </c>
      <c r="T459">
        <v>912</v>
      </c>
      <c r="U459">
        <v>896.6875</v>
      </c>
      <c r="V459">
        <v>245.61879999999999</v>
      </c>
      <c r="W459">
        <v>1059.0409999999999</v>
      </c>
      <c r="X459">
        <v>1120.4780000000001</v>
      </c>
      <c r="Y459">
        <v>857.8134</v>
      </c>
      <c r="Z459">
        <v>1595.867</v>
      </c>
      <c r="AA459">
        <v>263.66489999999999</v>
      </c>
      <c r="AB459">
        <v>1667</v>
      </c>
      <c r="AC459">
        <v>783.95650000000001</v>
      </c>
      <c r="AD459">
        <v>1081.913</v>
      </c>
      <c r="AE459">
        <v>576.63750000000005</v>
      </c>
      <c r="AF459">
        <v>979.52170000000001</v>
      </c>
      <c r="AG459">
        <v>1151.337</v>
      </c>
      <c r="AH459">
        <v>1682.7159999999999</v>
      </c>
      <c r="AI459">
        <v>280.13040000000001</v>
      </c>
      <c r="AJ459">
        <v>893</v>
      </c>
      <c r="AK459">
        <v>1096.6959999999999</v>
      </c>
      <c r="AL459">
        <v>884.24599999999998</v>
      </c>
      <c r="AM459">
        <v>726</v>
      </c>
      <c r="AN459">
        <v>1038</v>
      </c>
      <c r="AO459">
        <v>628</v>
      </c>
      <c r="AP459">
        <v>754.83680000000004</v>
      </c>
      <c r="AQ459">
        <v>1166.4559999999999</v>
      </c>
      <c r="AR459">
        <v>513.19290000000001</v>
      </c>
      <c r="AS459">
        <v>683.26089999999999</v>
      </c>
      <c r="AT459">
        <v>2083.1860000000001</v>
      </c>
      <c r="AU459">
        <v>598.37800000000004</v>
      </c>
      <c r="AV459">
        <v>497.56959999999998</v>
      </c>
      <c r="AW459">
        <v>999.48710000000005</v>
      </c>
      <c r="AX459">
        <v>856.30430000000001</v>
      </c>
      <c r="AY459">
        <v>775.25850000000003</v>
      </c>
      <c r="AZ459">
        <v>847.10649999999998</v>
      </c>
      <c r="BA459">
        <v>76.832909999999998</v>
      </c>
      <c r="BB459">
        <v>898.91989999999998</v>
      </c>
      <c r="BC459">
        <v>533.02340000000004</v>
      </c>
      <c r="BD459">
        <v>868.26089999999999</v>
      </c>
      <c r="BE459">
        <v>857.11249999999995</v>
      </c>
      <c r="BF459">
        <v>554.65219999999999</v>
      </c>
      <c r="BG459">
        <v>1487</v>
      </c>
      <c r="BH459">
        <v>1636</v>
      </c>
      <c r="BI459">
        <v>443.82060000000001</v>
      </c>
      <c r="BJ459">
        <v>924.86959999999999</v>
      </c>
      <c r="BK459">
        <v>926</v>
      </c>
      <c r="BL459">
        <v>858.47829999999999</v>
      </c>
      <c r="BM459">
        <v>729.8854</v>
      </c>
      <c r="BN459">
        <v>1036.1679999999999</v>
      </c>
      <c r="BO459">
        <v>821.13850000000002</v>
      </c>
      <c r="BP459">
        <v>696.84410000000003</v>
      </c>
      <c r="BQ459">
        <v>1245.739</v>
      </c>
      <c r="BR459">
        <v>544.1739</v>
      </c>
      <c r="BS459">
        <v>444.67</v>
      </c>
      <c r="BT459">
        <v>2370.8690000000001</v>
      </c>
      <c r="BU459">
        <v>1001</v>
      </c>
      <c r="BV459">
        <v>305.16039999999998</v>
      </c>
      <c r="BW459">
        <v>298.714</v>
      </c>
      <c r="BX459">
        <v>855.5652</v>
      </c>
      <c r="BY459">
        <v>746.50519999999995</v>
      </c>
      <c r="BZ459">
        <v>239.80510000000001</v>
      </c>
      <c r="CA459">
        <v>1237.818</v>
      </c>
      <c r="CB459">
        <v>129.91300000000001</v>
      </c>
      <c r="CC459">
        <v>308.95170000000002</v>
      </c>
      <c r="CD459">
        <v>660.2174</v>
      </c>
      <c r="CE459">
        <v>64.903940000000006</v>
      </c>
      <c r="CF459">
        <v>645.11249999999995</v>
      </c>
      <c r="CG459">
        <v>389.04349999999999</v>
      </c>
      <c r="CH459">
        <v>973.61180000000002</v>
      </c>
      <c r="CI459">
        <v>476.31020000000001</v>
      </c>
      <c r="CJ459">
        <v>754.4923</v>
      </c>
      <c r="CK459">
        <v>588.15210000000002</v>
      </c>
      <c r="CL459">
        <v>874</v>
      </c>
      <c r="CM459">
        <v>385.67529999999999</v>
      </c>
      <c r="CN459">
        <v>542.8261</v>
      </c>
      <c r="CO459">
        <v>556.82830000000001</v>
      </c>
      <c r="CP459">
        <v>856.48559999999998</v>
      </c>
      <c r="CQ459">
        <v>383.4348</v>
      </c>
      <c r="CR459">
        <v>898.71759999999995</v>
      </c>
      <c r="CS459">
        <v>475.4658</v>
      </c>
      <c r="CT459">
        <v>1429.174</v>
      </c>
      <c r="CU459">
        <v>444.85879999999997</v>
      </c>
      <c r="CV459">
        <v>443.58190000000002</v>
      </c>
      <c r="CW459">
        <v>925</v>
      </c>
      <c r="CX459">
        <v>344.26900000000001</v>
      </c>
      <c r="CY459">
        <v>366.19240000000002</v>
      </c>
      <c r="CZ459">
        <v>577.64949999999999</v>
      </c>
      <c r="DA459">
        <v>328.9751</v>
      </c>
      <c r="DB459">
        <v>851.59270000000004</v>
      </c>
      <c r="DC459">
        <v>701.95650000000001</v>
      </c>
      <c r="DD459">
        <v>876.01990000000001</v>
      </c>
    </row>
    <row r="460" spans="1:108" x14ac:dyDescent="0.25">
      <c r="A460">
        <v>584</v>
      </c>
      <c r="B460">
        <v>955</v>
      </c>
      <c r="C460">
        <v>20.360399999999998</v>
      </c>
      <c r="D460" s="2">
        <f t="shared" si="7"/>
        <v>6.7867999999999995</v>
      </c>
      <c r="E460" s="2">
        <v>6.7867999999999995</v>
      </c>
      <c r="F460" s="2" t="s">
        <v>108</v>
      </c>
      <c r="G460" s="2" t="s">
        <v>109</v>
      </c>
      <c r="H460">
        <v>20.040209999999998</v>
      </c>
      <c r="I460">
        <v>1059.1300000000001</v>
      </c>
      <c r="J460">
        <v>1132.3040000000001</v>
      </c>
      <c r="K460">
        <v>1050.261</v>
      </c>
      <c r="L460">
        <v>1055.3910000000001</v>
      </c>
      <c r="M460">
        <v>1113.807</v>
      </c>
      <c r="N460">
        <v>1282.0329999999999</v>
      </c>
      <c r="O460">
        <v>1114.7860000000001</v>
      </c>
      <c r="P460">
        <v>997.3913</v>
      </c>
      <c r="Q460">
        <v>1566.5229999999999</v>
      </c>
      <c r="R460">
        <v>1006.739</v>
      </c>
      <c r="S460">
        <v>1854</v>
      </c>
      <c r="T460">
        <v>918.16780000000006</v>
      </c>
      <c r="U460">
        <v>896.6875</v>
      </c>
      <c r="V460">
        <v>224.13</v>
      </c>
      <c r="W460">
        <v>1003.68</v>
      </c>
      <c r="X460">
        <v>1120.4780000000001</v>
      </c>
      <c r="Y460">
        <v>857.8134</v>
      </c>
      <c r="Z460">
        <v>1595.867</v>
      </c>
      <c r="AA460">
        <v>270.93700000000001</v>
      </c>
      <c r="AB460">
        <v>1911.769</v>
      </c>
      <c r="AC460">
        <v>783.95650000000001</v>
      </c>
      <c r="AD460">
        <v>1172.2270000000001</v>
      </c>
      <c r="AE460">
        <v>560.26909999999998</v>
      </c>
      <c r="AF460">
        <v>849.95650000000001</v>
      </c>
      <c r="AG460">
        <v>1088</v>
      </c>
      <c r="AH460">
        <v>1939.846</v>
      </c>
      <c r="AI460">
        <v>216.8261</v>
      </c>
      <c r="AJ460">
        <v>859.15309999999999</v>
      </c>
      <c r="AK460">
        <v>1096.6959999999999</v>
      </c>
      <c r="AL460">
        <v>918.26089999999999</v>
      </c>
      <c r="AM460">
        <v>707.7826</v>
      </c>
      <c r="AN460">
        <v>1038.4780000000001</v>
      </c>
      <c r="AO460">
        <v>804.92290000000003</v>
      </c>
      <c r="AP460">
        <v>654.91300000000001</v>
      </c>
      <c r="AQ460">
        <v>1283.5650000000001</v>
      </c>
      <c r="AR460">
        <v>513.19290000000001</v>
      </c>
      <c r="AS460">
        <v>777.21910000000003</v>
      </c>
      <c r="AT460">
        <v>1926.4739999999999</v>
      </c>
      <c r="AU460">
        <v>572.41499999999996</v>
      </c>
      <c r="AV460">
        <v>438.72370000000001</v>
      </c>
      <c r="AW460">
        <v>994</v>
      </c>
      <c r="AX460">
        <v>924.4298</v>
      </c>
      <c r="AY460">
        <v>767.69330000000002</v>
      </c>
      <c r="AZ460">
        <v>847.10649999999998</v>
      </c>
      <c r="BA460">
        <v>73.586839999999995</v>
      </c>
      <c r="BB460">
        <v>846.67899999999997</v>
      </c>
      <c r="BC460">
        <v>502.85230000000001</v>
      </c>
      <c r="BD460">
        <v>868.26089999999999</v>
      </c>
      <c r="BE460">
        <v>812.62530000000004</v>
      </c>
      <c r="BF460">
        <v>554.65219999999999</v>
      </c>
      <c r="BG460">
        <v>1592.963</v>
      </c>
      <c r="BH460">
        <v>1567.422</v>
      </c>
      <c r="BI460">
        <v>443.82060000000001</v>
      </c>
      <c r="BJ460">
        <v>924.86959999999999</v>
      </c>
      <c r="BK460">
        <v>926</v>
      </c>
      <c r="BL460">
        <v>903.41589999999997</v>
      </c>
      <c r="BM460">
        <v>580.47829999999999</v>
      </c>
      <c r="BN460">
        <v>1036.1679999999999</v>
      </c>
      <c r="BO460">
        <v>773.06179999999995</v>
      </c>
      <c r="BP460">
        <v>655.21389999999997</v>
      </c>
      <c r="BQ460">
        <v>1058</v>
      </c>
      <c r="BR460">
        <v>544.1739</v>
      </c>
      <c r="BS460">
        <v>444.67</v>
      </c>
      <c r="BT460">
        <v>2220.596</v>
      </c>
      <c r="BU460">
        <v>854.5652</v>
      </c>
      <c r="BV460">
        <v>305.16039999999998</v>
      </c>
      <c r="BW460">
        <v>297.19330000000002</v>
      </c>
      <c r="BX460">
        <v>855.5652</v>
      </c>
      <c r="BY460">
        <v>711.07079999999996</v>
      </c>
      <c r="BZ460">
        <v>214.4607</v>
      </c>
      <c r="CA460">
        <v>1182.2929999999999</v>
      </c>
      <c r="CB460">
        <v>120.6254</v>
      </c>
      <c r="CC460">
        <v>367.15440000000001</v>
      </c>
      <c r="CD460">
        <v>597.00720000000001</v>
      </c>
      <c r="CE460">
        <v>74.102930000000001</v>
      </c>
      <c r="CF460">
        <v>645.49890000000005</v>
      </c>
      <c r="CG460">
        <v>466.34780000000001</v>
      </c>
      <c r="CH460">
        <v>934.84029999999996</v>
      </c>
      <c r="CI460">
        <v>444.73090000000002</v>
      </c>
      <c r="CJ460">
        <v>670.76419999999996</v>
      </c>
      <c r="CK460">
        <v>566.14239999999995</v>
      </c>
      <c r="CL460">
        <v>879.14700000000005</v>
      </c>
      <c r="CM460">
        <v>375.30169999999998</v>
      </c>
      <c r="CN460">
        <v>440.87979999999999</v>
      </c>
      <c r="CO460">
        <v>528.96209999999996</v>
      </c>
      <c r="CP460">
        <v>803.42169999999999</v>
      </c>
      <c r="CQ460">
        <v>378.84410000000003</v>
      </c>
      <c r="CR460">
        <v>849.40139999999997</v>
      </c>
      <c r="CS460">
        <v>453.81939999999997</v>
      </c>
      <c r="CT460">
        <v>1253.163</v>
      </c>
      <c r="CU460">
        <v>425.16860000000003</v>
      </c>
      <c r="CV460">
        <v>596.30759999999998</v>
      </c>
      <c r="CW460">
        <v>795.41639999999995</v>
      </c>
      <c r="CX460">
        <v>337.76220000000001</v>
      </c>
      <c r="CY460">
        <v>463.36790000000002</v>
      </c>
      <c r="CZ460">
        <v>549.82659999999998</v>
      </c>
      <c r="DA460">
        <v>311.52839999999998</v>
      </c>
      <c r="DB460">
        <v>809.34429999999998</v>
      </c>
      <c r="DC460">
        <v>480.27460000000002</v>
      </c>
      <c r="DD460">
        <v>825.66909999999996</v>
      </c>
    </row>
    <row r="461" spans="1:108" x14ac:dyDescent="0.25">
      <c r="A461">
        <v>593</v>
      </c>
      <c r="B461">
        <v>956</v>
      </c>
      <c r="C461">
        <v>20.662700000000001</v>
      </c>
      <c r="D461" s="2">
        <f t="shared" si="7"/>
        <v>6.8875666666666673</v>
      </c>
      <c r="E461" s="2">
        <v>6.8875666666666673</v>
      </c>
      <c r="F461" s="2" t="s">
        <v>108</v>
      </c>
      <c r="G461" s="2" t="s">
        <v>109</v>
      </c>
      <c r="H461">
        <v>18.209430000000001</v>
      </c>
      <c r="I461">
        <v>325.4348</v>
      </c>
      <c r="J461">
        <v>405.08699999999999</v>
      </c>
      <c r="K461">
        <v>402.2174</v>
      </c>
      <c r="L461">
        <v>399.1739</v>
      </c>
      <c r="M461">
        <v>296.8261</v>
      </c>
      <c r="N461">
        <v>369.26089999999999</v>
      </c>
      <c r="O461">
        <v>473.13040000000001</v>
      </c>
      <c r="P461">
        <v>483.13040000000001</v>
      </c>
      <c r="Q461">
        <v>495.46179999999998</v>
      </c>
      <c r="R461">
        <v>270.7826</v>
      </c>
      <c r="S461">
        <v>362.3913</v>
      </c>
      <c r="T461">
        <v>222.5652</v>
      </c>
      <c r="U461">
        <v>298.86959999999999</v>
      </c>
      <c r="V461">
        <v>108.8261</v>
      </c>
      <c r="W461">
        <v>508.04349999999999</v>
      </c>
      <c r="X461">
        <v>390.04349999999999</v>
      </c>
      <c r="Y461">
        <v>265.34780000000001</v>
      </c>
      <c r="Z461">
        <v>556</v>
      </c>
      <c r="AA461">
        <v>147.4348</v>
      </c>
      <c r="AB461">
        <v>443.50799999999998</v>
      </c>
      <c r="AC461">
        <v>320.7826</v>
      </c>
      <c r="AD461">
        <v>416.59890000000001</v>
      </c>
      <c r="AE461">
        <v>559.18209999999999</v>
      </c>
      <c r="AF461">
        <v>362.65219999999999</v>
      </c>
      <c r="AG461">
        <v>555.04349999999999</v>
      </c>
      <c r="AH461">
        <v>426.07819999999998</v>
      </c>
      <c r="AI461">
        <v>137.04349999999999</v>
      </c>
      <c r="AJ461">
        <v>349.13040000000001</v>
      </c>
      <c r="AK461">
        <v>461.26089999999999</v>
      </c>
      <c r="AL461">
        <v>278.59059999999999</v>
      </c>
      <c r="AM461">
        <v>279.52170000000001</v>
      </c>
      <c r="AN461">
        <v>371.2174</v>
      </c>
      <c r="AO461">
        <v>400.0129</v>
      </c>
      <c r="AP461">
        <v>353.4144</v>
      </c>
      <c r="AQ461">
        <v>459.47230000000002</v>
      </c>
      <c r="AR461">
        <v>191.21340000000001</v>
      </c>
      <c r="AS461">
        <v>438.26909999999998</v>
      </c>
      <c r="AT461">
        <v>536</v>
      </c>
      <c r="AU461">
        <v>577.36479999999995</v>
      </c>
      <c r="AV461">
        <v>135.2174</v>
      </c>
      <c r="AW461">
        <v>318.3854</v>
      </c>
      <c r="AX461">
        <v>357.65219999999999</v>
      </c>
      <c r="AY461">
        <v>200.47829999999999</v>
      </c>
      <c r="AZ461">
        <v>288.69569999999999</v>
      </c>
      <c r="BA461">
        <v>77.304349999999999</v>
      </c>
      <c r="BB461">
        <v>520.73910000000001</v>
      </c>
      <c r="BC461">
        <v>221</v>
      </c>
      <c r="BD461">
        <v>351.12099999999998</v>
      </c>
      <c r="BE461">
        <v>486.37</v>
      </c>
      <c r="BF461">
        <v>254.65219999999999</v>
      </c>
      <c r="BG461">
        <v>521.4348</v>
      </c>
      <c r="BH461">
        <v>573</v>
      </c>
      <c r="BI461">
        <v>162.73910000000001</v>
      </c>
      <c r="BJ461">
        <v>351</v>
      </c>
      <c r="BK461">
        <v>411.12720000000002</v>
      </c>
      <c r="BL461">
        <v>292.34989999999999</v>
      </c>
      <c r="BM461">
        <v>212.26089999999999</v>
      </c>
      <c r="BN461">
        <v>362.30430000000001</v>
      </c>
      <c r="BO461">
        <v>357</v>
      </c>
      <c r="BP461">
        <v>367.29309999999998</v>
      </c>
      <c r="BQ461">
        <v>412.66989999999998</v>
      </c>
      <c r="BR461">
        <v>186.73910000000001</v>
      </c>
      <c r="BS461">
        <v>253.2174</v>
      </c>
      <c r="BT461">
        <v>604.78980000000001</v>
      </c>
      <c r="BU461">
        <v>282.06389999999999</v>
      </c>
      <c r="BV461">
        <v>103.3913</v>
      </c>
      <c r="BW461">
        <v>315.30430000000001</v>
      </c>
      <c r="BX461">
        <v>303.84570000000002</v>
      </c>
      <c r="BY461">
        <v>395.86470000000003</v>
      </c>
      <c r="BZ461">
        <v>109.95650000000001</v>
      </c>
      <c r="CA461">
        <v>1006.194</v>
      </c>
      <c r="CB461">
        <v>112.16289999999999</v>
      </c>
      <c r="CC461">
        <v>162.86959999999999</v>
      </c>
      <c r="CD461">
        <v>284.6087</v>
      </c>
      <c r="CE461">
        <v>39.04383</v>
      </c>
      <c r="CF461">
        <v>233.47829999999999</v>
      </c>
      <c r="CG461">
        <v>201.86959999999999</v>
      </c>
      <c r="CH461">
        <v>901</v>
      </c>
      <c r="CI461">
        <v>185.91300000000001</v>
      </c>
      <c r="CJ461">
        <v>281.2174</v>
      </c>
      <c r="CK461">
        <v>195.78729999999999</v>
      </c>
      <c r="CL461">
        <v>316.86959999999999</v>
      </c>
      <c r="CM461">
        <v>203.08699999999999</v>
      </c>
      <c r="CN461">
        <v>195.53659999999999</v>
      </c>
      <c r="CO461">
        <v>172.4348</v>
      </c>
      <c r="CP461">
        <v>319.73910000000001</v>
      </c>
      <c r="CQ461">
        <v>235.5652</v>
      </c>
      <c r="CR461">
        <v>653</v>
      </c>
      <c r="CS461">
        <v>151.86959999999999</v>
      </c>
      <c r="CT461">
        <v>544.66920000000005</v>
      </c>
      <c r="CU461">
        <v>210.34780000000001</v>
      </c>
      <c r="CV461">
        <v>165.13040000000001</v>
      </c>
      <c r="CW461">
        <v>268.86959999999999</v>
      </c>
      <c r="CX461">
        <v>172.08699999999999</v>
      </c>
      <c r="CY461">
        <v>233.65219999999999</v>
      </c>
      <c r="CZ461">
        <v>217.31649999999999</v>
      </c>
      <c r="DA461">
        <v>151.47829999999999</v>
      </c>
      <c r="DB461">
        <v>761</v>
      </c>
      <c r="DC461">
        <v>306.6087</v>
      </c>
      <c r="DD461">
        <v>316.20569999999998</v>
      </c>
    </row>
    <row r="462" spans="1:108" x14ac:dyDescent="0.25">
      <c r="A462">
        <v>596</v>
      </c>
      <c r="B462">
        <v>957</v>
      </c>
      <c r="C462">
        <v>20.702200000000001</v>
      </c>
      <c r="D462" s="2">
        <f t="shared" si="7"/>
        <v>6.9007333333333341</v>
      </c>
      <c r="E462" s="2">
        <v>6.9007333333333341</v>
      </c>
      <c r="F462" s="2" t="s">
        <v>108</v>
      </c>
      <c r="G462" s="2" t="s">
        <v>109</v>
      </c>
      <c r="H462">
        <v>31.39161</v>
      </c>
      <c r="I462">
        <v>233.01769999999999</v>
      </c>
      <c r="J462">
        <v>261.0342</v>
      </c>
      <c r="K462">
        <v>140.8261</v>
      </c>
      <c r="L462">
        <v>323.30029999999999</v>
      </c>
      <c r="M462">
        <v>368.2713</v>
      </c>
      <c r="N462">
        <v>337.1474</v>
      </c>
      <c r="O462">
        <v>586</v>
      </c>
      <c r="P462">
        <v>271.4348</v>
      </c>
      <c r="Q462">
        <v>254.86959999999999</v>
      </c>
      <c r="R462">
        <v>124.8776</v>
      </c>
      <c r="S462">
        <v>83.238560000000007</v>
      </c>
      <c r="T462">
        <v>167.5204</v>
      </c>
      <c r="U462">
        <v>545</v>
      </c>
      <c r="V462">
        <v>44.560110000000002</v>
      </c>
      <c r="W462">
        <v>195.5926</v>
      </c>
      <c r="X462">
        <v>308.79539999999997</v>
      </c>
      <c r="Y462">
        <v>630</v>
      </c>
      <c r="Z462">
        <v>263.72329999999999</v>
      </c>
      <c r="AA462">
        <v>144.4392</v>
      </c>
      <c r="AB462">
        <v>231.43860000000001</v>
      </c>
      <c r="AC462">
        <v>725</v>
      </c>
      <c r="AD462">
        <v>441.6157</v>
      </c>
      <c r="AE462">
        <v>194.78479999999999</v>
      </c>
      <c r="AF462">
        <v>658</v>
      </c>
      <c r="AG462">
        <v>280.74470000000002</v>
      </c>
      <c r="AH462">
        <v>267.09309999999999</v>
      </c>
      <c r="AI462">
        <v>155.87889999999999</v>
      </c>
      <c r="AJ462">
        <v>351.36689999999999</v>
      </c>
      <c r="AK462">
        <v>436.98840000000001</v>
      </c>
      <c r="AL462">
        <v>414.6438</v>
      </c>
      <c r="AM462">
        <v>257.7364</v>
      </c>
      <c r="AN462">
        <v>367.59320000000002</v>
      </c>
      <c r="AO462">
        <v>401.26589999999999</v>
      </c>
      <c r="AP462">
        <v>197.08699999999999</v>
      </c>
      <c r="AQ462">
        <v>328.0324</v>
      </c>
      <c r="AR462">
        <v>110.79510000000001</v>
      </c>
      <c r="AS462">
        <v>295.5489</v>
      </c>
      <c r="AT462">
        <v>94.506280000000004</v>
      </c>
      <c r="AU462">
        <v>187.36109999999999</v>
      </c>
      <c r="AV462">
        <v>100.9098</v>
      </c>
      <c r="AW462">
        <v>283.65989999999999</v>
      </c>
      <c r="AX462">
        <v>344.76639999999998</v>
      </c>
      <c r="AY462">
        <v>172.7826</v>
      </c>
      <c r="AZ462">
        <v>282.36489999999998</v>
      </c>
      <c r="BA462">
        <v>26.131430000000002</v>
      </c>
      <c r="BB462">
        <v>385.2466</v>
      </c>
      <c r="BC462">
        <v>223.3913</v>
      </c>
      <c r="BD462">
        <v>375.73160000000001</v>
      </c>
      <c r="BE462">
        <v>385.70209999999997</v>
      </c>
      <c r="BF462">
        <v>44.873260000000002</v>
      </c>
      <c r="BG462">
        <v>127.7627</v>
      </c>
      <c r="BH462">
        <v>325.69159999999999</v>
      </c>
      <c r="BI462">
        <v>24.84647</v>
      </c>
      <c r="BJ462">
        <v>357.06529999999998</v>
      </c>
      <c r="BK462">
        <v>297.22250000000003</v>
      </c>
      <c r="BL462">
        <v>374.1241</v>
      </c>
      <c r="BM462">
        <v>273.26769999999999</v>
      </c>
      <c r="BN462">
        <v>354.21019999999999</v>
      </c>
      <c r="BO462">
        <v>417.54230000000001</v>
      </c>
      <c r="BP462">
        <v>187.69569999999999</v>
      </c>
      <c r="BQ462">
        <v>391.69959999999998</v>
      </c>
      <c r="BR462">
        <v>119.7336</v>
      </c>
      <c r="BS462">
        <v>133.78110000000001</v>
      </c>
      <c r="BT462">
        <v>103.9387</v>
      </c>
      <c r="BU462">
        <v>244.3742</v>
      </c>
      <c r="BV462">
        <v>40.794370000000001</v>
      </c>
      <c r="BW462">
        <v>100.8382</v>
      </c>
      <c r="BX462">
        <v>301.66930000000002</v>
      </c>
      <c r="BY462">
        <v>228.49430000000001</v>
      </c>
      <c r="BZ462">
        <v>19.126270000000002</v>
      </c>
      <c r="CA462">
        <v>509</v>
      </c>
      <c r="CB462">
        <v>75.173910000000006</v>
      </c>
      <c r="CC462">
        <v>249.08449999999999</v>
      </c>
      <c r="CD462">
        <v>283.18220000000002</v>
      </c>
      <c r="CE462">
        <v>31.837299999999999</v>
      </c>
      <c r="CF462">
        <v>229.5686</v>
      </c>
      <c r="CG462">
        <v>45.69032</v>
      </c>
      <c r="CH462">
        <v>370.55739999999997</v>
      </c>
      <c r="CI462">
        <v>170.20740000000001</v>
      </c>
      <c r="CJ462">
        <v>260.01170000000002</v>
      </c>
      <c r="CK462">
        <v>200.65719999999999</v>
      </c>
      <c r="CL462">
        <v>291.93389999999999</v>
      </c>
      <c r="CM462">
        <v>145.30430000000001</v>
      </c>
      <c r="CN462">
        <v>333.45229999999998</v>
      </c>
      <c r="CO462">
        <v>96.59066</v>
      </c>
      <c r="CP462">
        <v>353.36450000000002</v>
      </c>
      <c r="CQ462">
        <v>104.5217</v>
      </c>
      <c r="CR462">
        <v>321.91500000000002</v>
      </c>
      <c r="CS462">
        <v>96.478260000000006</v>
      </c>
      <c r="CT462">
        <v>368.11180000000002</v>
      </c>
      <c r="CU462">
        <v>173.03309999999999</v>
      </c>
      <c r="CV462">
        <v>235.43459999999999</v>
      </c>
      <c r="CW462">
        <v>269.37520000000001</v>
      </c>
      <c r="CX462">
        <v>18.629760000000001</v>
      </c>
      <c r="CY462">
        <v>277.779</v>
      </c>
      <c r="CZ462">
        <v>83.339410000000001</v>
      </c>
      <c r="DA462">
        <v>104.72580000000001</v>
      </c>
      <c r="DB462">
        <v>336.81630000000001</v>
      </c>
      <c r="DC462">
        <v>253.1824</v>
      </c>
      <c r="DD462">
        <v>328.38260000000002</v>
      </c>
    </row>
    <row r="463" spans="1:108" x14ac:dyDescent="0.25">
      <c r="A463">
        <v>600</v>
      </c>
      <c r="B463">
        <v>958</v>
      </c>
      <c r="C463">
        <v>20.8828</v>
      </c>
      <c r="D463" s="2">
        <f t="shared" si="7"/>
        <v>6.9609333333333332</v>
      </c>
      <c r="E463" s="2">
        <v>6.9609333333333332</v>
      </c>
      <c r="F463" s="2" t="s">
        <v>108</v>
      </c>
      <c r="G463" s="2" t="s">
        <v>109</v>
      </c>
      <c r="H463">
        <v>14.294499999999999</v>
      </c>
      <c r="I463">
        <v>900.18089999999995</v>
      </c>
      <c r="J463">
        <v>962.97389999999996</v>
      </c>
      <c r="K463">
        <v>728</v>
      </c>
      <c r="L463">
        <v>834.32960000000003</v>
      </c>
      <c r="M463">
        <v>787.28229999999996</v>
      </c>
      <c r="N463">
        <v>947.85820000000001</v>
      </c>
      <c r="O463">
        <v>1513.5309999999999</v>
      </c>
      <c r="P463">
        <v>1035.739</v>
      </c>
      <c r="Q463">
        <v>1018.573</v>
      </c>
      <c r="R463">
        <v>552.30229999999995</v>
      </c>
      <c r="S463">
        <v>246.04349999999999</v>
      </c>
      <c r="T463">
        <v>296.30250000000001</v>
      </c>
      <c r="U463">
        <v>1185</v>
      </c>
      <c r="V463">
        <v>111.5378</v>
      </c>
      <c r="W463">
        <v>1024.7</v>
      </c>
      <c r="X463">
        <v>930.89679999999998</v>
      </c>
      <c r="Y463">
        <v>1182</v>
      </c>
      <c r="Z463">
        <v>1064</v>
      </c>
      <c r="AA463">
        <v>302.13600000000002</v>
      </c>
      <c r="AB463">
        <v>434.67099999999999</v>
      </c>
      <c r="AC463">
        <v>1359</v>
      </c>
      <c r="AD463">
        <v>879.14880000000005</v>
      </c>
      <c r="AE463">
        <v>1700.136</v>
      </c>
      <c r="AF463">
        <v>1487.761</v>
      </c>
      <c r="AG463">
        <v>1741</v>
      </c>
      <c r="AH463">
        <v>553.35699999999997</v>
      </c>
      <c r="AI463">
        <v>319.6748</v>
      </c>
      <c r="AJ463">
        <v>830.93430000000001</v>
      </c>
      <c r="AK463">
        <v>1006.379</v>
      </c>
      <c r="AL463">
        <v>634</v>
      </c>
      <c r="AM463">
        <v>699.44119999999998</v>
      </c>
      <c r="AN463">
        <v>864.45420000000001</v>
      </c>
      <c r="AO463">
        <v>1193</v>
      </c>
      <c r="AP463">
        <v>939.5865</v>
      </c>
      <c r="AQ463">
        <v>873.89459999999997</v>
      </c>
      <c r="AR463">
        <v>537.3021</v>
      </c>
      <c r="AS463">
        <v>1496</v>
      </c>
      <c r="AT463">
        <v>1370.385</v>
      </c>
      <c r="AU463">
        <v>1825</v>
      </c>
      <c r="AV463">
        <v>219.6448</v>
      </c>
      <c r="AW463">
        <v>987</v>
      </c>
      <c r="AX463">
        <v>808.31500000000005</v>
      </c>
      <c r="AY463">
        <v>317.69690000000003</v>
      </c>
      <c r="AZ463">
        <v>779.24099999999999</v>
      </c>
      <c r="BA463">
        <v>83.513649999999998</v>
      </c>
      <c r="BB463">
        <v>1055.789</v>
      </c>
      <c r="BC463">
        <v>666</v>
      </c>
      <c r="BD463">
        <v>847.34950000000003</v>
      </c>
      <c r="BE463">
        <v>993.40890000000002</v>
      </c>
      <c r="BF463">
        <v>846.75919999999996</v>
      </c>
      <c r="BG463">
        <v>1249.3699999999999</v>
      </c>
      <c r="BH463">
        <v>988.28390000000002</v>
      </c>
      <c r="BI463">
        <v>382.32690000000002</v>
      </c>
      <c r="BJ463">
        <v>953.51049999999998</v>
      </c>
      <c r="BK463">
        <v>953</v>
      </c>
      <c r="BL463">
        <v>758.46100000000001</v>
      </c>
      <c r="BM463">
        <v>637.84730000000002</v>
      </c>
      <c r="BN463">
        <v>819.35760000000005</v>
      </c>
      <c r="BO463">
        <v>1248.635</v>
      </c>
      <c r="BP463">
        <v>916.61</v>
      </c>
      <c r="BQ463">
        <v>912</v>
      </c>
      <c r="BR463">
        <v>394.14</v>
      </c>
      <c r="BS463">
        <v>828.04459999999995</v>
      </c>
      <c r="BT463">
        <v>2055.4549999999999</v>
      </c>
      <c r="BU463">
        <v>1076.7539999999999</v>
      </c>
      <c r="BV463">
        <v>253.72790000000001</v>
      </c>
      <c r="BW463">
        <v>1257</v>
      </c>
      <c r="BX463">
        <v>867.33569999999997</v>
      </c>
      <c r="BY463">
        <v>1223.903</v>
      </c>
      <c r="BZ463">
        <v>222.1447</v>
      </c>
      <c r="CA463">
        <v>2080</v>
      </c>
      <c r="CB463">
        <v>191.58420000000001</v>
      </c>
      <c r="CC463">
        <v>807.07360000000006</v>
      </c>
      <c r="CD463">
        <v>685.48490000000004</v>
      </c>
      <c r="CE463">
        <v>72.954049999999995</v>
      </c>
      <c r="CF463">
        <v>615.49469999999997</v>
      </c>
      <c r="CG463">
        <v>248.1189</v>
      </c>
      <c r="CH463">
        <v>1886</v>
      </c>
      <c r="CI463">
        <v>701.08100000000002</v>
      </c>
      <c r="CJ463">
        <v>720</v>
      </c>
      <c r="CK463">
        <v>621</v>
      </c>
      <c r="CL463">
        <v>915</v>
      </c>
      <c r="CM463">
        <v>659.13689999999997</v>
      </c>
      <c r="CN463">
        <v>771</v>
      </c>
      <c r="CO463">
        <v>356.61110000000002</v>
      </c>
      <c r="CP463">
        <v>831</v>
      </c>
      <c r="CQ463">
        <v>891.30089999999996</v>
      </c>
      <c r="CR463">
        <v>1664</v>
      </c>
      <c r="CS463">
        <v>372.6968</v>
      </c>
      <c r="CT463">
        <v>953</v>
      </c>
      <c r="CU463">
        <v>669</v>
      </c>
      <c r="CV463">
        <v>742.3537</v>
      </c>
      <c r="CW463">
        <v>1135.81</v>
      </c>
      <c r="CX463">
        <v>687</v>
      </c>
      <c r="CY463">
        <v>1070</v>
      </c>
      <c r="CZ463">
        <v>405.44240000000002</v>
      </c>
      <c r="DA463">
        <v>809.99620000000004</v>
      </c>
      <c r="DB463">
        <v>1942</v>
      </c>
      <c r="DC463">
        <v>960</v>
      </c>
      <c r="DD463">
        <v>987.93989999999997</v>
      </c>
    </row>
    <row r="464" spans="1:108" x14ac:dyDescent="0.25">
      <c r="A464">
        <v>599</v>
      </c>
      <c r="B464">
        <v>959</v>
      </c>
      <c r="C464">
        <v>20.8828</v>
      </c>
      <c r="D464" s="2">
        <f t="shared" si="7"/>
        <v>6.9609333333333332</v>
      </c>
      <c r="E464" s="2">
        <v>6.9609333333333332</v>
      </c>
      <c r="F464" s="2" t="s">
        <v>108</v>
      </c>
      <c r="G464" s="2" t="s">
        <v>109</v>
      </c>
      <c r="H464">
        <v>16.849450000000001</v>
      </c>
      <c r="I464">
        <v>933</v>
      </c>
      <c r="J464">
        <v>981</v>
      </c>
      <c r="K464">
        <v>1024</v>
      </c>
      <c r="L464">
        <v>910</v>
      </c>
      <c r="M464">
        <v>814</v>
      </c>
      <c r="N464">
        <v>972</v>
      </c>
      <c r="O464">
        <v>1539</v>
      </c>
      <c r="P464">
        <v>1105</v>
      </c>
      <c r="Q464">
        <v>1033</v>
      </c>
      <c r="R464">
        <v>552.30229999999995</v>
      </c>
      <c r="S464">
        <v>246.04349999999999</v>
      </c>
      <c r="T464">
        <v>260.29829999999998</v>
      </c>
      <c r="U464">
        <v>1174.6300000000001</v>
      </c>
      <c r="V464">
        <v>111.5378</v>
      </c>
      <c r="W464">
        <v>1023</v>
      </c>
      <c r="X464">
        <v>932</v>
      </c>
      <c r="Y464">
        <v>1182</v>
      </c>
      <c r="Z464">
        <v>1064</v>
      </c>
      <c r="AA464">
        <v>302.13600000000002</v>
      </c>
      <c r="AB464">
        <v>434.67099999999999</v>
      </c>
      <c r="AC464">
        <v>1359</v>
      </c>
      <c r="AD464">
        <v>880</v>
      </c>
      <c r="AE464">
        <v>1761</v>
      </c>
      <c r="AF464">
        <v>1487</v>
      </c>
      <c r="AG464">
        <v>1741</v>
      </c>
      <c r="AH464">
        <v>553.35699999999997</v>
      </c>
      <c r="AI464">
        <v>319.6748</v>
      </c>
      <c r="AJ464">
        <v>837</v>
      </c>
      <c r="AK464">
        <v>1006</v>
      </c>
      <c r="AL464">
        <v>783</v>
      </c>
      <c r="AM464">
        <v>701</v>
      </c>
      <c r="AN464">
        <v>869</v>
      </c>
      <c r="AO464">
        <v>1226</v>
      </c>
      <c r="AP464">
        <v>939</v>
      </c>
      <c r="AQ464">
        <v>870</v>
      </c>
      <c r="AR464">
        <v>501</v>
      </c>
      <c r="AS464">
        <v>1496</v>
      </c>
      <c r="AT464">
        <v>1363</v>
      </c>
      <c r="AU464">
        <v>1803</v>
      </c>
      <c r="AV464">
        <v>193.43709999999999</v>
      </c>
      <c r="AW464">
        <v>987</v>
      </c>
      <c r="AX464">
        <v>831</v>
      </c>
      <c r="AY464">
        <v>337.7321</v>
      </c>
      <c r="AZ464">
        <v>778</v>
      </c>
      <c r="BA464">
        <v>83.513649999999998</v>
      </c>
      <c r="BB464">
        <v>1052</v>
      </c>
      <c r="BC464">
        <v>674</v>
      </c>
      <c r="BD464">
        <v>879</v>
      </c>
      <c r="BE464">
        <v>1045</v>
      </c>
      <c r="BF464">
        <v>847</v>
      </c>
      <c r="BG464">
        <v>1238</v>
      </c>
      <c r="BH464">
        <v>1013</v>
      </c>
      <c r="BI464">
        <v>382.32690000000002</v>
      </c>
      <c r="BJ464">
        <v>962</v>
      </c>
      <c r="BK464">
        <v>957</v>
      </c>
      <c r="BL464">
        <v>759</v>
      </c>
      <c r="BM464">
        <v>638</v>
      </c>
      <c r="BN464">
        <v>863</v>
      </c>
      <c r="BO464">
        <v>1248.635</v>
      </c>
      <c r="BP464">
        <v>917</v>
      </c>
      <c r="BQ464">
        <v>912</v>
      </c>
      <c r="BR464">
        <v>430.64100000000002</v>
      </c>
      <c r="BS464">
        <v>827</v>
      </c>
      <c r="BT464">
        <v>2037.6990000000001</v>
      </c>
      <c r="BU464">
        <v>1036</v>
      </c>
      <c r="BV464">
        <v>253.72790000000001</v>
      </c>
      <c r="BW464">
        <v>1296</v>
      </c>
      <c r="BX464">
        <v>866</v>
      </c>
      <c r="BY464">
        <v>1222</v>
      </c>
      <c r="BZ464">
        <v>194.88380000000001</v>
      </c>
      <c r="CA464">
        <v>2080</v>
      </c>
      <c r="CB464">
        <v>191.58420000000001</v>
      </c>
      <c r="CC464">
        <v>675</v>
      </c>
      <c r="CD464">
        <v>685</v>
      </c>
      <c r="CE464">
        <v>72.954049999999995</v>
      </c>
      <c r="CF464">
        <v>614</v>
      </c>
      <c r="CG464">
        <v>248.1189</v>
      </c>
      <c r="CH464">
        <v>1922</v>
      </c>
      <c r="CI464">
        <v>701</v>
      </c>
      <c r="CJ464">
        <v>764</v>
      </c>
      <c r="CK464">
        <v>622.05430000000001</v>
      </c>
      <c r="CL464">
        <v>1064</v>
      </c>
      <c r="CM464">
        <v>661</v>
      </c>
      <c r="CN464">
        <v>1090</v>
      </c>
      <c r="CO464">
        <v>356.61110000000002</v>
      </c>
      <c r="CP464">
        <v>899</v>
      </c>
      <c r="CQ464">
        <v>890</v>
      </c>
      <c r="CR464">
        <v>1664</v>
      </c>
      <c r="CS464">
        <v>372.6968</v>
      </c>
      <c r="CT464">
        <v>953</v>
      </c>
      <c r="CU464">
        <v>697</v>
      </c>
      <c r="CV464">
        <v>741</v>
      </c>
      <c r="CW464">
        <v>1130</v>
      </c>
      <c r="CX464">
        <v>690</v>
      </c>
      <c r="CY464">
        <v>1070</v>
      </c>
      <c r="CZ464">
        <v>420.05110000000002</v>
      </c>
      <c r="DA464">
        <v>809</v>
      </c>
      <c r="DB464">
        <v>1942</v>
      </c>
      <c r="DC464">
        <v>893</v>
      </c>
      <c r="DD464">
        <v>936</v>
      </c>
    </row>
    <row r="465" spans="1:108" x14ac:dyDescent="0.25">
      <c r="A465">
        <v>602</v>
      </c>
      <c r="B465">
        <v>960</v>
      </c>
      <c r="C465">
        <v>20.883500000000002</v>
      </c>
      <c r="D465" s="2">
        <f t="shared" si="7"/>
        <v>6.9611666666666672</v>
      </c>
      <c r="E465" s="2">
        <v>6.9611666666666672</v>
      </c>
      <c r="F465" s="2" t="s">
        <v>108</v>
      </c>
      <c r="G465" s="2" t="s">
        <v>109</v>
      </c>
      <c r="H465">
        <v>16.132940000000001</v>
      </c>
      <c r="I465">
        <v>917.09389999999996</v>
      </c>
      <c r="J465">
        <v>884.47059999999999</v>
      </c>
      <c r="K465">
        <v>1009.888</v>
      </c>
      <c r="L465">
        <v>821.54700000000003</v>
      </c>
      <c r="M465">
        <v>754.32569999999998</v>
      </c>
      <c r="N465">
        <v>946.90170000000001</v>
      </c>
      <c r="O465">
        <v>1513.5309999999999</v>
      </c>
      <c r="P465">
        <v>1069.259</v>
      </c>
      <c r="Q465">
        <v>1018.573</v>
      </c>
      <c r="R465">
        <v>554.71680000000003</v>
      </c>
      <c r="S465">
        <v>335.04610000000002</v>
      </c>
      <c r="T465">
        <v>272.82470000000001</v>
      </c>
      <c r="U465">
        <v>1178</v>
      </c>
      <c r="V465">
        <v>98.233459999999994</v>
      </c>
      <c r="W465">
        <v>1065.7639999999999</v>
      </c>
      <c r="X465">
        <v>930.89679999999998</v>
      </c>
      <c r="Y465">
        <v>1180.684</v>
      </c>
      <c r="Z465">
        <v>1071.2170000000001</v>
      </c>
      <c r="AA465">
        <v>302.13600000000002</v>
      </c>
      <c r="AB465">
        <v>512.45360000000005</v>
      </c>
      <c r="AC465">
        <v>1356.9290000000001</v>
      </c>
      <c r="AD465">
        <v>879.14880000000005</v>
      </c>
      <c r="AE465">
        <v>1761.7449999999999</v>
      </c>
      <c r="AF465">
        <v>1487.761</v>
      </c>
      <c r="AG465">
        <v>1729.675</v>
      </c>
      <c r="AH465">
        <v>596.00919999999996</v>
      </c>
      <c r="AI465">
        <v>319.6748</v>
      </c>
      <c r="AJ465">
        <v>827.18359999999996</v>
      </c>
      <c r="AK465">
        <v>1006.379</v>
      </c>
      <c r="AL465">
        <v>737.22360000000003</v>
      </c>
      <c r="AM465">
        <v>665.84050000000002</v>
      </c>
      <c r="AN465">
        <v>870.49770000000001</v>
      </c>
      <c r="AO465">
        <v>1227.376</v>
      </c>
      <c r="AP465">
        <v>939.5865</v>
      </c>
      <c r="AQ465">
        <v>873.89459999999997</v>
      </c>
      <c r="AR465">
        <v>537.3021</v>
      </c>
      <c r="AS465">
        <v>1498.97</v>
      </c>
      <c r="AT465">
        <v>1334.356</v>
      </c>
      <c r="AU465">
        <v>1829.412</v>
      </c>
      <c r="AV465">
        <v>219.6448</v>
      </c>
      <c r="AW465">
        <v>931.85</v>
      </c>
      <c r="AX465">
        <v>772.44539999999995</v>
      </c>
      <c r="AY465">
        <v>317.69690000000003</v>
      </c>
      <c r="AZ465">
        <v>779.24099999999999</v>
      </c>
      <c r="BA465">
        <v>63.078870000000002</v>
      </c>
      <c r="BB465">
        <v>1052</v>
      </c>
      <c r="BC465">
        <v>664.52959999999996</v>
      </c>
      <c r="BD465">
        <v>885.43640000000005</v>
      </c>
      <c r="BE465">
        <v>1049.2249999999999</v>
      </c>
      <c r="BF465">
        <v>859.32439999999997</v>
      </c>
      <c r="BG465">
        <v>1245.232</v>
      </c>
      <c r="BH465">
        <v>988.28390000000002</v>
      </c>
      <c r="BI465">
        <v>377.19650000000001</v>
      </c>
      <c r="BJ465">
        <v>959.5154</v>
      </c>
      <c r="BK465">
        <v>954.63239999999996</v>
      </c>
      <c r="BL465">
        <v>758.46100000000001</v>
      </c>
      <c r="BM465">
        <v>637.84730000000002</v>
      </c>
      <c r="BN465">
        <v>864.79229999999995</v>
      </c>
      <c r="BO465">
        <v>1265.675</v>
      </c>
      <c r="BP465">
        <v>917</v>
      </c>
      <c r="BQ465">
        <v>915.25070000000005</v>
      </c>
      <c r="BR465">
        <v>426.89049999999997</v>
      </c>
      <c r="BS465">
        <v>828.04459999999995</v>
      </c>
      <c r="BT465">
        <v>1787.402</v>
      </c>
      <c r="BU465">
        <v>1076.7539999999999</v>
      </c>
      <c r="BV465">
        <v>253.72790000000001</v>
      </c>
      <c r="BW465">
        <v>1296.643</v>
      </c>
      <c r="BX465">
        <v>867.33569999999997</v>
      </c>
      <c r="BY465">
        <v>1223.903</v>
      </c>
      <c r="BZ465">
        <v>222.1447</v>
      </c>
      <c r="CA465">
        <v>2090.8029999999999</v>
      </c>
      <c r="CB465">
        <v>189.67</v>
      </c>
      <c r="CC465">
        <v>809</v>
      </c>
      <c r="CD465">
        <v>696</v>
      </c>
      <c r="CE465">
        <v>72.954049999999995</v>
      </c>
      <c r="CF465">
        <v>615.49469999999997</v>
      </c>
      <c r="CG465">
        <v>253.6183</v>
      </c>
      <c r="CH465">
        <v>1894.5360000000001</v>
      </c>
      <c r="CI465">
        <v>701.08100000000002</v>
      </c>
      <c r="CJ465">
        <v>766.72460000000001</v>
      </c>
      <c r="CK465">
        <v>622.05430000000001</v>
      </c>
      <c r="CL465">
        <v>1069.473</v>
      </c>
      <c r="CM465">
        <v>661.50509999999997</v>
      </c>
      <c r="CN465">
        <v>1090.221</v>
      </c>
      <c r="CO465">
        <v>371.74149999999997</v>
      </c>
      <c r="CP465">
        <v>901.16089999999997</v>
      </c>
      <c r="CQ465">
        <v>891.30089999999996</v>
      </c>
      <c r="CR465">
        <v>1672.027</v>
      </c>
      <c r="CS465">
        <v>330.56639999999999</v>
      </c>
      <c r="CT465">
        <v>1025.424</v>
      </c>
      <c r="CU465">
        <v>697.90039999999999</v>
      </c>
      <c r="CV465">
        <v>742.3537</v>
      </c>
      <c r="CW465">
        <v>1135.81</v>
      </c>
      <c r="CX465">
        <v>689.47460000000001</v>
      </c>
      <c r="CY465">
        <v>1097.7560000000001</v>
      </c>
      <c r="CZ465">
        <v>405.44240000000002</v>
      </c>
      <c r="DA465">
        <v>809.99620000000004</v>
      </c>
      <c r="DB465">
        <v>1821.8820000000001</v>
      </c>
      <c r="DC465">
        <v>961.86689999999999</v>
      </c>
      <c r="DD465">
        <v>987.93989999999997</v>
      </c>
    </row>
    <row r="466" spans="1:108" x14ac:dyDescent="0.25">
      <c r="A466">
        <v>601</v>
      </c>
      <c r="B466">
        <v>961</v>
      </c>
      <c r="C466">
        <v>20.884399999999999</v>
      </c>
      <c r="D466" s="2">
        <f t="shared" si="7"/>
        <v>6.9614666666666665</v>
      </c>
      <c r="E466" s="2">
        <v>6.9614666666666665</v>
      </c>
      <c r="F466" s="2" t="s">
        <v>108</v>
      </c>
      <c r="G466" s="2" t="s">
        <v>109</v>
      </c>
      <c r="H466">
        <v>10.08572</v>
      </c>
      <c r="I466">
        <v>900.18089999999995</v>
      </c>
      <c r="J466">
        <v>962.97389999999996</v>
      </c>
      <c r="K466">
        <v>1009.888</v>
      </c>
      <c r="L466">
        <v>874.19910000000004</v>
      </c>
      <c r="M466">
        <v>787.28229999999996</v>
      </c>
      <c r="N466">
        <v>843</v>
      </c>
      <c r="O466">
        <v>1505.1079999999999</v>
      </c>
      <c r="P466">
        <v>1035.739</v>
      </c>
      <c r="Q466">
        <v>1018.573</v>
      </c>
      <c r="R466">
        <v>552.30229999999995</v>
      </c>
      <c r="S466">
        <v>335.04610000000002</v>
      </c>
      <c r="T466">
        <v>260.29829999999998</v>
      </c>
      <c r="U466">
        <v>1173.76</v>
      </c>
      <c r="V466">
        <v>97.028919999999999</v>
      </c>
      <c r="W466">
        <v>1065.7639999999999</v>
      </c>
      <c r="X466">
        <v>930.89679999999998</v>
      </c>
      <c r="Y466">
        <v>1132</v>
      </c>
      <c r="Z466">
        <v>1071.2170000000001</v>
      </c>
      <c r="AA466">
        <v>302.13600000000002</v>
      </c>
      <c r="AB466">
        <v>512.45360000000005</v>
      </c>
      <c r="AC466">
        <v>1356.9290000000001</v>
      </c>
      <c r="AD466">
        <v>887</v>
      </c>
      <c r="AE466">
        <v>1700.136</v>
      </c>
      <c r="AF466">
        <v>1364.9449999999999</v>
      </c>
      <c r="AG466">
        <v>1726.7180000000001</v>
      </c>
      <c r="AH466">
        <v>553.35699999999997</v>
      </c>
      <c r="AI466">
        <v>276.8922</v>
      </c>
      <c r="AJ466">
        <v>830.93430000000001</v>
      </c>
      <c r="AK466">
        <v>973.58939999999996</v>
      </c>
      <c r="AL466">
        <v>733.84609999999998</v>
      </c>
      <c r="AM466">
        <v>676.41570000000002</v>
      </c>
      <c r="AN466">
        <v>864.45420000000001</v>
      </c>
      <c r="AO466">
        <v>1227.376</v>
      </c>
      <c r="AP466">
        <v>935.21969999999999</v>
      </c>
      <c r="AQ466">
        <v>873.89459999999997</v>
      </c>
      <c r="AR466">
        <v>396.8467</v>
      </c>
      <c r="AS466">
        <v>1498.97</v>
      </c>
      <c r="AT466">
        <v>1359.558</v>
      </c>
      <c r="AU466">
        <v>1807.3030000000001</v>
      </c>
      <c r="AV466">
        <v>216.82069999999999</v>
      </c>
      <c r="AW466">
        <v>990.28470000000004</v>
      </c>
      <c r="AX466">
        <v>808.31500000000005</v>
      </c>
      <c r="AY466">
        <v>317.69690000000003</v>
      </c>
      <c r="AZ466">
        <v>779.24099999999999</v>
      </c>
      <c r="BA466">
        <v>58.917319999999997</v>
      </c>
      <c r="BB466">
        <v>1004.557</v>
      </c>
      <c r="BC466">
        <v>537.90099999999995</v>
      </c>
      <c r="BD466">
        <v>847.34950000000003</v>
      </c>
      <c r="BE466">
        <v>1049.2249999999999</v>
      </c>
      <c r="BF466">
        <v>846.75919999999996</v>
      </c>
      <c r="BG466">
        <v>1245.232</v>
      </c>
      <c r="BH466">
        <v>988.28390000000002</v>
      </c>
      <c r="BI466">
        <v>382.32690000000002</v>
      </c>
      <c r="BJ466">
        <v>953.51049999999998</v>
      </c>
      <c r="BK466">
        <v>923.68989999999997</v>
      </c>
      <c r="BL466">
        <v>756.00549999999998</v>
      </c>
      <c r="BM466">
        <v>530.58439999999996</v>
      </c>
      <c r="BN466">
        <v>819.35760000000005</v>
      </c>
      <c r="BO466">
        <v>1239</v>
      </c>
      <c r="BP466">
        <v>821.44920000000002</v>
      </c>
      <c r="BQ466">
        <v>915.25070000000005</v>
      </c>
      <c r="BR466">
        <v>430.64100000000002</v>
      </c>
      <c r="BS466">
        <v>763.55229999999995</v>
      </c>
      <c r="BT466">
        <v>1663.49</v>
      </c>
      <c r="BU466">
        <v>1037.415</v>
      </c>
      <c r="BV466">
        <v>247.2484</v>
      </c>
      <c r="BW466">
        <v>1240.684</v>
      </c>
      <c r="BX466">
        <v>804.06349999999998</v>
      </c>
      <c r="BY466">
        <v>1179.4110000000001</v>
      </c>
      <c r="BZ466">
        <v>173.71209999999999</v>
      </c>
      <c r="CA466">
        <v>2085.6109999999999</v>
      </c>
      <c r="CB466">
        <v>191.58420000000001</v>
      </c>
      <c r="CC466">
        <v>673.52200000000005</v>
      </c>
      <c r="CD466">
        <v>685.48490000000004</v>
      </c>
      <c r="CE466">
        <v>57.182229999999997</v>
      </c>
      <c r="CF466">
        <v>591.35789999999997</v>
      </c>
      <c r="CG466">
        <v>248.1189</v>
      </c>
      <c r="CH466">
        <v>1812.4559999999999</v>
      </c>
      <c r="CI466">
        <v>665.60419999999999</v>
      </c>
      <c r="CJ466">
        <v>766.72460000000001</v>
      </c>
      <c r="CK466">
        <v>609.48910000000001</v>
      </c>
      <c r="CL466">
        <v>1069.473</v>
      </c>
      <c r="CM466">
        <v>641.851</v>
      </c>
      <c r="CN466">
        <v>1014.809</v>
      </c>
      <c r="CO466">
        <v>317.36750000000001</v>
      </c>
      <c r="CP466">
        <v>793.97460000000001</v>
      </c>
      <c r="CQ466">
        <v>873.53049999999996</v>
      </c>
      <c r="CR466">
        <v>1596.3320000000001</v>
      </c>
      <c r="CS466">
        <v>367.19049999999999</v>
      </c>
      <c r="CT466">
        <v>904.32399999999996</v>
      </c>
      <c r="CU466">
        <v>639.92669999999998</v>
      </c>
      <c r="CV466">
        <v>619.56619999999998</v>
      </c>
      <c r="CW466">
        <v>1039.8389999999999</v>
      </c>
      <c r="CX466">
        <v>513.60810000000004</v>
      </c>
      <c r="CY466">
        <v>1058.6279999999999</v>
      </c>
      <c r="CZ466">
        <v>327.88420000000002</v>
      </c>
      <c r="DA466">
        <v>764.61019999999996</v>
      </c>
      <c r="DB466">
        <v>1890.866</v>
      </c>
      <c r="DC466">
        <v>961.86689999999999</v>
      </c>
      <c r="DD466">
        <v>983</v>
      </c>
    </row>
    <row r="467" spans="1:108" x14ac:dyDescent="0.25">
      <c r="A467">
        <v>604</v>
      </c>
      <c r="B467">
        <v>962</v>
      </c>
      <c r="C467">
        <v>20.934999999999999</v>
      </c>
      <c r="D467" s="2">
        <f t="shared" si="7"/>
        <v>6.9783333333333326</v>
      </c>
      <c r="E467" s="2">
        <v>6.9783333333333326</v>
      </c>
      <c r="F467" s="2" t="s">
        <v>108</v>
      </c>
      <c r="G467" s="2" t="s">
        <v>109</v>
      </c>
      <c r="H467">
        <v>50.608699999999999</v>
      </c>
      <c r="I467">
        <v>462.13040000000001</v>
      </c>
      <c r="J467">
        <v>457.91300000000001</v>
      </c>
      <c r="K467">
        <v>359.13040000000001</v>
      </c>
      <c r="L467">
        <v>280.30430000000001</v>
      </c>
      <c r="M467">
        <v>406.13040000000001</v>
      </c>
      <c r="N467">
        <v>805</v>
      </c>
      <c r="O467">
        <v>144.81229999999999</v>
      </c>
      <c r="P467">
        <v>148.8134</v>
      </c>
      <c r="Q467">
        <v>176.93960000000001</v>
      </c>
      <c r="R467">
        <v>1248</v>
      </c>
      <c r="S467">
        <v>281.9973</v>
      </c>
      <c r="T467">
        <v>71.785960000000003</v>
      </c>
      <c r="U467">
        <v>81.757099999999994</v>
      </c>
      <c r="V467">
        <v>103.1874</v>
      </c>
      <c r="W467">
        <v>199.3605</v>
      </c>
      <c r="X467">
        <v>335.4348</v>
      </c>
      <c r="Y467">
        <v>76.41574</v>
      </c>
      <c r="Z467">
        <v>281.4606</v>
      </c>
      <c r="AA467">
        <v>45.617150000000002</v>
      </c>
      <c r="AB467">
        <v>314.73</v>
      </c>
      <c r="AC467">
        <v>99.753079999999997</v>
      </c>
      <c r="AD467">
        <v>232.0249</v>
      </c>
      <c r="AE467">
        <v>51.204009999999997</v>
      </c>
      <c r="AF467">
        <v>118.4498</v>
      </c>
      <c r="AG467">
        <v>174.24160000000001</v>
      </c>
      <c r="AH467">
        <v>310.79509999999999</v>
      </c>
      <c r="AI467">
        <v>28.979800000000001</v>
      </c>
      <c r="AJ467">
        <v>211.95650000000001</v>
      </c>
      <c r="AK467">
        <v>290.95650000000001</v>
      </c>
      <c r="AL467">
        <v>63.813540000000003</v>
      </c>
      <c r="AM467">
        <v>223.13040000000001</v>
      </c>
      <c r="AN467">
        <v>582</v>
      </c>
      <c r="AO467">
        <v>87.361260000000001</v>
      </c>
      <c r="AP467">
        <v>115.58759999999999</v>
      </c>
      <c r="AQ467">
        <v>64.506990000000002</v>
      </c>
      <c r="AR467">
        <v>560.7826</v>
      </c>
      <c r="AS467">
        <v>70.99624</v>
      </c>
      <c r="AT467">
        <v>2305</v>
      </c>
      <c r="AU467">
        <v>120.8707</v>
      </c>
      <c r="AV467">
        <v>73.603369999999998</v>
      </c>
      <c r="AW467">
        <v>99.417670000000001</v>
      </c>
      <c r="AX467">
        <v>187.30430000000001</v>
      </c>
      <c r="AY467">
        <v>23.626719999999999</v>
      </c>
      <c r="AZ467">
        <v>99.79992</v>
      </c>
      <c r="BA467">
        <v>148.1754</v>
      </c>
      <c r="BB467">
        <v>168.5823</v>
      </c>
      <c r="BC467">
        <v>36.21649</v>
      </c>
      <c r="BD467">
        <v>171.0077</v>
      </c>
      <c r="BE467">
        <v>302.96820000000002</v>
      </c>
      <c r="BF467">
        <v>120.08799999999999</v>
      </c>
      <c r="BG467">
        <v>1769</v>
      </c>
      <c r="BH467">
        <v>259.0059</v>
      </c>
      <c r="BI467">
        <v>244.86959999999999</v>
      </c>
      <c r="BJ467">
        <v>264.13920000000002</v>
      </c>
      <c r="BK467">
        <v>236.95650000000001</v>
      </c>
      <c r="BL467">
        <v>114.79340000000001</v>
      </c>
      <c r="BM467">
        <v>166.34780000000001</v>
      </c>
      <c r="BN467">
        <v>643</v>
      </c>
      <c r="BO467">
        <v>123.7186</v>
      </c>
      <c r="BP467">
        <v>97.550359999999998</v>
      </c>
      <c r="BQ467">
        <v>69.469840000000005</v>
      </c>
      <c r="BR467">
        <v>359.69569999999999</v>
      </c>
      <c r="BS467">
        <v>147.32239999999999</v>
      </c>
      <c r="BT467">
        <v>1208</v>
      </c>
      <c r="BU467">
        <v>246.8288</v>
      </c>
      <c r="BV467">
        <v>151.30430000000001</v>
      </c>
      <c r="BW467">
        <v>154.44049999999999</v>
      </c>
      <c r="BX467">
        <v>202.41929999999999</v>
      </c>
      <c r="BY467">
        <v>71.491609999999994</v>
      </c>
      <c r="BZ467">
        <v>82.069059999999993</v>
      </c>
      <c r="CA467">
        <v>95.032889999999995</v>
      </c>
      <c r="CB467">
        <v>63.520569999999999</v>
      </c>
      <c r="CC467">
        <v>105.1311</v>
      </c>
      <c r="CD467">
        <v>184.2295</v>
      </c>
      <c r="CE467">
        <v>95.111850000000004</v>
      </c>
      <c r="CF467">
        <v>97.19435</v>
      </c>
      <c r="CG467">
        <v>605</v>
      </c>
      <c r="CH467">
        <v>134.62430000000001</v>
      </c>
      <c r="CI467">
        <v>51.599080000000001</v>
      </c>
      <c r="CJ467">
        <v>108.6006</v>
      </c>
      <c r="CK467">
        <v>84.742679999999993</v>
      </c>
      <c r="CL467">
        <v>121.0266</v>
      </c>
      <c r="CM467">
        <v>36.021979999999999</v>
      </c>
      <c r="CN467">
        <v>138.74770000000001</v>
      </c>
      <c r="CO467">
        <v>826</v>
      </c>
      <c r="CP467">
        <v>205.71610000000001</v>
      </c>
      <c r="CQ467">
        <v>175.76349999999999</v>
      </c>
      <c r="CR467">
        <v>96.887429999999995</v>
      </c>
      <c r="CS467">
        <v>569.65219999999999</v>
      </c>
      <c r="CT467">
        <v>313.62169999999998</v>
      </c>
      <c r="CU467">
        <v>69.300120000000007</v>
      </c>
      <c r="CV467">
        <v>120.8526</v>
      </c>
      <c r="CW467">
        <v>188.18379999999999</v>
      </c>
      <c r="CX467">
        <v>88.549019999999999</v>
      </c>
      <c r="CY467">
        <v>210.24039999999999</v>
      </c>
      <c r="CZ467">
        <v>688</v>
      </c>
      <c r="DA467">
        <v>129.3629</v>
      </c>
      <c r="DB467">
        <v>188.23390000000001</v>
      </c>
      <c r="DC467">
        <v>236.0591</v>
      </c>
      <c r="DD467">
        <v>190.45830000000001</v>
      </c>
    </row>
    <row r="468" spans="1:108" x14ac:dyDescent="0.25">
      <c r="A468">
        <v>608</v>
      </c>
      <c r="B468">
        <v>963</v>
      </c>
      <c r="C468">
        <v>21.0594</v>
      </c>
      <c r="D468" s="2">
        <f t="shared" si="7"/>
        <v>7.0198</v>
      </c>
      <c r="E468" s="2">
        <v>7.0198</v>
      </c>
      <c r="F468" s="2" t="s">
        <v>108</v>
      </c>
      <c r="G468" s="2" t="s">
        <v>109</v>
      </c>
      <c r="H468">
        <v>101.7702</v>
      </c>
      <c r="I468">
        <v>1512</v>
      </c>
      <c r="J468">
        <v>22322.03</v>
      </c>
      <c r="K468">
        <v>2848</v>
      </c>
      <c r="L468">
        <v>3847</v>
      </c>
      <c r="M468">
        <v>8773.4120000000003</v>
      </c>
      <c r="N468">
        <v>1765</v>
      </c>
      <c r="O468">
        <v>14885.05</v>
      </c>
      <c r="P468">
        <v>14047</v>
      </c>
      <c r="Q468">
        <v>26412.84</v>
      </c>
      <c r="R468">
        <v>5973.0510000000004</v>
      </c>
      <c r="S468">
        <v>4731</v>
      </c>
      <c r="T468">
        <v>6011.1760000000004</v>
      </c>
      <c r="U468">
        <v>7974.9290000000001</v>
      </c>
      <c r="V468">
        <v>495.11700000000002</v>
      </c>
      <c r="W468">
        <v>30227</v>
      </c>
      <c r="X468">
        <v>12444.63</v>
      </c>
      <c r="Y468">
        <v>6946.393</v>
      </c>
      <c r="Z468">
        <v>38378.69</v>
      </c>
      <c r="AA468">
        <v>1332.4269999999999</v>
      </c>
      <c r="AB468">
        <v>17228.82</v>
      </c>
      <c r="AC468">
        <v>4859.1549999999997</v>
      </c>
      <c r="AD468">
        <v>8141.5479999999998</v>
      </c>
      <c r="AE468">
        <v>7824.1719999999996</v>
      </c>
      <c r="AF468">
        <v>5767.6220000000003</v>
      </c>
      <c r="AG468">
        <v>532</v>
      </c>
      <c r="AH468">
        <v>17541.169999999998</v>
      </c>
      <c r="AI468">
        <v>1492.047</v>
      </c>
      <c r="AJ468">
        <v>7778.098</v>
      </c>
      <c r="AK468">
        <v>12811.85</v>
      </c>
      <c r="AL468">
        <v>8400.2829999999994</v>
      </c>
      <c r="AM468">
        <v>3592.752</v>
      </c>
      <c r="AN468">
        <v>6737.0360000000001</v>
      </c>
      <c r="AO468">
        <v>7411.4250000000002</v>
      </c>
      <c r="AP468">
        <v>500</v>
      </c>
      <c r="AQ468">
        <v>13660.09</v>
      </c>
      <c r="AR468">
        <v>2560.7620000000002</v>
      </c>
      <c r="AS468">
        <v>1556</v>
      </c>
      <c r="AT468">
        <v>15243.88</v>
      </c>
      <c r="AU468">
        <v>6326.4480000000003</v>
      </c>
      <c r="AV468">
        <v>788</v>
      </c>
      <c r="AW468">
        <v>4797.9489999999996</v>
      </c>
      <c r="AX468">
        <v>5243.7089999999998</v>
      </c>
      <c r="AY468">
        <v>3672.8449999999998</v>
      </c>
      <c r="AZ468">
        <v>3956.8220000000001</v>
      </c>
      <c r="BA468">
        <v>203.28309999999999</v>
      </c>
      <c r="BB468">
        <v>4237</v>
      </c>
      <c r="BC468">
        <v>5889</v>
      </c>
      <c r="BD468">
        <v>1202</v>
      </c>
      <c r="BE468">
        <v>17202.43</v>
      </c>
      <c r="BF468">
        <v>1193.0650000000001</v>
      </c>
      <c r="BG468">
        <v>9335.6769999999997</v>
      </c>
      <c r="BH468">
        <v>554</v>
      </c>
      <c r="BI468">
        <v>365.52929999999998</v>
      </c>
      <c r="BJ468">
        <v>5150.1710000000003</v>
      </c>
      <c r="BK468">
        <v>9309.1209999999992</v>
      </c>
      <c r="BL468">
        <v>5729.3829999999998</v>
      </c>
      <c r="BM468">
        <v>2563.1669999999999</v>
      </c>
      <c r="BN468">
        <v>5013.7700000000004</v>
      </c>
      <c r="BO468">
        <v>6703.47</v>
      </c>
      <c r="BP468">
        <v>5155.6840000000002</v>
      </c>
      <c r="BQ468">
        <v>9246.1479999999992</v>
      </c>
      <c r="BR468">
        <v>2168.3440000000001</v>
      </c>
      <c r="BS468">
        <v>471.0018</v>
      </c>
      <c r="BT468">
        <v>8385.44</v>
      </c>
      <c r="BU468">
        <v>1978.0329999999999</v>
      </c>
      <c r="BV468">
        <v>121.2945</v>
      </c>
      <c r="BW468">
        <v>2569.4459999999999</v>
      </c>
      <c r="BX468">
        <v>4614.8090000000002</v>
      </c>
      <c r="BY468">
        <v>2597</v>
      </c>
      <c r="BZ468">
        <v>533.70479999999998</v>
      </c>
      <c r="CA468">
        <v>26307.65</v>
      </c>
      <c r="CB468">
        <v>695</v>
      </c>
      <c r="CC468">
        <v>1303</v>
      </c>
      <c r="CD468">
        <v>4774.5020000000004</v>
      </c>
      <c r="CE468">
        <v>139.11160000000001</v>
      </c>
      <c r="CF468">
        <v>2146.7420000000002</v>
      </c>
      <c r="CG468">
        <v>478.1628</v>
      </c>
      <c r="CH468">
        <v>21680.5</v>
      </c>
      <c r="CI468">
        <v>1205</v>
      </c>
      <c r="CJ468">
        <v>4695.3230000000003</v>
      </c>
      <c r="CK468">
        <v>2173.2220000000002</v>
      </c>
      <c r="CL468">
        <v>3762.819</v>
      </c>
      <c r="CM468">
        <v>3541.77</v>
      </c>
      <c r="CN468">
        <v>2178.3119999999999</v>
      </c>
      <c r="CO468">
        <v>757.48329999999999</v>
      </c>
      <c r="CP468">
        <v>2420</v>
      </c>
      <c r="CQ468">
        <v>470.64330000000001</v>
      </c>
      <c r="CR468">
        <v>18171.12</v>
      </c>
      <c r="CS468">
        <v>1170.336</v>
      </c>
      <c r="CT468">
        <v>11632.95</v>
      </c>
      <c r="CU468">
        <v>4185.7939999999999</v>
      </c>
      <c r="CV468">
        <v>1621.8219999999999</v>
      </c>
      <c r="CW468">
        <v>3097.7559999999999</v>
      </c>
      <c r="CX468">
        <v>3205.058</v>
      </c>
      <c r="CY468">
        <v>1965.7460000000001</v>
      </c>
      <c r="CZ468">
        <v>688.91139999999996</v>
      </c>
      <c r="DA468">
        <v>259.40929999999997</v>
      </c>
      <c r="DB468">
        <v>776</v>
      </c>
      <c r="DC468">
        <v>3843.6030000000001</v>
      </c>
      <c r="DD468">
        <v>3852.982</v>
      </c>
    </row>
    <row r="469" spans="1:108" x14ac:dyDescent="0.25">
      <c r="A469">
        <v>606</v>
      </c>
      <c r="B469">
        <v>964</v>
      </c>
      <c r="C469">
        <v>21.066800000000001</v>
      </c>
      <c r="D469" s="2">
        <f t="shared" si="7"/>
        <v>7.0222666666666669</v>
      </c>
      <c r="E469" s="2">
        <v>7.0222666666666669</v>
      </c>
      <c r="F469" s="2" t="s">
        <v>108</v>
      </c>
      <c r="G469" s="2" t="s">
        <v>109</v>
      </c>
      <c r="H469">
        <v>101.7702</v>
      </c>
      <c r="I469">
        <v>21941</v>
      </c>
      <c r="J469">
        <v>22308</v>
      </c>
      <c r="K469">
        <v>34317</v>
      </c>
      <c r="L469">
        <v>17215</v>
      </c>
      <c r="M469">
        <v>8767</v>
      </c>
      <c r="N469">
        <v>17679</v>
      </c>
      <c r="O469">
        <v>14879</v>
      </c>
      <c r="P469">
        <v>14047</v>
      </c>
      <c r="Q469">
        <v>27638</v>
      </c>
      <c r="R469">
        <v>5961</v>
      </c>
      <c r="S469">
        <v>23790</v>
      </c>
      <c r="T469">
        <v>5998</v>
      </c>
      <c r="U469">
        <v>8009</v>
      </c>
      <c r="V469">
        <v>495.11700000000002</v>
      </c>
      <c r="W469">
        <v>30487</v>
      </c>
      <c r="X469">
        <v>12427</v>
      </c>
      <c r="Y469">
        <v>6920</v>
      </c>
      <c r="Z469">
        <v>40768</v>
      </c>
      <c r="AA469">
        <v>1330</v>
      </c>
      <c r="AB469">
        <v>17775</v>
      </c>
      <c r="AC469">
        <v>4847</v>
      </c>
      <c r="AD469">
        <v>9472</v>
      </c>
      <c r="AE469">
        <v>7812</v>
      </c>
      <c r="AF469">
        <v>5755</v>
      </c>
      <c r="AG469">
        <v>31387</v>
      </c>
      <c r="AH469">
        <v>19991</v>
      </c>
      <c r="AI469">
        <v>1487</v>
      </c>
      <c r="AJ469">
        <v>7936</v>
      </c>
      <c r="AK469">
        <v>12794</v>
      </c>
      <c r="AL469">
        <v>8385</v>
      </c>
      <c r="AM469">
        <v>3580</v>
      </c>
      <c r="AN469">
        <v>6720</v>
      </c>
      <c r="AO469">
        <v>7477</v>
      </c>
      <c r="AP469">
        <v>6687</v>
      </c>
      <c r="AQ469">
        <v>13951</v>
      </c>
      <c r="AR469">
        <v>2549</v>
      </c>
      <c r="AS469">
        <v>17547</v>
      </c>
      <c r="AT469">
        <v>15221</v>
      </c>
      <c r="AU469">
        <v>6312</v>
      </c>
      <c r="AV469">
        <v>1797</v>
      </c>
      <c r="AW469">
        <v>4781</v>
      </c>
      <c r="AX469">
        <v>5229</v>
      </c>
      <c r="AY469">
        <v>3646</v>
      </c>
      <c r="AZ469">
        <v>3939</v>
      </c>
      <c r="BA469">
        <v>203.28309999999999</v>
      </c>
      <c r="BB469">
        <v>19148</v>
      </c>
      <c r="BC469">
        <v>5889</v>
      </c>
      <c r="BD469">
        <v>7611</v>
      </c>
      <c r="BE469">
        <v>17181</v>
      </c>
      <c r="BF469">
        <v>1530.8</v>
      </c>
      <c r="BG469">
        <v>9140</v>
      </c>
      <c r="BH469">
        <v>20968</v>
      </c>
      <c r="BI469">
        <v>639.76990000000001</v>
      </c>
      <c r="BJ469">
        <v>5136</v>
      </c>
      <c r="BK469">
        <v>9293</v>
      </c>
      <c r="BL469">
        <v>6012</v>
      </c>
      <c r="BM469">
        <v>2550</v>
      </c>
      <c r="BN469">
        <v>4997</v>
      </c>
      <c r="BO469">
        <v>6689</v>
      </c>
      <c r="BP469">
        <v>5141</v>
      </c>
      <c r="BQ469">
        <v>9225</v>
      </c>
      <c r="BR469">
        <v>2099</v>
      </c>
      <c r="BS469">
        <v>833.42880000000002</v>
      </c>
      <c r="BT469">
        <v>9232</v>
      </c>
      <c r="BU469">
        <v>2189.123</v>
      </c>
      <c r="BV469">
        <v>307.35610000000003</v>
      </c>
      <c r="BW469">
        <v>2558</v>
      </c>
      <c r="BX469">
        <v>4599</v>
      </c>
      <c r="BY469">
        <v>14030</v>
      </c>
      <c r="BZ469">
        <v>614.03750000000002</v>
      </c>
      <c r="CA469">
        <v>28443</v>
      </c>
      <c r="CB469">
        <v>995</v>
      </c>
      <c r="CC469">
        <v>1571</v>
      </c>
      <c r="CD469">
        <v>4689</v>
      </c>
      <c r="CE469">
        <v>139.11160000000001</v>
      </c>
      <c r="CF469">
        <v>2418.1060000000002</v>
      </c>
      <c r="CG469">
        <v>646.36779999999999</v>
      </c>
      <c r="CH469">
        <v>21927</v>
      </c>
      <c r="CI469">
        <v>6215</v>
      </c>
      <c r="CJ469">
        <v>4650</v>
      </c>
      <c r="CK469">
        <v>2231.261</v>
      </c>
      <c r="CL469">
        <v>3904.9340000000002</v>
      </c>
      <c r="CM469">
        <v>3413</v>
      </c>
      <c r="CN469">
        <v>2154</v>
      </c>
      <c r="CO469">
        <v>901.84900000000005</v>
      </c>
      <c r="CP469">
        <v>4240</v>
      </c>
      <c r="CQ469">
        <v>1048.67</v>
      </c>
      <c r="CR469">
        <v>18386</v>
      </c>
      <c r="CS469">
        <v>1115</v>
      </c>
      <c r="CT469">
        <v>11604</v>
      </c>
      <c r="CU469">
        <v>4329</v>
      </c>
      <c r="CV469">
        <v>1953.8989999999999</v>
      </c>
      <c r="CW469">
        <v>3568.5329999999999</v>
      </c>
      <c r="CX469">
        <v>3185</v>
      </c>
      <c r="CY469">
        <v>2014</v>
      </c>
      <c r="CZ469">
        <v>934.4049</v>
      </c>
      <c r="DA469">
        <v>815.46860000000004</v>
      </c>
      <c r="DB469">
        <v>17736</v>
      </c>
      <c r="DC469">
        <v>3823</v>
      </c>
      <c r="DD469">
        <v>3832</v>
      </c>
    </row>
    <row r="470" spans="1:108" x14ac:dyDescent="0.25">
      <c r="A470">
        <v>607</v>
      </c>
      <c r="B470">
        <v>965</v>
      </c>
      <c r="C470">
        <v>21.0671</v>
      </c>
      <c r="D470" s="2">
        <f t="shared" si="7"/>
        <v>7.0223666666666666</v>
      </c>
      <c r="E470" s="2">
        <v>7.0223666666666666</v>
      </c>
      <c r="F470" s="2" t="s">
        <v>108</v>
      </c>
      <c r="G470" s="2" t="s">
        <v>109</v>
      </c>
      <c r="H470">
        <v>101.7702</v>
      </c>
      <c r="I470">
        <v>21954.18</v>
      </c>
      <c r="J470">
        <v>22308</v>
      </c>
      <c r="K470">
        <v>34317</v>
      </c>
      <c r="L470">
        <v>17019</v>
      </c>
      <c r="M470">
        <v>8901.1239999999998</v>
      </c>
      <c r="N470">
        <v>17692.830000000002</v>
      </c>
      <c r="O470">
        <v>14958</v>
      </c>
      <c r="P470">
        <v>14047</v>
      </c>
      <c r="Q470">
        <v>27638</v>
      </c>
      <c r="R470">
        <v>5973.0510000000004</v>
      </c>
      <c r="S470">
        <v>23729</v>
      </c>
      <c r="T470">
        <v>5974.6540000000005</v>
      </c>
      <c r="U470">
        <v>8009</v>
      </c>
      <c r="V470">
        <v>495.11700000000002</v>
      </c>
      <c r="W470">
        <v>30487</v>
      </c>
      <c r="X470">
        <v>12427</v>
      </c>
      <c r="Y470">
        <v>6933</v>
      </c>
      <c r="Z470">
        <v>40768</v>
      </c>
      <c r="AA470">
        <v>1320</v>
      </c>
      <c r="AB470">
        <v>17952.849999999999</v>
      </c>
      <c r="AC470">
        <v>4847</v>
      </c>
      <c r="AD470">
        <v>9472</v>
      </c>
      <c r="AE470">
        <v>7812</v>
      </c>
      <c r="AF470">
        <v>5722.6360000000004</v>
      </c>
      <c r="AG470">
        <v>31414.42</v>
      </c>
      <c r="AH470">
        <v>19991</v>
      </c>
      <c r="AI470">
        <v>1492.047</v>
      </c>
      <c r="AJ470">
        <v>7936</v>
      </c>
      <c r="AK470">
        <v>12794</v>
      </c>
      <c r="AL470">
        <v>8385</v>
      </c>
      <c r="AM470">
        <v>3580</v>
      </c>
      <c r="AN470">
        <v>6720</v>
      </c>
      <c r="AO470">
        <v>6954.2269999999999</v>
      </c>
      <c r="AP470">
        <v>6687</v>
      </c>
      <c r="AQ470">
        <v>13972.4</v>
      </c>
      <c r="AR470">
        <v>2412</v>
      </c>
      <c r="AS470">
        <v>17547</v>
      </c>
      <c r="AT470">
        <v>15221</v>
      </c>
      <c r="AU470">
        <v>6312</v>
      </c>
      <c r="AV470">
        <v>1589</v>
      </c>
      <c r="AW470">
        <v>4781</v>
      </c>
      <c r="AX470">
        <v>5243.7089999999998</v>
      </c>
      <c r="AY470">
        <v>3657</v>
      </c>
      <c r="AZ470">
        <v>3915.1729999999998</v>
      </c>
      <c r="BA470">
        <v>203.28309999999999</v>
      </c>
      <c r="BB470">
        <v>19148</v>
      </c>
      <c r="BC470">
        <v>5889</v>
      </c>
      <c r="BD470">
        <v>7579.8029999999999</v>
      </c>
      <c r="BE470">
        <v>17202.43</v>
      </c>
      <c r="BF470">
        <v>1410.3109999999999</v>
      </c>
      <c r="BG470">
        <v>9140</v>
      </c>
      <c r="BH470">
        <v>20993.42</v>
      </c>
      <c r="BI470">
        <v>551.19420000000002</v>
      </c>
      <c r="BJ470">
        <v>5072</v>
      </c>
      <c r="BK470">
        <v>9293</v>
      </c>
      <c r="BL470">
        <v>6012</v>
      </c>
      <c r="BM470">
        <v>2472.5149999999999</v>
      </c>
      <c r="BN470">
        <v>5013.7700000000004</v>
      </c>
      <c r="BO470">
        <v>6703.47</v>
      </c>
      <c r="BP470">
        <v>5141</v>
      </c>
      <c r="BQ470">
        <v>9071.0619999999999</v>
      </c>
      <c r="BR470">
        <v>2168.3440000000001</v>
      </c>
      <c r="BS470">
        <v>731.29499999999996</v>
      </c>
      <c r="BT470">
        <v>9462.8780000000006</v>
      </c>
      <c r="BU470">
        <v>2077.0920000000001</v>
      </c>
      <c r="BV470">
        <v>308.99590000000001</v>
      </c>
      <c r="BW470">
        <v>2390.922</v>
      </c>
      <c r="BX470">
        <v>4599</v>
      </c>
      <c r="BY470">
        <v>14030</v>
      </c>
      <c r="BZ470">
        <v>534.00670000000002</v>
      </c>
      <c r="CA470">
        <v>28443</v>
      </c>
      <c r="CB470">
        <v>790</v>
      </c>
      <c r="CC470">
        <v>1571</v>
      </c>
      <c r="CD470">
        <v>4758</v>
      </c>
      <c r="CE470">
        <v>139.11160000000001</v>
      </c>
      <c r="CF470">
        <v>2197.127</v>
      </c>
      <c r="CG470">
        <v>554.83709999999996</v>
      </c>
      <c r="CH470">
        <v>21927</v>
      </c>
      <c r="CI470">
        <v>6215</v>
      </c>
      <c r="CJ470">
        <v>4678</v>
      </c>
      <c r="CK470">
        <v>2302.038</v>
      </c>
      <c r="CL470">
        <v>4014.5120000000002</v>
      </c>
      <c r="CM470">
        <v>3521</v>
      </c>
      <c r="CN470">
        <v>2141.5039999999999</v>
      </c>
      <c r="CO470">
        <v>883.23519999999996</v>
      </c>
      <c r="CP470">
        <v>4240</v>
      </c>
      <c r="CQ470">
        <v>894.88239999999996</v>
      </c>
      <c r="CR470">
        <v>18409.990000000002</v>
      </c>
      <c r="CS470">
        <v>1249.873</v>
      </c>
      <c r="CT470">
        <v>11241.41</v>
      </c>
      <c r="CU470">
        <v>4329</v>
      </c>
      <c r="CV470">
        <v>1830.1990000000001</v>
      </c>
      <c r="CW470">
        <v>3390.511</v>
      </c>
      <c r="CX470">
        <v>3205.058</v>
      </c>
      <c r="CY470">
        <v>1965.7460000000001</v>
      </c>
      <c r="CZ470">
        <v>820.14689999999996</v>
      </c>
      <c r="DA470">
        <v>648.01760000000002</v>
      </c>
      <c r="DB470">
        <v>17760.150000000001</v>
      </c>
      <c r="DC470">
        <v>3823</v>
      </c>
      <c r="DD470">
        <v>3822.3449999999998</v>
      </c>
    </row>
    <row r="471" spans="1:108" x14ac:dyDescent="0.25">
      <c r="A471">
        <v>612</v>
      </c>
      <c r="B471">
        <v>966</v>
      </c>
      <c r="C471">
        <v>21.067900000000002</v>
      </c>
      <c r="D471" s="2">
        <f t="shared" si="7"/>
        <v>7.0226333333333342</v>
      </c>
      <c r="E471" s="2">
        <v>7.0226333333333342</v>
      </c>
      <c r="F471" s="2" t="s">
        <v>108</v>
      </c>
      <c r="G471" s="2" t="s">
        <v>109</v>
      </c>
      <c r="H471">
        <v>87.400620000000004</v>
      </c>
      <c r="I471">
        <v>5407.06</v>
      </c>
      <c r="J471">
        <v>5567.8639999999996</v>
      </c>
      <c r="K471">
        <v>5935.5919999999996</v>
      </c>
      <c r="L471">
        <v>5262.9830000000002</v>
      </c>
      <c r="M471">
        <v>4541.8620000000001</v>
      </c>
      <c r="N471">
        <v>5806.6</v>
      </c>
      <c r="O471">
        <v>5528.0360000000001</v>
      </c>
      <c r="P471">
        <v>4684.0839999999998</v>
      </c>
      <c r="Q471">
        <v>7355.76</v>
      </c>
      <c r="R471">
        <v>3011.0320000000002</v>
      </c>
      <c r="S471">
        <v>7092.7950000000001</v>
      </c>
      <c r="T471">
        <v>3079.8470000000002</v>
      </c>
      <c r="U471">
        <v>3582.2269999999999</v>
      </c>
      <c r="V471">
        <v>264.36439999999999</v>
      </c>
      <c r="W471">
        <v>5883.9120000000003</v>
      </c>
      <c r="X471">
        <v>4217.4799999999996</v>
      </c>
      <c r="Y471">
        <v>3682.5529999999999</v>
      </c>
      <c r="Z471">
        <v>7380.2790000000005</v>
      </c>
      <c r="AA471">
        <v>766.63220000000001</v>
      </c>
      <c r="AB471">
        <v>7002.3609999999999</v>
      </c>
      <c r="AC471">
        <v>3548.364</v>
      </c>
      <c r="AD471">
        <v>3874.9409999999998</v>
      </c>
      <c r="AE471">
        <v>3231.1950000000002</v>
      </c>
      <c r="AF471">
        <v>3691.3629999999998</v>
      </c>
      <c r="AG471">
        <v>6608.665</v>
      </c>
      <c r="AH471">
        <v>5939.5050000000001</v>
      </c>
      <c r="AI471">
        <v>841.68020000000001</v>
      </c>
      <c r="AJ471">
        <v>2517.17</v>
      </c>
      <c r="AK471">
        <v>3907.5360000000001</v>
      </c>
      <c r="AL471">
        <v>3389.9090000000001</v>
      </c>
      <c r="AM471">
        <v>2518.2809999999999</v>
      </c>
      <c r="AN471">
        <v>3115.6060000000002</v>
      </c>
      <c r="AO471">
        <v>3615.0279999999998</v>
      </c>
      <c r="AP471">
        <v>2489.386</v>
      </c>
      <c r="AQ471">
        <v>4659.7269999999999</v>
      </c>
      <c r="AR471">
        <v>1433.479</v>
      </c>
      <c r="AS471">
        <v>4670.6170000000002</v>
      </c>
      <c r="AT471">
        <v>4356.0969999999998</v>
      </c>
      <c r="AU471">
        <v>2618.1669999999999</v>
      </c>
      <c r="AV471">
        <v>1508.905</v>
      </c>
      <c r="AW471">
        <v>3813.07</v>
      </c>
      <c r="AX471">
        <v>2638.15</v>
      </c>
      <c r="AY471">
        <v>2468.3069999999998</v>
      </c>
      <c r="AZ471">
        <v>3509.1019999999999</v>
      </c>
      <c r="BA471">
        <v>105.5821</v>
      </c>
      <c r="BB471">
        <v>4916.08</v>
      </c>
      <c r="BC471">
        <v>2326.1379999999999</v>
      </c>
      <c r="BD471">
        <v>3385.0349999999999</v>
      </c>
      <c r="BE471">
        <v>4423.04</v>
      </c>
      <c r="BF471">
        <v>2384.4349999999999</v>
      </c>
      <c r="BG471">
        <v>4187.3909999999996</v>
      </c>
      <c r="BH471">
        <v>5457.81</v>
      </c>
      <c r="BI471">
        <v>1384.0429999999999</v>
      </c>
      <c r="BJ471">
        <v>3270.1239999999998</v>
      </c>
      <c r="BK471">
        <v>3312.6419999999998</v>
      </c>
      <c r="BL471">
        <v>3007.277</v>
      </c>
      <c r="BM471">
        <v>2432.0430000000001</v>
      </c>
      <c r="BN471">
        <v>3206.759</v>
      </c>
      <c r="BO471">
        <v>2978.72</v>
      </c>
      <c r="BP471">
        <v>2558.598</v>
      </c>
      <c r="BQ471">
        <v>4258.49</v>
      </c>
      <c r="BR471">
        <v>1452.3150000000001</v>
      </c>
      <c r="BS471">
        <v>1993</v>
      </c>
      <c r="BT471">
        <v>5055.9750000000004</v>
      </c>
      <c r="BU471">
        <v>3310.348</v>
      </c>
      <c r="BV471">
        <v>863</v>
      </c>
      <c r="BW471">
        <v>1806.606</v>
      </c>
      <c r="BX471">
        <v>2549.8249999999998</v>
      </c>
      <c r="BY471">
        <v>3309.8670000000002</v>
      </c>
      <c r="BZ471">
        <v>896</v>
      </c>
      <c r="CA471">
        <v>5205.2250000000004</v>
      </c>
      <c r="CB471">
        <v>351.04020000000003</v>
      </c>
      <c r="CC471">
        <v>1246.6610000000001</v>
      </c>
      <c r="CD471">
        <v>2446.5129999999999</v>
      </c>
      <c r="CE471">
        <v>85.169039999999995</v>
      </c>
      <c r="CF471">
        <v>2660.739</v>
      </c>
      <c r="CG471">
        <v>1066.7829999999999</v>
      </c>
      <c r="CH471">
        <v>4079.8389999999999</v>
      </c>
      <c r="CI471">
        <v>2169.3270000000002</v>
      </c>
      <c r="CJ471">
        <v>2006.6379999999999</v>
      </c>
      <c r="CK471">
        <v>2518.826</v>
      </c>
      <c r="CL471">
        <v>4508.6959999999999</v>
      </c>
      <c r="CM471">
        <v>1741.845</v>
      </c>
      <c r="CN471">
        <v>2070.4360000000001</v>
      </c>
      <c r="CO471">
        <v>1482.2170000000001</v>
      </c>
      <c r="CP471">
        <v>3096.674</v>
      </c>
      <c r="CQ471">
        <v>2366.2170000000001</v>
      </c>
      <c r="CR471">
        <v>3959.165</v>
      </c>
      <c r="CS471">
        <v>1338.739</v>
      </c>
      <c r="CT471">
        <v>4875.0990000000002</v>
      </c>
      <c r="CU471">
        <v>2284.6080000000002</v>
      </c>
      <c r="CV471">
        <v>2589.13</v>
      </c>
      <c r="CW471">
        <v>4366</v>
      </c>
      <c r="CX471">
        <v>2137.4229999999998</v>
      </c>
      <c r="CY471">
        <v>1881.6510000000001</v>
      </c>
      <c r="CZ471">
        <v>1502</v>
      </c>
      <c r="DA471">
        <v>1832.3040000000001</v>
      </c>
      <c r="DB471">
        <v>3916.9760000000001</v>
      </c>
      <c r="DC471">
        <v>3150.1280000000002</v>
      </c>
      <c r="DD471">
        <v>3239.038</v>
      </c>
    </row>
    <row r="472" spans="1:108" x14ac:dyDescent="0.25">
      <c r="A472">
        <v>613</v>
      </c>
      <c r="B472">
        <v>967</v>
      </c>
      <c r="C472">
        <v>21.068300000000001</v>
      </c>
      <c r="D472" s="2">
        <f t="shared" si="7"/>
        <v>7.0227666666666666</v>
      </c>
      <c r="E472" s="2">
        <v>7.0227666666666666</v>
      </c>
      <c r="F472" s="2" t="s">
        <v>108</v>
      </c>
      <c r="G472" s="2" t="s">
        <v>109</v>
      </c>
      <c r="H472">
        <v>101.7702</v>
      </c>
      <c r="I472">
        <v>21954.18</v>
      </c>
      <c r="J472">
        <v>22322.03</v>
      </c>
      <c r="K472">
        <v>34344.870000000003</v>
      </c>
      <c r="L472">
        <v>17232.919999999998</v>
      </c>
      <c r="M472">
        <v>8773.4120000000003</v>
      </c>
      <c r="N472">
        <v>17196.48</v>
      </c>
      <c r="O472">
        <v>14885.05</v>
      </c>
      <c r="P472">
        <v>14055.35</v>
      </c>
      <c r="Q472">
        <v>27665.8</v>
      </c>
      <c r="R472">
        <v>5972.7950000000001</v>
      </c>
      <c r="S472">
        <v>23825.05</v>
      </c>
      <c r="T472">
        <v>5974.6540000000005</v>
      </c>
      <c r="U472">
        <v>8021.4849999999997</v>
      </c>
      <c r="V472">
        <v>495.11700000000002</v>
      </c>
      <c r="W472">
        <v>30512.799999999999</v>
      </c>
      <c r="X472">
        <v>12444.63</v>
      </c>
      <c r="Y472">
        <v>6946.393</v>
      </c>
      <c r="Z472">
        <v>40803.43</v>
      </c>
      <c r="AA472">
        <v>1322.7660000000001</v>
      </c>
      <c r="AB472">
        <v>17952.849999999999</v>
      </c>
      <c r="AC472">
        <v>4859.1549999999997</v>
      </c>
      <c r="AD472">
        <v>9462.4240000000009</v>
      </c>
      <c r="AE472">
        <v>7406.9110000000001</v>
      </c>
      <c r="AF472">
        <v>5722.6360000000004</v>
      </c>
      <c r="AG472">
        <v>29049.81</v>
      </c>
      <c r="AH472">
        <v>20015.740000000002</v>
      </c>
      <c r="AI472">
        <v>1492.047</v>
      </c>
      <c r="AJ472">
        <v>7951.7740000000003</v>
      </c>
      <c r="AK472">
        <v>12811.85</v>
      </c>
      <c r="AL472">
        <v>8288.0669999999991</v>
      </c>
      <c r="AM472">
        <v>3592.752</v>
      </c>
      <c r="AN472">
        <v>6690.16</v>
      </c>
      <c r="AO472">
        <v>6954.2269999999999</v>
      </c>
      <c r="AP472">
        <v>6700.4179999999997</v>
      </c>
      <c r="AQ472">
        <v>13972.4</v>
      </c>
      <c r="AR472">
        <v>2527.1579999999999</v>
      </c>
      <c r="AS472">
        <v>17306.87</v>
      </c>
      <c r="AT472">
        <v>14843.61</v>
      </c>
      <c r="AU472">
        <v>6326.4480000000003</v>
      </c>
      <c r="AV472">
        <v>1808.25</v>
      </c>
      <c r="AW472">
        <v>4797.9489999999996</v>
      </c>
      <c r="AX472">
        <v>5243.7089999999998</v>
      </c>
      <c r="AY472">
        <v>3672.8449999999998</v>
      </c>
      <c r="AZ472">
        <v>1403</v>
      </c>
      <c r="BA472">
        <v>203.28309999999999</v>
      </c>
      <c r="BB472">
        <v>19170.43</v>
      </c>
      <c r="BC472">
        <v>5758.6360000000004</v>
      </c>
      <c r="BD472">
        <v>7579.8029999999999</v>
      </c>
      <c r="BE472">
        <v>17067.47</v>
      </c>
      <c r="BF472">
        <v>1299.8430000000001</v>
      </c>
      <c r="BG472">
        <v>9159.8160000000007</v>
      </c>
      <c r="BH472">
        <v>20785.95</v>
      </c>
      <c r="BI472">
        <v>492.33629999999999</v>
      </c>
      <c r="BJ472">
        <v>5086.6729999999998</v>
      </c>
      <c r="BK472">
        <v>9309.1209999999992</v>
      </c>
      <c r="BL472">
        <v>6028.5079999999998</v>
      </c>
      <c r="BM472">
        <v>2563.1669999999999</v>
      </c>
      <c r="BN472">
        <v>5013.7700000000004</v>
      </c>
      <c r="BO472">
        <v>6703.47</v>
      </c>
      <c r="BP472">
        <v>5155.6840000000002</v>
      </c>
      <c r="BQ472">
        <v>9071.0619999999999</v>
      </c>
      <c r="BR472">
        <v>2168.3440000000001</v>
      </c>
      <c r="BS472">
        <v>680.11680000000001</v>
      </c>
      <c r="BT472">
        <v>8385.44</v>
      </c>
      <c r="BU472">
        <v>2110.2449999999999</v>
      </c>
      <c r="BV472">
        <v>206.15430000000001</v>
      </c>
      <c r="BW472">
        <v>2569.4459999999999</v>
      </c>
      <c r="BX472">
        <v>4614.8090000000002</v>
      </c>
      <c r="BY472">
        <v>14030</v>
      </c>
      <c r="BZ472">
        <v>315.2713</v>
      </c>
      <c r="CA472">
        <v>28472.57</v>
      </c>
      <c r="CB472">
        <v>906.34159999999997</v>
      </c>
      <c r="CC472">
        <v>1582.5229999999999</v>
      </c>
      <c r="CD472">
        <v>4774.5020000000004</v>
      </c>
      <c r="CE472">
        <v>139.11160000000001</v>
      </c>
      <c r="CF472">
        <v>2228.5500000000002</v>
      </c>
      <c r="CG472">
        <v>533.2894</v>
      </c>
      <c r="CH472">
        <v>21953.11</v>
      </c>
      <c r="CI472">
        <v>6074.3389999999999</v>
      </c>
      <c r="CJ472">
        <v>4668.0879999999997</v>
      </c>
      <c r="CK472">
        <v>2243.6909999999998</v>
      </c>
      <c r="CL472">
        <v>3906.0529999999999</v>
      </c>
      <c r="CM472">
        <v>3434.605</v>
      </c>
      <c r="CN472">
        <v>2178.3119999999999</v>
      </c>
      <c r="CO472">
        <v>811.85749999999996</v>
      </c>
      <c r="CP472">
        <v>4246.9369999999999</v>
      </c>
      <c r="CQ472">
        <v>708.60889999999995</v>
      </c>
      <c r="CR472">
        <v>18409.990000000002</v>
      </c>
      <c r="CS472">
        <v>1210.277</v>
      </c>
      <c r="CT472">
        <v>11241.41</v>
      </c>
      <c r="CU472">
        <v>4351.2809999999999</v>
      </c>
      <c r="CV472">
        <v>1719.7919999999999</v>
      </c>
      <c r="CW472">
        <v>3261.8090000000002</v>
      </c>
      <c r="CX472">
        <v>3113</v>
      </c>
      <c r="CY472">
        <v>1202</v>
      </c>
      <c r="CZ472">
        <v>768.85799999999995</v>
      </c>
      <c r="DA472">
        <v>458.75920000000002</v>
      </c>
      <c r="DB472">
        <v>17615.46</v>
      </c>
      <c r="DC472">
        <v>3843.6030000000001</v>
      </c>
      <c r="DD472">
        <v>3852.982</v>
      </c>
    </row>
    <row r="473" spans="1:108" x14ac:dyDescent="0.25">
      <c r="A473">
        <v>609</v>
      </c>
      <c r="B473">
        <v>968</v>
      </c>
      <c r="C473">
        <v>21.0686</v>
      </c>
      <c r="D473" s="2">
        <f t="shared" si="7"/>
        <v>7.0228666666666664</v>
      </c>
      <c r="E473" s="2">
        <v>7.0228666666666664</v>
      </c>
      <c r="F473" s="2" t="s">
        <v>108</v>
      </c>
      <c r="G473" s="2" t="s">
        <v>109</v>
      </c>
      <c r="H473">
        <v>94.972399999999993</v>
      </c>
      <c r="I473">
        <v>9429.973</v>
      </c>
      <c r="J473">
        <v>9629.518</v>
      </c>
      <c r="K473">
        <v>13448.99</v>
      </c>
      <c r="L473">
        <v>8089.6350000000002</v>
      </c>
      <c r="M473">
        <v>5517.5050000000001</v>
      </c>
      <c r="N473">
        <v>8401.2939999999999</v>
      </c>
      <c r="O473">
        <v>7643.1149999999998</v>
      </c>
      <c r="P473">
        <v>6823.1149999999998</v>
      </c>
      <c r="Q473">
        <v>12204.24</v>
      </c>
      <c r="R473">
        <v>3687.7570000000001</v>
      </c>
      <c r="S473">
        <v>10965.89</v>
      </c>
      <c r="T473">
        <v>3753.5279999999998</v>
      </c>
      <c r="U473">
        <v>4840.1980000000003</v>
      </c>
      <c r="V473">
        <v>310.8818</v>
      </c>
      <c r="W473">
        <v>12245.37</v>
      </c>
      <c r="X473">
        <v>6092.6189999999997</v>
      </c>
      <c r="Y473">
        <v>4445.1530000000002</v>
      </c>
      <c r="Z473">
        <v>16036.69</v>
      </c>
      <c r="AA473">
        <v>902.74379999999996</v>
      </c>
      <c r="AB473">
        <v>9309.9689999999991</v>
      </c>
      <c r="AC473">
        <v>3846.9949999999999</v>
      </c>
      <c r="AD473">
        <v>5043.6899999999996</v>
      </c>
      <c r="AE473">
        <v>4257.5479999999998</v>
      </c>
      <c r="AF473">
        <v>4228.1840000000002</v>
      </c>
      <c r="AG473">
        <v>12105.05</v>
      </c>
      <c r="AH473">
        <v>9225.5390000000007</v>
      </c>
      <c r="AI473">
        <v>996.30830000000003</v>
      </c>
      <c r="AJ473">
        <v>4253.4790000000003</v>
      </c>
      <c r="AK473">
        <v>5970.7150000000001</v>
      </c>
      <c r="AL473">
        <v>4486.9570000000003</v>
      </c>
      <c r="AM473">
        <v>2832.5549999999998</v>
      </c>
      <c r="AN473">
        <v>3895.0120000000002</v>
      </c>
      <c r="AO473">
        <v>4191.0720000000001</v>
      </c>
      <c r="AP473">
        <v>3562.0079999999998</v>
      </c>
      <c r="AQ473">
        <v>6785.317</v>
      </c>
      <c r="AR473">
        <v>1699.9939999999999</v>
      </c>
      <c r="AS473">
        <v>7668.1329999999998</v>
      </c>
      <c r="AT473">
        <v>6808.9750000000004</v>
      </c>
      <c r="AU473">
        <v>3584.5279999999998</v>
      </c>
      <c r="AV473">
        <v>1617.4570000000001</v>
      </c>
      <c r="AW473">
        <v>4196.2510000000002</v>
      </c>
      <c r="AX473">
        <v>3232.433</v>
      </c>
      <c r="AY473">
        <v>2804.4270000000001</v>
      </c>
      <c r="AZ473">
        <v>3799.6260000000002</v>
      </c>
      <c r="BA473">
        <v>126.4349</v>
      </c>
      <c r="BB473">
        <v>8347.0190000000002</v>
      </c>
      <c r="BC473">
        <v>3003.6480000000001</v>
      </c>
      <c r="BD473">
        <v>4380.9350000000004</v>
      </c>
      <c r="BE473">
        <v>7460.2439999999997</v>
      </c>
      <c r="BF473">
        <v>2346</v>
      </c>
      <c r="BG473">
        <v>5303.1909999999998</v>
      </c>
      <c r="BH473">
        <v>9132.43</v>
      </c>
      <c r="BI473">
        <v>1384</v>
      </c>
      <c r="BJ473">
        <v>3745.39</v>
      </c>
      <c r="BK473">
        <v>4667.0810000000001</v>
      </c>
      <c r="BL473">
        <v>3697.817</v>
      </c>
      <c r="BM473">
        <v>2472.5149999999999</v>
      </c>
      <c r="BN473">
        <v>3671.9409999999998</v>
      </c>
      <c r="BO473">
        <v>3889.2339999999999</v>
      </c>
      <c r="BP473">
        <v>3147.4119999999998</v>
      </c>
      <c r="BQ473">
        <v>5270.6930000000002</v>
      </c>
      <c r="BR473">
        <v>1589.1210000000001</v>
      </c>
      <c r="BS473">
        <v>2230</v>
      </c>
      <c r="BT473">
        <v>6043.8069999999998</v>
      </c>
      <c r="BU473">
        <v>3279</v>
      </c>
      <c r="BV473">
        <v>862.95650000000001</v>
      </c>
      <c r="BW473">
        <v>1980.9369999999999</v>
      </c>
      <c r="BX473">
        <v>3036.1379999999999</v>
      </c>
      <c r="BY473">
        <v>5967.2359999999999</v>
      </c>
      <c r="BZ473">
        <v>806.86959999999999</v>
      </c>
      <c r="CA473">
        <v>11362.5</v>
      </c>
      <c r="CB473">
        <v>493.40339999999998</v>
      </c>
      <c r="CC473">
        <v>1438.864</v>
      </c>
      <c r="CD473">
        <v>2979.7130000000002</v>
      </c>
      <c r="CE473">
        <v>93.099450000000004</v>
      </c>
      <c r="CF473">
        <v>2661</v>
      </c>
      <c r="CG473">
        <v>1025</v>
      </c>
      <c r="CH473">
        <v>8873.4459999999999</v>
      </c>
      <c r="CI473">
        <v>3100.5659999999998</v>
      </c>
      <c r="CJ473">
        <v>2949.5810000000001</v>
      </c>
      <c r="CK473">
        <v>2519</v>
      </c>
      <c r="CL473">
        <v>4509</v>
      </c>
      <c r="CM473">
        <v>2386.4009999999998</v>
      </c>
      <c r="CN473">
        <v>2141.5039999999999</v>
      </c>
      <c r="CO473">
        <v>1482</v>
      </c>
      <c r="CP473">
        <v>3471.9690000000001</v>
      </c>
      <c r="CQ473">
        <v>2366</v>
      </c>
      <c r="CR473">
        <v>7769.3530000000001</v>
      </c>
      <c r="CS473">
        <v>1339</v>
      </c>
      <c r="CT473">
        <v>6293.9759999999997</v>
      </c>
      <c r="CU473">
        <v>2766.9920000000002</v>
      </c>
      <c r="CV473">
        <v>2589</v>
      </c>
      <c r="CW473">
        <v>4366</v>
      </c>
      <c r="CX473">
        <v>2427.7530000000002</v>
      </c>
      <c r="CY473">
        <v>2045</v>
      </c>
      <c r="CZ473">
        <v>1502</v>
      </c>
      <c r="DA473">
        <v>1832</v>
      </c>
      <c r="DB473">
        <v>7656.7340000000004</v>
      </c>
      <c r="DC473">
        <v>3432.3629999999998</v>
      </c>
      <c r="DD473">
        <v>3531.9409999999998</v>
      </c>
    </row>
    <row r="474" spans="1:108" x14ac:dyDescent="0.25">
      <c r="A474">
        <v>611</v>
      </c>
      <c r="B474">
        <v>969</v>
      </c>
      <c r="C474">
        <v>21.069199999999999</v>
      </c>
      <c r="D474" s="2">
        <f t="shared" si="7"/>
        <v>7.0230666666666659</v>
      </c>
      <c r="E474" s="2">
        <v>7.0230666666666659</v>
      </c>
      <c r="F474" s="2" t="s">
        <v>108</v>
      </c>
      <c r="G474" s="2" t="s">
        <v>109</v>
      </c>
      <c r="H474">
        <v>65.454419999999999</v>
      </c>
      <c r="I474">
        <v>15963.27</v>
      </c>
      <c r="J474">
        <v>16257.2</v>
      </c>
      <c r="K474">
        <v>23213.15</v>
      </c>
      <c r="L474">
        <v>12968.58</v>
      </c>
      <c r="M474">
        <v>7604.3459999999995</v>
      </c>
      <c r="N474">
        <v>13159.22</v>
      </c>
      <c r="O474">
        <v>11663.2</v>
      </c>
      <c r="P474">
        <v>10725.99</v>
      </c>
      <c r="Q474">
        <v>20311.23</v>
      </c>
      <c r="R474">
        <v>5124.4250000000002</v>
      </c>
      <c r="S474">
        <v>17764.68</v>
      </c>
      <c r="T474">
        <v>5187.799</v>
      </c>
      <c r="U474">
        <v>6805.585</v>
      </c>
      <c r="V474">
        <v>426.64359999999999</v>
      </c>
      <c r="W474">
        <v>20791.52</v>
      </c>
      <c r="X474">
        <v>9535.9339999999993</v>
      </c>
      <c r="Y474">
        <v>6088.8779999999997</v>
      </c>
      <c r="Z474">
        <v>28774.33</v>
      </c>
      <c r="AA474">
        <v>1188.788</v>
      </c>
      <c r="AB474">
        <v>14109.33</v>
      </c>
      <c r="AC474">
        <v>4859.1549999999997</v>
      </c>
      <c r="AD474">
        <v>7590.9750000000004</v>
      </c>
      <c r="AE474">
        <v>6060.4319999999998</v>
      </c>
      <c r="AF474">
        <v>5454.8869999999997</v>
      </c>
      <c r="AG474">
        <v>20899.689999999999</v>
      </c>
      <c r="AH474">
        <v>14755.27</v>
      </c>
      <c r="AI474">
        <v>1266.9780000000001</v>
      </c>
      <c r="AJ474">
        <v>6348.7259999999997</v>
      </c>
      <c r="AK474">
        <v>9610.1329999999998</v>
      </c>
      <c r="AL474">
        <v>6650.6279999999997</v>
      </c>
      <c r="AM474">
        <v>3568.422</v>
      </c>
      <c r="AN474">
        <v>5569.4229999999998</v>
      </c>
      <c r="AO474">
        <v>6273.5169999999998</v>
      </c>
      <c r="AP474">
        <v>5323.2979999999998</v>
      </c>
      <c r="AQ474">
        <v>10665.35</v>
      </c>
      <c r="AR474">
        <v>2183.8220000000001</v>
      </c>
      <c r="AS474">
        <v>12734.73</v>
      </c>
      <c r="AT474">
        <v>11071.97</v>
      </c>
      <c r="AU474">
        <v>5191.4629999999997</v>
      </c>
      <c r="AV474">
        <v>1797</v>
      </c>
      <c r="AW474">
        <v>4797.9489999999996</v>
      </c>
      <c r="AX474">
        <v>4494.7039999999997</v>
      </c>
      <c r="AY474">
        <v>3581.3690000000001</v>
      </c>
      <c r="AZ474">
        <v>3956.8220000000001</v>
      </c>
      <c r="BA474">
        <v>148.85230000000001</v>
      </c>
      <c r="BB474">
        <v>14006.06</v>
      </c>
      <c r="BC474">
        <v>4543.4790000000003</v>
      </c>
      <c r="BD474">
        <v>6273.1570000000002</v>
      </c>
      <c r="BE474">
        <v>12491.06</v>
      </c>
      <c r="BF474">
        <v>2346</v>
      </c>
      <c r="BG474">
        <v>7593.3620000000001</v>
      </c>
      <c r="BH474">
        <v>15249.99</v>
      </c>
      <c r="BI474">
        <v>1356.9570000000001</v>
      </c>
      <c r="BJ474">
        <v>4833.6419999999998</v>
      </c>
      <c r="BK474">
        <v>6855.1049999999996</v>
      </c>
      <c r="BL474">
        <v>5157.5150000000003</v>
      </c>
      <c r="BM474">
        <v>2563.1669999999999</v>
      </c>
      <c r="BN474">
        <v>4644.6379999999999</v>
      </c>
      <c r="BO474">
        <v>5571.7920000000004</v>
      </c>
      <c r="BP474">
        <v>4392.4639999999999</v>
      </c>
      <c r="BQ474">
        <v>7669.9620000000004</v>
      </c>
      <c r="BR474">
        <v>2074.3009999999999</v>
      </c>
      <c r="BS474">
        <v>2230.4780000000001</v>
      </c>
      <c r="BT474">
        <v>7709.6310000000003</v>
      </c>
      <c r="BU474">
        <v>3310.348</v>
      </c>
      <c r="BV474">
        <v>862.95650000000001</v>
      </c>
      <c r="BW474">
        <v>2493.4050000000002</v>
      </c>
      <c r="BX474">
        <v>4101.0140000000001</v>
      </c>
      <c r="BY474">
        <v>9220.5650000000005</v>
      </c>
      <c r="BZ474">
        <v>896.13040000000001</v>
      </c>
      <c r="CA474">
        <v>20177.810000000001</v>
      </c>
      <c r="CB474">
        <v>669.60109999999997</v>
      </c>
      <c r="CC474">
        <v>1526.6179999999999</v>
      </c>
      <c r="CD474">
        <v>4107.4250000000002</v>
      </c>
      <c r="CE474">
        <v>102.242</v>
      </c>
      <c r="CF474">
        <v>2661</v>
      </c>
      <c r="CG474">
        <v>1067</v>
      </c>
      <c r="CH474">
        <v>15626.64</v>
      </c>
      <c r="CI474">
        <v>4736.9759999999997</v>
      </c>
      <c r="CJ474">
        <v>4054.1439999999998</v>
      </c>
      <c r="CK474">
        <v>2518.826</v>
      </c>
      <c r="CL474">
        <v>4508.6959999999999</v>
      </c>
      <c r="CM474">
        <v>3144.7330000000002</v>
      </c>
      <c r="CN474">
        <v>2126</v>
      </c>
      <c r="CO474">
        <v>1482.2170000000001</v>
      </c>
      <c r="CP474">
        <v>4246.9369999999999</v>
      </c>
      <c r="CQ474">
        <v>2366.2170000000001</v>
      </c>
      <c r="CR474">
        <v>12951.31</v>
      </c>
      <c r="CS474">
        <v>1339</v>
      </c>
      <c r="CT474">
        <v>9152.3389999999999</v>
      </c>
      <c r="CU474">
        <v>3788.739</v>
      </c>
      <c r="CV474">
        <v>2589</v>
      </c>
      <c r="CW474">
        <v>4366</v>
      </c>
      <c r="CX474">
        <v>3097.76</v>
      </c>
      <c r="CY474">
        <v>2044.6959999999999</v>
      </c>
      <c r="CZ474">
        <v>1502.4349999999999</v>
      </c>
      <c r="DA474">
        <v>1759.0429999999999</v>
      </c>
      <c r="DB474">
        <v>12096.93</v>
      </c>
      <c r="DC474">
        <v>3754.8510000000001</v>
      </c>
      <c r="DD474">
        <v>3852.982</v>
      </c>
    </row>
    <row r="475" spans="1:108" x14ac:dyDescent="0.25">
      <c r="A475">
        <v>610</v>
      </c>
      <c r="B475">
        <v>970</v>
      </c>
      <c r="C475">
        <v>21.081099999999999</v>
      </c>
      <c r="D475" s="2">
        <f t="shared" si="7"/>
        <v>7.0270333333333328</v>
      </c>
      <c r="E475" s="2">
        <v>7.0270333333333328</v>
      </c>
      <c r="F475" s="2" t="s">
        <v>108</v>
      </c>
      <c r="G475" s="2" t="s">
        <v>109</v>
      </c>
      <c r="H475">
        <v>101.7702</v>
      </c>
      <c r="I475">
        <v>868</v>
      </c>
      <c r="J475">
        <v>22322.03</v>
      </c>
      <c r="K475">
        <v>31873.53</v>
      </c>
      <c r="L475">
        <v>17215</v>
      </c>
      <c r="M475">
        <v>8901.1239999999998</v>
      </c>
      <c r="N475">
        <v>13399.92</v>
      </c>
      <c r="O475">
        <v>14885.05</v>
      </c>
      <c r="P475">
        <v>14055.35</v>
      </c>
      <c r="Q475">
        <v>24256.45</v>
      </c>
      <c r="R475">
        <v>645</v>
      </c>
      <c r="S475">
        <v>23790</v>
      </c>
      <c r="T475">
        <v>5764.7629999999999</v>
      </c>
      <c r="U475">
        <v>7245.5029999999997</v>
      </c>
      <c r="V475">
        <v>495.11700000000002</v>
      </c>
      <c r="W475">
        <v>26457.72</v>
      </c>
      <c r="X475">
        <v>12208.01</v>
      </c>
      <c r="Y475">
        <v>6577.7730000000001</v>
      </c>
      <c r="Z475">
        <v>1247</v>
      </c>
      <c r="AA475">
        <v>1229.1489999999999</v>
      </c>
      <c r="AB475">
        <v>13262.33</v>
      </c>
      <c r="AC475">
        <v>4723.2550000000001</v>
      </c>
      <c r="AD475">
        <v>9486.8850000000002</v>
      </c>
      <c r="AE475">
        <v>988</v>
      </c>
      <c r="AF475">
        <v>5722.6360000000004</v>
      </c>
      <c r="AG475">
        <v>2093.2440000000001</v>
      </c>
      <c r="AH475">
        <v>1172</v>
      </c>
      <c r="AI475">
        <v>1411.644</v>
      </c>
      <c r="AJ475">
        <v>5524.1220000000003</v>
      </c>
      <c r="AK475">
        <v>12804.49</v>
      </c>
      <c r="AL475">
        <v>4258.9309999999996</v>
      </c>
      <c r="AM475">
        <v>3470.3670000000002</v>
      </c>
      <c r="AN475">
        <v>6690.16</v>
      </c>
      <c r="AO475">
        <v>7411.4250000000002</v>
      </c>
      <c r="AP475">
        <v>801</v>
      </c>
      <c r="AQ475">
        <v>909</v>
      </c>
      <c r="AR475">
        <v>1915.173</v>
      </c>
      <c r="AS475">
        <v>17566.169999999998</v>
      </c>
      <c r="AT475">
        <v>15243.88</v>
      </c>
      <c r="AU475">
        <v>5457.9740000000002</v>
      </c>
      <c r="AV475">
        <v>1011.199</v>
      </c>
      <c r="AW475">
        <v>4797.9489999999996</v>
      </c>
      <c r="AX475">
        <v>610</v>
      </c>
      <c r="AY475">
        <v>2708.7930000000001</v>
      </c>
      <c r="AZ475">
        <v>3915.1729999999998</v>
      </c>
      <c r="BA475">
        <v>203.28309999999999</v>
      </c>
      <c r="BB475">
        <v>18050.78</v>
      </c>
      <c r="BC475">
        <v>5834.5379999999996</v>
      </c>
      <c r="BD475">
        <v>7627.741</v>
      </c>
      <c r="BE475">
        <v>17067.47</v>
      </c>
      <c r="BF475">
        <v>1097.1659999999999</v>
      </c>
      <c r="BG475">
        <v>7490.86</v>
      </c>
      <c r="BH475">
        <v>1362</v>
      </c>
      <c r="BI475">
        <v>208.8974</v>
      </c>
      <c r="BJ475">
        <v>513</v>
      </c>
      <c r="BK475">
        <v>5508.2510000000002</v>
      </c>
      <c r="BL475">
        <v>693</v>
      </c>
      <c r="BM475">
        <v>2458</v>
      </c>
      <c r="BN475">
        <v>5013.7700000000004</v>
      </c>
      <c r="BO475">
        <v>797</v>
      </c>
      <c r="BP475">
        <v>5135.6509999999998</v>
      </c>
      <c r="BQ475">
        <v>9246.1479999999992</v>
      </c>
      <c r="BR475">
        <v>1988.7909999999999</v>
      </c>
      <c r="BS475">
        <v>560.72220000000004</v>
      </c>
      <c r="BT475">
        <v>9259.44</v>
      </c>
      <c r="BU475">
        <v>2028.0060000000001</v>
      </c>
      <c r="BV475">
        <v>189.613</v>
      </c>
      <c r="BW475">
        <v>992</v>
      </c>
      <c r="BX475">
        <v>3459.53</v>
      </c>
      <c r="BY475">
        <v>2168</v>
      </c>
      <c r="BZ475">
        <v>545.65520000000004</v>
      </c>
      <c r="CA475">
        <v>4057</v>
      </c>
      <c r="CB475">
        <v>906.34159999999997</v>
      </c>
      <c r="CC475">
        <v>1179.704</v>
      </c>
      <c r="CD475">
        <v>2149.0839999999998</v>
      </c>
      <c r="CE475">
        <v>139.11160000000001</v>
      </c>
      <c r="CF475">
        <v>1998.357</v>
      </c>
      <c r="CG475">
        <v>499.35419999999999</v>
      </c>
      <c r="CH475">
        <v>21953.11</v>
      </c>
      <c r="CI475">
        <v>4862.7299999999996</v>
      </c>
      <c r="CJ475">
        <v>4074.748</v>
      </c>
      <c r="CK475">
        <v>1548.008</v>
      </c>
      <c r="CL475">
        <v>3774.4380000000001</v>
      </c>
      <c r="CM475">
        <v>3541.77</v>
      </c>
      <c r="CN475">
        <v>2039.905</v>
      </c>
      <c r="CO475">
        <v>777.74509999999998</v>
      </c>
      <c r="CP475">
        <v>4257.6790000000001</v>
      </c>
      <c r="CQ475">
        <v>586.53880000000004</v>
      </c>
      <c r="CR475">
        <v>18409.990000000002</v>
      </c>
      <c r="CS475">
        <v>1117.663</v>
      </c>
      <c r="CT475">
        <v>11241.41</v>
      </c>
      <c r="CU475">
        <v>4185.7939999999999</v>
      </c>
      <c r="CV475">
        <v>1658.2560000000001</v>
      </c>
      <c r="CW475">
        <v>3159.3710000000001</v>
      </c>
      <c r="CX475">
        <v>2163.7179999999998</v>
      </c>
      <c r="CY475">
        <v>1590.82</v>
      </c>
      <c r="CZ475">
        <v>712.32770000000005</v>
      </c>
      <c r="DA475">
        <v>458.17860000000002</v>
      </c>
      <c r="DB475">
        <v>16427.939999999999</v>
      </c>
      <c r="DC475">
        <v>3773.4409999999998</v>
      </c>
      <c r="DD475">
        <v>3852.982</v>
      </c>
    </row>
    <row r="476" spans="1:108" x14ac:dyDescent="0.25">
      <c r="A476">
        <v>622</v>
      </c>
      <c r="B476">
        <v>971</v>
      </c>
      <c r="C476">
        <v>21.155000000000001</v>
      </c>
      <c r="D476" s="2">
        <f t="shared" si="7"/>
        <v>7.0516666666666667</v>
      </c>
      <c r="E476" s="2">
        <v>7.0516666666666667</v>
      </c>
      <c r="F476" s="2" t="s">
        <v>108</v>
      </c>
      <c r="G476" s="2" t="s">
        <v>109</v>
      </c>
      <c r="H476">
        <v>61.165179999999999</v>
      </c>
      <c r="I476">
        <v>2423.7829999999999</v>
      </c>
      <c r="J476">
        <v>2493.913</v>
      </c>
      <c r="K476">
        <v>2903.826</v>
      </c>
      <c r="L476">
        <v>1989.913</v>
      </c>
      <c r="M476">
        <v>2042</v>
      </c>
      <c r="N476">
        <v>2870.348</v>
      </c>
      <c r="O476">
        <v>2786.6959999999999</v>
      </c>
      <c r="P476">
        <v>3532.4780000000001</v>
      </c>
      <c r="Q476">
        <v>3186</v>
      </c>
      <c r="R476">
        <v>2224</v>
      </c>
      <c r="S476">
        <v>1640.4349999999999</v>
      </c>
      <c r="T476">
        <v>986.86959999999999</v>
      </c>
      <c r="U476">
        <v>1989.4349999999999</v>
      </c>
      <c r="V476">
        <v>1229.9570000000001</v>
      </c>
      <c r="W476">
        <v>3087.652</v>
      </c>
      <c r="X476">
        <v>3118.7829999999999</v>
      </c>
      <c r="Y476">
        <v>1967.87</v>
      </c>
      <c r="Z476">
        <v>3700</v>
      </c>
      <c r="AA476">
        <v>1393.739</v>
      </c>
      <c r="AB476">
        <v>1975.6089999999999</v>
      </c>
      <c r="AC476">
        <v>1939.6959999999999</v>
      </c>
      <c r="AD476">
        <v>2833.2170000000001</v>
      </c>
      <c r="AE476">
        <v>3630</v>
      </c>
      <c r="AF476">
        <v>2470</v>
      </c>
      <c r="AG476">
        <v>3453.13</v>
      </c>
      <c r="AH476">
        <v>1673.3910000000001</v>
      </c>
      <c r="AI476">
        <v>1240.2170000000001</v>
      </c>
      <c r="AJ476">
        <v>2732.13</v>
      </c>
      <c r="AK476">
        <v>3238.5650000000001</v>
      </c>
      <c r="AL476">
        <v>2096.5219999999999</v>
      </c>
      <c r="AM476">
        <v>1867.739</v>
      </c>
      <c r="AN476">
        <v>2677.87</v>
      </c>
      <c r="AO476">
        <v>2792.5650000000001</v>
      </c>
      <c r="AP476">
        <v>2792.7829999999999</v>
      </c>
      <c r="AQ476">
        <v>3297.5219999999999</v>
      </c>
      <c r="AR476">
        <v>1882.913</v>
      </c>
      <c r="AS476">
        <v>2649.087</v>
      </c>
      <c r="AT476">
        <v>4919.4350000000004</v>
      </c>
      <c r="AU476">
        <v>3866.9569999999999</v>
      </c>
      <c r="AV476">
        <v>977.8261</v>
      </c>
      <c r="AW476">
        <v>3201.13</v>
      </c>
      <c r="AX476">
        <v>2751.5219999999999</v>
      </c>
      <c r="AY476">
        <v>1257.9570000000001</v>
      </c>
      <c r="AZ476">
        <v>1448.261</v>
      </c>
      <c r="BA476">
        <v>819.30430000000001</v>
      </c>
      <c r="BB476">
        <v>3519.087</v>
      </c>
      <c r="BC476">
        <v>1453.0429999999999</v>
      </c>
      <c r="BD476">
        <v>2870</v>
      </c>
      <c r="BE476">
        <v>3335.087</v>
      </c>
      <c r="BF476">
        <v>2831.3910000000001</v>
      </c>
      <c r="BG476">
        <v>4801.6090000000004</v>
      </c>
      <c r="BH476">
        <v>3703.0430000000001</v>
      </c>
      <c r="BI476">
        <v>1255.6959999999999</v>
      </c>
      <c r="BJ476">
        <v>3051.13</v>
      </c>
      <c r="BK476">
        <v>3306.913</v>
      </c>
      <c r="BL476">
        <v>2044.7829999999999</v>
      </c>
      <c r="BM476">
        <v>1814.4780000000001</v>
      </c>
      <c r="BN476">
        <v>2858.3910000000001</v>
      </c>
      <c r="BO476">
        <v>2870.4349999999999</v>
      </c>
      <c r="BP476">
        <v>3037.4780000000001</v>
      </c>
      <c r="BQ476">
        <v>3409.652</v>
      </c>
      <c r="BR476">
        <v>2021.348</v>
      </c>
      <c r="BS476">
        <v>2578.652</v>
      </c>
      <c r="BT476">
        <v>5883.652</v>
      </c>
      <c r="BU476">
        <v>3087.826</v>
      </c>
      <c r="BV476">
        <v>853.08699999999999</v>
      </c>
      <c r="BW476">
        <v>2740.652</v>
      </c>
      <c r="BX476">
        <v>2919.7829999999999</v>
      </c>
      <c r="BY476">
        <v>2710.87</v>
      </c>
      <c r="BZ476">
        <v>1007.478</v>
      </c>
      <c r="CA476">
        <v>9806.4</v>
      </c>
      <c r="CB476">
        <v>1265.652</v>
      </c>
      <c r="CC476">
        <v>1481.174</v>
      </c>
      <c r="CD476">
        <v>2506.6089999999999</v>
      </c>
      <c r="CE476">
        <v>745.47829999999999</v>
      </c>
      <c r="CF476">
        <v>1180.913</v>
      </c>
      <c r="CG476">
        <v>2150.3910000000001</v>
      </c>
      <c r="CH476">
        <v>8816.7900000000009</v>
      </c>
      <c r="CI476">
        <v>1551.5219999999999</v>
      </c>
      <c r="CJ476">
        <v>2588.7829999999999</v>
      </c>
      <c r="CK476">
        <v>1237.2170000000001</v>
      </c>
      <c r="CL476">
        <v>3450.0430000000001</v>
      </c>
      <c r="CM476">
        <v>1310.3910000000001</v>
      </c>
      <c r="CN476">
        <v>1854.826</v>
      </c>
      <c r="CO476">
        <v>3033.87</v>
      </c>
      <c r="CP476">
        <v>2639.4780000000001</v>
      </c>
      <c r="CQ476">
        <v>3059.6089999999999</v>
      </c>
      <c r="CR476">
        <v>7651.9080000000004</v>
      </c>
      <c r="CS476">
        <v>2911</v>
      </c>
      <c r="CT476">
        <v>3527</v>
      </c>
      <c r="CU476">
        <v>1385.2170000000001</v>
      </c>
      <c r="CV476">
        <v>1195.9570000000001</v>
      </c>
      <c r="CW476">
        <v>3244.087</v>
      </c>
      <c r="CX476">
        <v>1310.7829999999999</v>
      </c>
      <c r="CY476">
        <v>1948.2170000000001</v>
      </c>
      <c r="CZ476">
        <v>2754.6089999999999</v>
      </c>
      <c r="DA476">
        <v>2650.13</v>
      </c>
      <c r="DB476">
        <v>8878.2759999999998</v>
      </c>
      <c r="DC476">
        <v>3091.913</v>
      </c>
      <c r="DD476">
        <v>3289.4349999999999</v>
      </c>
    </row>
    <row r="477" spans="1:108" x14ac:dyDescent="0.25">
      <c r="A477">
        <v>620</v>
      </c>
      <c r="B477">
        <v>972</v>
      </c>
      <c r="C477">
        <v>21.1555</v>
      </c>
      <c r="D477" s="2">
        <f t="shared" si="7"/>
        <v>7.0518333333333336</v>
      </c>
      <c r="E477" s="2">
        <v>7.0518333333333336</v>
      </c>
      <c r="F477" s="2" t="s">
        <v>108</v>
      </c>
      <c r="G477" s="2" t="s">
        <v>109</v>
      </c>
      <c r="H477">
        <v>64.409549999999996</v>
      </c>
      <c r="I477">
        <v>2354.5219999999999</v>
      </c>
      <c r="J477">
        <v>2493.913</v>
      </c>
      <c r="K477">
        <v>2903.826</v>
      </c>
      <c r="L477">
        <v>1989.913</v>
      </c>
      <c r="M477">
        <v>2089.6959999999999</v>
      </c>
      <c r="N477">
        <v>2870.348</v>
      </c>
      <c r="O477">
        <v>2786.6959999999999</v>
      </c>
      <c r="P477">
        <v>3532.4780000000001</v>
      </c>
      <c r="Q477">
        <v>3186</v>
      </c>
      <c r="R477">
        <v>2067.913</v>
      </c>
      <c r="S477">
        <v>1640.4349999999999</v>
      </c>
      <c r="T477">
        <v>949.86959999999999</v>
      </c>
      <c r="U477">
        <v>1989.4349999999999</v>
      </c>
      <c r="V477">
        <v>1229.9570000000001</v>
      </c>
      <c r="W477">
        <v>3087.652</v>
      </c>
      <c r="X477">
        <v>3118.7829999999999</v>
      </c>
      <c r="Y477">
        <v>2017.4780000000001</v>
      </c>
      <c r="Z477">
        <v>3700</v>
      </c>
      <c r="AA477">
        <v>1393.739</v>
      </c>
      <c r="AB477">
        <v>1975.6089999999999</v>
      </c>
      <c r="AC477">
        <v>1940</v>
      </c>
      <c r="AD477">
        <v>2833.2170000000001</v>
      </c>
      <c r="AE477">
        <v>3630</v>
      </c>
      <c r="AF477">
        <v>2470</v>
      </c>
      <c r="AG477">
        <v>3386.4780000000001</v>
      </c>
      <c r="AH477">
        <v>1673.3910000000001</v>
      </c>
      <c r="AI477">
        <v>1261.087</v>
      </c>
      <c r="AJ477">
        <v>2732.13</v>
      </c>
      <c r="AK477">
        <v>3238.5650000000001</v>
      </c>
      <c r="AL477">
        <v>2063.3040000000001</v>
      </c>
      <c r="AM477">
        <v>1867.739</v>
      </c>
      <c r="AN477">
        <v>2677.87</v>
      </c>
      <c r="AO477">
        <v>2700.913</v>
      </c>
      <c r="AP477">
        <v>2792.7829999999999</v>
      </c>
      <c r="AQ477">
        <v>3297.5219999999999</v>
      </c>
      <c r="AR477">
        <v>1882.913</v>
      </c>
      <c r="AS477">
        <v>2649.087</v>
      </c>
      <c r="AT477">
        <v>4919</v>
      </c>
      <c r="AU477">
        <v>3754.7829999999999</v>
      </c>
      <c r="AV477">
        <v>977.8261</v>
      </c>
      <c r="AW477">
        <v>3201.13</v>
      </c>
      <c r="AX477">
        <v>2751.5219999999999</v>
      </c>
      <c r="AY477">
        <v>1206.348</v>
      </c>
      <c r="AZ477">
        <v>1448.261</v>
      </c>
      <c r="BA477">
        <v>819.30430000000001</v>
      </c>
      <c r="BB477">
        <v>3519.087</v>
      </c>
      <c r="BC477">
        <v>1453.0429999999999</v>
      </c>
      <c r="BD477">
        <v>2870</v>
      </c>
      <c r="BE477">
        <v>3335.087</v>
      </c>
      <c r="BF477">
        <v>2831.3910000000001</v>
      </c>
      <c r="BG477">
        <v>4801.6090000000004</v>
      </c>
      <c r="BH477">
        <v>3774.3910000000001</v>
      </c>
      <c r="BI477">
        <v>1255.6959999999999</v>
      </c>
      <c r="BJ477">
        <v>3051.13</v>
      </c>
      <c r="BK477">
        <v>3306.913</v>
      </c>
      <c r="BL477">
        <v>2158.13</v>
      </c>
      <c r="BM477">
        <v>1717.4349999999999</v>
      </c>
      <c r="BN477">
        <v>2811.261</v>
      </c>
      <c r="BO477">
        <v>2754.6089999999999</v>
      </c>
      <c r="BP477">
        <v>2907.652</v>
      </c>
      <c r="BQ477">
        <v>3409.652</v>
      </c>
      <c r="BR477">
        <v>2021.348</v>
      </c>
      <c r="BS477">
        <v>2576</v>
      </c>
      <c r="BT477">
        <v>5883.652</v>
      </c>
      <c r="BU477">
        <v>3087.826</v>
      </c>
      <c r="BV477">
        <v>853.08699999999999</v>
      </c>
      <c r="BW477">
        <v>2740.652</v>
      </c>
      <c r="BX477">
        <v>2847.174</v>
      </c>
      <c r="BY477">
        <v>2710.87</v>
      </c>
      <c r="BZ477">
        <v>1007.478</v>
      </c>
      <c r="CA477">
        <v>9806.4</v>
      </c>
      <c r="CB477">
        <v>1265.652</v>
      </c>
      <c r="CC477">
        <v>1481.174</v>
      </c>
      <c r="CD477">
        <v>2397.3040000000001</v>
      </c>
      <c r="CE477">
        <v>745.47829999999999</v>
      </c>
      <c r="CF477">
        <v>1180.913</v>
      </c>
      <c r="CG477">
        <v>2150.3910000000001</v>
      </c>
      <c r="CH477">
        <v>8816.7900000000009</v>
      </c>
      <c r="CI477">
        <v>1574</v>
      </c>
      <c r="CJ477">
        <v>2588.7829999999999</v>
      </c>
      <c r="CK477">
        <v>1196.9570000000001</v>
      </c>
      <c r="CL477">
        <v>3450</v>
      </c>
      <c r="CM477">
        <v>1310.3910000000001</v>
      </c>
      <c r="CN477">
        <v>1854.826</v>
      </c>
      <c r="CO477">
        <v>3026.3910000000001</v>
      </c>
      <c r="CP477">
        <v>2639.4780000000001</v>
      </c>
      <c r="CQ477">
        <v>3059.6089999999999</v>
      </c>
      <c r="CR477">
        <v>7478</v>
      </c>
      <c r="CS477">
        <v>2910.9569999999999</v>
      </c>
      <c r="CT477">
        <v>3527</v>
      </c>
      <c r="CU477">
        <v>1385.2170000000001</v>
      </c>
      <c r="CV477">
        <v>1291.739</v>
      </c>
      <c r="CW477">
        <v>3244.087</v>
      </c>
      <c r="CX477">
        <v>1312.5219999999999</v>
      </c>
      <c r="CY477">
        <v>1948.2170000000001</v>
      </c>
      <c r="CZ477">
        <v>2754.6089999999999</v>
      </c>
      <c r="DA477">
        <v>2720.6959999999999</v>
      </c>
      <c r="DB477">
        <v>8878.2759999999998</v>
      </c>
      <c r="DC477">
        <v>3091.913</v>
      </c>
      <c r="DD477">
        <v>3289.4349999999999</v>
      </c>
    </row>
    <row r="478" spans="1:108" x14ac:dyDescent="0.25">
      <c r="A478">
        <v>616</v>
      </c>
      <c r="B478">
        <v>973</v>
      </c>
      <c r="C478">
        <v>21.1556</v>
      </c>
      <c r="D478" s="2">
        <f t="shared" si="7"/>
        <v>7.0518666666666663</v>
      </c>
      <c r="E478" s="2">
        <v>7.0518666666666663</v>
      </c>
      <c r="F478" s="2" t="s">
        <v>108</v>
      </c>
      <c r="G478" s="2" t="s">
        <v>109</v>
      </c>
      <c r="H478">
        <v>58.718699999999998</v>
      </c>
      <c r="I478">
        <v>2423.7829999999999</v>
      </c>
      <c r="J478">
        <v>2494</v>
      </c>
      <c r="K478">
        <v>2904</v>
      </c>
      <c r="L478">
        <v>1989.913</v>
      </c>
      <c r="M478">
        <v>2090</v>
      </c>
      <c r="N478">
        <v>2870</v>
      </c>
      <c r="O478">
        <v>2787</v>
      </c>
      <c r="P478">
        <v>3532.4780000000001</v>
      </c>
      <c r="Q478">
        <v>3186</v>
      </c>
      <c r="R478">
        <v>2190.4349999999999</v>
      </c>
      <c r="S478">
        <v>1640</v>
      </c>
      <c r="T478">
        <v>950</v>
      </c>
      <c r="U478">
        <v>1831</v>
      </c>
      <c r="V478">
        <v>1230</v>
      </c>
      <c r="W478">
        <v>3087.652</v>
      </c>
      <c r="X478">
        <v>3119</v>
      </c>
      <c r="Y478">
        <v>2017</v>
      </c>
      <c r="Z478">
        <v>3663</v>
      </c>
      <c r="AA478">
        <v>1306</v>
      </c>
      <c r="AB478">
        <v>1975.6089999999999</v>
      </c>
      <c r="AC478">
        <v>1940</v>
      </c>
      <c r="AD478">
        <v>2833</v>
      </c>
      <c r="AE478">
        <v>3642.0430000000001</v>
      </c>
      <c r="AF478">
        <v>2470</v>
      </c>
      <c r="AG478">
        <v>3453.13</v>
      </c>
      <c r="AH478">
        <v>1768</v>
      </c>
      <c r="AI478">
        <v>1240</v>
      </c>
      <c r="AJ478">
        <v>2732</v>
      </c>
      <c r="AK478">
        <v>3167</v>
      </c>
      <c r="AL478">
        <v>2096.5219999999999</v>
      </c>
      <c r="AM478">
        <v>1783</v>
      </c>
      <c r="AN478">
        <v>2678</v>
      </c>
      <c r="AO478">
        <v>2701</v>
      </c>
      <c r="AP478">
        <v>2793</v>
      </c>
      <c r="AQ478">
        <v>3297.5219999999999</v>
      </c>
      <c r="AR478">
        <v>1882.913</v>
      </c>
      <c r="AS478">
        <v>2607</v>
      </c>
      <c r="AT478">
        <v>4852</v>
      </c>
      <c r="AU478">
        <v>3867</v>
      </c>
      <c r="AV478">
        <v>977.8261</v>
      </c>
      <c r="AW478">
        <v>3201</v>
      </c>
      <c r="AX478">
        <v>2752</v>
      </c>
      <c r="AY478">
        <v>1258</v>
      </c>
      <c r="AZ478">
        <v>1415.13</v>
      </c>
      <c r="BA478">
        <v>819.30430000000001</v>
      </c>
      <c r="BB478">
        <v>3415.174</v>
      </c>
      <c r="BC478">
        <v>1331.3910000000001</v>
      </c>
      <c r="BD478">
        <v>2870</v>
      </c>
      <c r="BE478">
        <v>3335</v>
      </c>
      <c r="BF478">
        <v>2831</v>
      </c>
      <c r="BG478">
        <v>4801.6090000000004</v>
      </c>
      <c r="BH478">
        <v>3703.0430000000001</v>
      </c>
      <c r="BI478">
        <v>1243.087</v>
      </c>
      <c r="BJ478">
        <v>3051</v>
      </c>
      <c r="BK478">
        <v>3307</v>
      </c>
      <c r="BL478">
        <v>2158.13</v>
      </c>
      <c r="BM478">
        <v>1814</v>
      </c>
      <c r="BN478">
        <v>2811</v>
      </c>
      <c r="BO478">
        <v>2870</v>
      </c>
      <c r="BP478">
        <v>3037</v>
      </c>
      <c r="BQ478">
        <v>3409.652</v>
      </c>
      <c r="BR478">
        <v>2021.348</v>
      </c>
      <c r="BS478">
        <v>2579</v>
      </c>
      <c r="BT478">
        <v>5884</v>
      </c>
      <c r="BU478">
        <v>3088</v>
      </c>
      <c r="BV478">
        <v>853</v>
      </c>
      <c r="BW478">
        <v>2741</v>
      </c>
      <c r="BX478">
        <v>2847</v>
      </c>
      <c r="BY478">
        <v>2563</v>
      </c>
      <c r="BZ478">
        <v>1007</v>
      </c>
      <c r="CA478">
        <v>9806.4</v>
      </c>
      <c r="CB478">
        <v>1266</v>
      </c>
      <c r="CC478">
        <v>1481</v>
      </c>
      <c r="CD478">
        <v>2506.6089999999999</v>
      </c>
      <c r="CE478">
        <v>720</v>
      </c>
      <c r="CF478">
        <v>1181</v>
      </c>
      <c r="CG478">
        <v>2136</v>
      </c>
      <c r="CH478">
        <v>8816.7900000000009</v>
      </c>
      <c r="CI478">
        <v>1552</v>
      </c>
      <c r="CJ478">
        <v>2589</v>
      </c>
      <c r="CK478">
        <v>1237</v>
      </c>
      <c r="CL478">
        <v>3450</v>
      </c>
      <c r="CM478">
        <v>1310</v>
      </c>
      <c r="CN478">
        <v>1855</v>
      </c>
      <c r="CO478">
        <v>3026</v>
      </c>
      <c r="CP478">
        <v>2639</v>
      </c>
      <c r="CQ478">
        <v>3060</v>
      </c>
      <c r="CR478">
        <v>7462.7780000000002</v>
      </c>
      <c r="CS478">
        <v>2911</v>
      </c>
      <c r="CT478">
        <v>3516</v>
      </c>
      <c r="CU478">
        <v>1322</v>
      </c>
      <c r="CV478">
        <v>1292</v>
      </c>
      <c r="CW478">
        <v>3030</v>
      </c>
      <c r="CX478">
        <v>1311</v>
      </c>
      <c r="CY478">
        <v>1881.087</v>
      </c>
      <c r="CZ478">
        <v>2755</v>
      </c>
      <c r="DA478">
        <v>2650</v>
      </c>
      <c r="DB478">
        <v>8486</v>
      </c>
      <c r="DC478">
        <v>3000.7829999999999</v>
      </c>
      <c r="DD478">
        <v>3289.4349999999999</v>
      </c>
    </row>
    <row r="479" spans="1:108" x14ac:dyDescent="0.25">
      <c r="A479">
        <v>621</v>
      </c>
      <c r="B479">
        <v>974</v>
      </c>
      <c r="C479">
        <v>21.155799999999999</v>
      </c>
      <c r="D479" s="2">
        <f t="shared" si="7"/>
        <v>7.0519333333333334</v>
      </c>
      <c r="E479" s="2">
        <v>7.0519333333333334</v>
      </c>
      <c r="F479" s="2" t="s">
        <v>108</v>
      </c>
      <c r="G479" s="2" t="s">
        <v>109</v>
      </c>
      <c r="H479">
        <v>61.87556</v>
      </c>
      <c r="I479">
        <v>2355</v>
      </c>
      <c r="J479">
        <v>2619.913</v>
      </c>
      <c r="K479">
        <v>2903.826</v>
      </c>
      <c r="L479">
        <v>1989.913</v>
      </c>
      <c r="M479">
        <v>2089.6959999999999</v>
      </c>
      <c r="N479">
        <v>2568.2170000000001</v>
      </c>
      <c r="O479">
        <v>2786.6959999999999</v>
      </c>
      <c r="P479">
        <v>3532.4780000000001</v>
      </c>
      <c r="Q479">
        <v>3186</v>
      </c>
      <c r="R479">
        <v>2224.2170000000001</v>
      </c>
      <c r="S479">
        <v>1640.4349999999999</v>
      </c>
      <c r="T479">
        <v>986.86959999999999</v>
      </c>
      <c r="U479">
        <v>1989.4349999999999</v>
      </c>
      <c r="V479">
        <v>1229.9570000000001</v>
      </c>
      <c r="W479">
        <v>3087.652</v>
      </c>
      <c r="X479">
        <v>3118.7829999999999</v>
      </c>
      <c r="Y479">
        <v>1947.4349999999999</v>
      </c>
      <c r="Z479">
        <v>3663</v>
      </c>
      <c r="AA479">
        <v>1393.739</v>
      </c>
      <c r="AB479">
        <v>1975.6089999999999</v>
      </c>
      <c r="AC479">
        <v>1939.6959999999999</v>
      </c>
      <c r="AD479">
        <v>2833.2170000000001</v>
      </c>
      <c r="AE479">
        <v>3642</v>
      </c>
      <c r="AF479">
        <v>2470</v>
      </c>
      <c r="AG479">
        <v>3453.13</v>
      </c>
      <c r="AH479">
        <v>1767.5219999999999</v>
      </c>
      <c r="AI479">
        <v>1240.2170000000001</v>
      </c>
      <c r="AJ479">
        <v>2571.6089999999999</v>
      </c>
      <c r="AK479">
        <v>3238.5650000000001</v>
      </c>
      <c r="AL479">
        <v>2063</v>
      </c>
      <c r="AM479">
        <v>1782.826</v>
      </c>
      <c r="AN479">
        <v>2677.87</v>
      </c>
      <c r="AO479">
        <v>2466.5650000000001</v>
      </c>
      <c r="AP479">
        <v>2792.7829999999999</v>
      </c>
      <c r="AQ479">
        <v>3297.5219999999999</v>
      </c>
      <c r="AR479">
        <v>1882.913</v>
      </c>
      <c r="AS479">
        <v>2649.087</v>
      </c>
      <c r="AT479">
        <v>4851.652</v>
      </c>
      <c r="AU479">
        <v>3754.7829999999999</v>
      </c>
      <c r="AV479">
        <v>977.8261</v>
      </c>
      <c r="AW479">
        <v>3085.6959999999999</v>
      </c>
      <c r="AX479">
        <v>2751.5219999999999</v>
      </c>
      <c r="AY479">
        <v>1257.9570000000001</v>
      </c>
      <c r="AZ479">
        <v>1448.261</v>
      </c>
      <c r="BA479">
        <v>847.73910000000001</v>
      </c>
      <c r="BB479">
        <v>3519.087</v>
      </c>
      <c r="BC479">
        <v>1453</v>
      </c>
      <c r="BD479">
        <v>2870</v>
      </c>
      <c r="BE479">
        <v>3335.087</v>
      </c>
      <c r="BF479">
        <v>2831.3910000000001</v>
      </c>
      <c r="BG479">
        <v>4621.5219999999999</v>
      </c>
      <c r="BH479">
        <v>3774.3910000000001</v>
      </c>
      <c r="BI479">
        <v>1243.087</v>
      </c>
      <c r="BJ479">
        <v>3051.13</v>
      </c>
      <c r="BK479">
        <v>3306.913</v>
      </c>
      <c r="BL479">
        <v>2158.13</v>
      </c>
      <c r="BM479">
        <v>1681.913</v>
      </c>
      <c r="BN479">
        <v>2811.261</v>
      </c>
      <c r="BO479">
        <v>2754.6089999999999</v>
      </c>
      <c r="BP479">
        <v>3037.4780000000001</v>
      </c>
      <c r="BQ479">
        <v>3409.652</v>
      </c>
      <c r="BR479">
        <v>2021.348</v>
      </c>
      <c r="BS479">
        <v>2578.652</v>
      </c>
      <c r="BT479">
        <v>5883.652</v>
      </c>
      <c r="BU479">
        <v>3087.826</v>
      </c>
      <c r="BV479">
        <v>853.08699999999999</v>
      </c>
      <c r="BW479">
        <v>2740.652</v>
      </c>
      <c r="BX479">
        <v>2847.174</v>
      </c>
      <c r="BY479">
        <v>2562.826</v>
      </c>
      <c r="BZ479">
        <v>1007.478</v>
      </c>
      <c r="CA479">
        <v>9806.4</v>
      </c>
      <c r="CB479">
        <v>1265.652</v>
      </c>
      <c r="CC479">
        <v>1481.174</v>
      </c>
      <c r="CD479">
        <v>2506.6089999999999</v>
      </c>
      <c r="CE479">
        <v>745.47829999999999</v>
      </c>
      <c r="CF479">
        <v>1236.7829999999999</v>
      </c>
      <c r="CG479">
        <v>2150.3910000000001</v>
      </c>
      <c r="CH479">
        <v>8816.7900000000009</v>
      </c>
      <c r="CI479">
        <v>1551.5219999999999</v>
      </c>
      <c r="CJ479">
        <v>2588.7829999999999</v>
      </c>
      <c r="CK479">
        <v>1237.2170000000001</v>
      </c>
      <c r="CL479">
        <v>3461</v>
      </c>
      <c r="CM479">
        <v>1317.739</v>
      </c>
      <c r="CN479">
        <v>1854.826</v>
      </c>
      <c r="CO479">
        <v>3033.87</v>
      </c>
      <c r="CP479">
        <v>2639.4780000000001</v>
      </c>
      <c r="CQ479">
        <v>3059.6089999999999</v>
      </c>
      <c r="CR479">
        <v>7651.9080000000004</v>
      </c>
      <c r="CS479">
        <v>2910.9569999999999</v>
      </c>
      <c r="CT479">
        <v>3527</v>
      </c>
      <c r="CU479">
        <v>1321.652</v>
      </c>
      <c r="CV479">
        <v>1291.739</v>
      </c>
      <c r="CW479">
        <v>3244.087</v>
      </c>
      <c r="CX479">
        <v>1312.5219999999999</v>
      </c>
      <c r="CY479">
        <v>1948.2170000000001</v>
      </c>
      <c r="CZ479">
        <v>2586.913</v>
      </c>
      <c r="DA479">
        <v>2720.6959999999999</v>
      </c>
      <c r="DB479">
        <v>8878.2759999999998</v>
      </c>
      <c r="DC479">
        <v>3091.913</v>
      </c>
      <c r="DD479">
        <v>3270.6959999999999</v>
      </c>
    </row>
    <row r="480" spans="1:108" x14ac:dyDescent="0.25">
      <c r="A480">
        <v>619</v>
      </c>
      <c r="B480">
        <v>975</v>
      </c>
      <c r="C480">
        <v>21.156400000000001</v>
      </c>
      <c r="D480" s="2">
        <f t="shared" si="7"/>
        <v>7.0521333333333338</v>
      </c>
      <c r="E480" s="2">
        <v>7.0521333333333338</v>
      </c>
      <c r="F480" s="2" t="s">
        <v>108</v>
      </c>
      <c r="G480" s="2" t="s">
        <v>109</v>
      </c>
      <c r="H480">
        <v>73.371020000000001</v>
      </c>
      <c r="I480">
        <v>2354.5219999999999</v>
      </c>
      <c r="J480">
        <v>2619.913</v>
      </c>
      <c r="K480">
        <v>2903.826</v>
      </c>
      <c r="L480">
        <v>1989.913</v>
      </c>
      <c r="M480">
        <v>2089.6959999999999</v>
      </c>
      <c r="N480">
        <v>2870.348</v>
      </c>
      <c r="O480">
        <v>2648.261</v>
      </c>
      <c r="P480">
        <v>3532.4780000000001</v>
      </c>
      <c r="Q480">
        <v>3186</v>
      </c>
      <c r="R480">
        <v>2224.2170000000001</v>
      </c>
      <c r="S480">
        <v>1556.13</v>
      </c>
      <c r="T480">
        <v>986.86959999999999</v>
      </c>
      <c r="U480">
        <v>1989</v>
      </c>
      <c r="V480">
        <v>1135.4780000000001</v>
      </c>
      <c r="W480">
        <v>3088</v>
      </c>
      <c r="X480">
        <v>2942.9569999999999</v>
      </c>
      <c r="Y480">
        <v>2017.4780000000001</v>
      </c>
      <c r="Z480">
        <v>3663.13</v>
      </c>
      <c r="AA480">
        <v>1306.4780000000001</v>
      </c>
      <c r="AB480">
        <v>1847.6869999999999</v>
      </c>
      <c r="AC480">
        <v>1872.6089999999999</v>
      </c>
      <c r="AD480">
        <v>2833</v>
      </c>
      <c r="AE480">
        <v>3630</v>
      </c>
      <c r="AF480">
        <v>2470</v>
      </c>
      <c r="AG480">
        <v>3453</v>
      </c>
      <c r="AH480">
        <v>1767.5219999999999</v>
      </c>
      <c r="AI480">
        <v>1240.2170000000001</v>
      </c>
      <c r="AJ480">
        <v>2732.13</v>
      </c>
      <c r="AK480">
        <v>3166.652</v>
      </c>
      <c r="AL480">
        <v>2063.3040000000001</v>
      </c>
      <c r="AM480">
        <v>1782.826</v>
      </c>
      <c r="AN480">
        <v>2519.6089999999999</v>
      </c>
      <c r="AO480">
        <v>2700.913</v>
      </c>
      <c r="AP480">
        <v>2792.7829999999999</v>
      </c>
      <c r="AQ480">
        <v>3297.5219999999999</v>
      </c>
      <c r="AR480">
        <v>1882.913</v>
      </c>
      <c r="AS480">
        <v>2649.087</v>
      </c>
      <c r="AT480">
        <v>4919.4350000000004</v>
      </c>
      <c r="AU480">
        <v>3866.9569999999999</v>
      </c>
      <c r="AV480">
        <v>960.1739</v>
      </c>
      <c r="AW480">
        <v>3201.13</v>
      </c>
      <c r="AX480">
        <v>2701.4780000000001</v>
      </c>
      <c r="AY480">
        <v>1257.9570000000001</v>
      </c>
      <c r="AZ480">
        <v>1377.1179999999999</v>
      </c>
      <c r="BA480">
        <v>819.30430000000001</v>
      </c>
      <c r="BB480">
        <v>3519.087</v>
      </c>
      <c r="BC480">
        <v>1453.0429999999999</v>
      </c>
      <c r="BD480">
        <v>2767.9569999999999</v>
      </c>
      <c r="BE480">
        <v>3335.087</v>
      </c>
      <c r="BF480">
        <v>2819.826</v>
      </c>
      <c r="BG480">
        <v>4801.6090000000004</v>
      </c>
      <c r="BH480">
        <v>3774.3910000000001</v>
      </c>
      <c r="BI480">
        <v>1243.087</v>
      </c>
      <c r="BJ480">
        <v>3051.13</v>
      </c>
      <c r="BK480">
        <v>3306.913</v>
      </c>
      <c r="BL480">
        <v>2095.0050000000001</v>
      </c>
      <c r="BM480">
        <v>1814.4780000000001</v>
      </c>
      <c r="BN480">
        <v>2811.261</v>
      </c>
      <c r="BO480">
        <v>2870.4349999999999</v>
      </c>
      <c r="BP480">
        <v>2907.652</v>
      </c>
      <c r="BQ480">
        <v>3409.652</v>
      </c>
      <c r="BR480">
        <v>2021.348</v>
      </c>
      <c r="BS480">
        <v>2575.7829999999999</v>
      </c>
      <c r="BT480">
        <v>5883.652</v>
      </c>
      <c r="BU480">
        <v>3087.826</v>
      </c>
      <c r="BV480">
        <v>805.8261</v>
      </c>
      <c r="BW480">
        <v>2740.652</v>
      </c>
      <c r="BX480">
        <v>2431.7829999999999</v>
      </c>
      <c r="BY480">
        <v>2710.87</v>
      </c>
      <c r="BZ480">
        <v>965.67439999999999</v>
      </c>
      <c r="CA480">
        <v>9806.4</v>
      </c>
      <c r="CB480">
        <v>1265.652</v>
      </c>
      <c r="CC480">
        <v>1440.348</v>
      </c>
      <c r="CD480">
        <v>2506.6089999999999</v>
      </c>
      <c r="CE480">
        <v>690.51599999999996</v>
      </c>
      <c r="CF480">
        <v>1176.057</v>
      </c>
      <c r="CG480">
        <v>2135.5219999999999</v>
      </c>
      <c r="CH480">
        <v>8155</v>
      </c>
      <c r="CI480">
        <v>1551.5219999999999</v>
      </c>
      <c r="CJ480">
        <v>2413.5219999999999</v>
      </c>
      <c r="CK480">
        <v>1196.9570000000001</v>
      </c>
      <c r="CL480">
        <v>3450.0430000000001</v>
      </c>
      <c r="CM480">
        <v>1305.827</v>
      </c>
      <c r="CN480">
        <v>1721.087</v>
      </c>
      <c r="CO480">
        <v>3033.87</v>
      </c>
      <c r="CP480">
        <v>2639.4780000000001</v>
      </c>
      <c r="CQ480">
        <v>3059.6089999999999</v>
      </c>
      <c r="CR480">
        <v>7651.9080000000004</v>
      </c>
      <c r="CS480">
        <v>2910.9569999999999</v>
      </c>
      <c r="CT480">
        <v>3516.0430000000001</v>
      </c>
      <c r="CU480">
        <v>1385.2170000000001</v>
      </c>
      <c r="CV480">
        <v>1243.2909999999999</v>
      </c>
      <c r="CW480">
        <v>3244.087</v>
      </c>
      <c r="CX480">
        <v>1277.4159999999999</v>
      </c>
      <c r="CY480">
        <v>1881.087</v>
      </c>
      <c r="CZ480">
        <v>2754.6089999999999</v>
      </c>
      <c r="DA480">
        <v>2650.13</v>
      </c>
      <c r="DB480">
        <v>8878.2759999999998</v>
      </c>
      <c r="DC480">
        <v>2859.4349999999999</v>
      </c>
      <c r="DD480">
        <v>3270.6959999999999</v>
      </c>
    </row>
    <row r="481" spans="1:108" x14ac:dyDescent="0.25">
      <c r="A481">
        <v>618</v>
      </c>
      <c r="B481">
        <v>976</v>
      </c>
      <c r="C481">
        <v>21.156400000000001</v>
      </c>
      <c r="D481" s="2">
        <f t="shared" si="7"/>
        <v>7.0521333333333338</v>
      </c>
      <c r="E481" s="2">
        <v>7.0521333333333338</v>
      </c>
      <c r="F481" s="2" t="s">
        <v>108</v>
      </c>
      <c r="G481" s="2" t="s">
        <v>109</v>
      </c>
      <c r="H481">
        <v>52.861060000000002</v>
      </c>
      <c r="I481">
        <v>2354.5219999999999</v>
      </c>
      <c r="J481">
        <v>2565.87</v>
      </c>
      <c r="K481">
        <v>2734.7829999999999</v>
      </c>
      <c r="L481">
        <v>1989.913</v>
      </c>
      <c r="M481">
        <v>2042.4780000000001</v>
      </c>
      <c r="N481">
        <v>2568</v>
      </c>
      <c r="O481">
        <v>2786.6959999999999</v>
      </c>
      <c r="P481">
        <v>3532.4780000000001</v>
      </c>
      <c r="Q481">
        <v>3104.6959999999999</v>
      </c>
      <c r="R481">
        <v>2224.2170000000001</v>
      </c>
      <c r="S481">
        <v>1556.13</v>
      </c>
      <c r="T481">
        <v>949.86959999999999</v>
      </c>
      <c r="U481">
        <v>1989.4349999999999</v>
      </c>
      <c r="V481">
        <v>1135.4780000000001</v>
      </c>
      <c r="W481">
        <v>3087.652</v>
      </c>
      <c r="X481">
        <v>3118.7829999999999</v>
      </c>
      <c r="Y481">
        <v>1947.4349999999999</v>
      </c>
      <c r="Z481">
        <v>3700</v>
      </c>
      <c r="AA481">
        <v>1394</v>
      </c>
      <c r="AB481">
        <v>1975.6089999999999</v>
      </c>
      <c r="AC481">
        <v>1939.6959999999999</v>
      </c>
      <c r="AD481">
        <v>2833.2170000000001</v>
      </c>
      <c r="AE481">
        <v>3642.0430000000001</v>
      </c>
      <c r="AF481">
        <v>2329</v>
      </c>
      <c r="AG481">
        <v>3453.13</v>
      </c>
      <c r="AH481">
        <v>1673.3910000000001</v>
      </c>
      <c r="AI481">
        <v>1240.2170000000001</v>
      </c>
      <c r="AJ481">
        <v>2571.6089999999999</v>
      </c>
      <c r="AK481">
        <v>3166.652</v>
      </c>
      <c r="AL481">
        <v>2063.3040000000001</v>
      </c>
      <c r="AM481">
        <v>1868</v>
      </c>
      <c r="AN481">
        <v>2678</v>
      </c>
      <c r="AO481">
        <v>2700.913</v>
      </c>
      <c r="AP481">
        <v>2792.7829999999999</v>
      </c>
      <c r="AQ481">
        <v>3295.5219999999999</v>
      </c>
      <c r="AR481">
        <v>1882.913</v>
      </c>
      <c r="AS481">
        <v>2607.4349999999999</v>
      </c>
      <c r="AT481">
        <v>4919.4350000000004</v>
      </c>
      <c r="AU481">
        <v>3754.7829999999999</v>
      </c>
      <c r="AV481">
        <v>960.1739</v>
      </c>
      <c r="AW481">
        <v>3201.13</v>
      </c>
      <c r="AX481">
        <v>2701.4780000000001</v>
      </c>
      <c r="AY481">
        <v>1257.9570000000001</v>
      </c>
      <c r="AZ481">
        <v>1263</v>
      </c>
      <c r="BA481">
        <v>819.30430000000001</v>
      </c>
      <c r="BB481">
        <v>3519.087</v>
      </c>
      <c r="BC481">
        <v>1453.0429999999999</v>
      </c>
      <c r="BD481">
        <v>2870</v>
      </c>
      <c r="BE481">
        <v>3335.087</v>
      </c>
      <c r="BF481">
        <v>2831.3910000000001</v>
      </c>
      <c r="BG481">
        <v>4801.6090000000004</v>
      </c>
      <c r="BH481">
        <v>3774.3910000000001</v>
      </c>
      <c r="BI481">
        <v>1243</v>
      </c>
      <c r="BJ481">
        <v>3051.13</v>
      </c>
      <c r="BK481">
        <v>3306.913</v>
      </c>
      <c r="BL481">
        <v>2158.13</v>
      </c>
      <c r="BM481">
        <v>1681.913</v>
      </c>
      <c r="BN481">
        <v>2811.261</v>
      </c>
      <c r="BO481">
        <v>2870.4349999999999</v>
      </c>
      <c r="BP481">
        <v>3037.4780000000001</v>
      </c>
      <c r="BQ481">
        <v>3409.652</v>
      </c>
      <c r="BR481">
        <v>2021.348</v>
      </c>
      <c r="BS481">
        <v>2575.7829999999999</v>
      </c>
      <c r="BT481">
        <v>5912.826</v>
      </c>
      <c r="BU481">
        <v>3087.826</v>
      </c>
      <c r="BV481">
        <v>805.8261</v>
      </c>
      <c r="BW481">
        <v>2740.652</v>
      </c>
      <c r="BX481">
        <v>2847.174</v>
      </c>
      <c r="BY481">
        <v>2710.87</v>
      </c>
      <c r="BZ481">
        <v>1007.478</v>
      </c>
      <c r="CA481">
        <v>9560.8790000000008</v>
      </c>
      <c r="CB481">
        <v>1265.652</v>
      </c>
      <c r="CC481">
        <v>1481.174</v>
      </c>
      <c r="CD481">
        <v>2397.3040000000001</v>
      </c>
      <c r="CE481">
        <v>745.47829999999999</v>
      </c>
      <c r="CF481">
        <v>1180.913</v>
      </c>
      <c r="CG481">
        <v>2135.5219999999999</v>
      </c>
      <c r="CH481">
        <v>8816.7900000000009</v>
      </c>
      <c r="CI481">
        <v>1551.5219999999999</v>
      </c>
      <c r="CJ481">
        <v>2413.5219999999999</v>
      </c>
      <c r="CK481">
        <v>1135.174</v>
      </c>
      <c r="CL481">
        <v>3450.0430000000001</v>
      </c>
      <c r="CM481">
        <v>1310.3910000000001</v>
      </c>
      <c r="CN481">
        <v>1721.087</v>
      </c>
      <c r="CO481">
        <v>3033.87</v>
      </c>
      <c r="CP481">
        <v>2639.4780000000001</v>
      </c>
      <c r="CQ481">
        <v>3059.6089999999999</v>
      </c>
      <c r="CR481">
        <v>7651.9080000000004</v>
      </c>
      <c r="CS481">
        <v>2910.9569999999999</v>
      </c>
      <c r="CT481">
        <v>3527</v>
      </c>
      <c r="CU481">
        <v>1321.652</v>
      </c>
      <c r="CV481">
        <v>1195.9570000000001</v>
      </c>
      <c r="CW481">
        <v>3030</v>
      </c>
      <c r="CX481">
        <v>1312.5219999999999</v>
      </c>
      <c r="CY481">
        <v>1948.2170000000001</v>
      </c>
      <c r="CZ481">
        <v>2754.6089999999999</v>
      </c>
      <c r="DA481">
        <v>2650.13</v>
      </c>
      <c r="DB481">
        <v>8667.4069999999992</v>
      </c>
      <c r="DC481">
        <v>3091.913</v>
      </c>
      <c r="DD481">
        <v>3270.6959999999999</v>
      </c>
    </row>
    <row r="482" spans="1:108" x14ac:dyDescent="0.25">
      <c r="A482">
        <v>617</v>
      </c>
      <c r="B482">
        <v>977</v>
      </c>
      <c r="C482">
        <v>21.1571</v>
      </c>
      <c r="D482" s="2">
        <f t="shared" si="7"/>
        <v>7.0523666666666669</v>
      </c>
      <c r="E482" s="2">
        <v>7.0523666666666669</v>
      </c>
      <c r="F482" s="2" t="s">
        <v>108</v>
      </c>
      <c r="G482" s="2" t="s">
        <v>109</v>
      </c>
      <c r="H482">
        <v>48.196629999999999</v>
      </c>
      <c r="I482">
        <v>2423.7829999999999</v>
      </c>
      <c r="J482">
        <v>2619.913</v>
      </c>
      <c r="K482">
        <v>2903.826</v>
      </c>
      <c r="L482">
        <v>1883.7829999999999</v>
      </c>
      <c r="M482">
        <v>2042.4780000000001</v>
      </c>
      <c r="N482">
        <v>2839.0430000000001</v>
      </c>
      <c r="O482">
        <v>2648.261</v>
      </c>
      <c r="P482">
        <v>3532</v>
      </c>
      <c r="Q482">
        <v>3006.13</v>
      </c>
      <c r="R482">
        <v>2224.2170000000001</v>
      </c>
      <c r="S482">
        <v>1640.4349999999999</v>
      </c>
      <c r="T482">
        <v>986.86959999999999</v>
      </c>
      <c r="U482">
        <v>1893</v>
      </c>
      <c r="V482">
        <v>1135.4780000000001</v>
      </c>
      <c r="W482">
        <v>3087.652</v>
      </c>
      <c r="X482">
        <v>3118.7829999999999</v>
      </c>
      <c r="Y482">
        <v>2017.4780000000001</v>
      </c>
      <c r="Z482">
        <v>3663.13</v>
      </c>
      <c r="AA482">
        <v>1393.739</v>
      </c>
      <c r="AB482">
        <v>1932</v>
      </c>
      <c r="AC482">
        <v>1762.4349999999999</v>
      </c>
      <c r="AD482">
        <v>2833.2170000000001</v>
      </c>
      <c r="AE482">
        <v>3642.0430000000001</v>
      </c>
      <c r="AF482">
        <v>2470</v>
      </c>
      <c r="AG482">
        <v>3453.13</v>
      </c>
      <c r="AH482">
        <v>1767.5219999999999</v>
      </c>
      <c r="AI482">
        <v>1261.087</v>
      </c>
      <c r="AJ482">
        <v>2732.13</v>
      </c>
      <c r="AK482">
        <v>3166.652</v>
      </c>
      <c r="AL482">
        <v>2096.5219999999999</v>
      </c>
      <c r="AM482">
        <v>1782.826</v>
      </c>
      <c r="AN482">
        <v>2677.87</v>
      </c>
      <c r="AO482">
        <v>2700.913</v>
      </c>
      <c r="AP482">
        <v>2792.7829999999999</v>
      </c>
      <c r="AQ482">
        <v>3297.5219999999999</v>
      </c>
      <c r="AR482">
        <v>1838.174</v>
      </c>
      <c r="AS482">
        <v>2607.4349999999999</v>
      </c>
      <c r="AT482">
        <v>4919.4350000000004</v>
      </c>
      <c r="AU482">
        <v>3754.7829999999999</v>
      </c>
      <c r="AV482">
        <v>960.1739</v>
      </c>
      <c r="AW482">
        <v>3201.13</v>
      </c>
      <c r="AX482">
        <v>2701.4780000000001</v>
      </c>
      <c r="AY482">
        <v>1257.9570000000001</v>
      </c>
      <c r="AZ482">
        <v>1448.261</v>
      </c>
      <c r="BA482">
        <v>819.30430000000001</v>
      </c>
      <c r="BB482">
        <v>3280</v>
      </c>
      <c r="BC482">
        <v>1331.3910000000001</v>
      </c>
      <c r="BD482">
        <v>2870</v>
      </c>
      <c r="BE482">
        <v>3178.4780000000001</v>
      </c>
      <c r="BF482">
        <v>2831.3910000000001</v>
      </c>
      <c r="BG482">
        <v>4802</v>
      </c>
      <c r="BH482">
        <v>3774.3910000000001</v>
      </c>
      <c r="BI482">
        <v>1243.087</v>
      </c>
      <c r="BJ482">
        <v>2830</v>
      </c>
      <c r="BK482">
        <v>3306.913</v>
      </c>
      <c r="BL482">
        <v>2054</v>
      </c>
      <c r="BM482">
        <v>1814.4780000000001</v>
      </c>
      <c r="BN482">
        <v>2811.261</v>
      </c>
      <c r="BO482">
        <v>2754.6089999999999</v>
      </c>
      <c r="BP482">
        <v>2907.652</v>
      </c>
      <c r="BQ482">
        <v>3324.6089999999999</v>
      </c>
      <c r="BR482">
        <v>2021.348</v>
      </c>
      <c r="BS482">
        <v>2578.652</v>
      </c>
      <c r="BT482">
        <v>5883.652</v>
      </c>
      <c r="BU482">
        <v>3087.826</v>
      </c>
      <c r="BV482">
        <v>853.08699999999999</v>
      </c>
      <c r="BW482">
        <v>2740.652</v>
      </c>
      <c r="BX482">
        <v>2847.174</v>
      </c>
      <c r="BY482">
        <v>2710.87</v>
      </c>
      <c r="BZ482">
        <v>1007.478</v>
      </c>
      <c r="CA482">
        <v>9560.8790000000008</v>
      </c>
      <c r="CB482">
        <v>1185.4349999999999</v>
      </c>
      <c r="CC482">
        <v>1440.348</v>
      </c>
      <c r="CD482">
        <v>2397.3040000000001</v>
      </c>
      <c r="CE482">
        <v>745.47829999999999</v>
      </c>
      <c r="CF482">
        <v>1180.913</v>
      </c>
      <c r="CG482">
        <v>2135.5219999999999</v>
      </c>
      <c r="CH482">
        <v>8663</v>
      </c>
      <c r="CI482">
        <v>1551.5219999999999</v>
      </c>
      <c r="CJ482">
        <v>2588.7829999999999</v>
      </c>
      <c r="CK482">
        <v>1196.9570000000001</v>
      </c>
      <c r="CL482">
        <v>3450.0430000000001</v>
      </c>
      <c r="CM482">
        <v>1317.739</v>
      </c>
      <c r="CN482">
        <v>1854.826</v>
      </c>
      <c r="CO482">
        <v>3026.3910000000001</v>
      </c>
      <c r="CP482">
        <v>2639.4780000000001</v>
      </c>
      <c r="CQ482">
        <v>3060</v>
      </c>
      <c r="CR482">
        <v>7599</v>
      </c>
      <c r="CS482">
        <v>2910.9569999999999</v>
      </c>
      <c r="CT482">
        <v>3152.7829999999999</v>
      </c>
      <c r="CU482">
        <v>1222.8699999999999</v>
      </c>
      <c r="CV482">
        <v>1292</v>
      </c>
      <c r="CW482">
        <v>3030</v>
      </c>
      <c r="CX482">
        <v>1312.5219999999999</v>
      </c>
      <c r="CY482">
        <v>1881.087</v>
      </c>
      <c r="CZ482">
        <v>2586.913</v>
      </c>
      <c r="DA482">
        <v>2650.13</v>
      </c>
      <c r="DB482">
        <v>8878.2759999999998</v>
      </c>
      <c r="DC482">
        <v>3092</v>
      </c>
      <c r="DD482">
        <v>3289.4349999999999</v>
      </c>
    </row>
    <row r="483" spans="1:108" x14ac:dyDescent="0.25">
      <c r="A483">
        <v>631</v>
      </c>
      <c r="B483">
        <v>978</v>
      </c>
      <c r="C483">
        <v>21.167400000000001</v>
      </c>
      <c r="D483" s="2">
        <f t="shared" si="7"/>
        <v>7.0558000000000005</v>
      </c>
      <c r="E483" s="2">
        <v>7.0558000000000005</v>
      </c>
      <c r="F483" s="2" t="s">
        <v>108</v>
      </c>
      <c r="G483" s="2" t="s">
        <v>109</v>
      </c>
      <c r="H483">
        <v>32.226709999999997</v>
      </c>
      <c r="I483">
        <v>1127.454</v>
      </c>
      <c r="J483">
        <v>1283.249</v>
      </c>
      <c r="K483">
        <v>1168.0139999999999</v>
      </c>
      <c r="L483">
        <v>1098.46</v>
      </c>
      <c r="M483">
        <v>1053.1199999999999</v>
      </c>
      <c r="N483">
        <v>1289.0260000000001</v>
      </c>
      <c r="O483">
        <v>931.16470000000004</v>
      </c>
      <c r="P483">
        <v>1132.5820000000001</v>
      </c>
      <c r="Q483">
        <v>951.91520000000003</v>
      </c>
      <c r="R483">
        <v>1501.152</v>
      </c>
      <c r="S483">
        <v>344.33920000000001</v>
      </c>
      <c r="T483">
        <v>441.52749999999997</v>
      </c>
      <c r="U483">
        <v>607.34659999999997</v>
      </c>
      <c r="V483">
        <v>299.97699999999998</v>
      </c>
      <c r="W483">
        <v>824.06619999999998</v>
      </c>
      <c r="X483">
        <v>1046.6500000000001</v>
      </c>
      <c r="Y483">
        <v>579.67399999999998</v>
      </c>
      <c r="Z483">
        <v>1117.4780000000001</v>
      </c>
      <c r="AA483">
        <v>656.23260000000005</v>
      </c>
      <c r="AB483">
        <v>442.64789999999999</v>
      </c>
      <c r="AC483">
        <v>611.90819999999997</v>
      </c>
      <c r="AD483">
        <v>985.70249999999999</v>
      </c>
      <c r="AE483">
        <v>1054.933</v>
      </c>
      <c r="AF483">
        <v>756.94</v>
      </c>
      <c r="AG483">
        <v>950.67150000000004</v>
      </c>
      <c r="AH483">
        <v>500.61009999999999</v>
      </c>
      <c r="AI483">
        <v>568.3107</v>
      </c>
      <c r="AJ483">
        <v>892.0385</v>
      </c>
      <c r="AK483">
        <v>774.72469999999998</v>
      </c>
      <c r="AL483">
        <v>795.53790000000004</v>
      </c>
      <c r="AM483">
        <v>649.26099999999997</v>
      </c>
      <c r="AN483">
        <v>916.10509999999999</v>
      </c>
      <c r="AO483">
        <v>614.14449999999999</v>
      </c>
      <c r="AP483">
        <v>700.89</v>
      </c>
      <c r="AQ483">
        <v>757.66449999999998</v>
      </c>
      <c r="AR483">
        <v>911.99890000000005</v>
      </c>
      <c r="AS483">
        <v>636.58280000000002</v>
      </c>
      <c r="AT483">
        <v>1335</v>
      </c>
      <c r="AU483">
        <v>1045.009</v>
      </c>
      <c r="AV483">
        <v>189.1969</v>
      </c>
      <c r="AW483">
        <v>729.22140000000002</v>
      </c>
      <c r="AX483">
        <v>683.52670000000001</v>
      </c>
      <c r="AY483">
        <v>363.36349999999999</v>
      </c>
      <c r="AZ483">
        <v>571.32339999999999</v>
      </c>
      <c r="BA483">
        <v>82.834090000000003</v>
      </c>
      <c r="BB483">
        <v>687.96749999999997</v>
      </c>
      <c r="BC483">
        <v>916.71789999999999</v>
      </c>
      <c r="BD483">
        <v>741.45770000000005</v>
      </c>
      <c r="BE483">
        <v>682.5711</v>
      </c>
      <c r="BF483">
        <v>302.25659999999999</v>
      </c>
      <c r="BG483">
        <v>1432</v>
      </c>
      <c r="BH483">
        <v>1050.365</v>
      </c>
      <c r="BI483">
        <v>612.85140000000001</v>
      </c>
      <c r="BJ483">
        <v>720.13890000000004</v>
      </c>
      <c r="BK483">
        <v>626.52210000000002</v>
      </c>
      <c r="BL483">
        <v>589.16790000000003</v>
      </c>
      <c r="BM483">
        <v>478.21230000000003</v>
      </c>
      <c r="BN483">
        <v>693.93280000000004</v>
      </c>
      <c r="BO483">
        <v>503.43119999999999</v>
      </c>
      <c r="BP483">
        <v>582.66300000000001</v>
      </c>
      <c r="BQ483">
        <v>601.86360000000002</v>
      </c>
      <c r="BR483">
        <v>623.94219999999996</v>
      </c>
      <c r="BS483">
        <v>262.11219999999997</v>
      </c>
      <c r="BT483">
        <v>1056</v>
      </c>
      <c r="BU483">
        <v>545.62440000000004</v>
      </c>
      <c r="BV483">
        <v>302.72609999999997</v>
      </c>
      <c r="BW483">
        <v>409.56950000000001</v>
      </c>
      <c r="BX483">
        <v>567.9819</v>
      </c>
      <c r="BY483">
        <v>353.1549</v>
      </c>
      <c r="BZ483">
        <v>340.0521</v>
      </c>
      <c r="CA483">
        <v>1004.403</v>
      </c>
      <c r="CB483">
        <v>175.13149999999999</v>
      </c>
      <c r="CC483">
        <v>182.30690000000001</v>
      </c>
      <c r="CD483">
        <v>503.45890000000003</v>
      </c>
      <c r="CE483">
        <v>43.37086</v>
      </c>
      <c r="CF483">
        <v>352.8793</v>
      </c>
      <c r="CG483">
        <v>519.90740000000005</v>
      </c>
      <c r="CH483">
        <v>770.69269999999995</v>
      </c>
      <c r="CI483">
        <v>717.98609999999996</v>
      </c>
      <c r="CJ483">
        <v>415.86939999999998</v>
      </c>
      <c r="CK483">
        <v>252.43180000000001</v>
      </c>
      <c r="CL483">
        <v>582.56590000000006</v>
      </c>
      <c r="CM483">
        <v>577.59870000000001</v>
      </c>
      <c r="CN483">
        <v>264.21530000000001</v>
      </c>
      <c r="CO483">
        <v>696.1454</v>
      </c>
      <c r="CP483">
        <v>499.04129999999998</v>
      </c>
      <c r="CQ483">
        <v>260.54419999999999</v>
      </c>
      <c r="CR483">
        <v>713.02099999999996</v>
      </c>
      <c r="CS483">
        <v>560.25620000000004</v>
      </c>
      <c r="CT483">
        <v>742.64940000000001</v>
      </c>
      <c r="CU483">
        <v>703.23509999999999</v>
      </c>
      <c r="CV483">
        <v>277.50880000000001</v>
      </c>
      <c r="CW483">
        <v>546.58659999999998</v>
      </c>
      <c r="CX483">
        <v>471.96140000000003</v>
      </c>
      <c r="CY483">
        <v>277.21499999999997</v>
      </c>
      <c r="CZ483">
        <v>598.40030000000002</v>
      </c>
      <c r="DA483">
        <v>195.49619999999999</v>
      </c>
      <c r="DB483">
        <v>849.01210000000003</v>
      </c>
      <c r="DC483">
        <v>538.14319999999998</v>
      </c>
      <c r="DD483">
        <v>564.29729999999995</v>
      </c>
    </row>
    <row r="484" spans="1:108" x14ac:dyDescent="0.25">
      <c r="A484">
        <v>635</v>
      </c>
      <c r="B484">
        <v>979</v>
      </c>
      <c r="C484">
        <v>21.3368</v>
      </c>
      <c r="D484" s="2">
        <f t="shared" si="7"/>
        <v>7.1122666666666667</v>
      </c>
      <c r="E484" s="2">
        <v>7.1122666666666667</v>
      </c>
      <c r="F484" s="2" t="s">
        <v>108</v>
      </c>
      <c r="G484" s="2" t="s">
        <v>109</v>
      </c>
      <c r="H484">
        <v>65.269819999999996</v>
      </c>
      <c r="I484">
        <v>5703.95</v>
      </c>
      <c r="J484">
        <v>5984</v>
      </c>
      <c r="K484">
        <v>6819.35</v>
      </c>
      <c r="L484">
        <v>6181.1220000000003</v>
      </c>
      <c r="M484">
        <v>5123</v>
      </c>
      <c r="N484">
        <v>6133.4449999999997</v>
      </c>
      <c r="O484">
        <v>8356</v>
      </c>
      <c r="P484">
        <v>7685.0889999999999</v>
      </c>
      <c r="Q484">
        <v>7430.348</v>
      </c>
      <c r="R484">
        <v>4656.7700000000004</v>
      </c>
      <c r="S484">
        <v>7231.1040000000003</v>
      </c>
      <c r="T484">
        <v>3199</v>
      </c>
      <c r="U484">
        <v>4817.2190000000001</v>
      </c>
      <c r="V484">
        <v>1927.02</v>
      </c>
      <c r="W484">
        <v>9426.2109999999993</v>
      </c>
      <c r="X484">
        <v>6457.0280000000002</v>
      </c>
      <c r="Y484">
        <v>4893.7420000000002</v>
      </c>
      <c r="Z484">
        <v>6713.6189999999997</v>
      </c>
      <c r="AA484">
        <v>4511.5820000000003</v>
      </c>
      <c r="AB484">
        <v>8548.7999999999993</v>
      </c>
      <c r="AC484">
        <v>5110.4759999999997</v>
      </c>
      <c r="AD484">
        <v>6532.3109999999997</v>
      </c>
      <c r="AE484">
        <v>9759.1710000000003</v>
      </c>
      <c r="AF484">
        <v>5780</v>
      </c>
      <c r="AG484">
        <v>9853</v>
      </c>
      <c r="AH484">
        <v>8924.6769999999997</v>
      </c>
      <c r="AI484">
        <v>4413.049</v>
      </c>
      <c r="AJ484">
        <v>6229</v>
      </c>
      <c r="AK484">
        <v>6881.3329999999996</v>
      </c>
      <c r="AL484">
        <v>6006.7389999999996</v>
      </c>
      <c r="AM484">
        <v>4587</v>
      </c>
      <c r="AN484">
        <v>5480</v>
      </c>
      <c r="AO484">
        <v>6883.3230000000003</v>
      </c>
      <c r="AP484">
        <v>6452.2610000000004</v>
      </c>
      <c r="AQ484">
        <v>7476.2820000000002</v>
      </c>
      <c r="AR484">
        <v>3906</v>
      </c>
      <c r="AS484">
        <v>7879.7610000000004</v>
      </c>
      <c r="AT484">
        <v>9504.7690000000002</v>
      </c>
      <c r="AU484">
        <v>9769.9419999999991</v>
      </c>
      <c r="AV484">
        <v>2758.8</v>
      </c>
      <c r="AW484">
        <v>8268</v>
      </c>
      <c r="AX484">
        <v>5969</v>
      </c>
      <c r="AY484">
        <v>3532.8009999999999</v>
      </c>
      <c r="AZ484">
        <v>2427.5819999999999</v>
      </c>
      <c r="BA484">
        <v>1171.789</v>
      </c>
      <c r="BB484">
        <v>9334</v>
      </c>
      <c r="BC484">
        <v>2973.346</v>
      </c>
      <c r="BD484">
        <v>6280</v>
      </c>
      <c r="BE484">
        <v>9617.6139999999996</v>
      </c>
      <c r="BF484">
        <v>6277.0839999999998</v>
      </c>
      <c r="BG484">
        <v>8325.5110000000004</v>
      </c>
      <c r="BH484">
        <v>6637</v>
      </c>
      <c r="BI484">
        <v>2981</v>
      </c>
      <c r="BJ484">
        <v>6531.6189999999997</v>
      </c>
      <c r="BK484">
        <v>7081.3310000000001</v>
      </c>
      <c r="BL484">
        <v>6244.7979999999998</v>
      </c>
      <c r="BM484">
        <v>4284.8230000000003</v>
      </c>
      <c r="BN484">
        <v>5759.9809999999998</v>
      </c>
      <c r="BO484">
        <v>7324.2560000000003</v>
      </c>
      <c r="BP484">
        <v>6931.9489999999996</v>
      </c>
      <c r="BQ484">
        <v>7394.5609999999997</v>
      </c>
      <c r="BR484">
        <v>4006.2159999999999</v>
      </c>
      <c r="BS484">
        <v>6068</v>
      </c>
      <c r="BT484">
        <v>10203.15</v>
      </c>
      <c r="BU484">
        <v>8621.0650000000005</v>
      </c>
      <c r="BV484">
        <v>2126</v>
      </c>
      <c r="BW484">
        <v>7223.32</v>
      </c>
      <c r="BX484">
        <v>6327.5379999999996</v>
      </c>
      <c r="BY484">
        <v>7101.5889999999999</v>
      </c>
      <c r="BZ484">
        <v>2181.9830000000002</v>
      </c>
      <c r="CA484">
        <v>17251.03</v>
      </c>
      <c r="CB484">
        <v>3599.0219999999999</v>
      </c>
      <c r="CC484">
        <v>2968.28</v>
      </c>
      <c r="CD484">
        <v>5871.6769999999997</v>
      </c>
      <c r="CE484">
        <v>1068.5309999999999</v>
      </c>
      <c r="CF484">
        <v>1924.99</v>
      </c>
      <c r="CG484">
        <v>2863.828</v>
      </c>
      <c r="CH484">
        <v>16588.36</v>
      </c>
      <c r="CI484">
        <v>3176</v>
      </c>
      <c r="CJ484">
        <v>5497.2430000000004</v>
      </c>
      <c r="CK484">
        <v>2082.4920000000002</v>
      </c>
      <c r="CL484">
        <v>10004.02</v>
      </c>
      <c r="CM484">
        <v>2793.0590000000002</v>
      </c>
      <c r="CN484">
        <v>4719</v>
      </c>
      <c r="CO484">
        <v>3810.3989999999999</v>
      </c>
      <c r="CP484">
        <v>6826.6180000000004</v>
      </c>
      <c r="CQ484">
        <v>6708</v>
      </c>
      <c r="CR484">
        <v>14770.47</v>
      </c>
      <c r="CS484">
        <v>3740.4760000000001</v>
      </c>
      <c r="CT484">
        <v>6170.3580000000002</v>
      </c>
      <c r="CU484">
        <v>3285.02</v>
      </c>
      <c r="CV484">
        <v>2139.5659999999998</v>
      </c>
      <c r="CW484">
        <v>9759.2150000000001</v>
      </c>
      <c r="CX484">
        <v>2868.3989999999999</v>
      </c>
      <c r="CY484">
        <v>4817.0950000000003</v>
      </c>
      <c r="CZ484">
        <v>4207.29</v>
      </c>
      <c r="DA484">
        <v>5959.9290000000001</v>
      </c>
      <c r="DB484">
        <v>16505.62</v>
      </c>
      <c r="DC484">
        <v>7425.174</v>
      </c>
      <c r="DD484">
        <v>7929.4409999999998</v>
      </c>
    </row>
    <row r="485" spans="1:108" x14ac:dyDescent="0.25">
      <c r="A485">
        <v>633</v>
      </c>
      <c r="B485">
        <v>980</v>
      </c>
      <c r="C485">
        <v>21.3369</v>
      </c>
      <c r="D485" s="2">
        <f t="shared" si="7"/>
        <v>7.1123000000000003</v>
      </c>
      <c r="E485" s="2">
        <v>7.1123000000000003</v>
      </c>
      <c r="F485" s="2" t="s">
        <v>108</v>
      </c>
      <c r="G485" s="2" t="s">
        <v>109</v>
      </c>
      <c r="H485">
        <v>94.869569999999996</v>
      </c>
      <c r="I485">
        <v>5749</v>
      </c>
      <c r="J485">
        <v>5938.6760000000004</v>
      </c>
      <c r="K485">
        <v>6834</v>
      </c>
      <c r="L485">
        <v>6211</v>
      </c>
      <c r="M485">
        <v>5065.1790000000001</v>
      </c>
      <c r="N485">
        <v>6118</v>
      </c>
      <c r="O485">
        <v>8356</v>
      </c>
      <c r="P485">
        <v>7773</v>
      </c>
      <c r="Q485">
        <v>7562</v>
      </c>
      <c r="R485">
        <v>4672</v>
      </c>
      <c r="S485">
        <v>7414</v>
      </c>
      <c r="T485">
        <v>3199</v>
      </c>
      <c r="U485">
        <v>4861</v>
      </c>
      <c r="V485">
        <v>1950</v>
      </c>
      <c r="W485">
        <v>9262</v>
      </c>
      <c r="X485">
        <v>6524</v>
      </c>
      <c r="Y485">
        <v>4884</v>
      </c>
      <c r="Z485">
        <v>6713.6189999999997</v>
      </c>
      <c r="AA485">
        <v>4511.5820000000003</v>
      </c>
      <c r="AB485">
        <v>8538</v>
      </c>
      <c r="AC485">
        <v>5100</v>
      </c>
      <c r="AD485">
        <v>6638</v>
      </c>
      <c r="AE485">
        <v>9749</v>
      </c>
      <c r="AF485">
        <v>5780</v>
      </c>
      <c r="AG485">
        <v>9871.6029999999992</v>
      </c>
      <c r="AH485">
        <v>8912</v>
      </c>
      <c r="AI485">
        <v>4414</v>
      </c>
      <c r="AJ485">
        <v>6221</v>
      </c>
      <c r="AK485">
        <v>6869</v>
      </c>
      <c r="AL485">
        <v>5996</v>
      </c>
      <c r="AM485">
        <v>4587</v>
      </c>
      <c r="AN485">
        <v>5480</v>
      </c>
      <c r="AO485">
        <v>6871</v>
      </c>
      <c r="AP485">
        <v>6441</v>
      </c>
      <c r="AQ485">
        <v>7460</v>
      </c>
      <c r="AR485">
        <v>3861</v>
      </c>
      <c r="AS485">
        <v>7865</v>
      </c>
      <c r="AT485">
        <v>9487</v>
      </c>
      <c r="AU485">
        <v>9769.9419999999991</v>
      </c>
      <c r="AV485">
        <v>2747</v>
      </c>
      <c r="AW485">
        <v>8284.9449999999997</v>
      </c>
      <c r="AX485">
        <v>5982.241</v>
      </c>
      <c r="AY485">
        <v>3527</v>
      </c>
      <c r="AZ485">
        <v>2412</v>
      </c>
      <c r="BA485">
        <v>1172</v>
      </c>
      <c r="BB485">
        <v>9349.9840000000004</v>
      </c>
      <c r="BC485">
        <v>2963</v>
      </c>
      <c r="BD485">
        <v>6294.6239999999998</v>
      </c>
      <c r="BE485">
        <v>9602</v>
      </c>
      <c r="BF485">
        <v>6642</v>
      </c>
      <c r="BG485">
        <v>8311</v>
      </c>
      <c r="BH485">
        <v>6637</v>
      </c>
      <c r="BI485">
        <v>2932</v>
      </c>
      <c r="BJ485">
        <v>6519</v>
      </c>
      <c r="BK485">
        <v>7069</v>
      </c>
      <c r="BL485">
        <v>6232</v>
      </c>
      <c r="BM485">
        <v>4272</v>
      </c>
      <c r="BN485">
        <v>5744</v>
      </c>
      <c r="BO485">
        <v>7187.2560000000003</v>
      </c>
      <c r="BP485">
        <v>6918</v>
      </c>
      <c r="BQ485">
        <v>7377</v>
      </c>
      <c r="BR485">
        <v>3995</v>
      </c>
      <c r="BS485">
        <v>6068</v>
      </c>
      <c r="BT485">
        <v>10345</v>
      </c>
      <c r="BU485">
        <v>8602</v>
      </c>
      <c r="BV485">
        <v>2084</v>
      </c>
      <c r="BW485">
        <v>7210</v>
      </c>
      <c r="BX485">
        <v>6311</v>
      </c>
      <c r="BY485">
        <v>7087</v>
      </c>
      <c r="BZ485">
        <v>2170</v>
      </c>
      <c r="CA485">
        <v>17904.849999999999</v>
      </c>
      <c r="CB485">
        <v>3777</v>
      </c>
      <c r="CC485">
        <v>2957</v>
      </c>
      <c r="CD485">
        <v>5856</v>
      </c>
      <c r="CE485">
        <v>1079</v>
      </c>
      <c r="CF485">
        <v>1907</v>
      </c>
      <c r="CG485">
        <v>2884</v>
      </c>
      <c r="CH485">
        <v>16565</v>
      </c>
      <c r="CI485">
        <v>3176</v>
      </c>
      <c r="CJ485">
        <v>5711</v>
      </c>
      <c r="CK485">
        <v>2065</v>
      </c>
      <c r="CL485">
        <v>9984</v>
      </c>
      <c r="CM485">
        <v>2778</v>
      </c>
      <c r="CN485">
        <v>4719</v>
      </c>
      <c r="CO485">
        <v>3792</v>
      </c>
      <c r="CP485">
        <v>6826.6180000000004</v>
      </c>
      <c r="CQ485">
        <v>6708</v>
      </c>
      <c r="CR485">
        <v>14750</v>
      </c>
      <c r="CS485">
        <v>3722</v>
      </c>
      <c r="CT485">
        <v>6147</v>
      </c>
      <c r="CU485">
        <v>3271</v>
      </c>
      <c r="CV485">
        <v>2249</v>
      </c>
      <c r="CW485">
        <v>9739</v>
      </c>
      <c r="CX485">
        <v>2888</v>
      </c>
      <c r="CY485">
        <v>4801</v>
      </c>
      <c r="CZ485">
        <v>4190</v>
      </c>
      <c r="DA485">
        <v>5947</v>
      </c>
      <c r="DB485">
        <v>16484</v>
      </c>
      <c r="DC485">
        <v>7404</v>
      </c>
      <c r="DD485">
        <v>7908</v>
      </c>
    </row>
    <row r="486" spans="1:108" x14ac:dyDescent="0.25">
      <c r="A486">
        <v>639</v>
      </c>
      <c r="B486">
        <v>981</v>
      </c>
      <c r="C486">
        <v>21.3369</v>
      </c>
      <c r="D486" s="2">
        <f t="shared" si="7"/>
        <v>7.1123000000000003</v>
      </c>
      <c r="E486" s="2">
        <v>7.1123000000000003</v>
      </c>
      <c r="F486" s="2" t="s">
        <v>108</v>
      </c>
      <c r="G486" s="2" t="s">
        <v>109</v>
      </c>
      <c r="H486">
        <v>94.869569999999996</v>
      </c>
      <c r="I486">
        <v>5380.9040000000005</v>
      </c>
      <c r="J486">
        <v>5938.6760000000004</v>
      </c>
      <c r="K486">
        <v>6819.35</v>
      </c>
      <c r="L486">
        <v>6224.9989999999998</v>
      </c>
      <c r="M486">
        <v>4980.451</v>
      </c>
      <c r="N486">
        <v>6133.4449999999997</v>
      </c>
      <c r="O486">
        <v>8262.9089999999997</v>
      </c>
      <c r="P486">
        <v>7685.0889999999999</v>
      </c>
      <c r="Q486">
        <v>7539.6239999999998</v>
      </c>
      <c r="R486">
        <v>4656.7700000000004</v>
      </c>
      <c r="S486">
        <v>7419.3519999999999</v>
      </c>
      <c r="T486">
        <v>3203.1970000000001</v>
      </c>
      <c r="U486">
        <v>4868.7749999999996</v>
      </c>
      <c r="V486">
        <v>1927.02</v>
      </c>
      <c r="W486">
        <v>9426.2109999999993</v>
      </c>
      <c r="X486">
        <v>6457.0280000000002</v>
      </c>
      <c r="Y486">
        <v>4961.5010000000002</v>
      </c>
      <c r="Z486">
        <v>6713.6189999999997</v>
      </c>
      <c r="AA486">
        <v>4517</v>
      </c>
      <c r="AB486">
        <v>8538</v>
      </c>
      <c r="AC486">
        <v>5110.4759999999997</v>
      </c>
      <c r="AD486">
        <v>6649.3109999999997</v>
      </c>
      <c r="AE486">
        <v>9759.1710000000003</v>
      </c>
      <c r="AF486">
        <v>5793.3119999999999</v>
      </c>
      <c r="AG486">
        <v>9871.6029999999992</v>
      </c>
      <c r="AH486">
        <v>8924.6769999999997</v>
      </c>
      <c r="AI486">
        <v>4413.049</v>
      </c>
      <c r="AJ486">
        <v>6241.3959999999997</v>
      </c>
      <c r="AK486">
        <v>6881.3329999999996</v>
      </c>
      <c r="AL486">
        <v>6006.7389999999996</v>
      </c>
      <c r="AM486">
        <v>4597.1620000000003</v>
      </c>
      <c r="AN486">
        <v>5495.07</v>
      </c>
      <c r="AO486">
        <v>6883.3230000000003</v>
      </c>
      <c r="AP486">
        <v>6452.2610000000004</v>
      </c>
      <c r="AQ486">
        <v>7476.2820000000002</v>
      </c>
      <c r="AR486">
        <v>3914.2049999999999</v>
      </c>
      <c r="AS486">
        <v>7879.7610000000004</v>
      </c>
      <c r="AT486">
        <v>9504.7690000000002</v>
      </c>
      <c r="AU486">
        <v>9953.9419999999991</v>
      </c>
      <c r="AV486">
        <v>2758.8</v>
      </c>
      <c r="AW486">
        <v>8284.9449999999997</v>
      </c>
      <c r="AX486">
        <v>5982.241</v>
      </c>
      <c r="AY486">
        <v>3542.5549999999998</v>
      </c>
      <c r="AZ486">
        <v>2368.886</v>
      </c>
      <c r="BA486">
        <v>1171.789</v>
      </c>
      <c r="BB486">
        <v>9349.9840000000004</v>
      </c>
      <c r="BC486">
        <v>2928.6460000000002</v>
      </c>
      <c r="BD486">
        <v>6132.8119999999999</v>
      </c>
      <c r="BE486">
        <v>9617.6139999999996</v>
      </c>
      <c r="BF486">
        <v>6654.674</v>
      </c>
      <c r="BG486">
        <v>8325.5110000000004</v>
      </c>
      <c r="BH486">
        <v>6621.9080000000004</v>
      </c>
      <c r="BI486">
        <v>2990.1350000000002</v>
      </c>
      <c r="BJ486">
        <v>6531.6189999999997</v>
      </c>
      <c r="BK486">
        <v>7081.3310000000001</v>
      </c>
      <c r="BL486">
        <v>6244.7979999999998</v>
      </c>
      <c r="BM486">
        <v>4284.8230000000003</v>
      </c>
      <c r="BN486">
        <v>5759.9809999999998</v>
      </c>
      <c r="BO486">
        <v>7173</v>
      </c>
      <c r="BP486">
        <v>6931.9489999999996</v>
      </c>
      <c r="BQ486">
        <v>7394.5609999999997</v>
      </c>
      <c r="BR486">
        <v>4006.2159999999999</v>
      </c>
      <c r="BS486">
        <v>6080.9110000000001</v>
      </c>
      <c r="BT486">
        <v>10203.15</v>
      </c>
      <c r="BU486">
        <v>8621.0650000000005</v>
      </c>
      <c r="BV486">
        <v>2138.8780000000002</v>
      </c>
      <c r="BW486">
        <v>7223.32</v>
      </c>
      <c r="BX486">
        <v>5929.424</v>
      </c>
      <c r="BY486">
        <v>7101.5889999999999</v>
      </c>
      <c r="BZ486">
        <v>2181.9830000000002</v>
      </c>
      <c r="CA486">
        <v>17904.849999999999</v>
      </c>
      <c r="CB486">
        <v>3781.8919999999998</v>
      </c>
      <c r="CC486">
        <v>2968.28</v>
      </c>
      <c r="CD486">
        <v>5871.6769999999997</v>
      </c>
      <c r="CE486">
        <v>1080.2270000000001</v>
      </c>
      <c r="CF486">
        <v>1873.4860000000001</v>
      </c>
      <c r="CG486">
        <v>2863.828</v>
      </c>
      <c r="CH486">
        <v>16588.36</v>
      </c>
      <c r="CI486">
        <v>3189.5079999999998</v>
      </c>
      <c r="CJ486">
        <v>5727.34</v>
      </c>
      <c r="CK486">
        <v>2075.0140000000001</v>
      </c>
      <c r="CL486">
        <v>10004.02</v>
      </c>
      <c r="CM486">
        <v>2793.0590000000002</v>
      </c>
      <c r="CN486">
        <v>4734.5550000000003</v>
      </c>
      <c r="CO486">
        <v>3810.3989999999999</v>
      </c>
      <c r="CP486">
        <v>6826.6180000000004</v>
      </c>
      <c r="CQ486">
        <v>6721.1289999999999</v>
      </c>
      <c r="CR486">
        <v>14770.47</v>
      </c>
      <c r="CS486">
        <v>3665.7579999999998</v>
      </c>
      <c r="CT486">
        <v>6058.6610000000001</v>
      </c>
      <c r="CU486">
        <v>3285.02</v>
      </c>
      <c r="CV486">
        <v>2266.87</v>
      </c>
      <c r="CW486">
        <v>9759.2150000000001</v>
      </c>
      <c r="CX486">
        <v>2902.4250000000002</v>
      </c>
      <c r="CY486">
        <v>4817.0950000000003</v>
      </c>
      <c r="CZ486">
        <v>4207.29</v>
      </c>
      <c r="DA486">
        <v>5959.9290000000001</v>
      </c>
      <c r="DB486">
        <v>16507.36</v>
      </c>
      <c r="DC486">
        <v>7425.174</v>
      </c>
      <c r="DD486">
        <v>7929.4409999999998</v>
      </c>
    </row>
    <row r="487" spans="1:108" x14ac:dyDescent="0.25">
      <c r="A487">
        <v>637</v>
      </c>
      <c r="B487">
        <v>982</v>
      </c>
      <c r="C487">
        <v>21.3371</v>
      </c>
      <c r="D487" s="2">
        <f t="shared" si="7"/>
        <v>7.1123666666666665</v>
      </c>
      <c r="E487" s="2">
        <v>7.1123666666666665</v>
      </c>
      <c r="F487" s="2" t="s">
        <v>108</v>
      </c>
      <c r="G487" s="2" t="s">
        <v>109</v>
      </c>
      <c r="H487">
        <v>97.391300000000001</v>
      </c>
      <c r="I487">
        <v>5749</v>
      </c>
      <c r="J487">
        <v>5938.6760000000004</v>
      </c>
      <c r="K487">
        <v>6675.5450000000001</v>
      </c>
      <c r="L487">
        <v>6256</v>
      </c>
      <c r="M487">
        <v>5065.1790000000001</v>
      </c>
      <c r="N487">
        <v>6047.7560000000003</v>
      </c>
      <c r="O487">
        <v>8262.9089999999997</v>
      </c>
      <c r="P487">
        <v>7685.0889999999999</v>
      </c>
      <c r="Q487">
        <v>7430.348</v>
      </c>
      <c r="R487">
        <v>4656.7700000000004</v>
      </c>
      <c r="S487">
        <v>7419.3519999999999</v>
      </c>
      <c r="T487">
        <v>3203.1970000000001</v>
      </c>
      <c r="U487">
        <v>4868.7749999999996</v>
      </c>
      <c r="V487">
        <v>1927.02</v>
      </c>
      <c r="W487">
        <v>9273.9079999999994</v>
      </c>
      <c r="X487">
        <v>6534.4189999999999</v>
      </c>
      <c r="Y487">
        <v>4893.7420000000002</v>
      </c>
      <c r="Z487">
        <v>6713.6189999999997</v>
      </c>
      <c r="AA487">
        <v>4511.5820000000003</v>
      </c>
      <c r="AB487">
        <v>8548.7999999999993</v>
      </c>
      <c r="AC487">
        <v>4886.9639999999999</v>
      </c>
      <c r="AD487">
        <v>6649.3109999999997</v>
      </c>
      <c r="AE487">
        <v>9749</v>
      </c>
      <c r="AF487">
        <v>5793.3119999999999</v>
      </c>
      <c r="AG487">
        <v>9871.6029999999992</v>
      </c>
      <c r="AH487">
        <v>8912</v>
      </c>
      <c r="AI487">
        <v>4413.049</v>
      </c>
      <c r="AJ487">
        <v>6241.3959999999997</v>
      </c>
      <c r="AK487">
        <v>6881.3329999999996</v>
      </c>
      <c r="AL487">
        <v>5996</v>
      </c>
      <c r="AM487">
        <v>4597.1620000000003</v>
      </c>
      <c r="AN487">
        <v>5411.3389999999999</v>
      </c>
      <c r="AO487">
        <v>6883.3230000000003</v>
      </c>
      <c r="AP487">
        <v>6452.2610000000004</v>
      </c>
      <c r="AQ487">
        <v>7476.2820000000002</v>
      </c>
      <c r="AR487">
        <v>3868.5219999999999</v>
      </c>
      <c r="AS487">
        <v>7879.7610000000004</v>
      </c>
      <c r="AT487">
        <v>9504.7690000000002</v>
      </c>
      <c r="AU487">
        <v>9769.9419999999991</v>
      </c>
      <c r="AV487">
        <v>2758.8</v>
      </c>
      <c r="AW487">
        <v>8104.4250000000002</v>
      </c>
      <c r="AX487">
        <v>5982.241</v>
      </c>
      <c r="AY487">
        <v>3542.5549999999998</v>
      </c>
      <c r="AZ487">
        <v>2427.5819999999999</v>
      </c>
      <c r="BA487">
        <v>1157.116</v>
      </c>
      <c r="BB487">
        <v>9349.9840000000004</v>
      </c>
      <c r="BC487">
        <v>2928.6460000000002</v>
      </c>
      <c r="BD487">
        <v>6294.6239999999998</v>
      </c>
      <c r="BE487">
        <v>9617.6139999999996</v>
      </c>
      <c r="BF487">
        <v>6654.674</v>
      </c>
      <c r="BG487">
        <v>8325.5110000000004</v>
      </c>
      <c r="BH487">
        <v>6628</v>
      </c>
      <c r="BI487">
        <v>2990.1350000000002</v>
      </c>
      <c r="BJ487">
        <v>6531.6189999999997</v>
      </c>
      <c r="BK487">
        <v>7081.3310000000001</v>
      </c>
      <c r="BL487">
        <v>6244.7979999999998</v>
      </c>
      <c r="BM487">
        <v>4284.8230000000003</v>
      </c>
      <c r="BN487">
        <v>5759.9809999999998</v>
      </c>
      <c r="BO487">
        <v>7187.2560000000003</v>
      </c>
      <c r="BP487">
        <v>6931.9489999999996</v>
      </c>
      <c r="BQ487">
        <v>7394.5609999999997</v>
      </c>
      <c r="BR487">
        <v>3901.1010000000001</v>
      </c>
      <c r="BS487">
        <v>6080.9110000000001</v>
      </c>
      <c r="BT487">
        <v>10366.06</v>
      </c>
      <c r="BU487">
        <v>8621.0650000000005</v>
      </c>
      <c r="BV487">
        <v>2097.0520000000001</v>
      </c>
      <c r="BW487">
        <v>7223.32</v>
      </c>
      <c r="BX487">
        <v>6326.6419999999998</v>
      </c>
      <c r="BY487">
        <v>7101.5889999999999</v>
      </c>
      <c r="BZ487">
        <v>2181.9830000000002</v>
      </c>
      <c r="CA487">
        <v>17904.849999999999</v>
      </c>
      <c r="CB487">
        <v>3781.8919999999998</v>
      </c>
      <c r="CC487">
        <v>2968.28</v>
      </c>
      <c r="CD487">
        <v>5871.6769999999997</v>
      </c>
      <c r="CE487">
        <v>1080.2270000000001</v>
      </c>
      <c r="CF487">
        <v>1924.99</v>
      </c>
      <c r="CG487">
        <v>2863.828</v>
      </c>
      <c r="CH487">
        <v>16565</v>
      </c>
      <c r="CI487">
        <v>3182.192</v>
      </c>
      <c r="CJ487">
        <v>5727.34</v>
      </c>
      <c r="CK487">
        <v>2082.4920000000002</v>
      </c>
      <c r="CL487">
        <v>10004.02</v>
      </c>
      <c r="CM487">
        <v>2717.3009999999999</v>
      </c>
      <c r="CN487">
        <v>4734.5550000000003</v>
      </c>
      <c r="CO487">
        <v>3810.3989999999999</v>
      </c>
      <c r="CP487">
        <v>6826.6180000000004</v>
      </c>
      <c r="CQ487">
        <v>6721.1289999999999</v>
      </c>
      <c r="CR487">
        <v>14770.47</v>
      </c>
      <c r="CS487">
        <v>3740.4760000000001</v>
      </c>
      <c r="CT487">
        <v>6170.3580000000002</v>
      </c>
      <c r="CU487">
        <v>3285.02</v>
      </c>
      <c r="CV487">
        <v>2266.87</v>
      </c>
      <c r="CW487">
        <v>9503.5310000000009</v>
      </c>
      <c r="CX487">
        <v>2868.3989999999999</v>
      </c>
      <c r="CY487">
        <v>4772.8590000000004</v>
      </c>
      <c r="CZ487">
        <v>4207.29</v>
      </c>
      <c r="DA487">
        <v>5959.9290000000001</v>
      </c>
      <c r="DB487">
        <v>16505.62</v>
      </c>
      <c r="DC487">
        <v>7425.174</v>
      </c>
      <c r="DD487">
        <v>7929.4409999999998</v>
      </c>
    </row>
    <row r="488" spans="1:108" x14ac:dyDescent="0.25">
      <c r="A488">
        <v>636</v>
      </c>
      <c r="B488">
        <v>983</v>
      </c>
      <c r="C488">
        <v>21.337199999999999</v>
      </c>
      <c r="D488" s="2">
        <f t="shared" si="7"/>
        <v>7.1124000000000001</v>
      </c>
      <c r="E488" s="2">
        <v>7.1124000000000001</v>
      </c>
      <c r="F488" s="2" t="s">
        <v>108</v>
      </c>
      <c r="G488" s="2" t="s">
        <v>109</v>
      </c>
      <c r="H488">
        <v>56.118200000000002</v>
      </c>
      <c r="I488">
        <v>5703.95</v>
      </c>
      <c r="J488">
        <v>5938.6760000000004</v>
      </c>
      <c r="K488">
        <v>6819.35</v>
      </c>
      <c r="L488">
        <v>6181.1220000000003</v>
      </c>
      <c r="M488">
        <v>5065.1790000000001</v>
      </c>
      <c r="N488">
        <v>6047.7560000000003</v>
      </c>
      <c r="O488">
        <v>8262.9089999999997</v>
      </c>
      <c r="P488">
        <v>7773</v>
      </c>
      <c r="Q488">
        <v>7539.6239999999998</v>
      </c>
      <c r="R488">
        <v>4656.7700000000004</v>
      </c>
      <c r="S488">
        <v>7419.3519999999999</v>
      </c>
      <c r="T488">
        <v>3203.1970000000001</v>
      </c>
      <c r="U488">
        <v>4868.7749999999996</v>
      </c>
      <c r="V488">
        <v>1917.473</v>
      </c>
      <c r="W488">
        <v>9426.2109999999993</v>
      </c>
      <c r="X488">
        <v>6534.4189999999999</v>
      </c>
      <c r="Y488">
        <v>4893.7420000000002</v>
      </c>
      <c r="Z488">
        <v>6713.6189999999997</v>
      </c>
      <c r="AA488">
        <v>4517</v>
      </c>
      <c r="AB488">
        <v>8548.7999999999993</v>
      </c>
      <c r="AC488">
        <v>5100</v>
      </c>
      <c r="AD488">
        <v>6649.3109999999997</v>
      </c>
      <c r="AE488">
        <v>9759.1710000000003</v>
      </c>
      <c r="AF488">
        <v>5793.3119999999999</v>
      </c>
      <c r="AG488">
        <v>9853</v>
      </c>
      <c r="AH488">
        <v>8794.7389999999996</v>
      </c>
      <c r="AI488">
        <v>4413.049</v>
      </c>
      <c r="AJ488">
        <v>6232.8549999999996</v>
      </c>
      <c r="AK488">
        <v>6881.3329999999996</v>
      </c>
      <c r="AL488">
        <v>6006.7389999999996</v>
      </c>
      <c r="AM488">
        <v>4597.1620000000003</v>
      </c>
      <c r="AN488">
        <v>5495.07</v>
      </c>
      <c r="AO488">
        <v>6883.3230000000003</v>
      </c>
      <c r="AP488">
        <v>6452.2610000000004</v>
      </c>
      <c r="AQ488">
        <v>7476.2820000000002</v>
      </c>
      <c r="AR488">
        <v>3868.5219999999999</v>
      </c>
      <c r="AS488">
        <v>7879.7610000000004</v>
      </c>
      <c r="AT488">
        <v>9504.7690000000002</v>
      </c>
      <c r="AU488">
        <v>9755</v>
      </c>
      <c r="AV488">
        <v>2758.8</v>
      </c>
      <c r="AW488">
        <v>8284.9449999999997</v>
      </c>
      <c r="AX488">
        <v>5982.241</v>
      </c>
      <c r="AY488">
        <v>3542.5549999999998</v>
      </c>
      <c r="AZ488">
        <v>2427.5819999999999</v>
      </c>
      <c r="BA488">
        <v>1187</v>
      </c>
      <c r="BB488">
        <v>9349.9840000000004</v>
      </c>
      <c r="BC488">
        <v>2973.346</v>
      </c>
      <c r="BD488">
        <v>6294.6239999999998</v>
      </c>
      <c r="BE488">
        <v>9617.6139999999996</v>
      </c>
      <c r="BF488">
        <v>6654.674</v>
      </c>
      <c r="BG488">
        <v>8325.5110000000004</v>
      </c>
      <c r="BH488">
        <v>6621.9080000000004</v>
      </c>
      <c r="BI488">
        <v>2990.1350000000002</v>
      </c>
      <c r="BJ488">
        <v>6531.6189999999997</v>
      </c>
      <c r="BK488">
        <v>7081.3310000000001</v>
      </c>
      <c r="BL488">
        <v>6244.7979999999998</v>
      </c>
      <c r="BM488">
        <v>4284.8230000000003</v>
      </c>
      <c r="BN488">
        <v>5611.4660000000003</v>
      </c>
      <c r="BO488">
        <v>7187.2560000000003</v>
      </c>
      <c r="BP488">
        <v>6931.9489999999996</v>
      </c>
      <c r="BQ488">
        <v>7377</v>
      </c>
      <c r="BR488">
        <v>4006.2159999999999</v>
      </c>
      <c r="BS488">
        <v>6080.9110000000001</v>
      </c>
      <c r="BT488">
        <v>10366.06</v>
      </c>
      <c r="BU488">
        <v>8621.0650000000005</v>
      </c>
      <c r="BV488">
        <v>2138.8780000000002</v>
      </c>
      <c r="BW488">
        <v>7223.32</v>
      </c>
      <c r="BX488">
        <v>6326.6419999999998</v>
      </c>
      <c r="BY488">
        <v>7101.5889999999999</v>
      </c>
      <c r="BZ488">
        <v>2181.9830000000002</v>
      </c>
      <c r="CA488">
        <v>17880</v>
      </c>
      <c r="CB488">
        <v>3777</v>
      </c>
      <c r="CC488">
        <v>2968.28</v>
      </c>
      <c r="CD488">
        <v>5871.6769999999997</v>
      </c>
      <c r="CE488">
        <v>1080.2270000000001</v>
      </c>
      <c r="CF488">
        <v>1873.4860000000001</v>
      </c>
      <c r="CG488">
        <v>2863.828</v>
      </c>
      <c r="CH488">
        <v>16588.36</v>
      </c>
      <c r="CI488">
        <v>3189.5079999999998</v>
      </c>
      <c r="CJ488">
        <v>5727.34</v>
      </c>
      <c r="CK488">
        <v>2075.0140000000001</v>
      </c>
      <c r="CL488">
        <v>10004.02</v>
      </c>
      <c r="CM488">
        <v>2717.3009999999999</v>
      </c>
      <c r="CN488">
        <v>4734.5550000000003</v>
      </c>
      <c r="CO488">
        <v>3810.3989999999999</v>
      </c>
      <c r="CP488">
        <v>6810</v>
      </c>
      <c r="CQ488">
        <v>6721.1289999999999</v>
      </c>
      <c r="CR488">
        <v>14770.47</v>
      </c>
      <c r="CS488">
        <v>3740.4760000000001</v>
      </c>
      <c r="CT488">
        <v>6035</v>
      </c>
      <c r="CU488">
        <v>3285.02</v>
      </c>
      <c r="CV488">
        <v>2266.87</v>
      </c>
      <c r="CW488">
        <v>9503.5310000000009</v>
      </c>
      <c r="CX488">
        <v>2902.4250000000002</v>
      </c>
      <c r="CY488">
        <v>4817.0950000000003</v>
      </c>
      <c r="CZ488">
        <v>4207.29</v>
      </c>
      <c r="DA488">
        <v>5959.9290000000001</v>
      </c>
      <c r="DB488">
        <v>16507.36</v>
      </c>
      <c r="DC488">
        <v>7425.174</v>
      </c>
      <c r="DD488">
        <v>7929.4409999999998</v>
      </c>
    </row>
    <row r="489" spans="1:108" x14ac:dyDescent="0.25">
      <c r="A489">
        <v>638</v>
      </c>
      <c r="B489">
        <v>984</v>
      </c>
      <c r="C489">
        <v>21.338000000000001</v>
      </c>
      <c r="D489" s="2">
        <f t="shared" si="7"/>
        <v>7.1126666666666667</v>
      </c>
      <c r="E489" s="2">
        <v>7.1126666666666667</v>
      </c>
      <c r="F489" s="2" t="s">
        <v>108</v>
      </c>
      <c r="G489" s="2" t="s">
        <v>109</v>
      </c>
      <c r="H489">
        <v>94.869569999999996</v>
      </c>
      <c r="I489">
        <v>5703.95</v>
      </c>
      <c r="J489">
        <v>5854.058</v>
      </c>
      <c r="K489">
        <v>6675.5450000000001</v>
      </c>
      <c r="L489">
        <v>6224.9989999999998</v>
      </c>
      <c r="M489">
        <v>4980.451</v>
      </c>
      <c r="N489">
        <v>6133.4449999999997</v>
      </c>
      <c r="O489">
        <v>8262.9089999999997</v>
      </c>
      <c r="P489">
        <v>7469.8969999999999</v>
      </c>
      <c r="Q489">
        <v>7430.348</v>
      </c>
      <c r="R489">
        <v>4656.7700000000004</v>
      </c>
      <c r="S489">
        <v>7419.3519999999999</v>
      </c>
      <c r="T489">
        <v>3203.1970000000001</v>
      </c>
      <c r="U489">
        <v>4861</v>
      </c>
      <c r="V489">
        <v>1927.02</v>
      </c>
      <c r="W489">
        <v>9273.9079999999994</v>
      </c>
      <c r="X489">
        <v>6534.4189999999999</v>
      </c>
      <c r="Y489">
        <v>4487.375</v>
      </c>
      <c r="Z489">
        <v>6713.6189999999997</v>
      </c>
      <c r="AA489">
        <v>4511.5820000000003</v>
      </c>
      <c r="AB489">
        <v>8548.7999999999993</v>
      </c>
      <c r="AC489">
        <v>4886.9639999999999</v>
      </c>
      <c r="AD489">
        <v>6335.442</v>
      </c>
      <c r="AE489">
        <v>9759.1710000000003</v>
      </c>
      <c r="AF489">
        <v>5793.3119999999999</v>
      </c>
      <c r="AG489">
        <v>9871.6029999999992</v>
      </c>
      <c r="AH489">
        <v>8924.6769999999997</v>
      </c>
      <c r="AI489">
        <v>4413.049</v>
      </c>
      <c r="AJ489">
        <v>6241.3959999999997</v>
      </c>
      <c r="AK489">
        <v>6714.7240000000002</v>
      </c>
      <c r="AL489">
        <v>6006.7389999999996</v>
      </c>
      <c r="AM489">
        <v>4597.1620000000003</v>
      </c>
      <c r="AN489">
        <v>5495.07</v>
      </c>
      <c r="AO489">
        <v>6883.3230000000003</v>
      </c>
      <c r="AP489">
        <v>6452.2610000000004</v>
      </c>
      <c r="AQ489">
        <v>7476.2820000000002</v>
      </c>
      <c r="AR489">
        <v>3914.2049999999999</v>
      </c>
      <c r="AS489">
        <v>7879.7610000000004</v>
      </c>
      <c r="AT489">
        <v>9504.7690000000002</v>
      </c>
      <c r="AU489">
        <v>9769.9419999999991</v>
      </c>
      <c r="AV489">
        <v>2758.8</v>
      </c>
      <c r="AW489">
        <v>8104.4250000000002</v>
      </c>
      <c r="AX489">
        <v>5634.7849999999999</v>
      </c>
      <c r="AY489">
        <v>3527</v>
      </c>
      <c r="AZ489">
        <v>2427.5819999999999</v>
      </c>
      <c r="BA489">
        <v>1171.789</v>
      </c>
      <c r="BB489">
        <v>9349.9840000000004</v>
      </c>
      <c r="BC489">
        <v>2755.424</v>
      </c>
      <c r="BD489">
        <v>6294.6239999999998</v>
      </c>
      <c r="BE489">
        <v>9442.5709999999999</v>
      </c>
      <c r="BF489">
        <v>6654.674</v>
      </c>
      <c r="BG489">
        <v>8325.5110000000004</v>
      </c>
      <c r="BH489">
        <v>5115.8339999999998</v>
      </c>
      <c r="BI489">
        <v>2940.2629999999999</v>
      </c>
      <c r="BJ489">
        <v>6531.6189999999997</v>
      </c>
      <c r="BK489">
        <v>7069</v>
      </c>
      <c r="BL489">
        <v>6244.7979999999998</v>
      </c>
      <c r="BM489">
        <v>4284.8230000000003</v>
      </c>
      <c r="BN489">
        <v>5564.93</v>
      </c>
      <c r="BO489">
        <v>7187.2560000000003</v>
      </c>
      <c r="BP489">
        <v>6918</v>
      </c>
      <c r="BQ489">
        <v>7179.3639999999996</v>
      </c>
      <c r="BR489">
        <v>3901.1010000000001</v>
      </c>
      <c r="BS489">
        <v>6027.4080000000004</v>
      </c>
      <c r="BT489">
        <v>10124.280000000001</v>
      </c>
      <c r="BU489">
        <v>8347.152</v>
      </c>
      <c r="BV489">
        <v>1958.412</v>
      </c>
      <c r="BW489">
        <v>7223.32</v>
      </c>
      <c r="BX489">
        <v>5929.424</v>
      </c>
      <c r="BY489">
        <v>7101.5889999999999</v>
      </c>
      <c r="BZ489">
        <v>2181.9830000000002</v>
      </c>
      <c r="CA489">
        <v>17904.849999999999</v>
      </c>
      <c r="CB489">
        <v>3781.8919999999998</v>
      </c>
      <c r="CC489">
        <v>2866.8980000000001</v>
      </c>
      <c r="CD489">
        <v>5871.6769999999997</v>
      </c>
      <c r="CE489">
        <v>1080.2270000000001</v>
      </c>
      <c r="CF489">
        <v>1873.4860000000001</v>
      </c>
      <c r="CG489">
        <v>2900.319</v>
      </c>
      <c r="CH489">
        <v>16588.36</v>
      </c>
      <c r="CI489">
        <v>3189.5079999999998</v>
      </c>
      <c r="CJ489">
        <v>5727.34</v>
      </c>
      <c r="CK489">
        <v>2075.0140000000001</v>
      </c>
      <c r="CL489">
        <v>9673.3829999999998</v>
      </c>
      <c r="CM489">
        <v>2793.0590000000002</v>
      </c>
      <c r="CN489">
        <v>4734.5550000000003</v>
      </c>
      <c r="CO489">
        <v>3827.29</v>
      </c>
      <c r="CP489">
        <v>6826.6180000000004</v>
      </c>
      <c r="CQ489">
        <v>6453.8819999999996</v>
      </c>
      <c r="CR489">
        <v>14770.47</v>
      </c>
      <c r="CS489">
        <v>3740.4760000000001</v>
      </c>
      <c r="CT489">
        <v>6170.3580000000002</v>
      </c>
      <c r="CU489">
        <v>3285.02</v>
      </c>
      <c r="CV489">
        <v>2193.1750000000002</v>
      </c>
      <c r="CW489">
        <v>9759.2150000000001</v>
      </c>
      <c r="CX489">
        <v>2902.4250000000002</v>
      </c>
      <c r="CY489">
        <v>4772.8590000000004</v>
      </c>
      <c r="CZ489">
        <v>4207.29</v>
      </c>
      <c r="DA489">
        <v>5959.9290000000001</v>
      </c>
      <c r="DB489">
        <v>16507.36</v>
      </c>
      <c r="DC489">
        <v>7266.3909999999996</v>
      </c>
      <c r="DD489">
        <v>7722.2330000000002</v>
      </c>
    </row>
    <row r="490" spans="1:108" x14ac:dyDescent="0.25">
      <c r="A490">
        <v>634</v>
      </c>
      <c r="B490">
        <v>985</v>
      </c>
      <c r="C490">
        <v>21.3386</v>
      </c>
      <c r="D490" s="2">
        <f t="shared" si="7"/>
        <v>7.1128666666666662</v>
      </c>
      <c r="E490" s="2">
        <v>7.1128666666666662</v>
      </c>
      <c r="F490" s="2" t="s">
        <v>108</v>
      </c>
      <c r="G490" s="2" t="s">
        <v>109</v>
      </c>
      <c r="H490">
        <v>97.391300000000001</v>
      </c>
      <c r="I490">
        <v>5703.95</v>
      </c>
      <c r="J490">
        <v>5984</v>
      </c>
      <c r="K490">
        <v>6819.35</v>
      </c>
      <c r="L490">
        <v>6256</v>
      </c>
      <c r="M490">
        <v>5123</v>
      </c>
      <c r="N490">
        <v>6133.4449999999997</v>
      </c>
      <c r="O490">
        <v>8262.9089999999997</v>
      </c>
      <c r="P490">
        <v>7773</v>
      </c>
      <c r="Q490">
        <v>7539.6239999999998</v>
      </c>
      <c r="R490">
        <v>2029</v>
      </c>
      <c r="S490">
        <v>7414</v>
      </c>
      <c r="T490">
        <v>3199</v>
      </c>
      <c r="U490">
        <v>4868.7749999999996</v>
      </c>
      <c r="V490">
        <v>1927.02</v>
      </c>
      <c r="W490">
        <v>9426.2109999999993</v>
      </c>
      <c r="X490">
        <v>6447</v>
      </c>
      <c r="Y490">
        <v>2231</v>
      </c>
      <c r="Z490">
        <v>6690</v>
      </c>
      <c r="AA490">
        <v>4511.5820000000003</v>
      </c>
      <c r="AB490">
        <v>8548.7999999999993</v>
      </c>
      <c r="AC490">
        <v>4886.9639999999999</v>
      </c>
      <c r="AD490">
        <v>6649.3109999999997</v>
      </c>
      <c r="AE490">
        <v>9749</v>
      </c>
      <c r="AF490">
        <v>5793.3119999999999</v>
      </c>
      <c r="AG490">
        <v>9871.6029999999992</v>
      </c>
      <c r="AH490">
        <v>8924.6769999999997</v>
      </c>
      <c r="AI490">
        <v>4413.049</v>
      </c>
      <c r="AJ490">
        <v>6229</v>
      </c>
      <c r="AK490">
        <v>6881.3329999999996</v>
      </c>
      <c r="AL490">
        <v>6006.7389999999996</v>
      </c>
      <c r="AM490">
        <v>4597.1620000000003</v>
      </c>
      <c r="AN490">
        <v>5495.07</v>
      </c>
      <c r="AO490">
        <v>6871</v>
      </c>
      <c r="AP490">
        <v>6441</v>
      </c>
      <c r="AQ490">
        <v>7476.2820000000002</v>
      </c>
      <c r="AR490">
        <v>3914.2049999999999</v>
      </c>
      <c r="AS490">
        <v>7879.7610000000004</v>
      </c>
      <c r="AT490">
        <v>9487</v>
      </c>
      <c r="AU490">
        <v>8164.6379999999999</v>
      </c>
      <c r="AV490">
        <v>2758.8</v>
      </c>
      <c r="AW490">
        <v>8284.9449999999997</v>
      </c>
      <c r="AX490">
        <v>5982.241</v>
      </c>
      <c r="AY490">
        <v>3542.5549999999998</v>
      </c>
      <c r="AZ490">
        <v>2237.1909999999998</v>
      </c>
      <c r="BA490">
        <v>1171.789</v>
      </c>
      <c r="BB490">
        <v>9349.9840000000004</v>
      </c>
      <c r="BC490">
        <v>2918</v>
      </c>
      <c r="BD490">
        <v>6280</v>
      </c>
      <c r="BE490">
        <v>9602</v>
      </c>
      <c r="BF490">
        <v>6642</v>
      </c>
      <c r="BG490">
        <v>8311</v>
      </c>
      <c r="BH490">
        <v>5953.8339999999998</v>
      </c>
      <c r="BI490">
        <v>2981</v>
      </c>
      <c r="BJ490">
        <v>6531.6189999999997</v>
      </c>
      <c r="BK490">
        <v>7081.3310000000001</v>
      </c>
      <c r="BL490">
        <v>5927</v>
      </c>
      <c r="BM490">
        <v>4284.8230000000003</v>
      </c>
      <c r="BN490">
        <v>5759.9809999999998</v>
      </c>
      <c r="BO490">
        <v>7187.2560000000003</v>
      </c>
      <c r="BP490">
        <v>6931.9489999999996</v>
      </c>
      <c r="BQ490">
        <v>7394.5609999999997</v>
      </c>
      <c r="BR490">
        <v>3995</v>
      </c>
      <c r="BS490">
        <v>6080.9110000000001</v>
      </c>
      <c r="BT490">
        <v>10366.06</v>
      </c>
      <c r="BU490">
        <v>8621.0650000000005</v>
      </c>
      <c r="BV490">
        <v>2126</v>
      </c>
      <c r="BW490">
        <v>7223.32</v>
      </c>
      <c r="BX490">
        <v>6326.6419999999998</v>
      </c>
      <c r="BY490">
        <v>7087</v>
      </c>
      <c r="BZ490">
        <v>2170</v>
      </c>
      <c r="CA490">
        <v>17880</v>
      </c>
      <c r="CB490">
        <v>3781.8919999999998</v>
      </c>
      <c r="CC490">
        <v>2961</v>
      </c>
      <c r="CD490">
        <v>5871.6769999999997</v>
      </c>
      <c r="CE490">
        <v>1080.2270000000001</v>
      </c>
      <c r="CF490">
        <v>1855</v>
      </c>
      <c r="CG490">
        <v>2900.319</v>
      </c>
      <c r="CH490">
        <v>16588.36</v>
      </c>
      <c r="CI490">
        <v>3182.192</v>
      </c>
      <c r="CJ490">
        <v>5727.34</v>
      </c>
      <c r="CK490">
        <v>2082.4920000000002</v>
      </c>
      <c r="CL490">
        <v>876</v>
      </c>
      <c r="CM490">
        <v>2778</v>
      </c>
      <c r="CN490">
        <v>4734.5550000000003</v>
      </c>
      <c r="CO490">
        <v>1696</v>
      </c>
      <c r="CP490">
        <v>6826.6180000000004</v>
      </c>
      <c r="CQ490">
        <v>6721.1289999999999</v>
      </c>
      <c r="CR490">
        <v>14750</v>
      </c>
      <c r="CS490">
        <v>3740.4760000000001</v>
      </c>
      <c r="CT490">
        <v>6147</v>
      </c>
      <c r="CU490">
        <v>3285.02</v>
      </c>
      <c r="CV490">
        <v>2266.87</v>
      </c>
      <c r="CW490">
        <v>9739</v>
      </c>
      <c r="CX490">
        <v>2902.4250000000002</v>
      </c>
      <c r="CY490">
        <v>4801</v>
      </c>
      <c r="CZ490">
        <v>4190</v>
      </c>
      <c r="DA490">
        <v>5947</v>
      </c>
      <c r="DB490">
        <v>16484</v>
      </c>
      <c r="DC490">
        <v>7425.174</v>
      </c>
      <c r="DD490">
        <v>716</v>
      </c>
    </row>
    <row r="491" spans="1:108" x14ac:dyDescent="0.25">
      <c r="A491">
        <v>643</v>
      </c>
      <c r="B491">
        <v>986</v>
      </c>
      <c r="C491">
        <v>21.504799999999999</v>
      </c>
      <c r="D491" s="2">
        <f t="shared" si="7"/>
        <v>7.1682666666666668</v>
      </c>
      <c r="E491" s="2">
        <v>7.1682666666666668</v>
      </c>
      <c r="F491" s="2" t="s">
        <v>108</v>
      </c>
      <c r="G491" s="2" t="s">
        <v>109</v>
      </c>
      <c r="H491">
        <v>35.500459999999997</v>
      </c>
      <c r="I491">
        <v>1002</v>
      </c>
      <c r="J491">
        <v>1084</v>
      </c>
      <c r="K491">
        <v>1202</v>
      </c>
      <c r="L491">
        <v>1264.769</v>
      </c>
      <c r="M491">
        <v>872</v>
      </c>
      <c r="N491">
        <v>1010</v>
      </c>
      <c r="O491">
        <v>1843</v>
      </c>
      <c r="P491">
        <v>1349</v>
      </c>
      <c r="Q491">
        <v>1215</v>
      </c>
      <c r="R491">
        <v>811.07619999999997</v>
      </c>
      <c r="S491">
        <v>3195.79</v>
      </c>
      <c r="T491">
        <v>1107.787</v>
      </c>
      <c r="U491">
        <v>1405</v>
      </c>
      <c r="V491">
        <v>271.91640000000001</v>
      </c>
      <c r="W491">
        <v>1786</v>
      </c>
      <c r="X491">
        <v>1146</v>
      </c>
      <c r="Y491">
        <v>1170</v>
      </c>
      <c r="Z491">
        <v>745.27919999999995</v>
      </c>
      <c r="AA491">
        <v>1089</v>
      </c>
      <c r="AB491">
        <v>3806.2020000000002</v>
      </c>
      <c r="AC491">
        <v>1201</v>
      </c>
      <c r="AD491">
        <v>1147</v>
      </c>
      <c r="AE491">
        <v>1744</v>
      </c>
      <c r="AF491">
        <v>1351</v>
      </c>
      <c r="AG491">
        <v>1818</v>
      </c>
      <c r="AH491">
        <v>3457.9029999999998</v>
      </c>
      <c r="AI491">
        <v>962</v>
      </c>
      <c r="AJ491">
        <v>1142</v>
      </c>
      <c r="AK491">
        <v>1231</v>
      </c>
      <c r="AL491">
        <v>1154.826</v>
      </c>
      <c r="AM491">
        <v>877.48469999999998</v>
      </c>
      <c r="AN491">
        <v>849</v>
      </c>
      <c r="AO491">
        <v>1501</v>
      </c>
      <c r="AP491">
        <v>1096</v>
      </c>
      <c r="AQ491">
        <v>1136</v>
      </c>
      <c r="AR491">
        <v>643</v>
      </c>
      <c r="AS491">
        <v>1585</v>
      </c>
      <c r="AT491">
        <v>756.37090000000001</v>
      </c>
      <c r="AU491">
        <v>1714</v>
      </c>
      <c r="AV491">
        <v>771.61810000000003</v>
      </c>
      <c r="AW491">
        <v>1745</v>
      </c>
      <c r="AX491">
        <v>1049</v>
      </c>
      <c r="AY491">
        <v>1193.7529999999999</v>
      </c>
      <c r="AZ491">
        <v>628</v>
      </c>
      <c r="BA491">
        <v>131.70490000000001</v>
      </c>
      <c r="BB491">
        <v>1668</v>
      </c>
      <c r="BC491">
        <v>669.77260000000001</v>
      </c>
      <c r="BD491">
        <v>1120</v>
      </c>
      <c r="BE491">
        <v>1636</v>
      </c>
      <c r="BF491">
        <v>1535</v>
      </c>
      <c r="BG491">
        <v>691</v>
      </c>
      <c r="BH491">
        <v>685</v>
      </c>
      <c r="BI491">
        <v>607.53800000000001</v>
      </c>
      <c r="BJ491">
        <v>1156</v>
      </c>
      <c r="BK491">
        <v>1334.75</v>
      </c>
      <c r="BL491">
        <v>1226</v>
      </c>
      <c r="BM491">
        <v>833</v>
      </c>
      <c r="BN491">
        <v>872</v>
      </c>
      <c r="BO491">
        <v>1515</v>
      </c>
      <c r="BP491">
        <v>1104</v>
      </c>
      <c r="BQ491">
        <v>1068</v>
      </c>
      <c r="BR491">
        <v>630</v>
      </c>
      <c r="BS491">
        <v>1566</v>
      </c>
      <c r="BT491">
        <v>961</v>
      </c>
      <c r="BU491">
        <v>1863</v>
      </c>
      <c r="BV491">
        <v>469.73489999999998</v>
      </c>
      <c r="BW491">
        <v>1262</v>
      </c>
      <c r="BX491">
        <v>965</v>
      </c>
      <c r="BY491">
        <v>1456</v>
      </c>
      <c r="BZ491">
        <v>468.90660000000003</v>
      </c>
      <c r="CA491">
        <v>2404</v>
      </c>
      <c r="CB491">
        <v>741</v>
      </c>
      <c r="CC491">
        <v>747</v>
      </c>
      <c r="CD491">
        <v>910</v>
      </c>
      <c r="CE491">
        <v>136.0224</v>
      </c>
      <c r="CF491">
        <v>566.91679999999997</v>
      </c>
      <c r="CG491">
        <v>382.7106</v>
      </c>
      <c r="CH491">
        <v>2288</v>
      </c>
      <c r="CI491">
        <v>659.52959999999996</v>
      </c>
      <c r="CJ491">
        <v>934</v>
      </c>
      <c r="CK491">
        <v>512.52170000000001</v>
      </c>
      <c r="CL491">
        <v>2034</v>
      </c>
      <c r="CM491">
        <v>648</v>
      </c>
      <c r="CN491">
        <v>914</v>
      </c>
      <c r="CO491">
        <v>616.24739999999997</v>
      </c>
      <c r="CP491">
        <v>1044</v>
      </c>
      <c r="CQ491">
        <v>1428</v>
      </c>
      <c r="CR491">
        <v>2046</v>
      </c>
      <c r="CS491">
        <v>526.89909999999998</v>
      </c>
      <c r="CT491">
        <v>635</v>
      </c>
      <c r="CU491">
        <v>677</v>
      </c>
      <c r="CV491">
        <v>545</v>
      </c>
      <c r="CW491">
        <v>1892</v>
      </c>
      <c r="CX491">
        <v>696.4828</v>
      </c>
      <c r="CY491">
        <v>1047</v>
      </c>
      <c r="CZ491">
        <v>588.56079999999997</v>
      </c>
      <c r="DA491">
        <v>1389</v>
      </c>
      <c r="DB491">
        <v>2234</v>
      </c>
      <c r="DC491">
        <v>1154</v>
      </c>
      <c r="DD491">
        <v>1352</v>
      </c>
    </row>
    <row r="492" spans="1:108" x14ac:dyDescent="0.25">
      <c r="A492">
        <v>645</v>
      </c>
      <c r="B492">
        <v>987</v>
      </c>
      <c r="C492">
        <v>21.504999999999999</v>
      </c>
      <c r="D492" s="2">
        <f t="shared" si="7"/>
        <v>7.168333333333333</v>
      </c>
      <c r="E492" s="2">
        <v>7.168333333333333</v>
      </c>
      <c r="F492" s="2" t="s">
        <v>108</v>
      </c>
      <c r="G492" s="2" t="s">
        <v>109</v>
      </c>
      <c r="H492">
        <v>35.566789999999997</v>
      </c>
      <c r="I492">
        <v>984.18219999999997</v>
      </c>
      <c r="J492">
        <v>1063.2560000000001</v>
      </c>
      <c r="K492">
        <v>1187.4100000000001</v>
      </c>
      <c r="L492">
        <v>1264.769</v>
      </c>
      <c r="M492">
        <v>1003.668</v>
      </c>
      <c r="N492">
        <v>983.54089999999997</v>
      </c>
      <c r="O492">
        <v>1807.7919999999999</v>
      </c>
      <c r="P492">
        <v>1309</v>
      </c>
      <c r="Q492">
        <v>1200.43</v>
      </c>
      <c r="R492">
        <v>805.66049999999996</v>
      </c>
      <c r="S492">
        <v>3184.2629999999999</v>
      </c>
      <c r="T492">
        <v>1104.711</v>
      </c>
      <c r="U492">
        <v>1402.4929999999999</v>
      </c>
      <c r="V492">
        <v>237.98240000000001</v>
      </c>
      <c r="W492">
        <v>1788.1759999999999</v>
      </c>
      <c r="X492">
        <v>1145.133</v>
      </c>
      <c r="Y492">
        <v>1176.771</v>
      </c>
      <c r="Z492">
        <v>745.27919999999995</v>
      </c>
      <c r="AA492">
        <v>955.93489999999997</v>
      </c>
      <c r="AB492">
        <v>3792.9630000000002</v>
      </c>
      <c r="AC492">
        <v>1199.47</v>
      </c>
      <c r="AD492">
        <v>1146.845</v>
      </c>
      <c r="AE492">
        <v>1745.049</v>
      </c>
      <c r="AF492">
        <v>1351.8689999999999</v>
      </c>
      <c r="AG492">
        <v>1869.4680000000001</v>
      </c>
      <c r="AH492">
        <v>3446.915</v>
      </c>
      <c r="AI492">
        <v>950.79629999999997</v>
      </c>
      <c r="AJ492">
        <v>1147.9580000000001</v>
      </c>
      <c r="AK492">
        <v>1231.2919999999999</v>
      </c>
      <c r="AL492">
        <v>1158.9670000000001</v>
      </c>
      <c r="AM492">
        <v>877.48469999999998</v>
      </c>
      <c r="AN492">
        <v>917.77449999999999</v>
      </c>
      <c r="AO492">
        <v>1501.393</v>
      </c>
      <c r="AP492">
        <v>1096.4559999999999</v>
      </c>
      <c r="AQ492">
        <v>1082.327</v>
      </c>
      <c r="AR492">
        <v>639.08699999999999</v>
      </c>
      <c r="AS492">
        <v>1588.7180000000001</v>
      </c>
      <c r="AT492">
        <v>756.37090000000001</v>
      </c>
      <c r="AU492">
        <v>1718.52</v>
      </c>
      <c r="AV492">
        <v>767.66430000000003</v>
      </c>
      <c r="AW492">
        <v>1746.1289999999999</v>
      </c>
      <c r="AX492">
        <v>1055.24</v>
      </c>
      <c r="AY492">
        <v>1151.5830000000001</v>
      </c>
      <c r="AZ492">
        <v>629.63589999999999</v>
      </c>
      <c r="BA492">
        <v>131.70490000000001</v>
      </c>
      <c r="BB492">
        <v>1668</v>
      </c>
      <c r="BC492">
        <v>669.77260000000001</v>
      </c>
      <c r="BD492">
        <v>1097.6410000000001</v>
      </c>
      <c r="BE492">
        <v>1639.5730000000001</v>
      </c>
      <c r="BF492">
        <v>1606.751</v>
      </c>
      <c r="BG492">
        <v>754.1173</v>
      </c>
      <c r="BH492">
        <v>658.38350000000003</v>
      </c>
      <c r="BI492">
        <v>608.63329999999996</v>
      </c>
      <c r="BJ492">
        <v>1141.472</v>
      </c>
      <c r="BK492">
        <v>1334.75</v>
      </c>
      <c r="BL492">
        <v>1266.069</v>
      </c>
      <c r="BM492">
        <v>831.89080000000001</v>
      </c>
      <c r="BN492">
        <v>873.82410000000004</v>
      </c>
      <c r="BO492">
        <v>1548</v>
      </c>
      <c r="BP492">
        <v>1104.3389999999999</v>
      </c>
      <c r="BQ492">
        <v>1071.625</v>
      </c>
      <c r="BR492">
        <v>627.76009999999997</v>
      </c>
      <c r="BS492">
        <v>1487</v>
      </c>
      <c r="BT492">
        <v>928.12819999999999</v>
      </c>
      <c r="BU492">
        <v>1868.4929999999999</v>
      </c>
      <c r="BV492">
        <v>469.73489999999998</v>
      </c>
      <c r="BW492">
        <v>1262.9079999999999</v>
      </c>
      <c r="BX492">
        <v>965.56489999999997</v>
      </c>
      <c r="BY492">
        <v>1458.836</v>
      </c>
      <c r="BZ492">
        <v>468.90660000000003</v>
      </c>
      <c r="CA492">
        <v>2334</v>
      </c>
      <c r="CB492">
        <v>732.3338</v>
      </c>
      <c r="CC492">
        <v>730.16049999999996</v>
      </c>
      <c r="CD492">
        <v>911.21029999999996</v>
      </c>
      <c r="CE492">
        <v>115.68819999999999</v>
      </c>
      <c r="CF492">
        <v>566.91679999999997</v>
      </c>
      <c r="CG492">
        <v>382.7106</v>
      </c>
      <c r="CH492">
        <v>2268</v>
      </c>
      <c r="CI492">
        <v>633.27560000000005</v>
      </c>
      <c r="CJ492">
        <v>937.18830000000003</v>
      </c>
      <c r="CK492">
        <v>512.52170000000001</v>
      </c>
      <c r="CL492">
        <v>2040.5319999999999</v>
      </c>
      <c r="CM492">
        <v>647.74289999999996</v>
      </c>
      <c r="CN492">
        <v>928.4751</v>
      </c>
      <c r="CO492">
        <v>616.24739999999997</v>
      </c>
      <c r="CP492">
        <v>978.20129999999995</v>
      </c>
      <c r="CQ492">
        <v>1429.704</v>
      </c>
      <c r="CR492">
        <v>1985.6130000000001</v>
      </c>
      <c r="CS492">
        <v>526.89909999999998</v>
      </c>
      <c r="CT492">
        <v>641.76599999999996</v>
      </c>
      <c r="CU492">
        <v>677.40779999999995</v>
      </c>
      <c r="CV492">
        <v>545.66690000000006</v>
      </c>
      <c r="CW492">
        <v>1841.9690000000001</v>
      </c>
      <c r="CX492">
        <v>694.90039999999999</v>
      </c>
      <c r="CY492">
        <v>1048.0609999999999</v>
      </c>
      <c r="CZ492">
        <v>566.36320000000001</v>
      </c>
      <c r="DA492">
        <v>1389.7919999999999</v>
      </c>
      <c r="DB492">
        <v>2334.0120000000002</v>
      </c>
      <c r="DC492">
        <v>1154</v>
      </c>
      <c r="DD492">
        <v>1357.3579999999999</v>
      </c>
    </row>
    <row r="493" spans="1:108" x14ac:dyDescent="0.25">
      <c r="A493">
        <v>644</v>
      </c>
      <c r="B493">
        <v>988</v>
      </c>
      <c r="C493">
        <v>21.511399999999998</v>
      </c>
      <c r="D493" s="2">
        <f t="shared" si="7"/>
        <v>7.1704666666666661</v>
      </c>
      <c r="E493" s="2">
        <v>7.1704666666666661</v>
      </c>
      <c r="F493" s="2" t="s">
        <v>108</v>
      </c>
      <c r="G493" s="2" t="s">
        <v>109</v>
      </c>
      <c r="H493">
        <v>222.5633</v>
      </c>
      <c r="I493">
        <v>1049.617</v>
      </c>
      <c r="J493">
        <v>1065.278</v>
      </c>
      <c r="K493">
        <v>1253.348</v>
      </c>
      <c r="L493">
        <v>1284</v>
      </c>
      <c r="M493">
        <v>951</v>
      </c>
      <c r="N493">
        <v>920</v>
      </c>
      <c r="O493">
        <v>1807.7919999999999</v>
      </c>
      <c r="P493">
        <v>1288</v>
      </c>
      <c r="Q493">
        <v>1001.361</v>
      </c>
      <c r="R493">
        <v>827</v>
      </c>
      <c r="S493">
        <v>2908.3670000000002</v>
      </c>
      <c r="T493">
        <v>1273.6849999999999</v>
      </c>
      <c r="U493">
        <v>1402.4929999999999</v>
      </c>
      <c r="V493">
        <v>237.98240000000001</v>
      </c>
      <c r="W493">
        <v>1299</v>
      </c>
      <c r="X493">
        <v>1133.338</v>
      </c>
      <c r="Y493">
        <v>942</v>
      </c>
      <c r="Z493">
        <v>739</v>
      </c>
      <c r="AA493">
        <v>1073.038</v>
      </c>
      <c r="AB493">
        <v>3476.1469999999999</v>
      </c>
      <c r="AC493">
        <v>1213.799</v>
      </c>
      <c r="AD493">
        <v>1088</v>
      </c>
      <c r="AE493">
        <v>1745.049</v>
      </c>
      <c r="AF493">
        <v>1351.8689999999999</v>
      </c>
      <c r="AG493">
        <v>1869.4680000000001</v>
      </c>
      <c r="AH493">
        <v>3182.4870000000001</v>
      </c>
      <c r="AI493">
        <v>950.79629999999997</v>
      </c>
      <c r="AJ493">
        <v>993</v>
      </c>
      <c r="AK493">
        <v>1129.8</v>
      </c>
      <c r="AL493">
        <v>940</v>
      </c>
      <c r="AM493">
        <v>879</v>
      </c>
      <c r="AN493">
        <v>915</v>
      </c>
      <c r="AO493">
        <v>1517.3409999999999</v>
      </c>
      <c r="AP493">
        <v>1096.4559999999999</v>
      </c>
      <c r="AQ493">
        <v>996</v>
      </c>
      <c r="AR493">
        <v>520.61580000000004</v>
      </c>
      <c r="AS493">
        <v>1526</v>
      </c>
      <c r="AT493">
        <v>736</v>
      </c>
      <c r="AU493">
        <v>1718.52</v>
      </c>
      <c r="AV493">
        <v>828.17290000000003</v>
      </c>
      <c r="AW493">
        <v>1745</v>
      </c>
      <c r="AX493">
        <v>994</v>
      </c>
      <c r="AY493">
        <v>1327.7840000000001</v>
      </c>
      <c r="AZ493">
        <v>474.4726</v>
      </c>
      <c r="BA493">
        <v>191.833</v>
      </c>
      <c r="BB493">
        <v>1672.0930000000001</v>
      </c>
      <c r="BC493">
        <v>669.77260000000001</v>
      </c>
      <c r="BD493">
        <v>1122.739</v>
      </c>
      <c r="BE493">
        <v>1557</v>
      </c>
      <c r="BF493">
        <v>1606.751</v>
      </c>
      <c r="BG493">
        <v>731.62310000000002</v>
      </c>
      <c r="BH493">
        <v>424.60090000000002</v>
      </c>
      <c r="BI493">
        <v>476.72680000000003</v>
      </c>
      <c r="BJ493">
        <v>1144</v>
      </c>
      <c r="BK493">
        <v>1074.816</v>
      </c>
      <c r="BL493">
        <v>1266.069</v>
      </c>
      <c r="BM493">
        <v>882.93529999999998</v>
      </c>
      <c r="BN493">
        <v>741.37750000000005</v>
      </c>
      <c r="BO493">
        <v>1241.5070000000001</v>
      </c>
      <c r="BP493">
        <v>1151.98</v>
      </c>
      <c r="BQ493">
        <v>1071.625</v>
      </c>
      <c r="BR493">
        <v>570.98879999999997</v>
      </c>
      <c r="BS493">
        <v>1566.606</v>
      </c>
      <c r="BT493">
        <v>1121.8810000000001</v>
      </c>
      <c r="BU493">
        <v>1863</v>
      </c>
      <c r="BV493">
        <v>557.22919999999999</v>
      </c>
      <c r="BW493">
        <v>1296.6079999999999</v>
      </c>
      <c r="BX493">
        <v>789.75260000000003</v>
      </c>
      <c r="BY493">
        <v>1458.836</v>
      </c>
      <c r="BZ493">
        <v>362.34539999999998</v>
      </c>
      <c r="CA493">
        <v>2415.107</v>
      </c>
      <c r="CB493">
        <v>707.53530000000001</v>
      </c>
      <c r="CC493">
        <v>535.40769999999998</v>
      </c>
      <c r="CD493">
        <v>911.21029999999996</v>
      </c>
      <c r="CE493">
        <v>339.714</v>
      </c>
      <c r="CF493">
        <v>558.85109999999997</v>
      </c>
      <c r="CG493">
        <v>436.96809999999999</v>
      </c>
      <c r="CH493">
        <v>2297.201</v>
      </c>
      <c r="CI493">
        <v>633.27560000000005</v>
      </c>
      <c r="CJ493">
        <v>937.18830000000003</v>
      </c>
      <c r="CK493">
        <v>512.52170000000001</v>
      </c>
      <c r="CL493">
        <v>1562.6959999999999</v>
      </c>
      <c r="CM493">
        <v>537.03449999999998</v>
      </c>
      <c r="CN493">
        <v>755.40729999999996</v>
      </c>
      <c r="CO493">
        <v>479.71940000000001</v>
      </c>
      <c r="CP493">
        <v>921</v>
      </c>
      <c r="CQ493">
        <v>1315.7819999999999</v>
      </c>
      <c r="CR493">
        <v>1494.21</v>
      </c>
      <c r="CS493">
        <v>468.32619999999997</v>
      </c>
      <c r="CT493">
        <v>577.45529999999997</v>
      </c>
      <c r="CU493">
        <v>700.21950000000004</v>
      </c>
      <c r="CV493">
        <v>532</v>
      </c>
      <c r="CW493">
        <v>1898.694</v>
      </c>
      <c r="CX493">
        <v>697</v>
      </c>
      <c r="CY493">
        <v>751</v>
      </c>
      <c r="CZ493">
        <v>493.63589999999999</v>
      </c>
      <c r="DA493">
        <v>1101.979</v>
      </c>
      <c r="DB493">
        <v>2009</v>
      </c>
      <c r="DC493">
        <v>901.11410000000001</v>
      </c>
      <c r="DD493">
        <v>934</v>
      </c>
    </row>
    <row r="494" spans="1:108" x14ac:dyDescent="0.25">
      <c r="A494">
        <v>646</v>
      </c>
      <c r="B494">
        <v>989</v>
      </c>
      <c r="C494">
        <v>21.525099999999998</v>
      </c>
      <c r="D494" s="2">
        <f t="shared" si="7"/>
        <v>7.1750333333333325</v>
      </c>
      <c r="E494" s="2">
        <v>7.1750333333333325</v>
      </c>
      <c r="F494" s="2" t="s">
        <v>108</v>
      </c>
      <c r="G494" s="2" t="s">
        <v>109</v>
      </c>
      <c r="H494">
        <v>271.44929999999999</v>
      </c>
      <c r="I494">
        <v>688</v>
      </c>
      <c r="J494">
        <v>823.62450000000001</v>
      </c>
      <c r="K494">
        <v>1253.348</v>
      </c>
      <c r="L494">
        <v>1140.9010000000001</v>
      </c>
      <c r="M494">
        <v>1070.442</v>
      </c>
      <c r="N494">
        <v>854.13170000000002</v>
      </c>
      <c r="O494">
        <v>1152.546</v>
      </c>
      <c r="P494">
        <v>943.18859999999995</v>
      </c>
      <c r="Q494">
        <v>1017</v>
      </c>
      <c r="R494">
        <v>615.20830000000001</v>
      </c>
      <c r="S494">
        <v>3519.7370000000001</v>
      </c>
      <c r="T494">
        <v>1446.4179999999999</v>
      </c>
      <c r="U494">
        <v>885.63620000000003</v>
      </c>
      <c r="V494">
        <v>322.6277</v>
      </c>
      <c r="W494">
        <v>865.39840000000004</v>
      </c>
      <c r="X494">
        <v>874.65060000000005</v>
      </c>
      <c r="Y494">
        <v>825.40859999999998</v>
      </c>
      <c r="Z494">
        <v>628.52149999999995</v>
      </c>
      <c r="AA494">
        <v>655.28819999999996</v>
      </c>
      <c r="AB494">
        <v>3619.998</v>
      </c>
      <c r="AC494">
        <v>789</v>
      </c>
      <c r="AD494">
        <v>870</v>
      </c>
      <c r="AE494">
        <v>993</v>
      </c>
      <c r="AF494">
        <v>814.72770000000003</v>
      </c>
      <c r="AG494">
        <v>1079.9680000000001</v>
      </c>
      <c r="AH494">
        <v>3216.91</v>
      </c>
      <c r="AI494">
        <v>616.36519999999996</v>
      </c>
      <c r="AJ494">
        <v>748.71100000000001</v>
      </c>
      <c r="AK494">
        <v>1490.9090000000001</v>
      </c>
      <c r="AL494">
        <v>1280.155</v>
      </c>
      <c r="AM494">
        <v>1030.7429999999999</v>
      </c>
      <c r="AN494">
        <v>863.88109999999995</v>
      </c>
      <c r="AO494">
        <v>1003.078</v>
      </c>
      <c r="AP494">
        <v>747.7835</v>
      </c>
      <c r="AQ494">
        <v>1222.008</v>
      </c>
      <c r="AR494">
        <v>694.54719999999998</v>
      </c>
      <c r="AS494">
        <v>971.14499999999998</v>
      </c>
      <c r="AT494">
        <v>595.3288</v>
      </c>
      <c r="AU494">
        <v>895.56560000000002</v>
      </c>
      <c r="AV494">
        <v>991.03679999999997</v>
      </c>
      <c r="AW494">
        <v>1098.326</v>
      </c>
      <c r="AX494">
        <v>864.40899999999999</v>
      </c>
      <c r="AY494">
        <v>1444.71</v>
      </c>
      <c r="AZ494">
        <v>641.02239999999995</v>
      </c>
      <c r="BA494">
        <v>548.07749999999999</v>
      </c>
      <c r="BB494">
        <v>1019.873</v>
      </c>
      <c r="BC494">
        <v>511.28809999999999</v>
      </c>
      <c r="BD494">
        <v>894.90819999999997</v>
      </c>
      <c r="BE494">
        <v>1104.2049999999999</v>
      </c>
      <c r="BF494">
        <v>855.42930000000001</v>
      </c>
      <c r="BG494">
        <v>732.8297</v>
      </c>
      <c r="BH494">
        <v>484.22579999999999</v>
      </c>
      <c r="BI494">
        <v>621.17499999999995</v>
      </c>
      <c r="BJ494">
        <v>1007.154</v>
      </c>
      <c r="BK494">
        <v>1488.559</v>
      </c>
      <c r="BL494">
        <v>1405.9359999999999</v>
      </c>
      <c r="BM494">
        <v>891</v>
      </c>
      <c r="BN494">
        <v>903.1413</v>
      </c>
      <c r="BO494">
        <v>1602.36</v>
      </c>
      <c r="BP494">
        <v>875.22450000000003</v>
      </c>
      <c r="BQ494">
        <v>1300.711</v>
      </c>
      <c r="BR494">
        <v>817.43330000000003</v>
      </c>
      <c r="BS494">
        <v>828.26649999999995</v>
      </c>
      <c r="BT494">
        <v>1928.1569999999999</v>
      </c>
      <c r="BU494">
        <v>1790.335</v>
      </c>
      <c r="BV494">
        <v>765.56920000000002</v>
      </c>
      <c r="BW494">
        <v>989.40380000000005</v>
      </c>
      <c r="BX494">
        <v>917.15629999999999</v>
      </c>
      <c r="BY494">
        <v>888.52949999999998</v>
      </c>
      <c r="BZ494">
        <v>465.39179999999999</v>
      </c>
      <c r="CA494">
        <v>1344.751</v>
      </c>
      <c r="CB494">
        <v>544.9117</v>
      </c>
      <c r="CC494">
        <v>591.38430000000005</v>
      </c>
      <c r="CD494">
        <v>681.82719999999995</v>
      </c>
      <c r="CE494">
        <v>2384.2069999999999</v>
      </c>
      <c r="CF494">
        <v>804.37800000000004</v>
      </c>
      <c r="CG494">
        <v>574.5806</v>
      </c>
      <c r="CH494">
        <v>1511.606</v>
      </c>
      <c r="CI494">
        <v>639.67060000000004</v>
      </c>
      <c r="CJ494">
        <v>788.46190000000001</v>
      </c>
      <c r="CK494">
        <v>523.44439999999997</v>
      </c>
      <c r="CL494">
        <v>1617.4010000000001</v>
      </c>
      <c r="CM494">
        <v>624.33019999999999</v>
      </c>
      <c r="CN494">
        <v>691.41650000000004</v>
      </c>
      <c r="CO494">
        <v>709.73310000000004</v>
      </c>
      <c r="CP494">
        <v>930.23009999999999</v>
      </c>
      <c r="CQ494">
        <v>1315.7819999999999</v>
      </c>
      <c r="CR494">
        <v>1700.5139999999999</v>
      </c>
      <c r="CS494">
        <v>581.11969999999997</v>
      </c>
      <c r="CT494">
        <v>618.17790000000002</v>
      </c>
      <c r="CU494">
        <v>613.61530000000005</v>
      </c>
      <c r="CV494">
        <v>497.64499999999998</v>
      </c>
      <c r="CW494">
        <v>1447.0640000000001</v>
      </c>
      <c r="CX494">
        <v>604.06119999999999</v>
      </c>
      <c r="CY494">
        <v>731.28489999999999</v>
      </c>
      <c r="CZ494">
        <v>754.32309999999995</v>
      </c>
      <c r="DA494">
        <v>1385.9359999999999</v>
      </c>
      <c r="DB494">
        <v>1859.028</v>
      </c>
      <c r="DC494">
        <v>1034.597</v>
      </c>
      <c r="DD494">
        <v>1086.8030000000001</v>
      </c>
    </row>
    <row r="495" spans="1:108" x14ac:dyDescent="0.25">
      <c r="A495">
        <v>653</v>
      </c>
      <c r="B495">
        <v>990</v>
      </c>
      <c r="C495">
        <v>21.528500000000001</v>
      </c>
      <c r="D495" s="2">
        <f t="shared" si="7"/>
        <v>7.176166666666667</v>
      </c>
      <c r="E495" s="2">
        <v>7.176166666666667</v>
      </c>
      <c r="F495" s="2" t="s">
        <v>108</v>
      </c>
      <c r="G495" s="2" t="s">
        <v>109</v>
      </c>
      <c r="H495">
        <v>22.964390000000002</v>
      </c>
      <c r="I495">
        <v>835</v>
      </c>
      <c r="J495">
        <v>966.66629999999998</v>
      </c>
      <c r="K495">
        <v>163.6987</v>
      </c>
      <c r="L495">
        <v>2359.366</v>
      </c>
      <c r="M495">
        <v>2036</v>
      </c>
      <c r="N495">
        <v>723.36710000000005</v>
      </c>
      <c r="O495">
        <v>230.01730000000001</v>
      </c>
      <c r="P495">
        <v>172.65180000000001</v>
      </c>
      <c r="Q495">
        <v>2888.6370000000002</v>
      </c>
      <c r="R495">
        <v>138.6217</v>
      </c>
      <c r="S495">
        <v>12626</v>
      </c>
      <c r="T495">
        <v>4154.01</v>
      </c>
      <c r="U495">
        <v>270.77</v>
      </c>
      <c r="V495">
        <v>51.731259999999999</v>
      </c>
      <c r="W495">
        <v>320.37909999999999</v>
      </c>
      <c r="X495">
        <v>1083.29</v>
      </c>
      <c r="Y495">
        <v>211.5284</v>
      </c>
      <c r="Z495">
        <v>97.143960000000007</v>
      </c>
      <c r="AA495">
        <v>197.09889999999999</v>
      </c>
      <c r="AB495">
        <v>12144.62</v>
      </c>
      <c r="AC495">
        <v>189.8049</v>
      </c>
      <c r="AD495">
        <v>1037.1179999999999</v>
      </c>
      <c r="AE495">
        <v>321.52850000000001</v>
      </c>
      <c r="AF495">
        <v>202.52879999999999</v>
      </c>
      <c r="AG495">
        <v>1484.43</v>
      </c>
      <c r="AH495">
        <v>12485</v>
      </c>
      <c r="AI495">
        <v>163.46789999999999</v>
      </c>
      <c r="AJ495">
        <v>1017</v>
      </c>
      <c r="AK495">
        <v>215.7543</v>
      </c>
      <c r="AL495">
        <v>2274</v>
      </c>
      <c r="AM495">
        <v>1726</v>
      </c>
      <c r="AN495">
        <v>632.5684</v>
      </c>
      <c r="AO495">
        <v>255.2963</v>
      </c>
      <c r="AP495">
        <v>198.6763</v>
      </c>
      <c r="AQ495">
        <v>2842</v>
      </c>
      <c r="AR495">
        <v>107.9781</v>
      </c>
      <c r="AS495">
        <v>1227.682</v>
      </c>
      <c r="AT495">
        <v>132.44329999999999</v>
      </c>
      <c r="AU495">
        <v>317.15809999999999</v>
      </c>
      <c r="AV495">
        <v>2785.9</v>
      </c>
      <c r="AW495">
        <v>172.255</v>
      </c>
      <c r="AX495">
        <v>959.90830000000005</v>
      </c>
      <c r="AY495">
        <v>4148</v>
      </c>
      <c r="AZ495">
        <v>196.959</v>
      </c>
      <c r="BA495">
        <v>63.26484</v>
      </c>
      <c r="BB495">
        <v>304.40359999999998</v>
      </c>
      <c r="BC495">
        <v>119.2835</v>
      </c>
      <c r="BD495">
        <v>1016.258</v>
      </c>
      <c r="BE495">
        <v>299.8186</v>
      </c>
      <c r="BF495">
        <v>288.27449999999999</v>
      </c>
      <c r="BG495">
        <v>137.38669999999999</v>
      </c>
      <c r="BH495">
        <v>79.039159999999995</v>
      </c>
      <c r="BI495">
        <v>121.35899999999999</v>
      </c>
      <c r="BJ495">
        <v>952.41430000000003</v>
      </c>
      <c r="BK495">
        <v>209.0087</v>
      </c>
      <c r="BL495">
        <v>2266.9459999999999</v>
      </c>
      <c r="BM495">
        <v>1730.5129999999999</v>
      </c>
      <c r="BN495">
        <v>802.03819999999996</v>
      </c>
      <c r="BO495">
        <v>354.97300000000001</v>
      </c>
      <c r="BP495">
        <v>206.66309999999999</v>
      </c>
      <c r="BQ495">
        <v>2871.8910000000001</v>
      </c>
      <c r="BR495">
        <v>123.8252</v>
      </c>
      <c r="BS495">
        <v>276.59030000000001</v>
      </c>
      <c r="BT495">
        <v>160.4246</v>
      </c>
      <c r="BU495">
        <v>294.56389999999999</v>
      </c>
      <c r="BV495">
        <v>91.014160000000004</v>
      </c>
      <c r="BW495">
        <v>221.09809999999999</v>
      </c>
      <c r="BX495">
        <v>917.55870000000004</v>
      </c>
      <c r="BY495">
        <v>1101.759</v>
      </c>
      <c r="BZ495">
        <v>88.351420000000005</v>
      </c>
      <c r="CA495">
        <v>446.74540000000002</v>
      </c>
      <c r="CB495">
        <v>131.58170000000001</v>
      </c>
      <c r="CC495">
        <v>105.8656</v>
      </c>
      <c r="CD495">
        <v>909.09860000000003</v>
      </c>
      <c r="CE495">
        <v>171.95249999999999</v>
      </c>
      <c r="CF495">
        <v>100.2213</v>
      </c>
      <c r="CG495">
        <v>74.438050000000004</v>
      </c>
      <c r="CH495">
        <v>384.786</v>
      </c>
      <c r="CI495">
        <v>128.11500000000001</v>
      </c>
      <c r="CJ495">
        <v>859.75419999999997</v>
      </c>
      <c r="CK495">
        <v>87.765159999999995</v>
      </c>
      <c r="CL495">
        <v>357.12189999999998</v>
      </c>
      <c r="CM495">
        <v>111.20740000000001</v>
      </c>
      <c r="CN495">
        <v>160.48330000000001</v>
      </c>
      <c r="CO495">
        <v>110.2285</v>
      </c>
      <c r="CP495">
        <v>1052.2919999999999</v>
      </c>
      <c r="CQ495">
        <v>214.2954</v>
      </c>
      <c r="CR495">
        <v>334.83940000000001</v>
      </c>
      <c r="CS495">
        <v>100.9898</v>
      </c>
      <c r="CT495">
        <v>88.188119999999998</v>
      </c>
      <c r="CU495">
        <v>123.3882</v>
      </c>
      <c r="CV495">
        <v>103.37130000000001</v>
      </c>
      <c r="CW495">
        <v>302.4409</v>
      </c>
      <c r="CX495">
        <v>127.1097</v>
      </c>
      <c r="CY495">
        <v>200.5564</v>
      </c>
      <c r="CZ495">
        <v>111.45529999999999</v>
      </c>
      <c r="DA495">
        <v>220.209</v>
      </c>
      <c r="DB495">
        <v>295.89850000000001</v>
      </c>
      <c r="DC495">
        <v>1212</v>
      </c>
      <c r="DD495">
        <v>1346.7739999999999</v>
      </c>
    </row>
    <row r="496" spans="1:108" x14ac:dyDescent="0.25">
      <c r="A496">
        <v>650</v>
      </c>
      <c r="B496">
        <v>991</v>
      </c>
      <c r="C496">
        <v>21.530100000000001</v>
      </c>
      <c r="D496" s="2">
        <f t="shared" si="7"/>
        <v>7.1767000000000003</v>
      </c>
      <c r="E496" s="2">
        <v>7.1767000000000003</v>
      </c>
      <c r="F496" s="2" t="s">
        <v>108</v>
      </c>
      <c r="G496" s="2" t="s">
        <v>109</v>
      </c>
      <c r="H496">
        <v>34.526890000000002</v>
      </c>
      <c r="I496">
        <v>841.23609999999996</v>
      </c>
      <c r="J496">
        <v>967</v>
      </c>
      <c r="K496">
        <v>162.80879999999999</v>
      </c>
      <c r="L496">
        <v>2352</v>
      </c>
      <c r="M496">
        <v>1961</v>
      </c>
      <c r="N496">
        <v>723.36710000000005</v>
      </c>
      <c r="O496">
        <v>265.2534</v>
      </c>
      <c r="P496">
        <v>397.79489999999998</v>
      </c>
      <c r="Q496">
        <v>2929</v>
      </c>
      <c r="R496">
        <v>246.77680000000001</v>
      </c>
      <c r="S496">
        <v>12626</v>
      </c>
      <c r="T496">
        <v>4150</v>
      </c>
      <c r="U496">
        <v>448.45420000000001</v>
      </c>
      <c r="V496">
        <v>86.928280000000001</v>
      </c>
      <c r="W496">
        <v>540.60360000000003</v>
      </c>
      <c r="X496">
        <v>1076</v>
      </c>
      <c r="Y496">
        <v>371.1961</v>
      </c>
      <c r="Z496">
        <v>97.938879999999997</v>
      </c>
      <c r="AA496">
        <v>336.858</v>
      </c>
      <c r="AB496">
        <v>14129</v>
      </c>
      <c r="AC496">
        <v>240.96039999999999</v>
      </c>
      <c r="AD496">
        <v>1030</v>
      </c>
      <c r="AE496">
        <v>525.85109999999997</v>
      </c>
      <c r="AF496">
        <v>400.7801</v>
      </c>
      <c r="AG496">
        <v>1517</v>
      </c>
      <c r="AH496">
        <v>12485</v>
      </c>
      <c r="AI496">
        <v>184.28149999999999</v>
      </c>
      <c r="AJ496">
        <v>1017</v>
      </c>
      <c r="AK496">
        <v>218.87270000000001</v>
      </c>
      <c r="AL496">
        <v>2274</v>
      </c>
      <c r="AM496">
        <v>1726</v>
      </c>
      <c r="AN496">
        <v>632.5684</v>
      </c>
      <c r="AO496">
        <v>284.976</v>
      </c>
      <c r="AP496">
        <v>342.87790000000001</v>
      </c>
      <c r="AQ496">
        <v>2852</v>
      </c>
      <c r="AR496">
        <v>173.06209999999999</v>
      </c>
      <c r="AS496">
        <v>1218</v>
      </c>
      <c r="AT496">
        <v>153.31299999999999</v>
      </c>
      <c r="AU496">
        <v>513.5249</v>
      </c>
      <c r="AV496">
        <v>2723</v>
      </c>
      <c r="AW496">
        <v>302.05459999999999</v>
      </c>
      <c r="AX496">
        <v>952</v>
      </c>
      <c r="AY496">
        <v>4096</v>
      </c>
      <c r="AZ496">
        <v>205.27699999999999</v>
      </c>
      <c r="BA496">
        <v>48.166179999999997</v>
      </c>
      <c r="BB496">
        <v>510.7559</v>
      </c>
      <c r="BC496">
        <v>216.721</v>
      </c>
      <c r="BD496">
        <v>1009</v>
      </c>
      <c r="BE496">
        <v>417.93509999999998</v>
      </c>
      <c r="BF496">
        <v>479.1155</v>
      </c>
      <c r="BG496">
        <v>140.28960000000001</v>
      </c>
      <c r="BH496">
        <v>112.49420000000001</v>
      </c>
      <c r="BI496">
        <v>195.648</v>
      </c>
      <c r="BJ496">
        <v>939.50120000000004</v>
      </c>
      <c r="BK496">
        <v>285.9049</v>
      </c>
      <c r="BL496">
        <v>2215</v>
      </c>
      <c r="BM496">
        <v>1730.5129999999999</v>
      </c>
      <c r="BN496">
        <v>810.76030000000003</v>
      </c>
      <c r="BO496">
        <v>434.69220000000001</v>
      </c>
      <c r="BP496">
        <v>348.88549999999998</v>
      </c>
      <c r="BQ496">
        <v>2863</v>
      </c>
      <c r="BR496">
        <v>157.32830000000001</v>
      </c>
      <c r="BS496">
        <v>365.37700000000001</v>
      </c>
      <c r="BT496">
        <v>242.67169999999999</v>
      </c>
      <c r="BU496">
        <v>508.1327</v>
      </c>
      <c r="BV496">
        <v>148.4205</v>
      </c>
      <c r="BW496">
        <v>401.91480000000001</v>
      </c>
      <c r="BX496">
        <v>912</v>
      </c>
      <c r="BY496">
        <v>1101.759</v>
      </c>
      <c r="BZ496">
        <v>148.7818</v>
      </c>
      <c r="CA496">
        <v>760.05920000000003</v>
      </c>
      <c r="CB496">
        <v>226.3424</v>
      </c>
      <c r="CC496">
        <v>198.82</v>
      </c>
      <c r="CD496">
        <v>909.09860000000003</v>
      </c>
      <c r="CE496">
        <v>272.58339999999998</v>
      </c>
      <c r="CF496">
        <v>161.62350000000001</v>
      </c>
      <c r="CG496">
        <v>136.98169999999999</v>
      </c>
      <c r="CH496">
        <v>668.90920000000006</v>
      </c>
      <c r="CI496">
        <v>211.82929999999999</v>
      </c>
      <c r="CJ496">
        <v>859.75419999999997</v>
      </c>
      <c r="CK496">
        <v>118.5463</v>
      </c>
      <c r="CL496">
        <v>613.8202</v>
      </c>
      <c r="CM496">
        <v>185.8826</v>
      </c>
      <c r="CN496">
        <v>273.6112</v>
      </c>
      <c r="CO496">
        <v>153.6857</v>
      </c>
      <c r="CP496">
        <v>1052.2919999999999</v>
      </c>
      <c r="CQ496">
        <v>355.59899999999999</v>
      </c>
      <c r="CR496">
        <v>568.90970000000004</v>
      </c>
      <c r="CS496">
        <v>168.29130000000001</v>
      </c>
      <c r="CT496">
        <v>147.89580000000001</v>
      </c>
      <c r="CU496">
        <v>212.2817</v>
      </c>
      <c r="CV496">
        <v>164.62520000000001</v>
      </c>
      <c r="CW496">
        <v>435.13909999999998</v>
      </c>
      <c r="CX496">
        <v>219.27109999999999</v>
      </c>
      <c r="CY496">
        <v>335.02179999999998</v>
      </c>
      <c r="CZ496">
        <v>186.43350000000001</v>
      </c>
      <c r="DA496">
        <v>320.98910000000001</v>
      </c>
      <c r="DB496">
        <v>513.05489999999998</v>
      </c>
      <c r="DC496">
        <v>1218.0530000000001</v>
      </c>
      <c r="DD496">
        <v>1340</v>
      </c>
    </row>
    <row r="497" spans="1:108" x14ac:dyDescent="0.25">
      <c r="A497">
        <v>656</v>
      </c>
      <c r="B497">
        <v>992</v>
      </c>
      <c r="C497">
        <v>21.531300000000002</v>
      </c>
      <c r="D497" s="2">
        <f t="shared" si="7"/>
        <v>7.1771000000000003</v>
      </c>
      <c r="E497" s="2">
        <v>7.1771000000000003</v>
      </c>
      <c r="F497" s="2" t="s">
        <v>108</v>
      </c>
      <c r="G497" s="2" t="s">
        <v>109</v>
      </c>
      <c r="H497">
        <v>20.990590000000001</v>
      </c>
      <c r="I497">
        <v>841.23609999999996</v>
      </c>
      <c r="J497">
        <v>960</v>
      </c>
      <c r="K497">
        <v>215.27590000000001</v>
      </c>
      <c r="L497">
        <v>2327</v>
      </c>
      <c r="M497">
        <v>2039.309</v>
      </c>
      <c r="N497">
        <v>723.36710000000005</v>
      </c>
      <c r="O497">
        <v>337.57839999999999</v>
      </c>
      <c r="P497">
        <v>441.4769</v>
      </c>
      <c r="Q497">
        <v>2877</v>
      </c>
      <c r="R497">
        <v>84.844449999999995</v>
      </c>
      <c r="S497">
        <v>12640.14</v>
      </c>
      <c r="T497">
        <v>3965.1840000000002</v>
      </c>
      <c r="U497">
        <v>660.23770000000002</v>
      </c>
      <c r="V497">
        <v>130.108</v>
      </c>
      <c r="W497">
        <v>157.8203</v>
      </c>
      <c r="X497">
        <v>1083.29</v>
      </c>
      <c r="Y497">
        <v>564.52499999999998</v>
      </c>
      <c r="Z497">
        <v>143.78649999999999</v>
      </c>
      <c r="AA497">
        <v>512.00750000000005</v>
      </c>
      <c r="AB497">
        <v>14141.19</v>
      </c>
      <c r="AC497">
        <v>263.70580000000001</v>
      </c>
      <c r="AD497">
        <v>954</v>
      </c>
      <c r="AE497">
        <v>269.67750000000001</v>
      </c>
      <c r="AF497">
        <v>520.86189999999999</v>
      </c>
      <c r="AG497">
        <v>1529.056</v>
      </c>
      <c r="AH497">
        <v>12498.71</v>
      </c>
      <c r="AI497">
        <v>298.79640000000001</v>
      </c>
      <c r="AJ497">
        <v>1025.1199999999999</v>
      </c>
      <c r="AK497">
        <v>201.20650000000001</v>
      </c>
      <c r="AL497">
        <v>2281.2370000000001</v>
      </c>
      <c r="AM497">
        <v>1730.258</v>
      </c>
      <c r="AN497">
        <v>632.5684</v>
      </c>
      <c r="AO497">
        <v>289.26170000000002</v>
      </c>
      <c r="AP497">
        <v>426.78269999999998</v>
      </c>
      <c r="AQ497">
        <v>2861.1619999999998</v>
      </c>
      <c r="AR497">
        <v>236.2561</v>
      </c>
      <c r="AS497">
        <v>1236.2249999999999</v>
      </c>
      <c r="AT497">
        <v>179.8005</v>
      </c>
      <c r="AU497">
        <v>750.71559999999999</v>
      </c>
      <c r="AV497">
        <v>2785.9</v>
      </c>
      <c r="AW497">
        <v>302.05369999999999</v>
      </c>
      <c r="AX497">
        <v>987.2287</v>
      </c>
      <c r="AY497">
        <v>4101.5569999999998</v>
      </c>
      <c r="AZ497">
        <v>173.946</v>
      </c>
      <c r="BA497">
        <v>64.296090000000007</v>
      </c>
      <c r="BB497">
        <v>786.51869999999997</v>
      </c>
      <c r="BC497">
        <v>79.607979999999998</v>
      </c>
      <c r="BD497">
        <v>1016.258</v>
      </c>
      <c r="BE497">
        <v>784.19029999999998</v>
      </c>
      <c r="BF497">
        <v>732.48350000000005</v>
      </c>
      <c r="BG497">
        <v>86.927769999999995</v>
      </c>
      <c r="BH497">
        <v>313.28859999999997</v>
      </c>
      <c r="BI497">
        <v>251.0343</v>
      </c>
      <c r="BJ497">
        <v>939.50120000000004</v>
      </c>
      <c r="BK497">
        <v>634.81979999999999</v>
      </c>
      <c r="BL497">
        <v>2221.5070000000001</v>
      </c>
      <c r="BM497">
        <v>1730.5129999999999</v>
      </c>
      <c r="BN497">
        <v>565.51739999999995</v>
      </c>
      <c r="BO497">
        <v>351.7595</v>
      </c>
      <c r="BP497">
        <v>528.16610000000003</v>
      </c>
      <c r="BQ497">
        <v>2927</v>
      </c>
      <c r="BR497">
        <v>111.51090000000001</v>
      </c>
      <c r="BS497">
        <v>542.7364</v>
      </c>
      <c r="BT497">
        <v>176.06899999999999</v>
      </c>
      <c r="BU497">
        <v>693.32849999999996</v>
      </c>
      <c r="BV497">
        <v>209.34729999999999</v>
      </c>
      <c r="BW497">
        <v>561.16070000000002</v>
      </c>
      <c r="BX497">
        <v>917.55870000000004</v>
      </c>
      <c r="BY497">
        <v>1176.2809999999999</v>
      </c>
      <c r="BZ497">
        <v>224.8211</v>
      </c>
      <c r="CA497">
        <v>1030.2070000000001</v>
      </c>
      <c r="CB497">
        <v>340.43020000000001</v>
      </c>
      <c r="CC497">
        <v>300.67340000000002</v>
      </c>
      <c r="CD497">
        <v>918.18560000000002</v>
      </c>
      <c r="CE497">
        <v>59.34657</v>
      </c>
      <c r="CF497">
        <v>168.92619999999999</v>
      </c>
      <c r="CG497">
        <v>171.93729999999999</v>
      </c>
      <c r="CH497">
        <v>1023.771</v>
      </c>
      <c r="CI497">
        <v>314.76310000000001</v>
      </c>
      <c r="CJ497">
        <v>859.75419999999997</v>
      </c>
      <c r="CK497">
        <v>219.46870000000001</v>
      </c>
      <c r="CL497">
        <v>935.99369999999999</v>
      </c>
      <c r="CM497">
        <v>277.27510000000001</v>
      </c>
      <c r="CN497">
        <v>411.0797</v>
      </c>
      <c r="CO497">
        <v>293.62400000000002</v>
      </c>
      <c r="CP497">
        <v>1052.2919999999999</v>
      </c>
      <c r="CQ497">
        <v>634.07309999999995</v>
      </c>
      <c r="CR497">
        <v>715.93389999999999</v>
      </c>
      <c r="CS497">
        <v>231.3938</v>
      </c>
      <c r="CT497">
        <v>141.80070000000001</v>
      </c>
      <c r="CU497">
        <v>99.641059999999996</v>
      </c>
      <c r="CV497">
        <v>252.15270000000001</v>
      </c>
      <c r="CW497">
        <v>806.10670000000005</v>
      </c>
      <c r="CX497">
        <v>331.53140000000002</v>
      </c>
      <c r="CY497">
        <v>456.9769</v>
      </c>
      <c r="CZ497">
        <v>237.10310000000001</v>
      </c>
      <c r="DA497">
        <v>575.83090000000004</v>
      </c>
      <c r="DB497">
        <v>962.67319999999995</v>
      </c>
      <c r="DC497">
        <v>1164.2059999999999</v>
      </c>
      <c r="DD497">
        <v>1346.7739999999999</v>
      </c>
    </row>
    <row r="498" spans="1:108" x14ac:dyDescent="0.25">
      <c r="A498">
        <v>658</v>
      </c>
      <c r="B498">
        <v>993</v>
      </c>
      <c r="C498">
        <v>21.533300000000001</v>
      </c>
      <c r="D498" s="2">
        <f t="shared" si="7"/>
        <v>7.1777666666666669</v>
      </c>
      <c r="E498" s="2">
        <v>7.1777666666666669</v>
      </c>
      <c r="F498" s="2" t="s">
        <v>108</v>
      </c>
      <c r="G498" s="2" t="s">
        <v>109</v>
      </c>
      <c r="H498">
        <v>412.6087</v>
      </c>
      <c r="I498">
        <v>555.30709999999999</v>
      </c>
      <c r="J498">
        <v>568.36360000000002</v>
      </c>
      <c r="K498">
        <v>2313.3040000000001</v>
      </c>
      <c r="L498">
        <v>1447.838</v>
      </c>
      <c r="M498">
        <v>1162.3910000000001</v>
      </c>
      <c r="N498">
        <v>995.74040000000002</v>
      </c>
      <c r="O498">
        <v>1186.5889999999999</v>
      </c>
      <c r="P498">
        <v>826.79449999999997</v>
      </c>
      <c r="Q498">
        <v>1060.682</v>
      </c>
      <c r="R498">
        <v>772.03440000000001</v>
      </c>
      <c r="S498">
        <v>2163.7820000000002</v>
      </c>
      <c r="T498">
        <v>1031.9780000000001</v>
      </c>
      <c r="U498">
        <v>992.63620000000003</v>
      </c>
      <c r="V498">
        <v>688.6345</v>
      </c>
      <c r="W498">
        <v>719.44129999999996</v>
      </c>
      <c r="X498">
        <v>900.82309999999995</v>
      </c>
      <c r="Y498">
        <v>857.84339999999997</v>
      </c>
      <c r="Z498">
        <v>717.6508</v>
      </c>
      <c r="AA498">
        <v>598.26379999999995</v>
      </c>
      <c r="AB498">
        <v>2545.857</v>
      </c>
      <c r="AC498">
        <v>688.04349999999999</v>
      </c>
      <c r="AD498">
        <v>725.29369999999994</v>
      </c>
      <c r="AE498">
        <v>777.34780000000001</v>
      </c>
      <c r="AF498">
        <v>960.33640000000003</v>
      </c>
      <c r="AG498">
        <v>881.41070000000002</v>
      </c>
      <c r="AH498">
        <v>1809.319</v>
      </c>
      <c r="AI498">
        <v>686.95749999999998</v>
      </c>
      <c r="AJ498">
        <v>748.71100000000001</v>
      </c>
      <c r="AK498">
        <v>2461</v>
      </c>
      <c r="AL498">
        <v>1386.5239999999999</v>
      </c>
      <c r="AM498">
        <v>1163.056</v>
      </c>
      <c r="AN498">
        <v>978.85599999999999</v>
      </c>
      <c r="AO498">
        <v>799</v>
      </c>
      <c r="AP498">
        <v>839.13130000000001</v>
      </c>
      <c r="AQ498">
        <v>1108.201</v>
      </c>
      <c r="AR498">
        <v>1122.442</v>
      </c>
      <c r="AS498">
        <v>1039.71</v>
      </c>
      <c r="AT498">
        <v>591</v>
      </c>
      <c r="AU498">
        <v>678.24239999999998</v>
      </c>
      <c r="AV498">
        <v>903.01440000000002</v>
      </c>
      <c r="AW498">
        <v>1283.1949999999999</v>
      </c>
      <c r="AX498">
        <v>1011.864</v>
      </c>
      <c r="AY498">
        <v>1337.1379999999999</v>
      </c>
      <c r="AZ498">
        <v>904.00480000000005</v>
      </c>
      <c r="BA498">
        <v>879.03949999999998</v>
      </c>
      <c r="BB498">
        <v>1172.5250000000001</v>
      </c>
      <c r="BC498">
        <v>960.02719999999999</v>
      </c>
      <c r="BD498">
        <v>981.22439999999995</v>
      </c>
      <c r="BE498">
        <v>901.89610000000005</v>
      </c>
      <c r="BF498">
        <v>1003.196</v>
      </c>
      <c r="BG498">
        <v>732.8297</v>
      </c>
      <c r="BH498">
        <v>553.68880000000001</v>
      </c>
      <c r="BI498">
        <v>965.20510000000002</v>
      </c>
      <c r="BJ498">
        <v>1229.4090000000001</v>
      </c>
      <c r="BK498">
        <v>1647.338</v>
      </c>
      <c r="BL498">
        <v>2006.694</v>
      </c>
      <c r="BM498">
        <v>1649.539</v>
      </c>
      <c r="BN498">
        <v>1138.8499999999999</v>
      </c>
      <c r="BO498">
        <v>2342.6320000000001</v>
      </c>
      <c r="BP498">
        <v>1068.7629999999999</v>
      </c>
      <c r="BQ498">
        <v>1316.89</v>
      </c>
      <c r="BR498">
        <v>1151.546</v>
      </c>
      <c r="BS498">
        <v>993.96220000000005</v>
      </c>
      <c r="BT498">
        <v>7582.1419999999998</v>
      </c>
      <c r="BU498">
        <v>2461.422</v>
      </c>
      <c r="BV498">
        <v>1273.9159999999999</v>
      </c>
      <c r="BW498">
        <v>1170.752</v>
      </c>
      <c r="BX498">
        <v>990.83860000000004</v>
      </c>
      <c r="BY498">
        <v>965.26869999999997</v>
      </c>
      <c r="BZ498">
        <v>709.69320000000005</v>
      </c>
      <c r="CA498">
        <v>976.51919999999996</v>
      </c>
      <c r="CB498">
        <v>696.17039999999997</v>
      </c>
      <c r="CC498">
        <v>744.9828</v>
      </c>
      <c r="CD498">
        <v>701.93219999999997</v>
      </c>
      <c r="CE498">
        <v>3372.8679999999999</v>
      </c>
      <c r="CF498">
        <v>1247.4780000000001</v>
      </c>
      <c r="CG498">
        <v>942.17470000000003</v>
      </c>
      <c r="CH498">
        <v>1522</v>
      </c>
      <c r="CI498">
        <v>973.58590000000004</v>
      </c>
      <c r="CJ498">
        <v>887.80679999999995</v>
      </c>
      <c r="CK498">
        <v>875.34199999999998</v>
      </c>
      <c r="CL498">
        <v>2098.306</v>
      </c>
      <c r="CM498">
        <v>893.20839999999998</v>
      </c>
      <c r="CN498">
        <v>763.50340000000006</v>
      </c>
      <c r="CO498">
        <v>2020.289</v>
      </c>
      <c r="CP498">
        <v>976.88229999999999</v>
      </c>
      <c r="CQ498">
        <v>1948.6869999999999</v>
      </c>
      <c r="CR498">
        <v>2077.7449999999999</v>
      </c>
      <c r="CS498">
        <v>1235</v>
      </c>
      <c r="CT498">
        <v>801.87360000000001</v>
      </c>
      <c r="CU498">
        <v>826.61770000000001</v>
      </c>
      <c r="CV498">
        <v>866.30740000000003</v>
      </c>
      <c r="CW498">
        <v>2052.0880000000002</v>
      </c>
      <c r="CX498">
        <v>931.77480000000003</v>
      </c>
      <c r="CY498">
        <v>848.17269999999996</v>
      </c>
      <c r="CZ498">
        <v>2168.3910000000001</v>
      </c>
      <c r="DA498">
        <v>1587.913</v>
      </c>
      <c r="DB498">
        <v>2580.4140000000002</v>
      </c>
      <c r="DC498">
        <v>1285.8150000000001</v>
      </c>
      <c r="DD498">
        <v>1393.058</v>
      </c>
    </row>
    <row r="499" spans="1:108" x14ac:dyDescent="0.25">
      <c r="A499">
        <v>651</v>
      </c>
      <c r="B499">
        <v>994</v>
      </c>
      <c r="C499">
        <v>21.5349</v>
      </c>
      <c r="D499" s="2">
        <f t="shared" si="7"/>
        <v>7.1783000000000001</v>
      </c>
      <c r="E499" s="2">
        <v>7.1783000000000001</v>
      </c>
      <c r="F499" s="2" t="s">
        <v>108</v>
      </c>
      <c r="G499" s="2" t="s">
        <v>109</v>
      </c>
      <c r="H499">
        <v>400.2174</v>
      </c>
      <c r="I499">
        <v>667.7885</v>
      </c>
      <c r="J499">
        <v>607.0797</v>
      </c>
      <c r="K499">
        <v>2633.739</v>
      </c>
      <c r="L499">
        <v>1623.453</v>
      </c>
      <c r="M499">
        <v>1343</v>
      </c>
      <c r="N499">
        <v>963</v>
      </c>
      <c r="O499">
        <v>1186.5889999999999</v>
      </c>
      <c r="P499">
        <v>826.79449999999997</v>
      </c>
      <c r="Q499">
        <v>1516.2940000000001</v>
      </c>
      <c r="R499">
        <v>940.5127</v>
      </c>
      <c r="S499">
        <v>6015.0990000000002</v>
      </c>
      <c r="T499">
        <v>2355.2399999999998</v>
      </c>
      <c r="U499">
        <v>992.63620000000003</v>
      </c>
      <c r="V499">
        <v>626.6345</v>
      </c>
      <c r="W499">
        <v>828.57169999999996</v>
      </c>
      <c r="X499">
        <v>1032</v>
      </c>
      <c r="Y499">
        <v>857.84339999999997</v>
      </c>
      <c r="Z499">
        <v>717.6508</v>
      </c>
      <c r="AA499">
        <v>610.65509999999995</v>
      </c>
      <c r="AB499">
        <v>7602.518</v>
      </c>
      <c r="AC499">
        <v>688.04349999999999</v>
      </c>
      <c r="AD499">
        <v>945</v>
      </c>
      <c r="AE499">
        <v>777.34780000000001</v>
      </c>
      <c r="AF499">
        <v>1001.989</v>
      </c>
      <c r="AG499">
        <v>1073.875</v>
      </c>
      <c r="AH499">
        <v>6357.08</v>
      </c>
      <c r="AI499">
        <v>686.95749999999998</v>
      </c>
      <c r="AJ499">
        <v>885</v>
      </c>
      <c r="AK499">
        <v>2390.7719999999999</v>
      </c>
      <c r="AL499">
        <v>1378.2460000000001</v>
      </c>
      <c r="AM499">
        <v>1268.5889999999999</v>
      </c>
      <c r="AN499">
        <v>1149</v>
      </c>
      <c r="AO499">
        <v>1591.165</v>
      </c>
      <c r="AP499">
        <v>939.7835</v>
      </c>
      <c r="AQ499">
        <v>2010</v>
      </c>
      <c r="AR499">
        <v>1122.442</v>
      </c>
      <c r="AS499">
        <v>1097</v>
      </c>
      <c r="AT499">
        <v>817.1576</v>
      </c>
      <c r="AU499">
        <v>678.24239999999998</v>
      </c>
      <c r="AV499">
        <v>1356.9269999999999</v>
      </c>
      <c r="AW499">
        <v>1380.587</v>
      </c>
      <c r="AX499">
        <v>1102</v>
      </c>
      <c r="AY499">
        <v>2914.7350000000001</v>
      </c>
      <c r="AZ499">
        <v>1000.4829999999999</v>
      </c>
      <c r="BA499">
        <v>879.03949999999998</v>
      </c>
      <c r="BB499">
        <v>1172.5250000000001</v>
      </c>
      <c r="BC499">
        <v>1004.94</v>
      </c>
      <c r="BD499">
        <v>1108</v>
      </c>
      <c r="BE499">
        <v>901.89610000000005</v>
      </c>
      <c r="BF499">
        <v>1032.0219999999999</v>
      </c>
      <c r="BG499">
        <v>919.91669999999999</v>
      </c>
      <c r="BH499">
        <v>765.68880000000001</v>
      </c>
      <c r="BI499">
        <v>1064.8140000000001</v>
      </c>
      <c r="BJ499">
        <v>1384</v>
      </c>
      <c r="BK499">
        <v>2335.9899999999998</v>
      </c>
      <c r="BL499">
        <v>2001</v>
      </c>
      <c r="BM499">
        <v>1624.7560000000001</v>
      </c>
      <c r="BN499">
        <v>1009</v>
      </c>
      <c r="BO499">
        <v>2978.2040000000002</v>
      </c>
      <c r="BP499">
        <v>1165.546</v>
      </c>
      <c r="BQ499">
        <v>2018</v>
      </c>
      <c r="BR499">
        <v>1333.241</v>
      </c>
      <c r="BS499">
        <v>1081.18</v>
      </c>
      <c r="BT499">
        <v>5361.9690000000001</v>
      </c>
      <c r="BU499">
        <v>3076.0749999999998</v>
      </c>
      <c r="BV499">
        <v>1518.9780000000001</v>
      </c>
      <c r="BW499">
        <v>1342.578</v>
      </c>
      <c r="BX499">
        <v>1095</v>
      </c>
      <c r="BY499">
        <v>1125</v>
      </c>
      <c r="BZ499">
        <v>718.91060000000004</v>
      </c>
      <c r="CA499">
        <v>976.51919999999996</v>
      </c>
      <c r="CB499">
        <v>746.51819999999998</v>
      </c>
      <c r="CC499">
        <v>849.1567</v>
      </c>
      <c r="CD499">
        <v>830</v>
      </c>
      <c r="CE499">
        <v>3372.8679999999999</v>
      </c>
      <c r="CF499">
        <v>1562.127</v>
      </c>
      <c r="CG499">
        <v>1161.175</v>
      </c>
      <c r="CH499">
        <v>1372.7650000000001</v>
      </c>
      <c r="CI499">
        <v>1024.021</v>
      </c>
      <c r="CJ499">
        <v>979</v>
      </c>
      <c r="CK499">
        <v>931.51589999999999</v>
      </c>
      <c r="CL499">
        <v>2686.0810000000001</v>
      </c>
      <c r="CM499">
        <v>893.20839999999998</v>
      </c>
      <c r="CN499">
        <v>846.32950000000005</v>
      </c>
      <c r="CO499">
        <v>2110.7669999999998</v>
      </c>
      <c r="CP499">
        <v>1074</v>
      </c>
      <c r="CQ499">
        <v>2543.5920000000001</v>
      </c>
      <c r="CR499">
        <v>2397.192</v>
      </c>
      <c r="CS499">
        <v>1156.9570000000001</v>
      </c>
      <c r="CT499">
        <v>1002.6559999999999</v>
      </c>
      <c r="CU499">
        <v>951.00900000000001</v>
      </c>
      <c r="CV499">
        <v>937.13350000000003</v>
      </c>
      <c r="CW499">
        <v>2703.5909999999999</v>
      </c>
      <c r="CX499">
        <v>931.77480000000003</v>
      </c>
      <c r="CY499">
        <v>882.65099999999995</v>
      </c>
      <c r="CZ499">
        <v>2344.4349999999999</v>
      </c>
      <c r="DA499">
        <v>2184.8029999999999</v>
      </c>
      <c r="DB499">
        <v>3144.6080000000002</v>
      </c>
      <c r="DC499">
        <v>1429</v>
      </c>
      <c r="DD499">
        <v>1467</v>
      </c>
    </row>
    <row r="500" spans="1:108" x14ac:dyDescent="0.25">
      <c r="A500">
        <v>657</v>
      </c>
      <c r="B500">
        <v>995</v>
      </c>
      <c r="C500">
        <v>21.535</v>
      </c>
      <c r="D500" s="2">
        <f t="shared" si="7"/>
        <v>7.1783333333333337</v>
      </c>
      <c r="E500" s="2">
        <v>7.1783333333333337</v>
      </c>
      <c r="F500" s="2" t="s">
        <v>108</v>
      </c>
      <c r="G500" s="2" t="s">
        <v>109</v>
      </c>
      <c r="H500">
        <v>412.6087</v>
      </c>
      <c r="I500">
        <v>515.34360000000004</v>
      </c>
      <c r="J500">
        <v>562.55709999999999</v>
      </c>
      <c r="K500">
        <v>2759.3040000000001</v>
      </c>
      <c r="L500">
        <v>1434.1179999999999</v>
      </c>
      <c r="M500">
        <v>1162.3910000000001</v>
      </c>
      <c r="N500">
        <v>995.74040000000002</v>
      </c>
      <c r="O500">
        <v>1186.5889999999999</v>
      </c>
      <c r="P500">
        <v>844.96839999999997</v>
      </c>
      <c r="Q500">
        <v>1126.261</v>
      </c>
      <c r="R500">
        <v>940.5127</v>
      </c>
      <c r="S500">
        <v>1807.25</v>
      </c>
      <c r="T500">
        <v>1435.4970000000001</v>
      </c>
      <c r="U500">
        <v>992.63620000000003</v>
      </c>
      <c r="V500">
        <v>688.6345</v>
      </c>
      <c r="W500">
        <v>828.57169999999996</v>
      </c>
      <c r="X500">
        <v>1033</v>
      </c>
      <c r="Y500">
        <v>857.84339999999997</v>
      </c>
      <c r="Z500">
        <v>717.6508</v>
      </c>
      <c r="AA500">
        <v>610.65509999999995</v>
      </c>
      <c r="AB500">
        <v>3158.8380000000002</v>
      </c>
      <c r="AC500">
        <v>688.04349999999999</v>
      </c>
      <c r="AD500">
        <v>649.76379999999995</v>
      </c>
      <c r="AE500">
        <v>777.34780000000001</v>
      </c>
      <c r="AF500">
        <v>1001.989</v>
      </c>
      <c r="AG500">
        <v>839.21510000000001</v>
      </c>
      <c r="AH500">
        <v>3466.2950000000001</v>
      </c>
      <c r="AI500">
        <v>686.95749999999998</v>
      </c>
      <c r="AJ500">
        <v>748.71100000000001</v>
      </c>
      <c r="AK500">
        <v>2390.7719999999999</v>
      </c>
      <c r="AL500">
        <v>1378.2460000000001</v>
      </c>
      <c r="AM500">
        <v>1009.779</v>
      </c>
      <c r="AN500">
        <v>995.33420000000001</v>
      </c>
      <c r="AO500">
        <v>1591.165</v>
      </c>
      <c r="AP500">
        <v>900.91390000000001</v>
      </c>
      <c r="AQ500">
        <v>1297.722</v>
      </c>
      <c r="AR500">
        <v>1122.442</v>
      </c>
      <c r="AS500">
        <v>971.14499999999998</v>
      </c>
      <c r="AT500">
        <v>817.1576</v>
      </c>
      <c r="AU500">
        <v>633.76419999999996</v>
      </c>
      <c r="AV500">
        <v>1052.173</v>
      </c>
      <c r="AW500">
        <v>1345.1079999999999</v>
      </c>
      <c r="AX500">
        <v>1075</v>
      </c>
      <c r="AY500">
        <v>1808.1020000000001</v>
      </c>
      <c r="AZ500">
        <v>977.65700000000004</v>
      </c>
      <c r="BA500">
        <v>965.69169999999997</v>
      </c>
      <c r="BB500">
        <v>1172.5250000000001</v>
      </c>
      <c r="BC500">
        <v>1004.94</v>
      </c>
      <c r="BD500">
        <v>884.26229999999998</v>
      </c>
      <c r="BE500">
        <v>901.89610000000005</v>
      </c>
      <c r="BF500">
        <v>1003.196</v>
      </c>
      <c r="BG500">
        <v>1192.5250000000001</v>
      </c>
      <c r="BH500">
        <v>765.68880000000001</v>
      </c>
      <c r="BI500">
        <v>1078.509</v>
      </c>
      <c r="BJ500">
        <v>1178.2349999999999</v>
      </c>
      <c r="BK500">
        <v>3531.1210000000001</v>
      </c>
      <c r="BL500">
        <v>2006.694</v>
      </c>
      <c r="BM500">
        <v>1624.7560000000001</v>
      </c>
      <c r="BN500">
        <v>1284</v>
      </c>
      <c r="BO500">
        <v>3948.7689999999998</v>
      </c>
      <c r="BP500">
        <v>1173.415</v>
      </c>
      <c r="BQ500">
        <v>1451.0319999999999</v>
      </c>
      <c r="BR500">
        <v>1673.328</v>
      </c>
      <c r="BS500">
        <v>1081.18</v>
      </c>
      <c r="BT500">
        <v>7417.1859999999997</v>
      </c>
      <c r="BU500">
        <v>3274.4659999999999</v>
      </c>
      <c r="BV500">
        <v>1771.5609999999999</v>
      </c>
      <c r="BW500">
        <v>1372.2729999999999</v>
      </c>
      <c r="BX500">
        <v>1123</v>
      </c>
      <c r="BY500">
        <v>965.26869999999997</v>
      </c>
      <c r="BZ500">
        <v>718.91060000000004</v>
      </c>
      <c r="CA500">
        <v>976.51919999999996</v>
      </c>
      <c r="CB500">
        <v>746.51819999999998</v>
      </c>
      <c r="CC500">
        <v>849.1567</v>
      </c>
      <c r="CD500">
        <v>695.3365</v>
      </c>
      <c r="CE500">
        <v>3259.8249999999998</v>
      </c>
      <c r="CF500">
        <v>1798.432</v>
      </c>
      <c r="CG500">
        <v>1155.088</v>
      </c>
      <c r="CH500">
        <v>1246.547</v>
      </c>
      <c r="CI500">
        <v>1024.021</v>
      </c>
      <c r="CJ500">
        <v>887.80679999999995</v>
      </c>
      <c r="CK500">
        <v>892.60289999999998</v>
      </c>
      <c r="CL500">
        <v>3824.9</v>
      </c>
      <c r="CM500">
        <v>914.46929999999998</v>
      </c>
      <c r="CN500">
        <v>839.93820000000005</v>
      </c>
      <c r="CO500">
        <v>2110.7669999999998</v>
      </c>
      <c r="CP500">
        <v>976.88229999999999</v>
      </c>
      <c r="CQ500">
        <v>3549.6190000000001</v>
      </c>
      <c r="CR500">
        <v>2811.9319999999998</v>
      </c>
      <c r="CS500">
        <v>1223.653</v>
      </c>
      <c r="CT500">
        <v>986.83010000000002</v>
      </c>
      <c r="CU500">
        <v>924.22640000000001</v>
      </c>
      <c r="CV500">
        <v>937.13350000000003</v>
      </c>
      <c r="CW500">
        <v>3657.616</v>
      </c>
      <c r="CX500">
        <v>931.77480000000003</v>
      </c>
      <c r="CY500">
        <v>882.65099999999995</v>
      </c>
      <c r="CZ500">
        <v>2346.348</v>
      </c>
      <c r="DA500">
        <v>3771.951</v>
      </c>
      <c r="DB500">
        <v>3391.8029999999999</v>
      </c>
      <c r="DC500">
        <v>1285.8150000000001</v>
      </c>
      <c r="DD500">
        <v>1393.058</v>
      </c>
    </row>
    <row r="501" spans="1:108" x14ac:dyDescent="0.25">
      <c r="A501">
        <v>659</v>
      </c>
      <c r="B501">
        <v>996</v>
      </c>
      <c r="C501">
        <v>21.535399999999999</v>
      </c>
      <c r="D501" s="2">
        <f t="shared" si="7"/>
        <v>7.1784666666666661</v>
      </c>
      <c r="E501" s="2">
        <v>7.1784666666666661</v>
      </c>
      <c r="F501" s="2" t="s">
        <v>108</v>
      </c>
      <c r="G501" s="2" t="s">
        <v>109</v>
      </c>
      <c r="H501">
        <v>412.6087</v>
      </c>
      <c r="I501">
        <v>486.03719999999998</v>
      </c>
      <c r="J501">
        <v>530.57090000000005</v>
      </c>
      <c r="K501">
        <v>2759.3040000000001</v>
      </c>
      <c r="L501">
        <v>1434.1179999999999</v>
      </c>
      <c r="M501">
        <v>1162.3910000000001</v>
      </c>
      <c r="N501">
        <v>995.74040000000002</v>
      </c>
      <c r="O501">
        <v>1186.5889999999999</v>
      </c>
      <c r="P501">
        <v>844.96839999999997</v>
      </c>
      <c r="Q501">
        <v>929.40660000000003</v>
      </c>
      <c r="R501">
        <v>940.5127</v>
      </c>
      <c r="S501">
        <v>1097.893</v>
      </c>
      <c r="T501">
        <v>839.48749999999995</v>
      </c>
      <c r="U501">
        <v>992.63620000000003</v>
      </c>
      <c r="V501">
        <v>688.6345</v>
      </c>
      <c r="W501">
        <v>828.57169999999996</v>
      </c>
      <c r="X501">
        <v>900.82309999999995</v>
      </c>
      <c r="Y501">
        <v>857.84339999999997</v>
      </c>
      <c r="Z501">
        <v>728.95519999999999</v>
      </c>
      <c r="AA501">
        <v>598.26379999999995</v>
      </c>
      <c r="AB501">
        <v>1044.673</v>
      </c>
      <c r="AC501">
        <v>688.04349999999999</v>
      </c>
      <c r="AD501">
        <v>725.29369999999994</v>
      </c>
      <c r="AE501">
        <v>777.34780000000001</v>
      </c>
      <c r="AF501">
        <v>1001.989</v>
      </c>
      <c r="AG501">
        <v>757.4579</v>
      </c>
      <c r="AH501">
        <v>872.48820000000001</v>
      </c>
      <c r="AI501">
        <v>686.95749999999998</v>
      </c>
      <c r="AJ501">
        <v>748.71100000000001</v>
      </c>
      <c r="AK501">
        <v>2588.598</v>
      </c>
      <c r="AL501">
        <v>1330.2819999999999</v>
      </c>
      <c r="AM501">
        <v>1104.6110000000001</v>
      </c>
      <c r="AN501">
        <v>995.33420000000001</v>
      </c>
      <c r="AO501">
        <v>1591.165</v>
      </c>
      <c r="AP501">
        <v>939.7835</v>
      </c>
      <c r="AQ501">
        <v>995.32759999999996</v>
      </c>
      <c r="AR501">
        <v>1173.3109999999999</v>
      </c>
      <c r="AS501">
        <v>1039.71</v>
      </c>
      <c r="AT501">
        <v>817.1576</v>
      </c>
      <c r="AU501">
        <v>678.24239999999998</v>
      </c>
      <c r="AV501">
        <v>716.28610000000003</v>
      </c>
      <c r="AW501">
        <v>1380.587</v>
      </c>
      <c r="AX501">
        <v>1011.864</v>
      </c>
      <c r="AY501">
        <v>1101.046</v>
      </c>
      <c r="AZ501">
        <v>1000.4829999999999</v>
      </c>
      <c r="BA501">
        <v>965.69169999999997</v>
      </c>
      <c r="BB501">
        <v>1172.5250000000001</v>
      </c>
      <c r="BC501">
        <v>1013.375</v>
      </c>
      <c r="BD501">
        <v>981.22439999999995</v>
      </c>
      <c r="BE501">
        <v>1031</v>
      </c>
      <c r="BF501">
        <v>1032.0219999999999</v>
      </c>
      <c r="BG501">
        <v>1192.5250000000001</v>
      </c>
      <c r="BH501">
        <v>765.68880000000001</v>
      </c>
      <c r="BI501">
        <v>1078.509</v>
      </c>
      <c r="BJ501">
        <v>1247.018</v>
      </c>
      <c r="BK501">
        <v>3386.4250000000002</v>
      </c>
      <c r="BL501">
        <v>1951.231</v>
      </c>
      <c r="BM501">
        <v>1649.539</v>
      </c>
      <c r="BN501">
        <v>1138.8499999999999</v>
      </c>
      <c r="BO501">
        <v>3948.7689999999998</v>
      </c>
      <c r="BP501">
        <v>1165.546</v>
      </c>
      <c r="BQ501">
        <v>1187.7239999999999</v>
      </c>
      <c r="BR501">
        <v>1641.7190000000001</v>
      </c>
      <c r="BS501">
        <v>1081.18</v>
      </c>
      <c r="BT501">
        <v>7417.1859999999997</v>
      </c>
      <c r="BU501">
        <v>3274.4659999999999</v>
      </c>
      <c r="BV501">
        <v>1794.127</v>
      </c>
      <c r="BW501">
        <v>1372.2729999999999</v>
      </c>
      <c r="BX501">
        <v>961.40380000000005</v>
      </c>
      <c r="BY501">
        <v>963.26869999999997</v>
      </c>
      <c r="BZ501">
        <v>718.91060000000004</v>
      </c>
      <c r="CA501">
        <v>976.51919999999996</v>
      </c>
      <c r="CB501">
        <v>746.51819999999998</v>
      </c>
      <c r="CC501">
        <v>849.1567</v>
      </c>
      <c r="CD501">
        <v>701.93219999999997</v>
      </c>
      <c r="CE501">
        <v>3372.8679999999999</v>
      </c>
      <c r="CF501">
        <v>1798.432</v>
      </c>
      <c r="CG501">
        <v>1161.175</v>
      </c>
      <c r="CH501">
        <v>1372.7650000000001</v>
      </c>
      <c r="CI501">
        <v>1024.021</v>
      </c>
      <c r="CJ501">
        <v>887.80679999999995</v>
      </c>
      <c r="CK501">
        <v>931.51589999999999</v>
      </c>
      <c r="CL501">
        <v>3678.596</v>
      </c>
      <c r="CM501">
        <v>1052</v>
      </c>
      <c r="CN501">
        <v>846.32950000000005</v>
      </c>
      <c r="CO501">
        <v>2110.7669999999998</v>
      </c>
      <c r="CP501">
        <v>976.88229999999999</v>
      </c>
      <c r="CQ501">
        <v>3616.2280000000001</v>
      </c>
      <c r="CR501">
        <v>2811.9319999999998</v>
      </c>
      <c r="CS501">
        <v>1359</v>
      </c>
      <c r="CT501">
        <v>1083.4390000000001</v>
      </c>
      <c r="CU501">
        <v>951.00900000000001</v>
      </c>
      <c r="CV501">
        <v>937.13350000000003</v>
      </c>
      <c r="CW501">
        <v>3799</v>
      </c>
      <c r="CX501">
        <v>931.77480000000003</v>
      </c>
      <c r="CY501">
        <v>882.65099999999995</v>
      </c>
      <c r="CZ501">
        <v>2346.348</v>
      </c>
      <c r="DA501">
        <v>3794.9279999999999</v>
      </c>
      <c r="DB501">
        <v>3416.5419999999999</v>
      </c>
      <c r="DC501">
        <v>1285.8150000000001</v>
      </c>
      <c r="DD501">
        <v>1393.058</v>
      </c>
    </row>
    <row r="502" spans="1:108" x14ac:dyDescent="0.25">
      <c r="A502">
        <v>654</v>
      </c>
      <c r="B502">
        <v>997</v>
      </c>
      <c r="C502">
        <v>21.535399999999999</v>
      </c>
      <c r="D502" s="2">
        <f t="shared" si="7"/>
        <v>7.1784666666666661</v>
      </c>
      <c r="E502" s="2">
        <v>7.1784666666666661</v>
      </c>
      <c r="F502" s="2" t="s">
        <v>108</v>
      </c>
      <c r="G502" s="2" t="s">
        <v>109</v>
      </c>
      <c r="H502">
        <v>282.88319999999999</v>
      </c>
      <c r="I502">
        <v>794</v>
      </c>
      <c r="J502">
        <v>966.66629999999998</v>
      </c>
      <c r="K502">
        <v>631.79489999999998</v>
      </c>
      <c r="L502">
        <v>2241.9319999999998</v>
      </c>
      <c r="M502">
        <v>1963.9469999999999</v>
      </c>
      <c r="N502">
        <v>675.62800000000004</v>
      </c>
      <c r="O502">
        <v>465.76569999999998</v>
      </c>
      <c r="P502">
        <v>433.5763</v>
      </c>
      <c r="Q502">
        <v>2940.5770000000002</v>
      </c>
      <c r="R502">
        <v>406.31830000000002</v>
      </c>
      <c r="S502">
        <v>12368.78</v>
      </c>
      <c r="T502">
        <v>3995.8359999999998</v>
      </c>
      <c r="U502">
        <v>549.94939999999997</v>
      </c>
      <c r="V502">
        <v>182.29750000000001</v>
      </c>
      <c r="W502">
        <v>532.05370000000005</v>
      </c>
      <c r="X502">
        <v>1039.4190000000001</v>
      </c>
      <c r="Y502">
        <v>449.28339999999997</v>
      </c>
      <c r="Z502">
        <v>248.0652</v>
      </c>
      <c r="AA502">
        <v>344.1266</v>
      </c>
      <c r="AB502">
        <v>14141.19</v>
      </c>
      <c r="AC502">
        <v>314.23140000000001</v>
      </c>
      <c r="AD502">
        <v>1041.248</v>
      </c>
      <c r="AE502">
        <v>473.28489999999999</v>
      </c>
      <c r="AF502">
        <v>587.7097</v>
      </c>
      <c r="AG502">
        <v>1529.056</v>
      </c>
      <c r="AH502">
        <v>12218.45</v>
      </c>
      <c r="AI502">
        <v>500.49689999999998</v>
      </c>
      <c r="AJ502">
        <v>1025.1199999999999</v>
      </c>
      <c r="AK502">
        <v>842.50509999999997</v>
      </c>
      <c r="AL502">
        <v>2264.3159999999998</v>
      </c>
      <c r="AM502">
        <v>1730.258</v>
      </c>
      <c r="AN502">
        <v>630</v>
      </c>
      <c r="AO502">
        <v>1063.1790000000001</v>
      </c>
      <c r="AP502">
        <v>459.8741</v>
      </c>
      <c r="AQ502">
        <v>2861.1619999999998</v>
      </c>
      <c r="AR502">
        <v>389.904</v>
      </c>
      <c r="AS502">
        <v>1236.2249999999999</v>
      </c>
      <c r="AT502">
        <v>275.37419999999997</v>
      </c>
      <c r="AU502">
        <v>553.6816</v>
      </c>
      <c r="AV502">
        <v>2785.9</v>
      </c>
      <c r="AW502">
        <v>908.11739999999998</v>
      </c>
      <c r="AX502">
        <v>987.2287</v>
      </c>
      <c r="AY502">
        <v>3890.95</v>
      </c>
      <c r="AZ502">
        <v>578.08249999999998</v>
      </c>
      <c r="BA502">
        <v>507.89339999999999</v>
      </c>
      <c r="BB502">
        <v>609.74580000000003</v>
      </c>
      <c r="BC502">
        <v>694.45510000000002</v>
      </c>
      <c r="BD502">
        <v>955.69470000000001</v>
      </c>
      <c r="BE502">
        <v>516.31650000000002</v>
      </c>
      <c r="BF502">
        <v>495.75360000000001</v>
      </c>
      <c r="BG502">
        <v>263.858</v>
      </c>
      <c r="BH502">
        <v>522.90930000000003</v>
      </c>
      <c r="BI502">
        <v>359.1943</v>
      </c>
      <c r="BJ502">
        <v>1076</v>
      </c>
      <c r="BK502">
        <v>2402.14</v>
      </c>
      <c r="BL502">
        <v>2260</v>
      </c>
      <c r="BM502">
        <v>1728</v>
      </c>
      <c r="BN502">
        <v>862.80610000000001</v>
      </c>
      <c r="BO502">
        <v>1890.268</v>
      </c>
      <c r="BP502">
        <v>531.4</v>
      </c>
      <c r="BQ502">
        <v>2871.8910000000001</v>
      </c>
      <c r="BR502">
        <v>692.50310000000002</v>
      </c>
      <c r="BS502">
        <v>488.65120000000002</v>
      </c>
      <c r="BT502">
        <v>5148.0649999999996</v>
      </c>
      <c r="BU502">
        <v>2094.944</v>
      </c>
      <c r="BV502">
        <v>870.95989999999995</v>
      </c>
      <c r="BW502">
        <v>708.58109999999999</v>
      </c>
      <c r="BX502">
        <v>896.53210000000001</v>
      </c>
      <c r="BY502">
        <v>1176.2809999999999</v>
      </c>
      <c r="BZ502">
        <v>491.90339999999998</v>
      </c>
      <c r="CA502">
        <v>702.529</v>
      </c>
      <c r="CB502">
        <v>422.04360000000003</v>
      </c>
      <c r="CC502">
        <v>272.89510000000001</v>
      </c>
      <c r="CD502">
        <v>850.38499999999999</v>
      </c>
      <c r="CE502">
        <v>734.89700000000005</v>
      </c>
      <c r="CF502">
        <v>511.99540000000002</v>
      </c>
      <c r="CG502">
        <v>305.33600000000001</v>
      </c>
      <c r="CH502">
        <v>711.1001</v>
      </c>
      <c r="CI502">
        <v>497.71159999999998</v>
      </c>
      <c r="CJ502">
        <v>852.58029999999997</v>
      </c>
      <c r="CK502">
        <v>540.07770000000005</v>
      </c>
      <c r="CL502">
        <v>2327.076</v>
      </c>
      <c r="CM502">
        <v>315.42959999999999</v>
      </c>
      <c r="CN502">
        <v>544.5915</v>
      </c>
      <c r="CO502">
        <v>1217.8789999999999</v>
      </c>
      <c r="CP502">
        <v>1022</v>
      </c>
      <c r="CQ502">
        <v>688.1626</v>
      </c>
      <c r="CR502">
        <v>1221.2539999999999</v>
      </c>
      <c r="CS502">
        <v>376.96019999999999</v>
      </c>
      <c r="CT502">
        <v>447.0883</v>
      </c>
      <c r="CU502">
        <v>633.45360000000005</v>
      </c>
      <c r="CV502">
        <v>605.60630000000003</v>
      </c>
      <c r="CW502">
        <v>1866.4649999999999</v>
      </c>
      <c r="CX502">
        <v>299.7176</v>
      </c>
      <c r="CY502">
        <v>611.15869999999995</v>
      </c>
      <c r="CZ502">
        <v>1593.81</v>
      </c>
      <c r="DA502">
        <v>1110.4860000000001</v>
      </c>
      <c r="DB502">
        <v>1370.181</v>
      </c>
      <c r="DC502">
        <v>1218.0530000000001</v>
      </c>
      <c r="DD502">
        <v>1392</v>
      </c>
    </row>
    <row r="503" spans="1:108" x14ac:dyDescent="0.25">
      <c r="A503">
        <v>649</v>
      </c>
      <c r="B503">
        <v>998</v>
      </c>
      <c r="C503">
        <v>21.536000000000001</v>
      </c>
      <c r="D503" s="2">
        <f t="shared" si="7"/>
        <v>7.1786666666666674</v>
      </c>
      <c r="E503" s="2">
        <v>7.1786666666666674</v>
      </c>
      <c r="F503" s="2" t="s">
        <v>108</v>
      </c>
      <c r="G503" s="2" t="s">
        <v>109</v>
      </c>
      <c r="H503">
        <v>527</v>
      </c>
      <c r="I503">
        <v>480.4796</v>
      </c>
      <c r="J503">
        <v>525.33910000000003</v>
      </c>
      <c r="K503">
        <v>3037</v>
      </c>
      <c r="L503">
        <v>1502</v>
      </c>
      <c r="M503">
        <v>1162.3910000000001</v>
      </c>
      <c r="N503">
        <v>1177</v>
      </c>
      <c r="O503">
        <v>1376</v>
      </c>
      <c r="P503">
        <v>1011</v>
      </c>
      <c r="Q503">
        <v>863.43409999999994</v>
      </c>
      <c r="R503">
        <v>1114</v>
      </c>
      <c r="S503">
        <v>987.48090000000002</v>
      </c>
      <c r="T503">
        <v>772.00319999999999</v>
      </c>
      <c r="U503">
        <v>992.63620000000003</v>
      </c>
      <c r="V503">
        <v>831</v>
      </c>
      <c r="W503">
        <v>960</v>
      </c>
      <c r="X503">
        <v>900.82309999999995</v>
      </c>
      <c r="Y503">
        <v>1001</v>
      </c>
      <c r="Z503">
        <v>728.95519999999999</v>
      </c>
      <c r="AA503">
        <v>727</v>
      </c>
      <c r="AB503">
        <v>840.74519999999995</v>
      </c>
      <c r="AC503">
        <v>782</v>
      </c>
      <c r="AD503">
        <v>649.76379999999995</v>
      </c>
      <c r="AE503">
        <v>885</v>
      </c>
      <c r="AF503">
        <v>1141</v>
      </c>
      <c r="AG503">
        <v>746.375</v>
      </c>
      <c r="AH503">
        <v>747.12270000000001</v>
      </c>
      <c r="AI503">
        <v>802</v>
      </c>
      <c r="AJ503">
        <v>748.71100000000001</v>
      </c>
      <c r="AK503">
        <v>3110</v>
      </c>
      <c r="AL503">
        <v>1293.415</v>
      </c>
      <c r="AM503">
        <v>1082.336</v>
      </c>
      <c r="AN503">
        <v>995.33420000000001</v>
      </c>
      <c r="AO503">
        <v>1742</v>
      </c>
      <c r="AP503">
        <v>1126</v>
      </c>
      <c r="AQ503">
        <v>985.41780000000006</v>
      </c>
      <c r="AR503">
        <v>1298</v>
      </c>
      <c r="AS503">
        <v>1039.71</v>
      </c>
      <c r="AT503">
        <v>943</v>
      </c>
      <c r="AU503">
        <v>811</v>
      </c>
      <c r="AV503">
        <v>692.11030000000005</v>
      </c>
      <c r="AW503">
        <v>1501</v>
      </c>
      <c r="AX503">
        <v>932.29930000000002</v>
      </c>
      <c r="AY503">
        <v>1083.4390000000001</v>
      </c>
      <c r="AZ503">
        <v>1123</v>
      </c>
      <c r="BA503">
        <v>1104</v>
      </c>
      <c r="BB503">
        <v>1315</v>
      </c>
      <c r="BC503">
        <v>1159</v>
      </c>
      <c r="BD503">
        <v>963.70270000000005</v>
      </c>
      <c r="BE503">
        <v>981</v>
      </c>
      <c r="BF503">
        <v>1183</v>
      </c>
      <c r="BG503">
        <v>1331</v>
      </c>
      <c r="BH503">
        <v>914</v>
      </c>
      <c r="BI503">
        <v>1235</v>
      </c>
      <c r="BJ503">
        <v>1229.4090000000001</v>
      </c>
      <c r="BK503">
        <v>4025</v>
      </c>
      <c r="BL503">
        <v>1859.424</v>
      </c>
      <c r="BM503">
        <v>1649.539</v>
      </c>
      <c r="BN503">
        <v>1138.8499999999999</v>
      </c>
      <c r="BO503">
        <v>4069</v>
      </c>
      <c r="BP503">
        <v>1322</v>
      </c>
      <c r="BQ503">
        <v>1182.8399999999999</v>
      </c>
      <c r="BR503">
        <v>1819</v>
      </c>
      <c r="BS503">
        <v>1215</v>
      </c>
      <c r="BT503">
        <v>8010</v>
      </c>
      <c r="BU503">
        <v>3608</v>
      </c>
      <c r="BV503">
        <v>1890</v>
      </c>
      <c r="BW503">
        <v>1525</v>
      </c>
      <c r="BX503">
        <v>961.40380000000005</v>
      </c>
      <c r="BY503">
        <v>963.26869999999997</v>
      </c>
      <c r="BZ503">
        <v>839</v>
      </c>
      <c r="CA503">
        <v>971</v>
      </c>
      <c r="CB503">
        <v>863</v>
      </c>
      <c r="CC503">
        <v>967</v>
      </c>
      <c r="CD503">
        <v>701.93219999999997</v>
      </c>
      <c r="CE503">
        <v>3901</v>
      </c>
      <c r="CF503">
        <v>1849</v>
      </c>
      <c r="CG503">
        <v>1342</v>
      </c>
      <c r="CH503">
        <v>1522</v>
      </c>
      <c r="CI503">
        <v>1153</v>
      </c>
      <c r="CJ503">
        <v>844.02419999999995</v>
      </c>
      <c r="CK503">
        <v>1053</v>
      </c>
      <c r="CL503">
        <v>3981</v>
      </c>
      <c r="CM503">
        <v>1052</v>
      </c>
      <c r="CN503">
        <v>983</v>
      </c>
      <c r="CO503">
        <v>2242</v>
      </c>
      <c r="CP503">
        <v>943.88229999999999</v>
      </c>
      <c r="CQ503">
        <v>3772</v>
      </c>
      <c r="CR503">
        <v>2961</v>
      </c>
      <c r="CS503">
        <v>1359</v>
      </c>
      <c r="CT503">
        <v>1217</v>
      </c>
      <c r="CU503">
        <v>949</v>
      </c>
      <c r="CV503">
        <v>1060</v>
      </c>
      <c r="CW503">
        <v>3901</v>
      </c>
      <c r="CX503">
        <v>1063</v>
      </c>
      <c r="CY503">
        <v>870</v>
      </c>
      <c r="CZ503">
        <v>2471</v>
      </c>
      <c r="DA503">
        <v>3950</v>
      </c>
      <c r="DB503">
        <v>3567</v>
      </c>
      <c r="DC503">
        <v>1200.0319999999999</v>
      </c>
      <c r="DD503">
        <v>1393.058</v>
      </c>
    </row>
    <row r="504" spans="1:108" x14ac:dyDescent="0.25">
      <c r="A504">
        <v>655</v>
      </c>
      <c r="B504">
        <v>999</v>
      </c>
      <c r="C504">
        <v>21.536000000000001</v>
      </c>
      <c r="D504" s="2">
        <f t="shared" si="7"/>
        <v>7.1786666666666674</v>
      </c>
      <c r="E504" s="2">
        <v>7.1786666666666674</v>
      </c>
      <c r="F504" s="2" t="s">
        <v>108</v>
      </c>
      <c r="G504" s="2" t="s">
        <v>109</v>
      </c>
      <c r="H504">
        <v>412.6087</v>
      </c>
      <c r="I504">
        <v>469.44499999999999</v>
      </c>
      <c r="J504">
        <v>542.65390000000002</v>
      </c>
      <c r="K504">
        <v>2633.739</v>
      </c>
      <c r="L504">
        <v>1434.1179999999999</v>
      </c>
      <c r="M504">
        <v>1162.3910000000001</v>
      </c>
      <c r="N504">
        <v>995.74040000000002</v>
      </c>
      <c r="O504">
        <v>1186.5889999999999</v>
      </c>
      <c r="P504">
        <v>844.96839999999997</v>
      </c>
      <c r="Q504">
        <v>936.9316</v>
      </c>
      <c r="R504">
        <v>940.5127</v>
      </c>
      <c r="S504">
        <v>1186.182</v>
      </c>
      <c r="T504">
        <v>849.61310000000003</v>
      </c>
      <c r="U504">
        <v>992.63620000000003</v>
      </c>
      <c r="V504">
        <v>697.76499999999999</v>
      </c>
      <c r="W504">
        <v>828.57169999999996</v>
      </c>
      <c r="X504">
        <v>900.82309999999995</v>
      </c>
      <c r="Y504">
        <v>715.89930000000004</v>
      </c>
      <c r="Z504">
        <v>854</v>
      </c>
      <c r="AA504">
        <v>610.65509999999995</v>
      </c>
      <c r="AB504">
        <v>1046.6020000000001</v>
      </c>
      <c r="AC504">
        <v>688.04349999999999</v>
      </c>
      <c r="AD504">
        <v>519.66390000000001</v>
      </c>
      <c r="AE504">
        <v>777.34780000000001</v>
      </c>
      <c r="AF504">
        <v>1001.989</v>
      </c>
      <c r="AG504">
        <v>800.43370000000004</v>
      </c>
      <c r="AH504">
        <v>1036.769</v>
      </c>
      <c r="AI504">
        <v>682.7835</v>
      </c>
      <c r="AJ504">
        <v>748.71100000000001</v>
      </c>
      <c r="AK504">
        <v>2614.1640000000002</v>
      </c>
      <c r="AL504">
        <v>1326.683</v>
      </c>
      <c r="AM504">
        <v>1098.2</v>
      </c>
      <c r="AN504">
        <v>995.33420000000001</v>
      </c>
      <c r="AO504">
        <v>1591.165</v>
      </c>
      <c r="AP504">
        <v>987.0444</v>
      </c>
      <c r="AQ504">
        <v>998.6454</v>
      </c>
      <c r="AR504">
        <v>1173.3109999999999</v>
      </c>
      <c r="AS504">
        <v>1039.71</v>
      </c>
      <c r="AT504">
        <v>817.1576</v>
      </c>
      <c r="AU504">
        <v>678.24239999999998</v>
      </c>
      <c r="AV504">
        <v>720.3202</v>
      </c>
      <c r="AW504">
        <v>1380.587</v>
      </c>
      <c r="AX504">
        <v>1011.864</v>
      </c>
      <c r="AY504">
        <v>1048.479</v>
      </c>
      <c r="AZ504">
        <v>1000.4829999999999</v>
      </c>
      <c r="BA504">
        <v>965.69169999999997</v>
      </c>
      <c r="BB504">
        <v>1172.5250000000001</v>
      </c>
      <c r="BC504">
        <v>1105</v>
      </c>
      <c r="BD504">
        <v>963.70270000000005</v>
      </c>
      <c r="BE504">
        <v>901.89610000000005</v>
      </c>
      <c r="BF504">
        <v>1032.0219999999999</v>
      </c>
      <c r="BG504">
        <v>1192.5250000000001</v>
      </c>
      <c r="BH504">
        <v>765.68880000000001</v>
      </c>
      <c r="BI504">
        <v>1078.509</v>
      </c>
      <c r="BJ504">
        <v>1247.018</v>
      </c>
      <c r="BK504">
        <v>3531.1210000000001</v>
      </c>
      <c r="BL504">
        <v>1929.769</v>
      </c>
      <c r="BM504">
        <v>1649.539</v>
      </c>
      <c r="BN504">
        <v>1138.8499999999999</v>
      </c>
      <c r="BO504">
        <v>2902</v>
      </c>
      <c r="BP504">
        <v>1173.415</v>
      </c>
      <c r="BQ504">
        <v>1187.0630000000001</v>
      </c>
      <c r="BR504">
        <v>1641.7190000000001</v>
      </c>
      <c r="BS504">
        <v>1081.18</v>
      </c>
      <c r="BT504">
        <v>7582.1419999999998</v>
      </c>
      <c r="BU504">
        <v>3274.4659999999999</v>
      </c>
      <c r="BV504">
        <v>1794.127</v>
      </c>
      <c r="BW504">
        <v>1372.2729999999999</v>
      </c>
      <c r="BX504">
        <v>990.83860000000004</v>
      </c>
      <c r="BY504">
        <v>888.52949999999998</v>
      </c>
      <c r="BZ504">
        <v>718.91060000000004</v>
      </c>
      <c r="CA504">
        <v>1114</v>
      </c>
      <c r="CB504">
        <v>597.82259999999997</v>
      </c>
      <c r="CC504">
        <v>849.1567</v>
      </c>
      <c r="CD504">
        <v>701.93219999999997</v>
      </c>
      <c r="CE504">
        <v>3372.8679999999999</v>
      </c>
      <c r="CF504">
        <v>1798.432</v>
      </c>
      <c r="CG504">
        <v>1161.175</v>
      </c>
      <c r="CH504">
        <v>1372.7650000000001</v>
      </c>
      <c r="CI504">
        <v>1024.021</v>
      </c>
      <c r="CJ504">
        <v>887.80679999999995</v>
      </c>
      <c r="CK504">
        <v>931.51589999999999</v>
      </c>
      <c r="CL504">
        <v>3678.596</v>
      </c>
      <c r="CM504">
        <v>914.46929999999998</v>
      </c>
      <c r="CN504">
        <v>691.41650000000004</v>
      </c>
      <c r="CO504">
        <v>2110.7669999999998</v>
      </c>
      <c r="CP504">
        <v>928.404</v>
      </c>
      <c r="CQ504">
        <v>3616.2280000000001</v>
      </c>
      <c r="CR504">
        <v>2811.9319999999998</v>
      </c>
      <c r="CS504">
        <v>1235</v>
      </c>
      <c r="CT504">
        <v>1083.4390000000001</v>
      </c>
      <c r="CU504">
        <v>951.00900000000001</v>
      </c>
      <c r="CV504">
        <v>937.13350000000003</v>
      </c>
      <c r="CW504">
        <v>3755.1370000000002</v>
      </c>
      <c r="CX504">
        <v>938.03570000000002</v>
      </c>
      <c r="CY504">
        <v>882.65099999999995</v>
      </c>
      <c r="CZ504">
        <v>2346.348</v>
      </c>
      <c r="DA504">
        <v>3950</v>
      </c>
      <c r="DB504">
        <v>3548</v>
      </c>
      <c r="DC504">
        <v>1291.2929999999999</v>
      </c>
      <c r="DD504">
        <v>1393.058</v>
      </c>
    </row>
    <row r="505" spans="1:108" x14ac:dyDescent="0.25">
      <c r="A505">
        <v>652</v>
      </c>
      <c r="B505">
        <v>1000</v>
      </c>
      <c r="C505">
        <v>21.5364</v>
      </c>
      <c r="D505" s="2">
        <f t="shared" si="7"/>
        <v>7.1787999999999998</v>
      </c>
      <c r="E505" s="2">
        <v>7.1787999999999998</v>
      </c>
      <c r="F505" s="2" t="s">
        <v>108</v>
      </c>
      <c r="G505" s="2" t="s">
        <v>109</v>
      </c>
      <c r="H505">
        <v>412.6087</v>
      </c>
      <c r="I505">
        <v>485.40539999999999</v>
      </c>
      <c r="J505">
        <v>529.36019999999996</v>
      </c>
      <c r="K505">
        <v>3061</v>
      </c>
      <c r="L505">
        <v>1434.1179999999999</v>
      </c>
      <c r="M505">
        <v>1162.3910000000001</v>
      </c>
      <c r="N505">
        <v>995.74040000000002</v>
      </c>
      <c r="O505">
        <v>1186.5889999999999</v>
      </c>
      <c r="P505">
        <v>820.18579999999997</v>
      </c>
      <c r="Q505">
        <v>923.1105</v>
      </c>
      <c r="R505">
        <v>940.5127</v>
      </c>
      <c r="S505">
        <v>1060.808</v>
      </c>
      <c r="T505">
        <v>761.46289999999999</v>
      </c>
      <c r="U505">
        <v>1133</v>
      </c>
      <c r="V505">
        <v>697.76499999999999</v>
      </c>
      <c r="W505">
        <v>828.57169999999996</v>
      </c>
      <c r="X505">
        <v>900.82309999999995</v>
      </c>
      <c r="Y505">
        <v>797.45209999999997</v>
      </c>
      <c r="Z505">
        <v>842</v>
      </c>
      <c r="AA505">
        <v>610.65509999999995</v>
      </c>
      <c r="AB505">
        <v>860.024</v>
      </c>
      <c r="AC505">
        <v>688.04349999999999</v>
      </c>
      <c r="AD505">
        <v>649.76379999999995</v>
      </c>
      <c r="AE505">
        <v>725.1739</v>
      </c>
      <c r="AF505">
        <v>899.72770000000003</v>
      </c>
      <c r="AG505">
        <v>758.10559999999998</v>
      </c>
      <c r="AH505">
        <v>823.06479999999999</v>
      </c>
      <c r="AI505">
        <v>686.95749999999998</v>
      </c>
      <c r="AJ505">
        <v>748.71100000000001</v>
      </c>
      <c r="AK505">
        <v>2614.1640000000002</v>
      </c>
      <c r="AL505">
        <v>1293.078</v>
      </c>
      <c r="AM505">
        <v>1102.502</v>
      </c>
      <c r="AN505">
        <v>995.33420000000001</v>
      </c>
      <c r="AO505">
        <v>1591.165</v>
      </c>
      <c r="AP505">
        <v>1040</v>
      </c>
      <c r="AQ505">
        <v>988.40170000000001</v>
      </c>
      <c r="AR505">
        <v>1315</v>
      </c>
      <c r="AS505">
        <v>971.14499999999998</v>
      </c>
      <c r="AT505">
        <v>783.50549999999998</v>
      </c>
      <c r="AU505">
        <v>678.24239999999998</v>
      </c>
      <c r="AV505">
        <v>652.64509999999996</v>
      </c>
      <c r="AW505">
        <v>1345.1079999999999</v>
      </c>
      <c r="AX505">
        <v>932.29930000000002</v>
      </c>
      <c r="AY505">
        <v>1090.366</v>
      </c>
      <c r="AZ505">
        <v>904.00480000000005</v>
      </c>
      <c r="BA505">
        <v>951.34389999999996</v>
      </c>
      <c r="BB505">
        <v>1137.308</v>
      </c>
      <c r="BC505">
        <v>1004.94</v>
      </c>
      <c r="BD505">
        <v>963.70270000000005</v>
      </c>
      <c r="BE505">
        <v>901.89610000000005</v>
      </c>
      <c r="BF505">
        <v>1152</v>
      </c>
      <c r="BG505">
        <v>1331</v>
      </c>
      <c r="BH505">
        <v>909</v>
      </c>
      <c r="BI505">
        <v>1064.8140000000001</v>
      </c>
      <c r="BJ505">
        <v>1178.2349999999999</v>
      </c>
      <c r="BK505">
        <v>4025</v>
      </c>
      <c r="BL505">
        <v>1859.424</v>
      </c>
      <c r="BM505">
        <v>1624.7560000000001</v>
      </c>
      <c r="BN505">
        <v>1111.7190000000001</v>
      </c>
      <c r="BO505">
        <v>4117</v>
      </c>
      <c r="BP505">
        <v>1165.546</v>
      </c>
      <c r="BQ505">
        <v>1165.308</v>
      </c>
      <c r="BR505">
        <v>1587.328</v>
      </c>
      <c r="BS505">
        <v>1081.18</v>
      </c>
      <c r="BT505">
        <v>8010</v>
      </c>
      <c r="BU505">
        <v>3274.4659999999999</v>
      </c>
      <c r="BV505">
        <v>1794.127</v>
      </c>
      <c r="BW505">
        <v>1525</v>
      </c>
      <c r="BX505">
        <v>990.83860000000004</v>
      </c>
      <c r="BY505">
        <v>943.71720000000005</v>
      </c>
      <c r="BZ505">
        <v>753</v>
      </c>
      <c r="CA505">
        <v>976.51919999999996</v>
      </c>
      <c r="CB505">
        <v>863</v>
      </c>
      <c r="CC505">
        <v>862</v>
      </c>
      <c r="CD505">
        <v>695.3365</v>
      </c>
      <c r="CE505">
        <v>3372.8679999999999</v>
      </c>
      <c r="CF505">
        <v>1849</v>
      </c>
      <c r="CG505">
        <v>1155.088</v>
      </c>
      <c r="CH505">
        <v>1372.7650000000001</v>
      </c>
      <c r="CI505">
        <v>1023.934</v>
      </c>
      <c r="CJ505">
        <v>887.80679999999995</v>
      </c>
      <c r="CK505">
        <v>875.34199999999998</v>
      </c>
      <c r="CL505">
        <v>3981</v>
      </c>
      <c r="CM505">
        <v>914.46929999999998</v>
      </c>
      <c r="CN505">
        <v>846.32950000000005</v>
      </c>
      <c r="CO505">
        <v>2242</v>
      </c>
      <c r="CP505">
        <v>943.88229999999999</v>
      </c>
      <c r="CQ505">
        <v>3772</v>
      </c>
      <c r="CR505">
        <v>2961</v>
      </c>
      <c r="CS505">
        <v>1367</v>
      </c>
      <c r="CT505">
        <v>1082.6559999999999</v>
      </c>
      <c r="CU505">
        <v>1077</v>
      </c>
      <c r="CV505">
        <v>935</v>
      </c>
      <c r="CW505">
        <v>3799</v>
      </c>
      <c r="CX505">
        <v>938.03570000000002</v>
      </c>
      <c r="CY505">
        <v>848.17269999999996</v>
      </c>
      <c r="CZ505">
        <v>2471</v>
      </c>
      <c r="DA505">
        <v>3794.9279999999999</v>
      </c>
      <c r="DB505">
        <v>3416.5419999999999</v>
      </c>
      <c r="DC505">
        <v>1285.8150000000001</v>
      </c>
      <c r="DD505">
        <v>1330.579</v>
      </c>
    </row>
    <row r="506" spans="1:108" x14ac:dyDescent="0.25">
      <c r="A506">
        <v>662</v>
      </c>
      <c r="B506">
        <v>1001</v>
      </c>
      <c r="C506">
        <v>21.667100000000001</v>
      </c>
      <c r="D506" s="2">
        <f t="shared" si="7"/>
        <v>7.2223666666666668</v>
      </c>
      <c r="E506" s="2">
        <v>7.2223666666666668</v>
      </c>
      <c r="F506" s="2" t="s">
        <v>108</v>
      </c>
      <c r="G506" s="2" t="s">
        <v>109</v>
      </c>
      <c r="H506">
        <v>46.043480000000002</v>
      </c>
      <c r="I506">
        <v>165.15719999999999</v>
      </c>
      <c r="J506">
        <v>161.571</v>
      </c>
      <c r="K506">
        <v>108.4361</v>
      </c>
      <c r="L506">
        <v>161</v>
      </c>
      <c r="M506">
        <v>241.26089999999999</v>
      </c>
      <c r="N506">
        <v>104.95650000000001</v>
      </c>
      <c r="O506">
        <v>189.78909999999999</v>
      </c>
      <c r="P506">
        <v>315.30430000000001</v>
      </c>
      <c r="Q506">
        <v>339.35419999999999</v>
      </c>
      <c r="R506">
        <v>105.3043</v>
      </c>
      <c r="S506">
        <v>646.02329999999995</v>
      </c>
      <c r="T506">
        <v>147.33580000000001</v>
      </c>
      <c r="U506">
        <v>89.695650000000001</v>
      </c>
      <c r="V506">
        <v>81.652169999999998</v>
      </c>
      <c r="W506">
        <v>146.2884</v>
      </c>
      <c r="X506">
        <v>105.1803</v>
      </c>
      <c r="Y506">
        <v>120.13039999999999</v>
      </c>
      <c r="Z506">
        <v>101.95650000000001</v>
      </c>
      <c r="AA506">
        <v>298.91300000000001</v>
      </c>
      <c r="AB506">
        <v>652</v>
      </c>
      <c r="AC506">
        <v>120.83029999999999</v>
      </c>
      <c r="AD506">
        <v>107.13039999999999</v>
      </c>
      <c r="AE506">
        <v>175.9957</v>
      </c>
      <c r="AF506">
        <v>953</v>
      </c>
      <c r="AG506">
        <v>420.6087</v>
      </c>
      <c r="AH506">
        <v>343.2937</v>
      </c>
      <c r="AI506">
        <v>98.608699999999999</v>
      </c>
      <c r="AJ506">
        <v>131.47829999999999</v>
      </c>
      <c r="AK506">
        <v>111.5652</v>
      </c>
      <c r="AL506">
        <v>256.36279999999999</v>
      </c>
      <c r="AM506">
        <v>161.52170000000001</v>
      </c>
      <c r="AN506">
        <v>120.913</v>
      </c>
      <c r="AO506">
        <v>153.52170000000001</v>
      </c>
      <c r="AP506">
        <v>248</v>
      </c>
      <c r="AQ506">
        <v>317.68400000000003</v>
      </c>
      <c r="AR506">
        <v>154.26089999999999</v>
      </c>
      <c r="AS506">
        <v>200.8151</v>
      </c>
      <c r="AT506">
        <v>160.52170000000001</v>
      </c>
      <c r="AU506">
        <v>243.69569999999999</v>
      </c>
      <c r="AV506">
        <v>126.6626</v>
      </c>
      <c r="AW506">
        <v>267.73910000000001</v>
      </c>
      <c r="AX506">
        <v>128.1739</v>
      </c>
      <c r="AY506">
        <v>182.05500000000001</v>
      </c>
      <c r="AZ506">
        <v>252.30430000000001</v>
      </c>
      <c r="BA506">
        <v>45.579439999999998</v>
      </c>
      <c r="BB506">
        <v>124.95650000000001</v>
      </c>
      <c r="BC506">
        <v>201</v>
      </c>
      <c r="BD506">
        <v>125.86960000000001</v>
      </c>
      <c r="BE506">
        <v>207.2106</v>
      </c>
      <c r="BF506">
        <v>92.565219999999997</v>
      </c>
      <c r="BG506">
        <v>193.08699999999999</v>
      </c>
      <c r="BH506">
        <v>230.4348</v>
      </c>
      <c r="BI506">
        <v>99.086960000000005</v>
      </c>
      <c r="BJ506">
        <v>315.65219999999999</v>
      </c>
      <c r="BK506">
        <v>146.2174</v>
      </c>
      <c r="BL506">
        <v>183.3913</v>
      </c>
      <c r="BM506">
        <v>228.8261</v>
      </c>
      <c r="BN506">
        <v>143.1739</v>
      </c>
      <c r="BO506">
        <v>340.3913</v>
      </c>
      <c r="BP506">
        <v>318.08699999999999</v>
      </c>
      <c r="BQ506">
        <v>193.2174</v>
      </c>
      <c r="BR506">
        <v>244.34780000000001</v>
      </c>
      <c r="BS506">
        <v>118.913</v>
      </c>
      <c r="BT506">
        <v>729</v>
      </c>
      <c r="BU506">
        <v>160.08699999999999</v>
      </c>
      <c r="BV506">
        <v>175.65219999999999</v>
      </c>
      <c r="BW506">
        <v>221.3913</v>
      </c>
      <c r="BX506">
        <v>108.2174</v>
      </c>
      <c r="BY506">
        <v>146.33680000000001</v>
      </c>
      <c r="BZ506">
        <v>61.043480000000002</v>
      </c>
      <c r="CA506">
        <v>284.3913</v>
      </c>
      <c r="CB506">
        <v>160.69569999999999</v>
      </c>
      <c r="CC506">
        <v>92.565219999999997</v>
      </c>
      <c r="CD506">
        <v>90.565219999999997</v>
      </c>
      <c r="CE506">
        <v>280.69569999999999</v>
      </c>
      <c r="CF506">
        <v>649</v>
      </c>
      <c r="CG506">
        <v>256.73910000000001</v>
      </c>
      <c r="CH506">
        <v>303.1739</v>
      </c>
      <c r="CI506">
        <v>74.304349999999999</v>
      </c>
      <c r="CJ506">
        <v>118.4348</v>
      </c>
      <c r="CK506">
        <v>590.7826</v>
      </c>
      <c r="CL506">
        <v>616</v>
      </c>
      <c r="CM506">
        <v>97.695650000000001</v>
      </c>
      <c r="CN506">
        <v>207.86959999999999</v>
      </c>
      <c r="CO506">
        <v>701</v>
      </c>
      <c r="CP506">
        <v>319.4348</v>
      </c>
      <c r="CQ506">
        <v>361.91300000000001</v>
      </c>
      <c r="CR506">
        <v>370.4348</v>
      </c>
      <c r="CS506">
        <v>323.52170000000001</v>
      </c>
      <c r="CT506">
        <v>343.4348</v>
      </c>
      <c r="CU506">
        <v>133.91300000000001</v>
      </c>
      <c r="CV506">
        <v>528</v>
      </c>
      <c r="CW506">
        <v>542</v>
      </c>
      <c r="CX506">
        <v>91.565219999999997</v>
      </c>
      <c r="CY506">
        <v>162.7826</v>
      </c>
      <c r="CZ506">
        <v>675</v>
      </c>
      <c r="DA506">
        <v>336.86959999999999</v>
      </c>
      <c r="DB506">
        <v>321.7826</v>
      </c>
      <c r="DC506">
        <v>955</v>
      </c>
      <c r="DD506">
        <v>1922</v>
      </c>
    </row>
    <row r="507" spans="1:108" x14ac:dyDescent="0.25">
      <c r="A507">
        <v>663</v>
      </c>
      <c r="B507">
        <v>1002</v>
      </c>
      <c r="C507">
        <v>21.785499999999999</v>
      </c>
      <c r="D507" s="2">
        <f t="shared" si="7"/>
        <v>7.2618333333333327</v>
      </c>
      <c r="E507" s="2">
        <v>7.2618333333333327</v>
      </c>
      <c r="F507" s="2" t="s">
        <v>108</v>
      </c>
      <c r="G507" s="2" t="s">
        <v>109</v>
      </c>
      <c r="H507">
        <v>74.261089999999996</v>
      </c>
      <c r="I507">
        <v>6629</v>
      </c>
      <c r="J507">
        <v>7245</v>
      </c>
      <c r="K507">
        <v>8624</v>
      </c>
      <c r="L507">
        <v>6509</v>
      </c>
      <c r="M507">
        <v>5289</v>
      </c>
      <c r="N507">
        <v>7130</v>
      </c>
      <c r="O507">
        <v>11618</v>
      </c>
      <c r="P507">
        <v>9744</v>
      </c>
      <c r="Q507">
        <v>7534</v>
      </c>
      <c r="R507">
        <v>5304</v>
      </c>
      <c r="S507">
        <v>1940</v>
      </c>
      <c r="T507">
        <v>1943</v>
      </c>
      <c r="U507">
        <v>6799</v>
      </c>
      <c r="V507">
        <v>2068</v>
      </c>
      <c r="W507">
        <v>13054</v>
      </c>
      <c r="X507">
        <v>7804</v>
      </c>
      <c r="Y507">
        <v>7024</v>
      </c>
      <c r="Z507">
        <v>8172.7049999999999</v>
      </c>
      <c r="AA507">
        <v>3860</v>
      </c>
      <c r="AB507">
        <v>2617</v>
      </c>
      <c r="AC507">
        <v>7304</v>
      </c>
      <c r="AD507">
        <v>7785</v>
      </c>
      <c r="AE507">
        <v>13974</v>
      </c>
      <c r="AF507">
        <v>8158</v>
      </c>
      <c r="AG507">
        <v>14051</v>
      </c>
      <c r="AH507">
        <v>2746</v>
      </c>
      <c r="AI507">
        <v>3785</v>
      </c>
      <c r="AJ507">
        <v>7019</v>
      </c>
      <c r="AK507">
        <v>8676</v>
      </c>
      <c r="AL507">
        <v>6619</v>
      </c>
      <c r="AM507">
        <v>4624</v>
      </c>
      <c r="AN507">
        <v>6709</v>
      </c>
      <c r="AO507">
        <v>9426</v>
      </c>
      <c r="AP507">
        <v>7420</v>
      </c>
      <c r="AQ507">
        <v>7302</v>
      </c>
      <c r="AR507">
        <v>4368</v>
      </c>
      <c r="AS507">
        <v>11289</v>
      </c>
      <c r="AT507">
        <v>10350</v>
      </c>
      <c r="AU507">
        <v>13972</v>
      </c>
      <c r="AV507">
        <v>2036</v>
      </c>
      <c r="AW507">
        <v>9623</v>
      </c>
      <c r="AX507">
        <v>6901</v>
      </c>
      <c r="AY507">
        <v>2278</v>
      </c>
      <c r="AZ507">
        <v>3079</v>
      </c>
      <c r="BA507">
        <v>1201</v>
      </c>
      <c r="BB507">
        <v>13586</v>
      </c>
      <c r="BC507">
        <v>4872</v>
      </c>
      <c r="BD507">
        <v>7589</v>
      </c>
      <c r="BE507">
        <v>13303</v>
      </c>
      <c r="BF507">
        <v>7773</v>
      </c>
      <c r="BG507">
        <v>10231</v>
      </c>
      <c r="BH507">
        <v>8803</v>
      </c>
      <c r="BI507">
        <v>3573</v>
      </c>
      <c r="BJ507">
        <v>7656</v>
      </c>
      <c r="BK507">
        <v>8958</v>
      </c>
      <c r="BL507">
        <v>6814</v>
      </c>
      <c r="BM507">
        <v>4729</v>
      </c>
      <c r="BN507">
        <v>7098</v>
      </c>
      <c r="BO507">
        <v>10353</v>
      </c>
      <c r="BP507">
        <v>8812</v>
      </c>
      <c r="BQ507">
        <v>7395</v>
      </c>
      <c r="BR507">
        <v>4408</v>
      </c>
      <c r="BS507">
        <v>7047</v>
      </c>
      <c r="BT507">
        <v>13340</v>
      </c>
      <c r="BU507">
        <v>10738</v>
      </c>
      <c r="BV507">
        <v>2844</v>
      </c>
      <c r="BW507">
        <v>10348</v>
      </c>
      <c r="BX507">
        <v>7679</v>
      </c>
      <c r="BY507">
        <v>9968.3780000000006</v>
      </c>
      <c r="BZ507">
        <v>2850</v>
      </c>
      <c r="CA507">
        <v>18639</v>
      </c>
      <c r="CB507">
        <v>3538</v>
      </c>
      <c r="CC507">
        <v>4616</v>
      </c>
      <c r="CD507">
        <v>7059</v>
      </c>
      <c r="CE507">
        <v>1154</v>
      </c>
      <c r="CF507">
        <v>2719</v>
      </c>
      <c r="CG507">
        <v>2976</v>
      </c>
      <c r="CH507">
        <v>16906.189999999999</v>
      </c>
      <c r="CI507">
        <v>5240</v>
      </c>
      <c r="CJ507">
        <v>6627</v>
      </c>
      <c r="CK507">
        <v>2820</v>
      </c>
      <c r="CL507">
        <v>11624</v>
      </c>
      <c r="CM507">
        <v>4758</v>
      </c>
      <c r="CN507">
        <v>6650</v>
      </c>
      <c r="CO507">
        <v>4507</v>
      </c>
      <c r="CP507">
        <v>7729</v>
      </c>
      <c r="CQ507">
        <v>7924</v>
      </c>
      <c r="CR507">
        <v>15399</v>
      </c>
      <c r="CS507">
        <v>4190</v>
      </c>
      <c r="CT507">
        <v>8752</v>
      </c>
      <c r="CU507">
        <v>4794</v>
      </c>
      <c r="CV507">
        <v>2859</v>
      </c>
      <c r="CW507">
        <v>11090</v>
      </c>
      <c r="CX507">
        <v>4729</v>
      </c>
      <c r="CY507">
        <v>6782</v>
      </c>
      <c r="CZ507">
        <v>4641</v>
      </c>
      <c r="DA507">
        <v>7115</v>
      </c>
      <c r="DB507">
        <v>17928</v>
      </c>
      <c r="DC507">
        <v>8514</v>
      </c>
      <c r="DD507">
        <v>9438</v>
      </c>
    </row>
    <row r="508" spans="1:108" x14ac:dyDescent="0.25">
      <c r="A508">
        <v>666</v>
      </c>
      <c r="B508">
        <v>1003</v>
      </c>
      <c r="C508">
        <v>21.785699999999999</v>
      </c>
      <c r="D508" s="2">
        <f t="shared" si="7"/>
        <v>7.2618999999999998</v>
      </c>
      <c r="E508" s="2">
        <v>7.2618999999999998</v>
      </c>
      <c r="F508" s="2" t="s">
        <v>108</v>
      </c>
      <c r="G508" s="2" t="s">
        <v>109</v>
      </c>
      <c r="H508">
        <v>74.261089999999996</v>
      </c>
      <c r="I508">
        <v>6530.5709999999999</v>
      </c>
      <c r="J508">
        <v>7251.7309999999998</v>
      </c>
      <c r="K508">
        <v>8632.5879999999997</v>
      </c>
      <c r="L508">
        <v>6516.192</v>
      </c>
      <c r="M508">
        <v>5292.1490000000003</v>
      </c>
      <c r="N508">
        <v>7063.5429999999997</v>
      </c>
      <c r="O508">
        <v>11626.26</v>
      </c>
      <c r="P508">
        <v>9834.4770000000008</v>
      </c>
      <c r="Q508">
        <v>7534</v>
      </c>
      <c r="R508">
        <v>5310.7039999999997</v>
      </c>
      <c r="S508">
        <v>1906</v>
      </c>
      <c r="T508">
        <v>1399</v>
      </c>
      <c r="U508">
        <v>6807.8320000000003</v>
      </c>
      <c r="V508">
        <v>2059.3989999999999</v>
      </c>
      <c r="W508">
        <v>13066.7</v>
      </c>
      <c r="X508">
        <v>7813.2960000000003</v>
      </c>
      <c r="Y508">
        <v>7031.3639999999996</v>
      </c>
      <c r="Z508">
        <v>8172.7049999999999</v>
      </c>
      <c r="AA508">
        <v>3858.652</v>
      </c>
      <c r="AB508">
        <v>2519.491</v>
      </c>
      <c r="AC508">
        <v>7310.5069999999996</v>
      </c>
      <c r="AD508">
        <v>7793.2030000000004</v>
      </c>
      <c r="AE508">
        <v>13982.01</v>
      </c>
      <c r="AF508">
        <v>8165.7240000000002</v>
      </c>
      <c r="AG508">
        <v>14064.32</v>
      </c>
      <c r="AH508">
        <v>2748.49</v>
      </c>
      <c r="AI508">
        <v>3762.9540000000002</v>
      </c>
      <c r="AJ508">
        <v>7027.4589999999998</v>
      </c>
      <c r="AK508">
        <v>8685.3850000000002</v>
      </c>
      <c r="AL508">
        <v>6627.0720000000001</v>
      </c>
      <c r="AM508">
        <v>4628.7359999999999</v>
      </c>
      <c r="AN508">
        <v>6717.125</v>
      </c>
      <c r="AO508">
        <v>9076.8510000000006</v>
      </c>
      <c r="AP508">
        <v>7426.2110000000002</v>
      </c>
      <c r="AQ508">
        <v>7311.7719999999999</v>
      </c>
      <c r="AR508">
        <v>4371.78</v>
      </c>
      <c r="AS508">
        <v>11298.66</v>
      </c>
      <c r="AT508">
        <v>10368.61</v>
      </c>
      <c r="AU508">
        <v>13982.84</v>
      </c>
      <c r="AV508">
        <v>2015.1610000000001</v>
      </c>
      <c r="AW508">
        <v>9631.8330000000005</v>
      </c>
      <c r="AX508">
        <v>6909.6750000000002</v>
      </c>
      <c r="AY508">
        <v>2282.8180000000002</v>
      </c>
      <c r="AZ508">
        <v>3084.212</v>
      </c>
      <c r="BA508">
        <v>1165.1030000000001</v>
      </c>
      <c r="BB508">
        <v>13597.82</v>
      </c>
      <c r="BC508">
        <v>4876.5720000000001</v>
      </c>
      <c r="BD508">
        <v>7857.3810000000003</v>
      </c>
      <c r="BE508">
        <v>13314.86</v>
      </c>
      <c r="BF508">
        <v>7775.72</v>
      </c>
      <c r="BG508">
        <v>10248.219999999999</v>
      </c>
      <c r="BH508">
        <v>8812.8829999999998</v>
      </c>
      <c r="BI508">
        <v>3568.8780000000002</v>
      </c>
      <c r="BJ508">
        <v>7662.8519999999999</v>
      </c>
      <c r="BK508">
        <v>8965.3050000000003</v>
      </c>
      <c r="BL508">
        <v>6651.0770000000002</v>
      </c>
      <c r="BM508">
        <v>4854.8639999999996</v>
      </c>
      <c r="BN508">
        <v>7105.625</v>
      </c>
      <c r="BO508">
        <v>10224.49</v>
      </c>
      <c r="BP508">
        <v>8816.8829999999998</v>
      </c>
      <c r="BQ508">
        <v>7319.8909999999996</v>
      </c>
      <c r="BR508">
        <v>4302.3149999999996</v>
      </c>
      <c r="BS508">
        <v>7048.33</v>
      </c>
      <c r="BT508">
        <v>13360.02</v>
      </c>
      <c r="BU508">
        <v>10738</v>
      </c>
      <c r="BV508">
        <v>2943.2429999999999</v>
      </c>
      <c r="BW508">
        <v>10352.370000000001</v>
      </c>
      <c r="BX508">
        <v>7584</v>
      </c>
      <c r="BY508">
        <v>10435</v>
      </c>
      <c r="BZ508">
        <v>2844.7020000000002</v>
      </c>
      <c r="CA508">
        <v>18636.8</v>
      </c>
      <c r="CB508">
        <v>3541</v>
      </c>
      <c r="CC508">
        <v>4617.9759999999997</v>
      </c>
      <c r="CD508">
        <v>7065.1090000000004</v>
      </c>
      <c r="CE508">
        <v>1115.6990000000001</v>
      </c>
      <c r="CF508">
        <v>2546.2939999999999</v>
      </c>
      <c r="CG508">
        <v>2975.4389999999999</v>
      </c>
      <c r="CH508">
        <v>16906.189999999999</v>
      </c>
      <c r="CI508">
        <v>5243.7650000000003</v>
      </c>
      <c r="CJ508">
        <v>6633.0780000000004</v>
      </c>
      <c r="CK508">
        <v>2821.7809999999999</v>
      </c>
      <c r="CL508">
        <v>11632.81</v>
      </c>
      <c r="CM508">
        <v>4578</v>
      </c>
      <c r="CN508">
        <v>6650</v>
      </c>
      <c r="CO508">
        <v>4509.1409999999996</v>
      </c>
      <c r="CP508">
        <v>7734.558</v>
      </c>
      <c r="CQ508">
        <v>7903.4979999999996</v>
      </c>
      <c r="CR508">
        <v>15239.07</v>
      </c>
      <c r="CS508">
        <v>4178.2280000000001</v>
      </c>
      <c r="CT508">
        <v>8416.3520000000008</v>
      </c>
      <c r="CU508">
        <v>4797.683</v>
      </c>
      <c r="CV508">
        <v>2858.4589999999998</v>
      </c>
      <c r="CW508">
        <v>11098.44</v>
      </c>
      <c r="CX508">
        <v>4529.17</v>
      </c>
      <c r="CY508">
        <v>6856.7830000000004</v>
      </c>
      <c r="CZ508">
        <v>4697.3540000000003</v>
      </c>
      <c r="DA508">
        <v>7114.9840000000004</v>
      </c>
      <c r="DB508">
        <v>17794.12</v>
      </c>
      <c r="DC508">
        <v>8520.94</v>
      </c>
      <c r="DD508">
        <v>9446.3250000000007</v>
      </c>
    </row>
    <row r="509" spans="1:108" x14ac:dyDescent="0.25">
      <c r="A509">
        <v>664</v>
      </c>
      <c r="B509">
        <v>1004</v>
      </c>
      <c r="C509">
        <v>21.786000000000001</v>
      </c>
      <c r="D509" s="2">
        <f t="shared" si="7"/>
        <v>7.2620000000000005</v>
      </c>
      <c r="E509" s="2">
        <v>7.2620000000000005</v>
      </c>
      <c r="F509" s="2" t="s">
        <v>108</v>
      </c>
      <c r="G509" s="2" t="s">
        <v>109</v>
      </c>
      <c r="H509">
        <v>74.261089999999996</v>
      </c>
      <c r="I509">
        <v>6629</v>
      </c>
      <c r="J509">
        <v>7251.7309999999998</v>
      </c>
      <c r="K509">
        <v>8624</v>
      </c>
      <c r="L509">
        <v>6509</v>
      </c>
      <c r="M509">
        <v>5192.8739999999998</v>
      </c>
      <c r="N509">
        <v>7130</v>
      </c>
      <c r="O509">
        <v>11626.26</v>
      </c>
      <c r="P509">
        <v>9750.7810000000009</v>
      </c>
      <c r="Q509">
        <v>7534</v>
      </c>
      <c r="R509">
        <v>5304</v>
      </c>
      <c r="S509">
        <v>1940</v>
      </c>
      <c r="T509">
        <v>1946.489</v>
      </c>
      <c r="U509">
        <v>6807.8320000000003</v>
      </c>
      <c r="V509">
        <v>2059.3989999999999</v>
      </c>
      <c r="W509">
        <v>13066.7</v>
      </c>
      <c r="X509">
        <v>7804</v>
      </c>
      <c r="Y509">
        <v>7031.3639999999996</v>
      </c>
      <c r="Z509">
        <v>8172.7049999999999</v>
      </c>
      <c r="AA509">
        <v>3858.652</v>
      </c>
      <c r="AB509">
        <v>2507</v>
      </c>
      <c r="AC509">
        <v>7310.5069999999996</v>
      </c>
      <c r="AD509">
        <v>7785</v>
      </c>
      <c r="AE509">
        <v>13974</v>
      </c>
      <c r="AF509">
        <v>8165.7240000000002</v>
      </c>
      <c r="AG509">
        <v>14064.32</v>
      </c>
      <c r="AH509">
        <v>2746</v>
      </c>
      <c r="AI509">
        <v>3784.1709999999998</v>
      </c>
      <c r="AJ509">
        <v>7019</v>
      </c>
      <c r="AK509">
        <v>8676</v>
      </c>
      <c r="AL509">
        <v>6619</v>
      </c>
      <c r="AM509">
        <v>4733.4319999999998</v>
      </c>
      <c r="AN509">
        <v>6717.125</v>
      </c>
      <c r="AO509">
        <v>9426</v>
      </c>
      <c r="AP509">
        <v>7508</v>
      </c>
      <c r="AQ509">
        <v>7302</v>
      </c>
      <c r="AR509">
        <v>4371.78</v>
      </c>
      <c r="AS509">
        <v>11289</v>
      </c>
      <c r="AT509">
        <v>10368.61</v>
      </c>
      <c r="AU509">
        <v>13982.84</v>
      </c>
      <c r="AV509">
        <v>2036</v>
      </c>
      <c r="AW509">
        <v>9623</v>
      </c>
      <c r="AX509">
        <v>6909.6750000000002</v>
      </c>
      <c r="AY509">
        <v>2278</v>
      </c>
      <c r="AZ509">
        <v>3079</v>
      </c>
      <c r="BA509">
        <v>1165.1030000000001</v>
      </c>
      <c r="BB509">
        <v>13586</v>
      </c>
      <c r="BC509">
        <v>4872</v>
      </c>
      <c r="BD509">
        <v>1810</v>
      </c>
      <c r="BE509">
        <v>13314.86</v>
      </c>
      <c r="BF509">
        <v>7773</v>
      </c>
      <c r="BG509">
        <v>10231</v>
      </c>
      <c r="BH509">
        <v>8863</v>
      </c>
      <c r="BI509">
        <v>3559.665</v>
      </c>
      <c r="BJ509">
        <v>7656</v>
      </c>
      <c r="BK509">
        <v>8958</v>
      </c>
      <c r="BL509">
        <v>6814</v>
      </c>
      <c r="BM509">
        <v>4731.6899999999996</v>
      </c>
      <c r="BN509">
        <v>7098</v>
      </c>
      <c r="BO509">
        <v>10353</v>
      </c>
      <c r="BP509">
        <v>8695.9699999999993</v>
      </c>
      <c r="BQ509">
        <v>7395</v>
      </c>
      <c r="BR509">
        <v>4408</v>
      </c>
      <c r="BS509">
        <v>7047</v>
      </c>
      <c r="BT509">
        <v>13360.02</v>
      </c>
      <c r="BU509">
        <v>2843</v>
      </c>
      <c r="BV509">
        <v>2947</v>
      </c>
      <c r="BW509">
        <v>10252</v>
      </c>
      <c r="BX509">
        <v>7584</v>
      </c>
      <c r="BY509">
        <v>9968.3780000000006</v>
      </c>
      <c r="BZ509">
        <v>911</v>
      </c>
      <c r="CA509">
        <v>18636.8</v>
      </c>
      <c r="CB509">
        <v>3541</v>
      </c>
      <c r="CC509">
        <v>4616</v>
      </c>
      <c r="CD509">
        <v>7059</v>
      </c>
      <c r="CE509">
        <v>1115.6990000000001</v>
      </c>
      <c r="CF509">
        <v>2378</v>
      </c>
      <c r="CG509">
        <v>2976</v>
      </c>
      <c r="CH509">
        <v>16896</v>
      </c>
      <c r="CI509">
        <v>5232</v>
      </c>
      <c r="CJ509">
        <v>6633.0780000000004</v>
      </c>
      <c r="CK509">
        <v>2820</v>
      </c>
      <c r="CL509">
        <v>11624</v>
      </c>
      <c r="CM509">
        <v>4758</v>
      </c>
      <c r="CN509">
        <v>1601</v>
      </c>
      <c r="CO509">
        <v>4509.1409999999996</v>
      </c>
      <c r="CP509">
        <v>7729</v>
      </c>
      <c r="CQ509">
        <v>7924</v>
      </c>
      <c r="CR509">
        <v>15408.81</v>
      </c>
      <c r="CS509">
        <v>4190</v>
      </c>
      <c r="CT509">
        <v>8763.25</v>
      </c>
      <c r="CU509">
        <v>1793</v>
      </c>
      <c r="CV509">
        <v>2859</v>
      </c>
      <c r="CW509">
        <v>3183</v>
      </c>
      <c r="CX509">
        <v>4731.0829999999996</v>
      </c>
      <c r="CY509">
        <v>6785.652</v>
      </c>
      <c r="CZ509">
        <v>4641.7449999999999</v>
      </c>
      <c r="DA509">
        <v>7114.9840000000004</v>
      </c>
      <c r="DB509">
        <v>17928</v>
      </c>
      <c r="DC509">
        <v>8514</v>
      </c>
      <c r="DD509">
        <v>9488</v>
      </c>
    </row>
    <row r="510" spans="1:108" x14ac:dyDescent="0.25">
      <c r="A510">
        <v>667</v>
      </c>
      <c r="B510">
        <v>1005</v>
      </c>
      <c r="C510">
        <v>21.788599999999999</v>
      </c>
      <c r="D510" s="2">
        <f t="shared" si="7"/>
        <v>7.2628666666666666</v>
      </c>
      <c r="E510" s="2">
        <v>7.2628666666666666</v>
      </c>
      <c r="F510" s="2" t="s">
        <v>108</v>
      </c>
      <c r="G510" s="2" t="s">
        <v>109</v>
      </c>
      <c r="H510">
        <v>45.700679999999998</v>
      </c>
      <c r="I510">
        <v>6457.1059999999998</v>
      </c>
      <c r="J510">
        <v>5599.4920000000002</v>
      </c>
      <c r="K510">
        <v>8632.5879999999997</v>
      </c>
      <c r="L510">
        <v>6165.4530000000004</v>
      </c>
      <c r="M510">
        <v>5292.1490000000003</v>
      </c>
      <c r="N510">
        <v>6767.049</v>
      </c>
      <c r="O510">
        <v>2293</v>
      </c>
      <c r="P510">
        <v>8976.8680000000004</v>
      </c>
      <c r="Q510">
        <v>7545.1859999999997</v>
      </c>
      <c r="R510">
        <v>4899.9260000000004</v>
      </c>
      <c r="S510">
        <v>1739.961</v>
      </c>
      <c r="T510">
        <v>1946.489</v>
      </c>
      <c r="U510">
        <v>5250.0060000000003</v>
      </c>
      <c r="V510">
        <v>1990.4860000000001</v>
      </c>
      <c r="W510">
        <v>12603.7</v>
      </c>
      <c r="X510">
        <v>7813.2960000000003</v>
      </c>
      <c r="Y510">
        <v>4590.5379999999996</v>
      </c>
      <c r="Z510">
        <v>7212.9660000000003</v>
      </c>
      <c r="AA510">
        <v>3858.652</v>
      </c>
      <c r="AB510">
        <v>2443.9690000000001</v>
      </c>
      <c r="AC510">
        <v>7310.5069999999996</v>
      </c>
      <c r="AD510">
        <v>6326.7240000000002</v>
      </c>
      <c r="AE510">
        <v>6509.4489999999996</v>
      </c>
      <c r="AF510">
        <v>7203.6369999999997</v>
      </c>
      <c r="AG510">
        <v>12244.54</v>
      </c>
      <c r="AH510">
        <v>2759.0549999999998</v>
      </c>
      <c r="AI510">
        <v>3126.1709999999998</v>
      </c>
      <c r="AJ510">
        <v>6356.7539999999999</v>
      </c>
      <c r="AK510">
        <v>8075.08</v>
      </c>
      <c r="AL510">
        <v>5398.42</v>
      </c>
      <c r="AM510">
        <v>4628.7359999999999</v>
      </c>
      <c r="AN510">
        <v>6367.5619999999999</v>
      </c>
      <c r="AO510">
        <v>8069.9380000000001</v>
      </c>
      <c r="AP510">
        <v>1182</v>
      </c>
      <c r="AQ510">
        <v>6116.4260000000004</v>
      </c>
      <c r="AR510">
        <v>4371.78</v>
      </c>
      <c r="AS510">
        <v>11168.2</v>
      </c>
      <c r="AT510">
        <v>1368</v>
      </c>
      <c r="AU510">
        <v>11083.19</v>
      </c>
      <c r="AV510">
        <v>1606</v>
      </c>
      <c r="AW510">
        <v>7069.8760000000002</v>
      </c>
      <c r="AX510">
        <v>6938.9359999999997</v>
      </c>
      <c r="AY510">
        <v>2282.8180000000002</v>
      </c>
      <c r="AZ510">
        <v>3084.212</v>
      </c>
      <c r="BA510">
        <v>1188.5809999999999</v>
      </c>
      <c r="BB510">
        <v>13597.82</v>
      </c>
      <c r="BC510">
        <v>4876.5720000000001</v>
      </c>
      <c r="BD510">
        <v>7596.6419999999998</v>
      </c>
      <c r="BE510">
        <v>7567.9040000000005</v>
      </c>
      <c r="BF510">
        <v>6877.1880000000001</v>
      </c>
      <c r="BG510">
        <v>9323.5419999999995</v>
      </c>
      <c r="BH510">
        <v>8872.8289999999997</v>
      </c>
      <c r="BI510">
        <v>2886.404</v>
      </c>
      <c r="BJ510">
        <v>6027.46</v>
      </c>
      <c r="BK510">
        <v>7294.4359999999997</v>
      </c>
      <c r="BL510">
        <v>6112.299</v>
      </c>
      <c r="BM510">
        <v>3577.1689999999999</v>
      </c>
      <c r="BN510">
        <v>6154.9080000000004</v>
      </c>
      <c r="BO510">
        <v>10360.27</v>
      </c>
      <c r="BP510">
        <v>8816.8829999999998</v>
      </c>
      <c r="BQ510">
        <v>6724.5429999999997</v>
      </c>
      <c r="BR510">
        <v>1537</v>
      </c>
      <c r="BS510">
        <v>5862.5910000000003</v>
      </c>
      <c r="BT510">
        <v>11378.15</v>
      </c>
      <c r="BU510">
        <v>10746.75</v>
      </c>
      <c r="BV510">
        <v>2943.2429999999999</v>
      </c>
      <c r="BW510">
        <v>10352.370000000001</v>
      </c>
      <c r="BX510">
        <v>6088.4380000000001</v>
      </c>
      <c r="BY510">
        <v>8697.6290000000008</v>
      </c>
      <c r="BZ510">
        <v>2751.7460000000001</v>
      </c>
      <c r="CA510">
        <v>15226.93</v>
      </c>
      <c r="CB510">
        <v>3019.933</v>
      </c>
      <c r="CC510">
        <v>3813.933</v>
      </c>
      <c r="CD510">
        <v>6896.83</v>
      </c>
      <c r="CE510">
        <v>1139.96</v>
      </c>
      <c r="CF510">
        <v>2646.7930000000001</v>
      </c>
      <c r="CG510">
        <v>2965.4389999999999</v>
      </c>
      <c r="CH510">
        <v>16127.58</v>
      </c>
      <c r="CI510">
        <v>4940.9390000000003</v>
      </c>
      <c r="CJ510">
        <v>5878.0339999999997</v>
      </c>
      <c r="CK510">
        <v>982</v>
      </c>
      <c r="CL510">
        <v>11632.81</v>
      </c>
      <c r="CM510">
        <v>4761.0330000000004</v>
      </c>
      <c r="CN510">
        <v>5708.8559999999998</v>
      </c>
      <c r="CO510">
        <v>3736.1849999999999</v>
      </c>
      <c r="CP510">
        <v>5489.2969999999996</v>
      </c>
      <c r="CQ510">
        <v>7298.585</v>
      </c>
      <c r="CR510">
        <v>14242.46</v>
      </c>
      <c r="CS510">
        <v>4191.1000000000004</v>
      </c>
      <c r="CT510">
        <v>7223.0450000000001</v>
      </c>
      <c r="CU510">
        <v>4617.8130000000001</v>
      </c>
      <c r="CV510">
        <v>2175.0239999999999</v>
      </c>
      <c r="CW510">
        <v>8724.4850000000006</v>
      </c>
      <c r="CX510">
        <v>4529.17</v>
      </c>
      <c r="CY510">
        <v>6785.652</v>
      </c>
      <c r="CZ510">
        <v>4371.1369999999997</v>
      </c>
      <c r="DA510">
        <v>1765</v>
      </c>
      <c r="DB510">
        <v>14190.81</v>
      </c>
      <c r="DC510">
        <v>6708.027</v>
      </c>
      <c r="DD510">
        <v>5240.4989999999998</v>
      </c>
    </row>
    <row r="511" spans="1:108" x14ac:dyDescent="0.25">
      <c r="A511">
        <v>665</v>
      </c>
      <c r="B511">
        <v>1006</v>
      </c>
      <c r="C511">
        <v>21.789100000000001</v>
      </c>
      <c r="D511" s="2">
        <f t="shared" si="7"/>
        <v>7.2630333333333335</v>
      </c>
      <c r="E511" s="2">
        <v>7.2630333333333335</v>
      </c>
      <c r="F511" s="2" t="s">
        <v>108</v>
      </c>
      <c r="G511" s="2" t="s">
        <v>109</v>
      </c>
      <c r="H511">
        <v>74.261089999999996</v>
      </c>
      <c r="I511">
        <v>6635.5990000000002</v>
      </c>
      <c r="J511">
        <v>7251.7309999999998</v>
      </c>
      <c r="K511">
        <v>8632.5879999999997</v>
      </c>
      <c r="L511">
        <v>6516.192</v>
      </c>
      <c r="M511">
        <v>5292.1490000000003</v>
      </c>
      <c r="N511">
        <v>7138.7309999999998</v>
      </c>
      <c r="O511">
        <v>600</v>
      </c>
      <c r="P511">
        <v>740</v>
      </c>
      <c r="Q511">
        <v>7545.1859999999997</v>
      </c>
      <c r="R511">
        <v>5310.7039999999997</v>
      </c>
      <c r="S511">
        <v>877</v>
      </c>
      <c r="T511">
        <v>1943</v>
      </c>
      <c r="U511">
        <v>6807.8320000000003</v>
      </c>
      <c r="V511">
        <v>2059.3989999999999</v>
      </c>
      <c r="W511">
        <v>13066.7</v>
      </c>
      <c r="X511">
        <v>2179</v>
      </c>
      <c r="Y511">
        <v>2053</v>
      </c>
      <c r="Z511">
        <v>8283</v>
      </c>
      <c r="AA511">
        <v>3954.7840000000001</v>
      </c>
      <c r="AB511">
        <v>2629.4470000000001</v>
      </c>
      <c r="AC511">
        <v>7304</v>
      </c>
      <c r="AD511">
        <v>7793.2030000000004</v>
      </c>
      <c r="AE511">
        <v>13982.01</v>
      </c>
      <c r="AF511">
        <v>8297.598</v>
      </c>
      <c r="AG511">
        <v>14345.78</v>
      </c>
      <c r="AH511">
        <v>2759.0549999999998</v>
      </c>
      <c r="AI511">
        <v>3784.1709999999998</v>
      </c>
      <c r="AJ511">
        <v>7027.4589999999998</v>
      </c>
      <c r="AK511">
        <v>8685.3850000000002</v>
      </c>
      <c r="AL511">
        <v>6627.0720000000001</v>
      </c>
      <c r="AM511">
        <v>4733.4319999999998</v>
      </c>
      <c r="AN511">
        <v>6709</v>
      </c>
      <c r="AO511">
        <v>9434.5030000000006</v>
      </c>
      <c r="AP511">
        <v>7514.4719999999998</v>
      </c>
      <c r="AQ511">
        <v>7311.7719999999999</v>
      </c>
      <c r="AR511">
        <v>4368</v>
      </c>
      <c r="AS511">
        <v>11298.66</v>
      </c>
      <c r="AT511">
        <v>10509.07</v>
      </c>
      <c r="AU511">
        <v>14089.71</v>
      </c>
      <c r="AV511">
        <v>2037.3789999999999</v>
      </c>
      <c r="AW511">
        <v>9631.8330000000005</v>
      </c>
      <c r="AX511">
        <v>6938.9359999999997</v>
      </c>
      <c r="AY511">
        <v>2189</v>
      </c>
      <c r="AZ511">
        <v>3084.212</v>
      </c>
      <c r="BA511">
        <v>1188.5809999999999</v>
      </c>
      <c r="BB511">
        <v>13597.82</v>
      </c>
      <c r="BC511">
        <v>4876.5720000000001</v>
      </c>
      <c r="BD511">
        <v>7857.3810000000003</v>
      </c>
      <c r="BE511">
        <v>13314.86</v>
      </c>
      <c r="BF511">
        <v>7775.72</v>
      </c>
      <c r="BG511">
        <v>3122</v>
      </c>
      <c r="BH511">
        <v>3166</v>
      </c>
      <c r="BI511">
        <v>1568</v>
      </c>
      <c r="BJ511">
        <v>7662.8519999999999</v>
      </c>
      <c r="BK511">
        <v>8965.3050000000003</v>
      </c>
      <c r="BL511">
        <v>6820.942</v>
      </c>
      <c r="BM511">
        <v>4852</v>
      </c>
      <c r="BN511">
        <v>7105.625</v>
      </c>
      <c r="BO511">
        <v>10360.27</v>
      </c>
      <c r="BP511">
        <v>8816.8829999999998</v>
      </c>
      <c r="BQ511">
        <v>7403.1090000000004</v>
      </c>
      <c r="BR511">
        <v>4411.2049999999999</v>
      </c>
      <c r="BS511">
        <v>7048.33</v>
      </c>
      <c r="BT511">
        <v>13360.02</v>
      </c>
      <c r="BU511">
        <v>10746.75</v>
      </c>
      <c r="BV511">
        <v>2943.2429999999999</v>
      </c>
      <c r="BW511">
        <v>10352.370000000001</v>
      </c>
      <c r="BX511">
        <v>7684.6120000000001</v>
      </c>
      <c r="BY511">
        <v>10435</v>
      </c>
      <c r="BZ511">
        <v>2850</v>
      </c>
      <c r="CA511">
        <v>18639</v>
      </c>
      <c r="CB511">
        <v>3534.933</v>
      </c>
      <c r="CC511">
        <v>4617.9759999999997</v>
      </c>
      <c r="CD511">
        <v>7065.1090000000004</v>
      </c>
      <c r="CE511">
        <v>1139.96</v>
      </c>
      <c r="CF511">
        <v>2720.4340000000002</v>
      </c>
      <c r="CG511">
        <v>2975.4389999999999</v>
      </c>
      <c r="CH511">
        <v>16896</v>
      </c>
      <c r="CI511">
        <v>5243.7650000000003</v>
      </c>
      <c r="CJ511">
        <v>6633.0780000000004</v>
      </c>
      <c r="CK511">
        <v>2821.7809999999999</v>
      </c>
      <c r="CL511">
        <v>1353</v>
      </c>
      <c r="CM511">
        <v>4761.0330000000004</v>
      </c>
      <c r="CN511">
        <v>6654.0730000000003</v>
      </c>
      <c r="CO511">
        <v>4509.1409999999996</v>
      </c>
      <c r="CP511">
        <v>7734.558</v>
      </c>
      <c r="CQ511">
        <v>1791</v>
      </c>
      <c r="CR511">
        <v>15408.81</v>
      </c>
      <c r="CS511">
        <v>4191.1000000000004</v>
      </c>
      <c r="CT511">
        <v>8763.25</v>
      </c>
      <c r="CU511">
        <v>4797.683</v>
      </c>
      <c r="CV511">
        <v>2858.4589999999998</v>
      </c>
      <c r="CW511">
        <v>11098.44</v>
      </c>
      <c r="CX511">
        <v>4731.0829999999996</v>
      </c>
      <c r="CY511">
        <v>6856.7830000000004</v>
      </c>
      <c r="CZ511">
        <v>4697.3540000000003</v>
      </c>
      <c r="DA511">
        <v>7249.7340000000004</v>
      </c>
      <c r="DB511">
        <v>2163</v>
      </c>
      <c r="DC511">
        <v>8658.6790000000001</v>
      </c>
      <c r="DD511">
        <v>9495.6730000000007</v>
      </c>
    </row>
    <row r="512" spans="1:108" x14ac:dyDescent="0.25">
      <c r="A512">
        <v>670</v>
      </c>
      <c r="B512">
        <v>1007</v>
      </c>
      <c r="C512">
        <v>21.9693</v>
      </c>
      <c r="D512" s="2">
        <f t="shared" si="7"/>
        <v>7.3231000000000002</v>
      </c>
      <c r="E512" s="2">
        <v>7.3231000000000002</v>
      </c>
      <c r="F512" s="2" t="s">
        <v>108</v>
      </c>
      <c r="G512" s="2" t="s">
        <v>109</v>
      </c>
      <c r="H512">
        <v>31.274830000000001</v>
      </c>
      <c r="I512">
        <v>1564.461</v>
      </c>
      <c r="J512">
        <v>1752.1489999999999</v>
      </c>
      <c r="K512">
        <v>1112</v>
      </c>
      <c r="L512">
        <v>1381</v>
      </c>
      <c r="M512">
        <v>1450.8019999999999</v>
      </c>
      <c r="N512">
        <v>1614.9090000000001</v>
      </c>
      <c r="O512">
        <v>2348.402</v>
      </c>
      <c r="P512">
        <v>1907.424</v>
      </c>
      <c r="Q512">
        <v>2700.6280000000002</v>
      </c>
      <c r="R512">
        <v>506.1739</v>
      </c>
      <c r="S512">
        <v>975</v>
      </c>
      <c r="T512">
        <v>1266</v>
      </c>
      <c r="U512">
        <v>2232.904</v>
      </c>
      <c r="V512">
        <v>31.415600000000001</v>
      </c>
      <c r="W512">
        <v>3162.7809999999999</v>
      </c>
      <c r="X512">
        <v>793</v>
      </c>
      <c r="Y512">
        <v>1712</v>
      </c>
      <c r="Z512">
        <v>2021.883</v>
      </c>
      <c r="AA512">
        <v>441.68849999999998</v>
      </c>
      <c r="AB512">
        <v>578</v>
      </c>
      <c r="AC512">
        <v>1385</v>
      </c>
      <c r="AD512">
        <v>1704.067</v>
      </c>
      <c r="AE512">
        <v>2106.1080000000002</v>
      </c>
      <c r="AF512">
        <v>2184.19</v>
      </c>
      <c r="AG512">
        <v>2521.4340000000002</v>
      </c>
      <c r="AH512">
        <v>1252</v>
      </c>
      <c r="AI512">
        <v>445.20350000000002</v>
      </c>
      <c r="AJ512">
        <v>655</v>
      </c>
      <c r="AK512">
        <v>962</v>
      </c>
      <c r="AL512">
        <v>1347</v>
      </c>
      <c r="AM512">
        <v>1272.808</v>
      </c>
      <c r="AN512">
        <v>1066</v>
      </c>
      <c r="AO512">
        <v>2019.345</v>
      </c>
      <c r="AP512">
        <v>1309.7180000000001</v>
      </c>
      <c r="AQ512">
        <v>2115.395</v>
      </c>
      <c r="AR512">
        <v>399.52170000000001</v>
      </c>
      <c r="AS512">
        <v>2077.701</v>
      </c>
      <c r="AT512">
        <v>889.95650000000001</v>
      </c>
      <c r="AU512">
        <v>1848.723</v>
      </c>
      <c r="AV512">
        <v>793</v>
      </c>
      <c r="AW512">
        <v>2276.8359999999998</v>
      </c>
      <c r="AX512">
        <v>1537.434</v>
      </c>
      <c r="AY512">
        <v>1306</v>
      </c>
      <c r="AZ512">
        <v>989</v>
      </c>
      <c r="BA512">
        <v>39.782609999999998</v>
      </c>
      <c r="BB512">
        <v>3002.4470000000001</v>
      </c>
      <c r="BC512">
        <v>581</v>
      </c>
      <c r="BD512">
        <v>1237</v>
      </c>
      <c r="BE512">
        <v>2999.5709999999999</v>
      </c>
      <c r="BF512">
        <v>1164</v>
      </c>
      <c r="BG512">
        <v>725</v>
      </c>
      <c r="BH512">
        <v>2010.6569999999999</v>
      </c>
      <c r="BI512">
        <v>91.913039999999995</v>
      </c>
      <c r="BJ512">
        <v>918</v>
      </c>
      <c r="BK512">
        <v>1580.0640000000001</v>
      </c>
      <c r="BL512">
        <v>1606</v>
      </c>
      <c r="BM512">
        <v>1142.4449999999999</v>
      </c>
      <c r="BN512">
        <v>1240.3989999999999</v>
      </c>
      <c r="BO512">
        <v>1268</v>
      </c>
      <c r="BP512">
        <v>941</v>
      </c>
      <c r="BQ512">
        <v>2228.5819999999999</v>
      </c>
      <c r="BR512">
        <v>415.86959999999999</v>
      </c>
      <c r="BS512">
        <v>1209.3889999999999</v>
      </c>
      <c r="BT512">
        <v>1031.4349999999999</v>
      </c>
      <c r="BU512">
        <v>2465.1799999999998</v>
      </c>
      <c r="BV512">
        <v>88.043480000000002</v>
      </c>
      <c r="BW512">
        <v>508</v>
      </c>
      <c r="BX512">
        <v>1480.6990000000001</v>
      </c>
      <c r="BY512">
        <v>928</v>
      </c>
      <c r="BZ512">
        <v>62.782609999999998</v>
      </c>
      <c r="CA512">
        <v>2742.1120000000001</v>
      </c>
      <c r="CB512">
        <v>283.26089999999999</v>
      </c>
      <c r="CC512">
        <v>1109.963</v>
      </c>
      <c r="CD512">
        <v>1161.538</v>
      </c>
      <c r="CE512">
        <v>47.487360000000002</v>
      </c>
      <c r="CF512">
        <v>1407</v>
      </c>
      <c r="CG512">
        <v>83.043480000000002</v>
      </c>
      <c r="CH512">
        <v>1156</v>
      </c>
      <c r="CI512">
        <v>733</v>
      </c>
      <c r="CJ512">
        <v>1208.5730000000001</v>
      </c>
      <c r="CK512">
        <v>1572.9590000000001</v>
      </c>
      <c r="CL512">
        <v>1289</v>
      </c>
      <c r="CM512">
        <v>710.04349999999999</v>
      </c>
      <c r="CN512">
        <v>1303</v>
      </c>
      <c r="CO512">
        <v>124.6087</v>
      </c>
      <c r="CP512">
        <v>1444.6089999999999</v>
      </c>
      <c r="CQ512">
        <v>1279.741</v>
      </c>
      <c r="CR512">
        <v>2113.3879999999999</v>
      </c>
      <c r="CS512">
        <v>124.73909999999999</v>
      </c>
      <c r="CT512">
        <v>1680.874</v>
      </c>
      <c r="CU512">
        <v>769.1404</v>
      </c>
      <c r="CV512">
        <v>1720.38</v>
      </c>
      <c r="CW512">
        <v>2445.2730000000001</v>
      </c>
      <c r="CX512">
        <v>689.47829999999999</v>
      </c>
      <c r="CY512">
        <v>1561.269</v>
      </c>
      <c r="CZ512">
        <v>135.73910000000001</v>
      </c>
      <c r="DA512">
        <v>780</v>
      </c>
      <c r="DB512">
        <v>586</v>
      </c>
      <c r="DC512">
        <v>1500.4259999999999</v>
      </c>
      <c r="DD512">
        <v>530</v>
      </c>
    </row>
    <row r="513" spans="1:108" x14ac:dyDescent="0.25">
      <c r="A513">
        <v>668</v>
      </c>
      <c r="B513">
        <v>1008</v>
      </c>
      <c r="C513">
        <v>21.974499999999999</v>
      </c>
      <c r="D513" s="2">
        <f t="shared" si="7"/>
        <v>7.3248333333333333</v>
      </c>
      <c r="E513" s="2">
        <v>7.3248333333333333</v>
      </c>
      <c r="F513" s="2" t="s">
        <v>108</v>
      </c>
      <c r="G513" s="2" t="s">
        <v>109</v>
      </c>
      <c r="H513">
        <v>31.286799999999999</v>
      </c>
      <c r="I513">
        <v>1631</v>
      </c>
      <c r="J513">
        <v>1788</v>
      </c>
      <c r="K513">
        <v>1832</v>
      </c>
      <c r="L513">
        <v>1996</v>
      </c>
      <c r="M513">
        <v>1622</v>
      </c>
      <c r="N513">
        <v>1606</v>
      </c>
      <c r="O513">
        <v>2727</v>
      </c>
      <c r="P513">
        <v>1976</v>
      </c>
      <c r="Q513">
        <v>2682</v>
      </c>
      <c r="R513">
        <v>506.1739</v>
      </c>
      <c r="S513">
        <v>2335</v>
      </c>
      <c r="T513">
        <v>1437</v>
      </c>
      <c r="U513">
        <v>2212</v>
      </c>
      <c r="V513">
        <v>31.817640000000001</v>
      </c>
      <c r="W513">
        <v>3140</v>
      </c>
      <c r="X513">
        <v>1266</v>
      </c>
      <c r="Y513">
        <v>2212</v>
      </c>
      <c r="Z513">
        <v>1992</v>
      </c>
      <c r="AA513">
        <v>441.68849999999998</v>
      </c>
      <c r="AB513">
        <v>2516</v>
      </c>
      <c r="AC513">
        <v>2083</v>
      </c>
      <c r="AD513">
        <v>1685</v>
      </c>
      <c r="AE513">
        <v>2089</v>
      </c>
      <c r="AF513">
        <v>2162</v>
      </c>
      <c r="AG513">
        <v>2625</v>
      </c>
      <c r="AH513">
        <v>2456</v>
      </c>
      <c r="AI513">
        <v>445.20350000000002</v>
      </c>
      <c r="AJ513">
        <v>1675</v>
      </c>
      <c r="AK513">
        <v>1632</v>
      </c>
      <c r="AL513">
        <v>1759</v>
      </c>
      <c r="AM513">
        <v>1027</v>
      </c>
      <c r="AN513">
        <v>1171</v>
      </c>
      <c r="AO513">
        <v>2035</v>
      </c>
      <c r="AP513">
        <v>1293</v>
      </c>
      <c r="AQ513">
        <v>2160</v>
      </c>
      <c r="AR513">
        <v>399.52170000000001</v>
      </c>
      <c r="AS513">
        <v>2060</v>
      </c>
      <c r="AT513">
        <v>887</v>
      </c>
      <c r="AU513">
        <v>2078</v>
      </c>
      <c r="AV513">
        <v>988</v>
      </c>
      <c r="AW513">
        <v>2302</v>
      </c>
      <c r="AX513">
        <v>1518</v>
      </c>
      <c r="AY513">
        <v>1595</v>
      </c>
      <c r="AZ513">
        <v>2188</v>
      </c>
      <c r="BA513">
        <v>39.782609999999998</v>
      </c>
      <c r="BB513">
        <v>3101</v>
      </c>
      <c r="BC513">
        <v>882</v>
      </c>
      <c r="BD513">
        <v>1629</v>
      </c>
      <c r="BE513">
        <v>2978</v>
      </c>
      <c r="BF513">
        <v>1298</v>
      </c>
      <c r="BG513">
        <v>804</v>
      </c>
      <c r="BH513">
        <v>2025</v>
      </c>
      <c r="BI513">
        <v>92.359089999999995</v>
      </c>
      <c r="BJ513">
        <v>1595</v>
      </c>
      <c r="BK513">
        <v>1564</v>
      </c>
      <c r="BL513">
        <v>1615</v>
      </c>
      <c r="BM513">
        <v>1003</v>
      </c>
      <c r="BN513">
        <v>1220</v>
      </c>
      <c r="BO513">
        <v>2040</v>
      </c>
      <c r="BP513">
        <v>1445</v>
      </c>
      <c r="BQ513">
        <v>2206</v>
      </c>
      <c r="BR513">
        <v>415.86959999999999</v>
      </c>
      <c r="BS513">
        <v>1191</v>
      </c>
      <c r="BT513">
        <v>953</v>
      </c>
      <c r="BU513">
        <v>2438</v>
      </c>
      <c r="BV513">
        <v>88.043480000000002</v>
      </c>
      <c r="BW513">
        <v>1303</v>
      </c>
      <c r="BX513">
        <v>1460</v>
      </c>
      <c r="BY513">
        <v>1763</v>
      </c>
      <c r="BZ513">
        <v>62.782609999999998</v>
      </c>
      <c r="CA513">
        <v>2713</v>
      </c>
      <c r="CB513">
        <v>283.26089999999999</v>
      </c>
      <c r="CC513">
        <v>1094</v>
      </c>
      <c r="CD513">
        <v>1143</v>
      </c>
      <c r="CE513">
        <v>47.461730000000003</v>
      </c>
      <c r="CF513">
        <v>1598</v>
      </c>
      <c r="CG513">
        <v>83.043480000000002</v>
      </c>
      <c r="CH513">
        <v>2404</v>
      </c>
      <c r="CI513">
        <v>744</v>
      </c>
      <c r="CJ513">
        <v>1141</v>
      </c>
      <c r="CK513">
        <v>1549</v>
      </c>
      <c r="CL513">
        <v>2585</v>
      </c>
      <c r="CM513">
        <v>688</v>
      </c>
      <c r="CN513">
        <v>1537</v>
      </c>
      <c r="CO513">
        <v>124.6087</v>
      </c>
      <c r="CP513">
        <v>1392</v>
      </c>
      <c r="CQ513">
        <v>1261</v>
      </c>
      <c r="CR513">
        <v>2089</v>
      </c>
      <c r="CS513">
        <v>124.73909999999999</v>
      </c>
      <c r="CT513">
        <v>1545</v>
      </c>
      <c r="CU513">
        <v>764</v>
      </c>
      <c r="CV513">
        <v>1698</v>
      </c>
      <c r="CW513">
        <v>2145</v>
      </c>
      <c r="CX513">
        <v>689</v>
      </c>
      <c r="CY513">
        <v>1542</v>
      </c>
      <c r="CZ513">
        <v>135.73910000000001</v>
      </c>
      <c r="DA513">
        <v>981</v>
      </c>
      <c r="DB513">
        <v>2306</v>
      </c>
      <c r="DC513">
        <v>1479</v>
      </c>
      <c r="DD513">
        <v>1602</v>
      </c>
    </row>
    <row r="514" spans="1:108" x14ac:dyDescent="0.25">
      <c r="A514">
        <v>669</v>
      </c>
      <c r="B514">
        <v>1009</v>
      </c>
      <c r="C514">
        <v>21.983799999999999</v>
      </c>
      <c r="D514" s="2">
        <f t="shared" si="7"/>
        <v>7.3279333333333332</v>
      </c>
      <c r="E514" s="2">
        <v>7.3279333333333332</v>
      </c>
      <c r="F514" s="2" t="s">
        <v>108</v>
      </c>
      <c r="G514" s="2" t="s">
        <v>109</v>
      </c>
      <c r="H514">
        <v>31.498239999999999</v>
      </c>
      <c r="I514">
        <v>1415</v>
      </c>
      <c r="J514">
        <v>948</v>
      </c>
      <c r="K514">
        <v>1243</v>
      </c>
      <c r="L514">
        <v>1281</v>
      </c>
      <c r="M514">
        <v>1181</v>
      </c>
      <c r="N514">
        <v>1188</v>
      </c>
      <c r="O514">
        <v>1208</v>
      </c>
      <c r="P514">
        <v>1664.337</v>
      </c>
      <c r="Q514">
        <v>1495</v>
      </c>
      <c r="R514">
        <v>506.13040000000001</v>
      </c>
      <c r="S514">
        <v>728</v>
      </c>
      <c r="T514">
        <v>1437</v>
      </c>
      <c r="U514">
        <v>1787</v>
      </c>
      <c r="V514">
        <v>31.224630000000001</v>
      </c>
      <c r="W514">
        <v>2106</v>
      </c>
      <c r="X514">
        <v>1531.36</v>
      </c>
      <c r="Y514">
        <v>1784</v>
      </c>
      <c r="Z514">
        <v>1188</v>
      </c>
      <c r="AA514">
        <v>441.68849999999998</v>
      </c>
      <c r="AB514">
        <v>1640</v>
      </c>
      <c r="AC514">
        <v>1448</v>
      </c>
      <c r="AD514">
        <v>1502</v>
      </c>
      <c r="AE514">
        <v>1943</v>
      </c>
      <c r="AF514">
        <v>973</v>
      </c>
      <c r="AG514">
        <v>2295</v>
      </c>
      <c r="AH514">
        <v>1303</v>
      </c>
      <c r="AI514">
        <v>385.59480000000002</v>
      </c>
      <c r="AJ514">
        <v>1694.758</v>
      </c>
      <c r="AK514">
        <v>1524</v>
      </c>
      <c r="AL514">
        <v>993</v>
      </c>
      <c r="AM514">
        <v>797</v>
      </c>
      <c r="AN514">
        <v>1101</v>
      </c>
      <c r="AO514">
        <v>1041</v>
      </c>
      <c r="AP514">
        <v>1309.7180000000001</v>
      </c>
      <c r="AQ514">
        <v>1385</v>
      </c>
      <c r="AR514">
        <v>399.52170000000001</v>
      </c>
      <c r="AS514">
        <v>1583</v>
      </c>
      <c r="AT514">
        <v>845</v>
      </c>
      <c r="AU514">
        <v>1594</v>
      </c>
      <c r="AV514">
        <v>638</v>
      </c>
      <c r="AW514">
        <v>1579</v>
      </c>
      <c r="AX514">
        <v>1260</v>
      </c>
      <c r="AY514">
        <v>1277</v>
      </c>
      <c r="AZ514">
        <v>2139</v>
      </c>
      <c r="BA514">
        <v>32.673589999999997</v>
      </c>
      <c r="BB514">
        <v>2035</v>
      </c>
      <c r="BC514">
        <v>816.42259999999999</v>
      </c>
      <c r="BD514">
        <v>888</v>
      </c>
      <c r="BE514">
        <v>2184</v>
      </c>
      <c r="BF514">
        <v>830</v>
      </c>
      <c r="BG514">
        <v>756</v>
      </c>
      <c r="BH514">
        <v>1859</v>
      </c>
      <c r="BI514">
        <v>37.315559999999998</v>
      </c>
      <c r="BJ514">
        <v>1151</v>
      </c>
      <c r="BK514">
        <v>1280</v>
      </c>
      <c r="BL514">
        <v>1052</v>
      </c>
      <c r="BM514">
        <v>1020.184</v>
      </c>
      <c r="BN514">
        <v>787</v>
      </c>
      <c r="BO514">
        <v>1466</v>
      </c>
      <c r="BP514">
        <v>1245</v>
      </c>
      <c r="BQ514">
        <v>2123</v>
      </c>
      <c r="BR514">
        <v>411</v>
      </c>
      <c r="BS514">
        <v>1115</v>
      </c>
      <c r="BT514">
        <v>1031</v>
      </c>
      <c r="BU514">
        <v>1031</v>
      </c>
      <c r="BV514">
        <v>88.043480000000002</v>
      </c>
      <c r="BW514">
        <v>1272.1569999999999</v>
      </c>
      <c r="BX514">
        <v>1060</v>
      </c>
      <c r="BY514">
        <v>1407</v>
      </c>
      <c r="BZ514">
        <v>65.211749999999995</v>
      </c>
      <c r="CA514">
        <v>2742.1120000000001</v>
      </c>
      <c r="CB514">
        <v>283.26089999999999</v>
      </c>
      <c r="CC514">
        <v>921</v>
      </c>
      <c r="CD514">
        <v>1016</v>
      </c>
      <c r="CE514">
        <v>30.0382</v>
      </c>
      <c r="CF514">
        <v>1566</v>
      </c>
      <c r="CG514">
        <v>26.218</v>
      </c>
      <c r="CH514">
        <v>1507</v>
      </c>
      <c r="CI514">
        <v>576</v>
      </c>
      <c r="CJ514">
        <v>1099</v>
      </c>
      <c r="CK514">
        <v>623</v>
      </c>
      <c r="CL514">
        <v>1597</v>
      </c>
      <c r="CM514">
        <v>710</v>
      </c>
      <c r="CN514">
        <v>1266</v>
      </c>
      <c r="CO514">
        <v>78.684240000000003</v>
      </c>
      <c r="CP514">
        <v>1316</v>
      </c>
      <c r="CQ514">
        <v>1091</v>
      </c>
      <c r="CR514">
        <v>1488</v>
      </c>
      <c r="CS514">
        <v>69.684049999999999</v>
      </c>
      <c r="CT514">
        <v>1629</v>
      </c>
      <c r="CU514">
        <v>657</v>
      </c>
      <c r="CV514">
        <v>995</v>
      </c>
      <c r="CW514">
        <v>2171.0990000000002</v>
      </c>
      <c r="CX514">
        <v>665.26089999999999</v>
      </c>
      <c r="CY514">
        <v>1424</v>
      </c>
      <c r="CZ514">
        <v>135.73910000000001</v>
      </c>
      <c r="DA514">
        <v>721</v>
      </c>
      <c r="DB514">
        <v>1988</v>
      </c>
      <c r="DC514">
        <v>1282</v>
      </c>
      <c r="DD514">
        <v>1103</v>
      </c>
    </row>
    <row r="515" spans="1:108" x14ac:dyDescent="0.25">
      <c r="A515">
        <v>671</v>
      </c>
      <c r="B515">
        <v>1010</v>
      </c>
      <c r="C515">
        <v>21.9937</v>
      </c>
      <c r="D515" s="2">
        <f t="shared" si="7"/>
        <v>7.3312333333333335</v>
      </c>
      <c r="E515" s="2">
        <v>7.3312333333333335</v>
      </c>
      <c r="F515" s="2" t="s">
        <v>108</v>
      </c>
      <c r="G515" s="2" t="s">
        <v>109</v>
      </c>
      <c r="H515">
        <v>32.841909999999999</v>
      </c>
      <c r="I515">
        <v>915.3306</v>
      </c>
      <c r="J515">
        <v>1752.1489999999999</v>
      </c>
      <c r="K515">
        <v>1258.115</v>
      </c>
      <c r="L515">
        <v>1601.8879999999999</v>
      </c>
      <c r="M515">
        <v>662.58500000000004</v>
      </c>
      <c r="N515">
        <v>1639.865</v>
      </c>
      <c r="O515">
        <v>1648.749</v>
      </c>
      <c r="P515">
        <v>1000</v>
      </c>
      <c r="Q515">
        <v>1238.3679999999999</v>
      </c>
      <c r="R515">
        <v>197.65219999999999</v>
      </c>
      <c r="S515">
        <v>747.78880000000004</v>
      </c>
      <c r="T515">
        <v>1254.4259999999999</v>
      </c>
      <c r="U515">
        <v>739</v>
      </c>
      <c r="V515">
        <v>67.529049999999998</v>
      </c>
      <c r="W515">
        <v>1759.89</v>
      </c>
      <c r="X515">
        <v>982.3605</v>
      </c>
      <c r="Y515">
        <v>930.65970000000004</v>
      </c>
      <c r="Z515">
        <v>1135.0129999999999</v>
      </c>
      <c r="AA515">
        <v>247.5581</v>
      </c>
      <c r="AB515">
        <v>2088.1779999999999</v>
      </c>
      <c r="AC515">
        <v>1088</v>
      </c>
      <c r="AD515">
        <v>901</v>
      </c>
      <c r="AE515">
        <v>1397.021</v>
      </c>
      <c r="AF515">
        <v>945</v>
      </c>
      <c r="AG515">
        <v>1397</v>
      </c>
      <c r="AH515">
        <v>1324.87</v>
      </c>
      <c r="AI515">
        <v>285.50790000000001</v>
      </c>
      <c r="AJ515">
        <v>843</v>
      </c>
      <c r="AK515">
        <v>515</v>
      </c>
      <c r="AL515">
        <v>731.65959999999995</v>
      </c>
      <c r="AM515">
        <v>815.54669999999999</v>
      </c>
      <c r="AN515">
        <v>477.3972</v>
      </c>
      <c r="AO515">
        <v>1061.127</v>
      </c>
      <c r="AP515">
        <v>739</v>
      </c>
      <c r="AQ515">
        <v>655.38919999999996</v>
      </c>
      <c r="AR515">
        <v>336.26089999999999</v>
      </c>
      <c r="AS515">
        <v>1201.6579999999999</v>
      </c>
      <c r="AT515">
        <v>478.08699999999999</v>
      </c>
      <c r="AU515">
        <v>1488.549</v>
      </c>
      <c r="AV515">
        <v>423.65339999999998</v>
      </c>
      <c r="AW515">
        <v>1098.184</v>
      </c>
      <c r="AX515">
        <v>624.65179999999998</v>
      </c>
      <c r="AY515">
        <v>563.75530000000003</v>
      </c>
      <c r="AZ515">
        <v>2113.5450000000001</v>
      </c>
      <c r="BA515">
        <v>40.689149999999998</v>
      </c>
      <c r="BB515">
        <v>2059.3040000000001</v>
      </c>
      <c r="BC515">
        <v>170.04349999999999</v>
      </c>
      <c r="BD515">
        <v>614.3691</v>
      </c>
      <c r="BE515">
        <v>2206.31</v>
      </c>
      <c r="BF515">
        <v>544.56110000000001</v>
      </c>
      <c r="BG515">
        <v>383.2174</v>
      </c>
      <c r="BH515">
        <v>739.22270000000003</v>
      </c>
      <c r="BI515">
        <v>98.543430000000001</v>
      </c>
      <c r="BJ515">
        <v>569</v>
      </c>
      <c r="BK515">
        <v>988.5421</v>
      </c>
      <c r="BL515">
        <v>1070.3889999999999</v>
      </c>
      <c r="BM515">
        <v>474.66230000000002</v>
      </c>
      <c r="BN515">
        <v>587.70370000000003</v>
      </c>
      <c r="BO515">
        <v>752</v>
      </c>
      <c r="BP515">
        <v>956</v>
      </c>
      <c r="BQ515">
        <v>708.14760000000001</v>
      </c>
      <c r="BR515">
        <v>134.1739</v>
      </c>
      <c r="BS515">
        <v>479.82420000000002</v>
      </c>
      <c r="BT515">
        <v>442.5652</v>
      </c>
      <c r="BU515">
        <v>1057.962</v>
      </c>
      <c r="BV515">
        <v>123.68210000000001</v>
      </c>
      <c r="BW515">
        <v>899</v>
      </c>
      <c r="BX515">
        <v>688.96019999999999</v>
      </c>
      <c r="BY515">
        <v>1150.876</v>
      </c>
      <c r="BZ515">
        <v>140.2526</v>
      </c>
      <c r="CA515">
        <v>1460</v>
      </c>
      <c r="CB515">
        <v>283.26089999999999</v>
      </c>
      <c r="CC515">
        <v>786.13699999999994</v>
      </c>
      <c r="CD515">
        <v>653.19000000000005</v>
      </c>
      <c r="CE515">
        <v>56.570340000000002</v>
      </c>
      <c r="CF515">
        <v>1435.99</v>
      </c>
      <c r="CG515">
        <v>69.840549999999993</v>
      </c>
      <c r="CH515">
        <v>1118.8810000000001</v>
      </c>
      <c r="CI515">
        <v>366.04349999999999</v>
      </c>
      <c r="CJ515">
        <v>586</v>
      </c>
      <c r="CK515">
        <v>984.30709999999999</v>
      </c>
      <c r="CL515">
        <v>1162.8520000000001</v>
      </c>
      <c r="CM515">
        <v>384.30430000000001</v>
      </c>
      <c r="CN515">
        <v>659</v>
      </c>
      <c r="CO515">
        <v>173.679</v>
      </c>
      <c r="CP515">
        <v>806.34789999999998</v>
      </c>
      <c r="CQ515">
        <v>643.524</v>
      </c>
      <c r="CR515">
        <v>1182</v>
      </c>
      <c r="CS515">
        <v>143.59289999999999</v>
      </c>
      <c r="CT515">
        <v>1680.874</v>
      </c>
      <c r="CU515">
        <v>706.27080000000001</v>
      </c>
      <c r="CV515">
        <v>1017.423</v>
      </c>
      <c r="CW515">
        <v>837</v>
      </c>
      <c r="CX515">
        <v>359.3913</v>
      </c>
      <c r="CY515">
        <v>788</v>
      </c>
      <c r="CZ515">
        <v>154.196</v>
      </c>
      <c r="DA515">
        <v>392.88670000000002</v>
      </c>
      <c r="DB515">
        <v>1136</v>
      </c>
      <c r="DC515">
        <v>535.20849999999996</v>
      </c>
      <c r="DD515">
        <v>804.2</v>
      </c>
    </row>
    <row r="516" spans="1:108" x14ac:dyDescent="0.25">
      <c r="A516">
        <v>672</v>
      </c>
      <c r="B516">
        <v>1011</v>
      </c>
      <c r="C516">
        <v>21.996400000000001</v>
      </c>
      <c r="D516" s="2">
        <f t="shared" si="7"/>
        <v>7.3321333333333341</v>
      </c>
      <c r="E516" s="2">
        <v>7.3321333333333341</v>
      </c>
      <c r="F516" s="2" t="s">
        <v>108</v>
      </c>
      <c r="G516" s="2" t="s">
        <v>109</v>
      </c>
      <c r="H516">
        <v>24.600829999999998</v>
      </c>
      <c r="I516">
        <v>235.5617</v>
      </c>
      <c r="J516">
        <v>305.87509999999997</v>
      </c>
      <c r="K516">
        <v>358.08839999999998</v>
      </c>
      <c r="L516">
        <v>391.91329999999999</v>
      </c>
      <c r="M516">
        <v>274.947</v>
      </c>
      <c r="N516">
        <v>445.5385</v>
      </c>
      <c r="O516">
        <v>742.2672</v>
      </c>
      <c r="P516">
        <v>636.19060000000002</v>
      </c>
      <c r="Q516">
        <v>473.21640000000002</v>
      </c>
      <c r="R516">
        <v>157.7406</v>
      </c>
      <c r="S516">
        <v>328.24029999999999</v>
      </c>
      <c r="T516">
        <v>369.50319999999999</v>
      </c>
      <c r="U516">
        <v>474.44349999999997</v>
      </c>
      <c r="V516">
        <v>98</v>
      </c>
      <c r="W516">
        <v>1232.3779999999999</v>
      </c>
      <c r="X516">
        <v>489.99599999999998</v>
      </c>
      <c r="Y516">
        <v>663.25609999999995</v>
      </c>
      <c r="Z516">
        <v>425.57920000000001</v>
      </c>
      <c r="AA516">
        <v>104.371</v>
      </c>
      <c r="AB516">
        <v>518.70979999999997</v>
      </c>
      <c r="AC516">
        <v>602.88750000000005</v>
      </c>
      <c r="AD516">
        <v>554.19090000000006</v>
      </c>
      <c r="AE516">
        <v>753.86980000000005</v>
      </c>
      <c r="AF516">
        <v>863.54359999999997</v>
      </c>
      <c r="AG516">
        <v>883.98630000000003</v>
      </c>
      <c r="AH516">
        <v>605.81020000000001</v>
      </c>
      <c r="AI516">
        <v>95.128100000000003</v>
      </c>
      <c r="AJ516">
        <v>481.23579999999998</v>
      </c>
      <c r="AK516">
        <v>422.73289999999997</v>
      </c>
      <c r="AL516">
        <v>356.77809999999999</v>
      </c>
      <c r="AM516">
        <v>323.1309</v>
      </c>
      <c r="AN516">
        <v>356.54149999999998</v>
      </c>
      <c r="AO516">
        <v>694.56010000000003</v>
      </c>
      <c r="AP516">
        <v>545.67470000000003</v>
      </c>
      <c r="AQ516">
        <v>459.89080000000001</v>
      </c>
      <c r="AR516">
        <v>151.65219999999999</v>
      </c>
      <c r="AS516">
        <v>583.51850000000002</v>
      </c>
      <c r="AT516">
        <v>210.52170000000001</v>
      </c>
      <c r="AU516">
        <v>885</v>
      </c>
      <c r="AV516">
        <v>356.88490000000002</v>
      </c>
      <c r="AW516">
        <v>706.26840000000004</v>
      </c>
      <c r="AX516">
        <v>389.59910000000002</v>
      </c>
      <c r="AY516">
        <v>249.09729999999999</v>
      </c>
      <c r="AZ516">
        <v>598.71839999999997</v>
      </c>
      <c r="BA516">
        <v>48.478259999999999</v>
      </c>
      <c r="BB516">
        <v>1249</v>
      </c>
      <c r="BC516">
        <v>226.553</v>
      </c>
      <c r="BD516">
        <v>505.00569999999999</v>
      </c>
      <c r="BE516">
        <v>1417</v>
      </c>
      <c r="BF516">
        <v>429.56490000000002</v>
      </c>
      <c r="BG516">
        <v>256.37130000000002</v>
      </c>
      <c r="BH516">
        <v>425.04489999999998</v>
      </c>
      <c r="BI516">
        <v>134.30430000000001</v>
      </c>
      <c r="BJ516">
        <v>573.11099999999999</v>
      </c>
      <c r="BK516">
        <v>430.61380000000003</v>
      </c>
      <c r="BL516">
        <v>426.59410000000003</v>
      </c>
      <c r="BM516">
        <v>273.17160000000001</v>
      </c>
      <c r="BN516">
        <v>389.30250000000001</v>
      </c>
      <c r="BO516">
        <v>771.97479999999996</v>
      </c>
      <c r="BP516">
        <v>531.82339999999999</v>
      </c>
      <c r="BQ516">
        <v>473.0403</v>
      </c>
      <c r="BR516">
        <v>152.86959999999999</v>
      </c>
      <c r="BS516">
        <v>312.42099999999999</v>
      </c>
      <c r="BT516">
        <v>253.6087</v>
      </c>
      <c r="BU516">
        <v>729.86950000000002</v>
      </c>
      <c r="BV516">
        <v>151.08699999999999</v>
      </c>
      <c r="BW516">
        <v>701.58950000000004</v>
      </c>
      <c r="BX516">
        <v>612.43849999999998</v>
      </c>
      <c r="BY516">
        <v>504</v>
      </c>
      <c r="BZ516">
        <v>179.13040000000001</v>
      </c>
      <c r="CA516">
        <v>999.88959999999997</v>
      </c>
      <c r="CB516">
        <v>95.869569999999996</v>
      </c>
      <c r="CC516">
        <v>361.52030000000002</v>
      </c>
      <c r="CD516">
        <v>589.70650000000001</v>
      </c>
      <c r="CE516">
        <v>77.956519999999998</v>
      </c>
      <c r="CF516">
        <v>428.84800000000001</v>
      </c>
      <c r="CG516">
        <v>65.826089999999994</v>
      </c>
      <c r="CH516">
        <v>766.04790000000003</v>
      </c>
      <c r="CI516">
        <v>200.0085</v>
      </c>
      <c r="CJ516">
        <v>424.44209999999998</v>
      </c>
      <c r="CK516">
        <v>295.24509999999998</v>
      </c>
      <c r="CL516">
        <v>808.51739999999995</v>
      </c>
      <c r="CM516">
        <v>206.66229999999999</v>
      </c>
      <c r="CN516">
        <v>680.65989999999999</v>
      </c>
      <c r="CO516">
        <v>229.86959999999999</v>
      </c>
      <c r="CP516">
        <v>327.87639999999999</v>
      </c>
      <c r="CQ516">
        <v>356.55450000000002</v>
      </c>
      <c r="CR516">
        <v>753.90679999999998</v>
      </c>
      <c r="CS516">
        <v>161.69569999999999</v>
      </c>
      <c r="CT516">
        <v>529.10119999999995</v>
      </c>
      <c r="CU516">
        <v>232.53210000000001</v>
      </c>
      <c r="CV516">
        <v>311.03859999999997</v>
      </c>
      <c r="CW516">
        <v>522.3854</v>
      </c>
      <c r="CX516">
        <v>94.652169999999998</v>
      </c>
      <c r="CY516">
        <v>541.06050000000005</v>
      </c>
      <c r="CZ516">
        <v>166.6087</v>
      </c>
      <c r="DA516">
        <v>231.6258</v>
      </c>
      <c r="DB516">
        <v>740.87739999999997</v>
      </c>
      <c r="DC516">
        <v>514</v>
      </c>
      <c r="DD516">
        <v>531</v>
      </c>
    </row>
    <row r="517" spans="1:108" x14ac:dyDescent="0.25">
      <c r="A517">
        <v>673</v>
      </c>
      <c r="B517">
        <v>1012</v>
      </c>
      <c r="C517">
        <v>21.996400000000001</v>
      </c>
      <c r="D517" s="2">
        <f t="shared" si="7"/>
        <v>7.3321333333333341</v>
      </c>
      <c r="E517" s="2">
        <v>7.3321333333333341</v>
      </c>
      <c r="F517" s="2" t="s">
        <v>108</v>
      </c>
      <c r="G517" s="2" t="s">
        <v>109</v>
      </c>
      <c r="H517">
        <v>36.516979999999997</v>
      </c>
      <c r="I517">
        <v>154.42080000000001</v>
      </c>
      <c r="J517">
        <v>143.07759999999999</v>
      </c>
      <c r="K517">
        <v>59.879489999999997</v>
      </c>
      <c r="L517">
        <v>140.3691</v>
      </c>
      <c r="M517">
        <v>189.71029999999999</v>
      </c>
      <c r="N517">
        <v>166.39490000000001</v>
      </c>
      <c r="O517">
        <v>400.95909999999998</v>
      </c>
      <c r="P517">
        <v>459.31920000000002</v>
      </c>
      <c r="Q517">
        <v>254.5788</v>
      </c>
      <c r="R517">
        <v>69.218170000000001</v>
      </c>
      <c r="S517">
        <v>128.60319999999999</v>
      </c>
      <c r="T517">
        <v>80.025899999999993</v>
      </c>
      <c r="U517">
        <v>338.56889999999999</v>
      </c>
      <c r="V517">
        <v>75.739130000000003</v>
      </c>
      <c r="W517">
        <v>937.02260000000001</v>
      </c>
      <c r="X517">
        <v>338.53519999999997</v>
      </c>
      <c r="Y517">
        <v>381.84519999999998</v>
      </c>
      <c r="Z517">
        <v>305.9282</v>
      </c>
      <c r="AA517">
        <v>67.778229999999994</v>
      </c>
      <c r="AB517">
        <v>207.4153</v>
      </c>
      <c r="AC517">
        <v>441.77859999999998</v>
      </c>
      <c r="AD517">
        <v>442.39139999999998</v>
      </c>
      <c r="AE517">
        <v>831.93690000000004</v>
      </c>
      <c r="AF517">
        <v>708.38710000000003</v>
      </c>
      <c r="AG517">
        <v>558.08090000000004</v>
      </c>
      <c r="AH517">
        <v>392.35789999999997</v>
      </c>
      <c r="AI517">
        <v>70.435879999999997</v>
      </c>
      <c r="AJ517">
        <v>346.4194</v>
      </c>
      <c r="AK517">
        <v>248.84270000000001</v>
      </c>
      <c r="AL517">
        <v>266.83409999999998</v>
      </c>
      <c r="AM517">
        <v>209.58920000000001</v>
      </c>
      <c r="AN517">
        <v>250.22329999999999</v>
      </c>
      <c r="AO517">
        <v>570.48659999999995</v>
      </c>
      <c r="AP517">
        <v>536.02449999999999</v>
      </c>
      <c r="AQ517">
        <v>366.10070000000002</v>
      </c>
      <c r="AR517">
        <v>102.1485</v>
      </c>
      <c r="AS517">
        <v>370.9991</v>
      </c>
      <c r="AT517">
        <v>217.38319999999999</v>
      </c>
      <c r="AU517">
        <v>885</v>
      </c>
      <c r="AV517">
        <v>291.05</v>
      </c>
      <c r="AW517">
        <v>544.08630000000005</v>
      </c>
      <c r="AX517">
        <v>389.59910000000002</v>
      </c>
      <c r="AY517">
        <v>155.1961</v>
      </c>
      <c r="AZ517">
        <v>112.97839999999999</v>
      </c>
      <c r="BA517">
        <v>48.478259999999999</v>
      </c>
      <c r="BB517">
        <v>1433.4880000000001</v>
      </c>
      <c r="BC517">
        <v>170.04349999999999</v>
      </c>
      <c r="BD517">
        <v>341.3614</v>
      </c>
      <c r="BE517">
        <v>1417</v>
      </c>
      <c r="BF517">
        <v>327.46190000000001</v>
      </c>
      <c r="BG517">
        <v>157.43639999999999</v>
      </c>
      <c r="BH517">
        <v>212.87960000000001</v>
      </c>
      <c r="BI517">
        <v>134.30430000000001</v>
      </c>
      <c r="BJ517">
        <v>389.28129999999999</v>
      </c>
      <c r="BK517">
        <v>320.10410000000002</v>
      </c>
      <c r="BL517">
        <v>255.84950000000001</v>
      </c>
      <c r="BM517">
        <v>261.09699999999998</v>
      </c>
      <c r="BN517">
        <v>317.39620000000002</v>
      </c>
      <c r="BO517">
        <v>710.95960000000002</v>
      </c>
      <c r="BP517">
        <v>518.82339999999999</v>
      </c>
      <c r="BQ517">
        <v>363.30079999999998</v>
      </c>
      <c r="BR517">
        <v>134.1739</v>
      </c>
      <c r="BS517">
        <v>204.72730000000001</v>
      </c>
      <c r="BT517">
        <v>276.80340000000001</v>
      </c>
      <c r="BU517">
        <v>490.84570000000002</v>
      </c>
      <c r="BV517">
        <v>151.08699999999999</v>
      </c>
      <c r="BW517">
        <v>726</v>
      </c>
      <c r="BX517">
        <v>458.83710000000002</v>
      </c>
      <c r="BY517">
        <v>471.65550000000002</v>
      </c>
      <c r="BZ517">
        <v>153.65010000000001</v>
      </c>
      <c r="CA517">
        <v>755.12049999999999</v>
      </c>
      <c r="CB517">
        <v>85.739379999999997</v>
      </c>
      <c r="CC517">
        <v>390.7457</v>
      </c>
      <c r="CD517">
        <v>482.60070000000002</v>
      </c>
      <c r="CE517">
        <v>62.913040000000002</v>
      </c>
      <c r="CF517">
        <v>166.81739999999999</v>
      </c>
      <c r="CG517">
        <v>104.95650000000001</v>
      </c>
      <c r="CH517">
        <v>579.33939999999996</v>
      </c>
      <c r="CI517">
        <v>168.30369999999999</v>
      </c>
      <c r="CJ517">
        <v>352.35340000000002</v>
      </c>
      <c r="CK517">
        <v>41.337159999999997</v>
      </c>
      <c r="CL517">
        <v>614.84749999999997</v>
      </c>
      <c r="CM517">
        <v>123.72839999999999</v>
      </c>
      <c r="CN517">
        <v>550.90120000000002</v>
      </c>
      <c r="CO517">
        <v>206.7826</v>
      </c>
      <c r="CP517">
        <v>280.06060000000002</v>
      </c>
      <c r="CQ517">
        <v>280.09129999999999</v>
      </c>
      <c r="CR517">
        <v>568.34870000000001</v>
      </c>
      <c r="CS517">
        <v>203.73910000000001</v>
      </c>
      <c r="CT517">
        <v>223.48320000000001</v>
      </c>
      <c r="CU517">
        <v>125.8532</v>
      </c>
      <c r="CV517">
        <v>124.137</v>
      </c>
      <c r="CW517">
        <v>522.3854</v>
      </c>
      <c r="CX517">
        <v>94.652169999999998</v>
      </c>
      <c r="CY517">
        <v>616.69780000000003</v>
      </c>
      <c r="CZ517">
        <v>165.1739</v>
      </c>
      <c r="DA517">
        <v>239.99250000000001</v>
      </c>
      <c r="DB517">
        <v>535.87599999999998</v>
      </c>
      <c r="DC517">
        <v>399.43869999999998</v>
      </c>
      <c r="DD517">
        <v>467.34210000000002</v>
      </c>
    </row>
    <row r="518" spans="1:108" x14ac:dyDescent="0.25">
      <c r="A518">
        <v>678</v>
      </c>
      <c r="B518">
        <v>1013</v>
      </c>
      <c r="C518">
        <v>22.266500000000001</v>
      </c>
      <c r="D518" s="2">
        <f t="shared" ref="D518:E581" si="8">C518/3</f>
        <v>7.4221666666666666</v>
      </c>
      <c r="E518" s="2">
        <v>7.4221666666666666</v>
      </c>
      <c r="F518" s="2" t="s">
        <v>108</v>
      </c>
      <c r="G518" s="2" t="s">
        <v>109</v>
      </c>
      <c r="H518">
        <v>89.173910000000006</v>
      </c>
      <c r="I518">
        <v>1615.4780000000001</v>
      </c>
      <c r="J518">
        <v>1616</v>
      </c>
      <c r="K518">
        <v>2230</v>
      </c>
      <c r="L518">
        <v>1586.6089999999999</v>
      </c>
      <c r="M518">
        <v>811</v>
      </c>
      <c r="N518">
        <v>1988.87</v>
      </c>
      <c r="O518">
        <v>1582.7829999999999</v>
      </c>
      <c r="P518">
        <v>1539</v>
      </c>
      <c r="Q518">
        <v>1142</v>
      </c>
      <c r="R518">
        <v>1257</v>
      </c>
      <c r="S518">
        <v>2276.7829999999999</v>
      </c>
      <c r="T518">
        <v>947.95650000000001</v>
      </c>
      <c r="U518">
        <v>1114</v>
      </c>
      <c r="V518">
        <v>261.52170000000001</v>
      </c>
      <c r="W518">
        <v>1750.087</v>
      </c>
      <c r="X518">
        <v>1426.5219999999999</v>
      </c>
      <c r="Y518">
        <v>1171</v>
      </c>
      <c r="Z518">
        <v>2629.7829999999999</v>
      </c>
      <c r="AA518">
        <v>468.1739</v>
      </c>
      <c r="AB518">
        <v>1956</v>
      </c>
      <c r="AC518">
        <v>1002</v>
      </c>
      <c r="AD518">
        <v>1163</v>
      </c>
      <c r="AE518">
        <v>1061</v>
      </c>
      <c r="AF518">
        <v>1120</v>
      </c>
      <c r="AG518">
        <v>1528.261</v>
      </c>
      <c r="AH518">
        <v>1527</v>
      </c>
      <c r="AI518">
        <v>452.34780000000001</v>
      </c>
      <c r="AJ518">
        <v>1146.2170000000001</v>
      </c>
      <c r="AK518">
        <v>1450.348</v>
      </c>
      <c r="AL518">
        <v>1034</v>
      </c>
      <c r="AM518">
        <v>647</v>
      </c>
      <c r="AN518">
        <v>1277.174</v>
      </c>
      <c r="AO518">
        <v>1003.696</v>
      </c>
      <c r="AP518">
        <v>957.08699999999999</v>
      </c>
      <c r="AQ518">
        <v>1713.652</v>
      </c>
      <c r="AR518">
        <v>665</v>
      </c>
      <c r="AS518">
        <v>1108.3040000000001</v>
      </c>
      <c r="AT518">
        <v>2846.2170000000001</v>
      </c>
      <c r="AU518">
        <v>1043</v>
      </c>
      <c r="AV518">
        <v>526.30430000000001</v>
      </c>
      <c r="AW518">
        <v>1351.0429999999999</v>
      </c>
      <c r="AX518">
        <v>1042</v>
      </c>
      <c r="AY518">
        <v>802.2174</v>
      </c>
      <c r="AZ518">
        <v>1005.087</v>
      </c>
      <c r="BA518">
        <v>211.47829999999999</v>
      </c>
      <c r="BB518">
        <v>1505</v>
      </c>
      <c r="BC518">
        <v>429.5652</v>
      </c>
      <c r="BD518">
        <v>944</v>
      </c>
      <c r="BE518">
        <v>1379.6959999999999</v>
      </c>
      <c r="BF518">
        <v>571.86959999999999</v>
      </c>
      <c r="BG518">
        <v>2889</v>
      </c>
      <c r="BH518">
        <v>2768.826</v>
      </c>
      <c r="BI518">
        <v>383.4348</v>
      </c>
      <c r="BJ518">
        <v>1151</v>
      </c>
      <c r="BK518">
        <v>1443.3910000000001</v>
      </c>
      <c r="BL518">
        <v>932.5652</v>
      </c>
      <c r="BM518">
        <v>705</v>
      </c>
      <c r="BN518">
        <v>1356</v>
      </c>
      <c r="BO518">
        <v>1090.8699999999999</v>
      </c>
      <c r="BP518">
        <v>902</v>
      </c>
      <c r="BQ518">
        <v>1593.87</v>
      </c>
      <c r="BR518">
        <v>605.13040000000001</v>
      </c>
      <c r="BS518">
        <v>583.6087</v>
      </c>
      <c r="BT518">
        <v>3929</v>
      </c>
      <c r="BU518">
        <v>742</v>
      </c>
      <c r="BV518">
        <v>368.6087</v>
      </c>
      <c r="BW518">
        <v>727</v>
      </c>
      <c r="BX518">
        <v>1015.522</v>
      </c>
      <c r="BY518">
        <v>943.5652</v>
      </c>
      <c r="BZ518">
        <v>267.69569999999999</v>
      </c>
      <c r="CA518">
        <v>2134</v>
      </c>
      <c r="CB518">
        <v>344.47829999999999</v>
      </c>
      <c r="CC518">
        <v>567.52170000000001</v>
      </c>
      <c r="CD518">
        <v>904.6087</v>
      </c>
      <c r="CE518">
        <v>166.08699999999999</v>
      </c>
      <c r="CF518">
        <v>817.5652</v>
      </c>
      <c r="CG518">
        <v>438.91300000000001</v>
      </c>
      <c r="CH518">
        <v>1999.174</v>
      </c>
      <c r="CI518">
        <v>460.86959999999999</v>
      </c>
      <c r="CJ518">
        <v>877</v>
      </c>
      <c r="CK518">
        <v>733.26089999999999</v>
      </c>
      <c r="CL518">
        <v>1609.261</v>
      </c>
      <c r="CM518">
        <v>493</v>
      </c>
      <c r="CN518">
        <v>707</v>
      </c>
      <c r="CO518">
        <v>476.1739</v>
      </c>
      <c r="CP518">
        <v>1169</v>
      </c>
      <c r="CQ518">
        <v>612</v>
      </c>
      <c r="CR518">
        <v>1668.087</v>
      </c>
      <c r="CS518">
        <v>456.34780000000001</v>
      </c>
      <c r="CT518">
        <v>2068.6959999999999</v>
      </c>
      <c r="CU518">
        <v>473.13040000000001</v>
      </c>
      <c r="CV518">
        <v>815</v>
      </c>
      <c r="CW518">
        <v>1559.652</v>
      </c>
      <c r="CX518">
        <v>464.65219999999999</v>
      </c>
      <c r="CY518">
        <v>653</v>
      </c>
      <c r="CZ518">
        <v>410.69569999999999</v>
      </c>
      <c r="DA518">
        <v>536.5652</v>
      </c>
      <c r="DB518">
        <v>2065.5650000000001</v>
      </c>
      <c r="DC518">
        <v>1103.174</v>
      </c>
      <c r="DD518">
        <v>1154.3910000000001</v>
      </c>
    </row>
    <row r="519" spans="1:108" x14ac:dyDescent="0.25">
      <c r="A519">
        <v>682</v>
      </c>
      <c r="B519">
        <v>1014</v>
      </c>
      <c r="C519">
        <v>22.267800000000001</v>
      </c>
      <c r="D519" s="2">
        <f t="shared" si="8"/>
        <v>7.4226000000000001</v>
      </c>
      <c r="E519" s="2">
        <v>7.4226000000000001</v>
      </c>
      <c r="F519" s="2" t="s">
        <v>108</v>
      </c>
      <c r="G519" s="2" t="s">
        <v>109</v>
      </c>
      <c r="H519">
        <v>89.173910000000006</v>
      </c>
      <c r="I519">
        <v>1576.348</v>
      </c>
      <c r="J519">
        <v>1404.261</v>
      </c>
      <c r="K519">
        <v>2040.0429999999999</v>
      </c>
      <c r="L519">
        <v>1458.826</v>
      </c>
      <c r="M519">
        <v>1021</v>
      </c>
      <c r="N519">
        <v>1988.87</v>
      </c>
      <c r="O519">
        <v>1502.9570000000001</v>
      </c>
      <c r="P519">
        <v>1429</v>
      </c>
      <c r="Q519">
        <v>2041.7829999999999</v>
      </c>
      <c r="R519">
        <v>1038.739</v>
      </c>
      <c r="S519">
        <v>2246.5219999999999</v>
      </c>
      <c r="T519">
        <v>947.95650000000001</v>
      </c>
      <c r="U519">
        <v>1093.4349999999999</v>
      </c>
      <c r="V519">
        <v>279.7826</v>
      </c>
      <c r="W519">
        <v>1690.9570000000001</v>
      </c>
      <c r="X519">
        <v>1364.7829999999999</v>
      </c>
      <c r="Y519">
        <v>1144.6089999999999</v>
      </c>
      <c r="Z519">
        <v>2629.7829999999999</v>
      </c>
      <c r="AA519">
        <v>468.1739</v>
      </c>
      <c r="AB519">
        <v>1956.2170000000001</v>
      </c>
      <c r="AC519">
        <v>1001.783</v>
      </c>
      <c r="AD519">
        <v>1240.652</v>
      </c>
      <c r="AE519">
        <v>1061.2170000000001</v>
      </c>
      <c r="AF519">
        <v>1085.2170000000001</v>
      </c>
      <c r="AG519">
        <v>1528.261</v>
      </c>
      <c r="AH519">
        <v>1543.6089999999999</v>
      </c>
      <c r="AI519">
        <v>452.34780000000001</v>
      </c>
      <c r="AJ519">
        <v>1146.2170000000001</v>
      </c>
      <c r="AK519">
        <v>1450.348</v>
      </c>
      <c r="AL519">
        <v>1034</v>
      </c>
      <c r="AM519">
        <v>728.47829999999999</v>
      </c>
      <c r="AN519">
        <v>1277.174</v>
      </c>
      <c r="AO519">
        <v>1003.696</v>
      </c>
      <c r="AP519">
        <v>957.08699999999999</v>
      </c>
      <c r="AQ519">
        <v>1600.4349999999999</v>
      </c>
      <c r="AR519">
        <v>665.2174</v>
      </c>
      <c r="AS519">
        <v>1102</v>
      </c>
      <c r="AT519">
        <v>2649.174</v>
      </c>
      <c r="AU519">
        <v>796</v>
      </c>
      <c r="AV519">
        <v>526.30430000000001</v>
      </c>
      <c r="AW519">
        <v>1351.0429999999999</v>
      </c>
      <c r="AX519">
        <v>1042.174</v>
      </c>
      <c r="AY519">
        <v>802.2174</v>
      </c>
      <c r="AZ519">
        <v>1005.087</v>
      </c>
      <c r="BA519">
        <v>232.95650000000001</v>
      </c>
      <c r="BB519">
        <v>1504.9570000000001</v>
      </c>
      <c r="BC519">
        <v>429.5652</v>
      </c>
      <c r="BD519">
        <v>1080.261</v>
      </c>
      <c r="BE519">
        <v>1379.6959999999999</v>
      </c>
      <c r="BF519">
        <v>571.86959999999999</v>
      </c>
      <c r="BG519">
        <v>2887.261</v>
      </c>
      <c r="BH519">
        <v>2458.5650000000001</v>
      </c>
      <c r="BI519">
        <v>383.4348</v>
      </c>
      <c r="BJ519">
        <v>1151.3040000000001</v>
      </c>
      <c r="BK519">
        <v>1443.3910000000001</v>
      </c>
      <c r="BL519">
        <v>932.5652</v>
      </c>
      <c r="BM519">
        <v>715.8261</v>
      </c>
      <c r="BN519">
        <v>1340.087</v>
      </c>
      <c r="BO519">
        <v>1090.8699999999999</v>
      </c>
      <c r="BP519">
        <v>986.69569999999999</v>
      </c>
      <c r="BQ519">
        <v>1482.739</v>
      </c>
      <c r="BR519">
        <v>605.13040000000001</v>
      </c>
      <c r="BS519">
        <v>583.6087</v>
      </c>
      <c r="BT519">
        <v>3928.826</v>
      </c>
      <c r="BU519">
        <v>1405.2170000000001</v>
      </c>
      <c r="BV519">
        <v>368.6087</v>
      </c>
      <c r="BW519">
        <v>783.4348</v>
      </c>
      <c r="BX519">
        <v>1015.522</v>
      </c>
      <c r="BY519">
        <v>943.5652</v>
      </c>
      <c r="BZ519">
        <v>267.69569999999999</v>
      </c>
      <c r="CA519">
        <v>1944.739</v>
      </c>
      <c r="CB519">
        <v>344.47829999999999</v>
      </c>
      <c r="CC519">
        <v>567.52170000000001</v>
      </c>
      <c r="CD519">
        <v>904.6087</v>
      </c>
      <c r="CE519">
        <v>166.08699999999999</v>
      </c>
      <c r="CF519">
        <v>817.5652</v>
      </c>
      <c r="CG519">
        <v>438.91300000000001</v>
      </c>
      <c r="CH519">
        <v>1939.3910000000001</v>
      </c>
      <c r="CI519">
        <v>460.86959999999999</v>
      </c>
      <c r="CJ519">
        <v>885.86959999999999</v>
      </c>
      <c r="CK519">
        <v>765.65219999999999</v>
      </c>
      <c r="CL519">
        <v>1334.826</v>
      </c>
      <c r="CM519">
        <v>493</v>
      </c>
      <c r="CN519">
        <v>736.04349999999999</v>
      </c>
      <c r="CO519">
        <v>476.1739</v>
      </c>
      <c r="CP519">
        <v>1178.3910000000001</v>
      </c>
      <c r="CQ519">
        <v>581.52170000000001</v>
      </c>
      <c r="CR519">
        <v>1668.087</v>
      </c>
      <c r="CS519">
        <v>456.34780000000001</v>
      </c>
      <c r="CT519">
        <v>2068.6959999999999</v>
      </c>
      <c r="CU519">
        <v>473.13040000000001</v>
      </c>
      <c r="CV519">
        <v>862.47829999999999</v>
      </c>
      <c r="CW519">
        <v>1559.652</v>
      </c>
      <c r="CX519">
        <v>464.65219999999999</v>
      </c>
      <c r="CY519">
        <v>852.5652</v>
      </c>
      <c r="CZ519">
        <v>410.69569999999999</v>
      </c>
      <c r="DA519">
        <v>526.47829999999999</v>
      </c>
      <c r="DB519">
        <v>2065.5650000000001</v>
      </c>
      <c r="DC519">
        <v>1103.174</v>
      </c>
      <c r="DD519">
        <v>1154.3910000000001</v>
      </c>
    </row>
    <row r="520" spans="1:108" x14ac:dyDescent="0.25">
      <c r="A520">
        <v>677</v>
      </c>
      <c r="B520">
        <v>1015</v>
      </c>
      <c r="C520">
        <v>22.267800000000001</v>
      </c>
      <c r="D520" s="2">
        <f t="shared" si="8"/>
        <v>7.4226000000000001</v>
      </c>
      <c r="E520" s="2">
        <v>7.4226000000000001</v>
      </c>
      <c r="F520" s="2" t="s">
        <v>108</v>
      </c>
      <c r="G520" s="2" t="s">
        <v>109</v>
      </c>
      <c r="H520">
        <v>89.086960000000005</v>
      </c>
      <c r="I520">
        <v>1615</v>
      </c>
      <c r="J520">
        <v>1650</v>
      </c>
      <c r="K520">
        <v>2230</v>
      </c>
      <c r="L520">
        <v>1587</v>
      </c>
      <c r="M520">
        <v>1143</v>
      </c>
      <c r="N520">
        <v>1989</v>
      </c>
      <c r="O520">
        <v>1583</v>
      </c>
      <c r="P520">
        <v>1529</v>
      </c>
      <c r="Q520">
        <v>2293</v>
      </c>
      <c r="R520">
        <v>1257</v>
      </c>
      <c r="S520">
        <v>2277</v>
      </c>
      <c r="T520">
        <v>948</v>
      </c>
      <c r="U520">
        <v>1093</v>
      </c>
      <c r="V520">
        <v>261.52170000000001</v>
      </c>
      <c r="W520">
        <v>1750</v>
      </c>
      <c r="X520">
        <v>1427</v>
      </c>
      <c r="Y520">
        <v>1145</v>
      </c>
      <c r="Z520">
        <v>2630</v>
      </c>
      <c r="AA520">
        <v>400.69569999999999</v>
      </c>
      <c r="AB520">
        <v>1956</v>
      </c>
      <c r="AC520">
        <v>1002</v>
      </c>
      <c r="AD520">
        <v>1241</v>
      </c>
      <c r="AE520">
        <v>1084</v>
      </c>
      <c r="AF520">
        <v>1120</v>
      </c>
      <c r="AG520">
        <v>1528</v>
      </c>
      <c r="AH520">
        <v>1544</v>
      </c>
      <c r="AI520">
        <v>452.34780000000001</v>
      </c>
      <c r="AJ520">
        <v>1146</v>
      </c>
      <c r="AK520">
        <v>1450</v>
      </c>
      <c r="AL520">
        <v>1020</v>
      </c>
      <c r="AM520">
        <v>750</v>
      </c>
      <c r="AN520">
        <v>1277</v>
      </c>
      <c r="AO520">
        <v>1004</v>
      </c>
      <c r="AP520">
        <v>957</v>
      </c>
      <c r="AQ520">
        <v>1714</v>
      </c>
      <c r="AR520">
        <v>634</v>
      </c>
      <c r="AS520">
        <v>1091</v>
      </c>
      <c r="AT520">
        <v>2846</v>
      </c>
      <c r="AU520">
        <v>1043</v>
      </c>
      <c r="AV520">
        <v>526</v>
      </c>
      <c r="AW520">
        <v>1351</v>
      </c>
      <c r="AX520">
        <v>1004</v>
      </c>
      <c r="AY520">
        <v>802</v>
      </c>
      <c r="AZ520">
        <v>845</v>
      </c>
      <c r="BA520">
        <v>198.7826</v>
      </c>
      <c r="BB520">
        <v>1505</v>
      </c>
      <c r="BC520">
        <v>429.5652</v>
      </c>
      <c r="BD520">
        <v>1080</v>
      </c>
      <c r="BE520">
        <v>1380</v>
      </c>
      <c r="BF520">
        <v>568</v>
      </c>
      <c r="BG520">
        <v>2889</v>
      </c>
      <c r="BH520">
        <v>2769</v>
      </c>
      <c r="BI520">
        <v>383.4348</v>
      </c>
      <c r="BJ520">
        <v>1135</v>
      </c>
      <c r="BK520">
        <v>1426</v>
      </c>
      <c r="BL520">
        <v>933</v>
      </c>
      <c r="BM520">
        <v>733</v>
      </c>
      <c r="BN520">
        <v>1340</v>
      </c>
      <c r="BO520">
        <v>1091</v>
      </c>
      <c r="BP520">
        <v>987</v>
      </c>
      <c r="BQ520">
        <v>1594</v>
      </c>
      <c r="BR520">
        <v>605</v>
      </c>
      <c r="BS520">
        <v>584</v>
      </c>
      <c r="BT520">
        <v>3929</v>
      </c>
      <c r="BU520">
        <v>1405</v>
      </c>
      <c r="BV520">
        <v>368.6087</v>
      </c>
      <c r="BW520">
        <v>735</v>
      </c>
      <c r="BX520">
        <v>1016</v>
      </c>
      <c r="BY520">
        <v>944</v>
      </c>
      <c r="BZ520">
        <v>267.69569999999999</v>
      </c>
      <c r="CA520">
        <v>2134</v>
      </c>
      <c r="CB520">
        <v>344.47829999999999</v>
      </c>
      <c r="CC520">
        <v>568</v>
      </c>
      <c r="CD520">
        <v>820</v>
      </c>
      <c r="CE520">
        <v>166.08699999999999</v>
      </c>
      <c r="CF520">
        <v>818</v>
      </c>
      <c r="CG520">
        <v>404.91300000000001</v>
      </c>
      <c r="CH520">
        <v>1999</v>
      </c>
      <c r="CI520">
        <v>446.5652</v>
      </c>
      <c r="CJ520">
        <v>886</v>
      </c>
      <c r="CK520">
        <v>766</v>
      </c>
      <c r="CL520">
        <v>963</v>
      </c>
      <c r="CM520">
        <v>493</v>
      </c>
      <c r="CN520">
        <v>707</v>
      </c>
      <c r="CO520">
        <v>476.1739</v>
      </c>
      <c r="CP520">
        <v>1178</v>
      </c>
      <c r="CQ520">
        <v>612</v>
      </c>
      <c r="CR520">
        <v>1668</v>
      </c>
      <c r="CS520">
        <v>448.30430000000001</v>
      </c>
      <c r="CT520">
        <v>2069</v>
      </c>
      <c r="CU520">
        <v>473.13040000000001</v>
      </c>
      <c r="CV520">
        <v>862</v>
      </c>
      <c r="CW520">
        <v>1560</v>
      </c>
      <c r="CX520">
        <v>464.65219999999999</v>
      </c>
      <c r="CY520">
        <v>775</v>
      </c>
      <c r="CZ520">
        <v>409.13040000000001</v>
      </c>
      <c r="DA520">
        <v>536.5652</v>
      </c>
      <c r="DB520">
        <v>2066</v>
      </c>
      <c r="DC520">
        <v>1103</v>
      </c>
      <c r="DD520">
        <v>1154</v>
      </c>
    </row>
    <row r="521" spans="1:108" x14ac:dyDescent="0.25">
      <c r="A521">
        <v>681</v>
      </c>
      <c r="B521">
        <v>1016</v>
      </c>
      <c r="C521">
        <v>22.2685</v>
      </c>
      <c r="D521" s="2">
        <f t="shared" si="8"/>
        <v>7.4228333333333332</v>
      </c>
      <c r="E521" s="2">
        <v>7.4228333333333332</v>
      </c>
      <c r="F521" s="2" t="s">
        <v>108</v>
      </c>
      <c r="G521" s="2" t="s">
        <v>109</v>
      </c>
      <c r="H521">
        <v>88.521739999999994</v>
      </c>
      <c r="I521">
        <v>1615.4780000000001</v>
      </c>
      <c r="J521">
        <v>1650.4780000000001</v>
      </c>
      <c r="K521">
        <v>2230.0430000000001</v>
      </c>
      <c r="L521">
        <v>1586.6089999999999</v>
      </c>
      <c r="M521">
        <v>1020.957</v>
      </c>
      <c r="N521">
        <v>1951.6959999999999</v>
      </c>
      <c r="O521">
        <v>1582.7829999999999</v>
      </c>
      <c r="P521">
        <v>1529</v>
      </c>
      <c r="Q521">
        <v>2292.913</v>
      </c>
      <c r="R521">
        <v>1191.826</v>
      </c>
      <c r="S521">
        <v>2276.7829999999999</v>
      </c>
      <c r="T521">
        <v>930.47829999999999</v>
      </c>
      <c r="U521">
        <v>1114.087</v>
      </c>
      <c r="V521">
        <v>245.6087</v>
      </c>
      <c r="W521">
        <v>1750.087</v>
      </c>
      <c r="X521">
        <v>1426.5219999999999</v>
      </c>
      <c r="Y521">
        <v>1144.6089999999999</v>
      </c>
      <c r="Z521">
        <v>2629.7829999999999</v>
      </c>
      <c r="AA521">
        <v>400.69569999999999</v>
      </c>
      <c r="AB521">
        <v>1956.2170000000001</v>
      </c>
      <c r="AC521">
        <v>964</v>
      </c>
      <c r="AD521">
        <v>1162.6959999999999</v>
      </c>
      <c r="AE521">
        <v>1084.174</v>
      </c>
      <c r="AF521">
        <v>975.65219999999999</v>
      </c>
      <c r="AG521">
        <v>1528.261</v>
      </c>
      <c r="AH521">
        <v>1543.6089999999999</v>
      </c>
      <c r="AI521">
        <v>452.34780000000001</v>
      </c>
      <c r="AJ521">
        <v>1146.2170000000001</v>
      </c>
      <c r="AK521">
        <v>1450.348</v>
      </c>
      <c r="AL521">
        <v>1019.522</v>
      </c>
      <c r="AM521">
        <v>728.47829999999999</v>
      </c>
      <c r="AN521">
        <v>1275.8699999999999</v>
      </c>
      <c r="AO521">
        <v>997.91300000000001</v>
      </c>
      <c r="AP521">
        <v>957.08699999999999</v>
      </c>
      <c r="AQ521">
        <v>1600.4349999999999</v>
      </c>
      <c r="AR521">
        <v>665.2174</v>
      </c>
      <c r="AS521">
        <v>1091.4780000000001</v>
      </c>
      <c r="AT521">
        <v>2846.2170000000001</v>
      </c>
      <c r="AU521">
        <v>989.65219999999999</v>
      </c>
      <c r="AV521">
        <v>475.86959999999999</v>
      </c>
      <c r="AW521">
        <v>1314.4780000000001</v>
      </c>
      <c r="AX521">
        <v>1004</v>
      </c>
      <c r="AY521">
        <v>802.2174</v>
      </c>
      <c r="AZ521">
        <v>993.7826</v>
      </c>
      <c r="BA521">
        <v>177.6087</v>
      </c>
      <c r="BB521">
        <v>1475.348</v>
      </c>
      <c r="BC521">
        <v>429.5652</v>
      </c>
      <c r="BD521">
        <v>1080.261</v>
      </c>
      <c r="BE521">
        <v>1379.6959999999999</v>
      </c>
      <c r="BF521">
        <v>552.7826</v>
      </c>
      <c r="BG521">
        <v>2887</v>
      </c>
      <c r="BH521">
        <v>2704.826</v>
      </c>
      <c r="BI521">
        <v>378.7826</v>
      </c>
      <c r="BJ521">
        <v>1057.5650000000001</v>
      </c>
      <c r="BK521">
        <v>1443.3910000000001</v>
      </c>
      <c r="BL521">
        <v>855.13040000000001</v>
      </c>
      <c r="BM521">
        <v>704.73910000000001</v>
      </c>
      <c r="BN521">
        <v>1228.3040000000001</v>
      </c>
      <c r="BO521">
        <v>1090.8699999999999</v>
      </c>
      <c r="BP521">
        <v>901.6087</v>
      </c>
      <c r="BQ521">
        <v>1482.739</v>
      </c>
      <c r="BR521">
        <v>605.13040000000001</v>
      </c>
      <c r="BS521">
        <v>583.6087</v>
      </c>
      <c r="BT521">
        <v>3878.826</v>
      </c>
      <c r="BU521">
        <v>1405.2170000000001</v>
      </c>
      <c r="BV521">
        <v>324.5652</v>
      </c>
      <c r="BW521">
        <v>726.73910000000001</v>
      </c>
      <c r="BX521">
        <v>915.5652</v>
      </c>
      <c r="BY521">
        <v>943.5652</v>
      </c>
      <c r="BZ521">
        <v>261.6087</v>
      </c>
      <c r="CA521">
        <v>2134.348</v>
      </c>
      <c r="CB521">
        <v>295.52170000000001</v>
      </c>
      <c r="CC521">
        <v>520.8261</v>
      </c>
      <c r="CD521">
        <v>820.1739</v>
      </c>
      <c r="CE521">
        <v>166.08699999999999</v>
      </c>
      <c r="CF521">
        <v>817.5652</v>
      </c>
      <c r="CG521">
        <v>438.91300000000001</v>
      </c>
      <c r="CH521">
        <v>1999.174</v>
      </c>
      <c r="CI521">
        <v>446.5652</v>
      </c>
      <c r="CJ521">
        <v>886</v>
      </c>
      <c r="CK521">
        <v>765.65219999999999</v>
      </c>
      <c r="CL521">
        <v>1609.261</v>
      </c>
      <c r="CM521">
        <v>493</v>
      </c>
      <c r="CN521">
        <v>736.04349999999999</v>
      </c>
      <c r="CO521">
        <v>476.1739</v>
      </c>
      <c r="CP521">
        <v>1169.0429999999999</v>
      </c>
      <c r="CQ521">
        <v>558.04349999999999</v>
      </c>
      <c r="CR521">
        <v>1668.087</v>
      </c>
      <c r="CS521">
        <v>456.34780000000001</v>
      </c>
      <c r="CT521">
        <v>2068.6959999999999</v>
      </c>
      <c r="CU521">
        <v>470.1739</v>
      </c>
      <c r="CV521">
        <v>862.47829999999999</v>
      </c>
      <c r="CW521">
        <v>1559.652</v>
      </c>
      <c r="CX521">
        <v>464.65219999999999</v>
      </c>
      <c r="CY521">
        <v>852.5652</v>
      </c>
      <c r="CZ521">
        <v>409.13040000000001</v>
      </c>
      <c r="DA521">
        <v>471.4348</v>
      </c>
      <c r="DB521">
        <v>2065.5650000000001</v>
      </c>
      <c r="DC521">
        <v>1093.3040000000001</v>
      </c>
      <c r="DD521">
        <v>1154.3910000000001</v>
      </c>
    </row>
    <row r="522" spans="1:108" x14ac:dyDescent="0.25">
      <c r="A522">
        <v>680</v>
      </c>
      <c r="B522">
        <v>1017</v>
      </c>
      <c r="C522">
        <v>22.2715</v>
      </c>
      <c r="D522" s="2">
        <f t="shared" si="8"/>
        <v>7.4238333333333335</v>
      </c>
      <c r="E522" s="2">
        <v>7.4238333333333335</v>
      </c>
      <c r="F522" s="2" t="s">
        <v>108</v>
      </c>
      <c r="G522" s="2" t="s">
        <v>109</v>
      </c>
      <c r="H522">
        <v>88.304349999999999</v>
      </c>
      <c r="I522">
        <v>1418.4349999999999</v>
      </c>
      <c r="J522">
        <v>1531.0429999999999</v>
      </c>
      <c r="K522">
        <v>2230.0430000000001</v>
      </c>
      <c r="L522">
        <v>1458.826</v>
      </c>
      <c r="M522">
        <v>1131.739</v>
      </c>
      <c r="N522">
        <v>1831.174</v>
      </c>
      <c r="O522">
        <v>768.69569999999999</v>
      </c>
      <c r="P522">
        <v>1205.5650000000001</v>
      </c>
      <c r="Q522">
        <v>2041.7829999999999</v>
      </c>
      <c r="R522">
        <v>1038.739</v>
      </c>
      <c r="S522">
        <v>1810.0429999999999</v>
      </c>
      <c r="T522">
        <v>930.47829999999999</v>
      </c>
      <c r="U522">
        <v>1114.087</v>
      </c>
      <c r="V522">
        <v>218.6087</v>
      </c>
      <c r="W522">
        <v>1508.7829999999999</v>
      </c>
      <c r="X522">
        <v>1249.5650000000001</v>
      </c>
      <c r="Y522">
        <v>963.91300000000001</v>
      </c>
      <c r="Z522">
        <v>2629.7829999999999</v>
      </c>
      <c r="AA522">
        <v>468.1739</v>
      </c>
      <c r="AB522">
        <v>1549.5219999999999</v>
      </c>
      <c r="AC522">
        <v>963.73910000000001</v>
      </c>
      <c r="AD522">
        <v>1062.348</v>
      </c>
      <c r="AE522">
        <v>806.91300000000001</v>
      </c>
      <c r="AF522">
        <v>959.65219999999999</v>
      </c>
      <c r="AG522">
        <v>1512.0429999999999</v>
      </c>
      <c r="AH522">
        <v>1526.7829999999999</v>
      </c>
      <c r="AI522">
        <v>407.3913</v>
      </c>
      <c r="AJ522">
        <v>1146.2170000000001</v>
      </c>
      <c r="AK522">
        <v>1422.826</v>
      </c>
      <c r="AL522">
        <v>1033.5650000000001</v>
      </c>
      <c r="AM522">
        <v>646.86959999999999</v>
      </c>
      <c r="AN522">
        <v>1277.174</v>
      </c>
      <c r="AO522">
        <v>567</v>
      </c>
      <c r="AP522">
        <v>766.2174</v>
      </c>
      <c r="AQ522">
        <v>1344.5219999999999</v>
      </c>
      <c r="AR522">
        <v>537.8261</v>
      </c>
      <c r="AS522">
        <v>1056.174</v>
      </c>
      <c r="AT522">
        <v>2090.174</v>
      </c>
      <c r="AU522">
        <v>917.3913</v>
      </c>
      <c r="AV522">
        <v>525.2174</v>
      </c>
      <c r="AW522">
        <v>1228.9570000000001</v>
      </c>
      <c r="AX522">
        <v>897</v>
      </c>
      <c r="AY522">
        <v>802.2174</v>
      </c>
      <c r="AZ522">
        <v>844.5652</v>
      </c>
      <c r="BA522">
        <v>140.95650000000001</v>
      </c>
      <c r="BB522">
        <v>1059.0429999999999</v>
      </c>
      <c r="BC522">
        <v>402.52170000000001</v>
      </c>
      <c r="BD522">
        <v>1056.174</v>
      </c>
      <c r="BE522">
        <v>1352.0429999999999</v>
      </c>
      <c r="BF522">
        <v>552.7826</v>
      </c>
      <c r="BG522">
        <v>2595.87</v>
      </c>
      <c r="BH522">
        <v>1120.539</v>
      </c>
      <c r="BI522">
        <v>383.4348</v>
      </c>
      <c r="BJ522">
        <v>1151.3040000000001</v>
      </c>
      <c r="BK522">
        <v>1244.4780000000001</v>
      </c>
      <c r="BL522">
        <v>932.5652</v>
      </c>
      <c r="BM522">
        <v>715.8261</v>
      </c>
      <c r="BN522">
        <v>1340.087</v>
      </c>
      <c r="BO522">
        <v>663</v>
      </c>
      <c r="BP522">
        <v>986.69569999999999</v>
      </c>
      <c r="BQ522">
        <v>1482.739</v>
      </c>
      <c r="BR522">
        <v>590</v>
      </c>
      <c r="BS522">
        <v>583.6087</v>
      </c>
      <c r="BT522">
        <v>1685.174</v>
      </c>
      <c r="BU522">
        <v>1209.739</v>
      </c>
      <c r="BV522">
        <v>225.8261</v>
      </c>
      <c r="BW522">
        <v>726.73910000000001</v>
      </c>
      <c r="BX522">
        <v>961.08699999999999</v>
      </c>
      <c r="BY522">
        <v>943.5652</v>
      </c>
      <c r="BZ522">
        <v>261.6087</v>
      </c>
      <c r="CA522">
        <v>1295.261</v>
      </c>
      <c r="CB522">
        <v>295.52170000000001</v>
      </c>
      <c r="CC522">
        <v>520.8261</v>
      </c>
      <c r="CD522">
        <v>904.6087</v>
      </c>
      <c r="CE522">
        <v>125.86960000000001</v>
      </c>
      <c r="CF522">
        <v>817.5652</v>
      </c>
      <c r="CG522">
        <v>438.91300000000001</v>
      </c>
      <c r="CH522">
        <v>1070.9570000000001</v>
      </c>
      <c r="CI522">
        <v>363.91300000000001</v>
      </c>
      <c r="CJ522">
        <v>839.08699999999999</v>
      </c>
      <c r="CK522">
        <v>758.4348</v>
      </c>
      <c r="CL522">
        <v>1334.826</v>
      </c>
      <c r="CM522">
        <v>475.69569999999999</v>
      </c>
      <c r="CN522">
        <v>736.04349999999999</v>
      </c>
      <c r="CO522">
        <v>337.2174</v>
      </c>
      <c r="CP522">
        <v>1003.87</v>
      </c>
      <c r="CQ522">
        <v>520.26089999999999</v>
      </c>
      <c r="CR522">
        <v>1652.087</v>
      </c>
      <c r="CS522">
        <v>408.08699999999999</v>
      </c>
      <c r="CT522">
        <v>2043.913</v>
      </c>
      <c r="CU522">
        <v>470.1739</v>
      </c>
      <c r="CV522">
        <v>700.30430000000001</v>
      </c>
      <c r="CW522">
        <v>838</v>
      </c>
      <c r="CX522">
        <v>464.65219999999999</v>
      </c>
      <c r="CY522">
        <v>656.26089999999999</v>
      </c>
      <c r="CZ522">
        <v>370.53739999999999</v>
      </c>
      <c r="DA522">
        <v>450.34780000000001</v>
      </c>
      <c r="DB522">
        <v>1080</v>
      </c>
      <c r="DC522">
        <v>814.86959999999999</v>
      </c>
      <c r="DD522">
        <v>735.08699999999999</v>
      </c>
    </row>
    <row r="523" spans="1:108" x14ac:dyDescent="0.25">
      <c r="A523">
        <v>684</v>
      </c>
      <c r="B523">
        <v>1018</v>
      </c>
      <c r="C523">
        <v>22.295100000000001</v>
      </c>
      <c r="D523" s="2">
        <f t="shared" si="8"/>
        <v>7.4317000000000002</v>
      </c>
      <c r="E523" s="2">
        <v>7.4317000000000002</v>
      </c>
      <c r="F523" s="2" t="s">
        <v>108</v>
      </c>
      <c r="G523" s="2" t="s">
        <v>109</v>
      </c>
      <c r="H523">
        <v>22.230270000000001</v>
      </c>
      <c r="I523">
        <v>373.50990000000002</v>
      </c>
      <c r="J523">
        <v>399.0453</v>
      </c>
      <c r="K523">
        <v>489.86130000000003</v>
      </c>
      <c r="L523">
        <v>341.1071</v>
      </c>
      <c r="M523">
        <v>110.09050000000001</v>
      </c>
      <c r="N523">
        <v>493.0351</v>
      </c>
      <c r="O523">
        <v>327.20490000000001</v>
      </c>
      <c r="P523">
        <v>64.939629999999994</v>
      </c>
      <c r="Q523">
        <v>150.21799999999999</v>
      </c>
      <c r="R523">
        <v>92.704030000000003</v>
      </c>
      <c r="S523">
        <v>342.43889999999999</v>
      </c>
      <c r="T523">
        <v>133.72929999999999</v>
      </c>
      <c r="U523">
        <v>71.801659999999998</v>
      </c>
      <c r="V523">
        <v>49.106070000000003</v>
      </c>
      <c r="W523">
        <v>449.07909999999998</v>
      </c>
      <c r="X523">
        <v>359.5908</v>
      </c>
      <c r="Y523">
        <v>132.4205</v>
      </c>
      <c r="Z523">
        <v>702.68050000000005</v>
      </c>
      <c r="AA523">
        <v>45.45628</v>
      </c>
      <c r="AB523">
        <v>454.94600000000003</v>
      </c>
      <c r="AC523">
        <v>82.488960000000006</v>
      </c>
      <c r="AD523">
        <v>317.0754</v>
      </c>
      <c r="AE523">
        <v>114.8309</v>
      </c>
      <c r="AF523">
        <v>110.6028</v>
      </c>
      <c r="AG523">
        <v>366.49979999999999</v>
      </c>
      <c r="AH523">
        <v>407.83769999999998</v>
      </c>
      <c r="AI523">
        <v>106.1516</v>
      </c>
      <c r="AJ523">
        <v>162.25239999999999</v>
      </c>
      <c r="AK523">
        <v>349.10059999999999</v>
      </c>
      <c r="AL523">
        <v>134.4391</v>
      </c>
      <c r="AM523">
        <v>35.21951</v>
      </c>
      <c r="AN523">
        <v>145.494</v>
      </c>
      <c r="AO523">
        <v>265.48250000000002</v>
      </c>
      <c r="AP523">
        <v>169.3141</v>
      </c>
      <c r="AQ523">
        <v>409.04579999999999</v>
      </c>
      <c r="AR523">
        <v>202.5942</v>
      </c>
      <c r="AS523">
        <v>226.52119999999999</v>
      </c>
      <c r="AT523">
        <v>766.91650000000004</v>
      </c>
      <c r="AU523">
        <v>118.4</v>
      </c>
      <c r="AV523">
        <v>25.488489999999999</v>
      </c>
      <c r="AW523">
        <v>320.6087</v>
      </c>
      <c r="AX523">
        <v>143.12799999999999</v>
      </c>
      <c r="AY523">
        <v>204.25470000000001</v>
      </c>
      <c r="AZ523">
        <v>123.9426</v>
      </c>
      <c r="BA523">
        <v>20.761649999999999</v>
      </c>
      <c r="BB523">
        <v>385.214</v>
      </c>
      <c r="BC523">
        <v>234.21119999999999</v>
      </c>
      <c r="BD523">
        <v>165.2938</v>
      </c>
      <c r="BE523">
        <v>355.5668</v>
      </c>
      <c r="BF523">
        <v>141.4914</v>
      </c>
      <c r="BG523">
        <v>746.82399999999996</v>
      </c>
      <c r="BH523">
        <v>632.87270000000001</v>
      </c>
      <c r="BI523">
        <v>99.272120000000001</v>
      </c>
      <c r="BJ523">
        <v>265.6146</v>
      </c>
      <c r="BK523">
        <v>178.45760000000001</v>
      </c>
      <c r="BL523">
        <v>173.4949</v>
      </c>
      <c r="BM523">
        <v>274.97550000000001</v>
      </c>
      <c r="BN523">
        <v>169.3278</v>
      </c>
      <c r="BO523">
        <v>818.92759999999998</v>
      </c>
      <c r="BP523">
        <v>300.78489999999999</v>
      </c>
      <c r="BQ523">
        <v>393.29969999999997</v>
      </c>
      <c r="BR523">
        <v>416.24919999999997</v>
      </c>
      <c r="BS523">
        <v>159.78989999999999</v>
      </c>
      <c r="BT523">
        <v>1198.711</v>
      </c>
      <c r="BU523">
        <v>342.774</v>
      </c>
      <c r="BV523">
        <v>141.1688</v>
      </c>
      <c r="BW523">
        <v>135.07060000000001</v>
      </c>
      <c r="BX523">
        <v>218.3031</v>
      </c>
      <c r="BY523">
        <v>116.0343</v>
      </c>
      <c r="BZ523">
        <v>51.636659999999999</v>
      </c>
      <c r="CA523">
        <v>588.93809999999996</v>
      </c>
      <c r="CB523">
        <v>93.685379999999995</v>
      </c>
      <c r="CC523">
        <v>84.758499999999998</v>
      </c>
      <c r="CD523">
        <v>116.36109999999999</v>
      </c>
      <c r="CE523">
        <v>13.281750000000001</v>
      </c>
      <c r="CF523">
        <v>361.66629999999998</v>
      </c>
      <c r="CG523">
        <v>96.778099999999995</v>
      </c>
      <c r="CH523">
        <v>548.85479999999995</v>
      </c>
      <c r="CI523">
        <v>185.1754</v>
      </c>
      <c r="CJ523">
        <v>52.295650000000002</v>
      </c>
      <c r="CK523">
        <v>215.50409999999999</v>
      </c>
      <c r="CL523">
        <v>758.98659999999995</v>
      </c>
      <c r="CM523">
        <v>164.9736</v>
      </c>
      <c r="CN523">
        <v>78.312659999999994</v>
      </c>
      <c r="CO523">
        <v>802</v>
      </c>
      <c r="CP523">
        <v>249.69030000000001</v>
      </c>
      <c r="CQ523">
        <v>794.80629999999996</v>
      </c>
      <c r="CR523">
        <v>795.79570000000001</v>
      </c>
      <c r="CS523">
        <v>146.35560000000001</v>
      </c>
      <c r="CT523">
        <v>613.30420000000004</v>
      </c>
      <c r="CU523">
        <v>210.87469999999999</v>
      </c>
      <c r="CV523">
        <v>215.6515</v>
      </c>
      <c r="CW523">
        <v>787.16189999999995</v>
      </c>
      <c r="CX523">
        <v>124.62390000000001</v>
      </c>
      <c r="CY523">
        <v>199.321</v>
      </c>
      <c r="CZ523">
        <v>852</v>
      </c>
      <c r="DA523">
        <v>824</v>
      </c>
      <c r="DB523">
        <v>913.98509999999999</v>
      </c>
      <c r="DC523">
        <v>688.02509999999995</v>
      </c>
      <c r="DD523">
        <v>850</v>
      </c>
    </row>
    <row r="524" spans="1:108" x14ac:dyDescent="0.25">
      <c r="A524">
        <v>693</v>
      </c>
      <c r="B524">
        <v>1019</v>
      </c>
      <c r="C524">
        <v>22.327000000000002</v>
      </c>
      <c r="D524" s="2">
        <f t="shared" si="8"/>
        <v>7.4423333333333339</v>
      </c>
      <c r="E524" s="2">
        <v>7.4423333333333339</v>
      </c>
      <c r="F524" s="2" t="s">
        <v>108</v>
      </c>
      <c r="G524" s="2" t="s">
        <v>109</v>
      </c>
      <c r="H524">
        <v>31.055610000000001</v>
      </c>
      <c r="I524">
        <v>984.63239999999996</v>
      </c>
      <c r="J524">
        <v>1188.049</v>
      </c>
      <c r="K524">
        <v>1261.1949999999999</v>
      </c>
      <c r="L524">
        <v>795.91769999999997</v>
      </c>
      <c r="M524">
        <v>796.51490000000001</v>
      </c>
      <c r="N524">
        <v>1092.171</v>
      </c>
      <c r="O524">
        <v>1740.604</v>
      </c>
      <c r="P524">
        <v>1409.54</v>
      </c>
      <c r="Q524">
        <v>1147.1189999999999</v>
      </c>
      <c r="R524">
        <v>778.60199999999998</v>
      </c>
      <c r="S524">
        <v>484.88479999999998</v>
      </c>
      <c r="T524">
        <v>292.08699999999999</v>
      </c>
      <c r="U524">
        <v>979.4588</v>
      </c>
      <c r="V524">
        <v>365.90019999999998</v>
      </c>
      <c r="W524">
        <v>2155.799</v>
      </c>
      <c r="X524">
        <v>1138.325</v>
      </c>
      <c r="Y524">
        <v>900.66089999999997</v>
      </c>
      <c r="Z524">
        <v>1347.9960000000001</v>
      </c>
      <c r="AA524">
        <v>342.84679999999997</v>
      </c>
      <c r="AB524">
        <v>615.06719999999996</v>
      </c>
      <c r="AC524">
        <v>1091.248</v>
      </c>
      <c r="AD524">
        <v>1074.636</v>
      </c>
      <c r="AE524">
        <v>1983.6890000000001</v>
      </c>
      <c r="AF524">
        <v>1128.6120000000001</v>
      </c>
      <c r="AG524">
        <v>1847.1469999999999</v>
      </c>
      <c r="AH524">
        <v>528.30690000000004</v>
      </c>
      <c r="AI524">
        <v>375.6087</v>
      </c>
      <c r="AJ524">
        <v>1005</v>
      </c>
      <c r="AK524">
        <v>1156.1089999999999</v>
      </c>
      <c r="AL524">
        <v>800.29139999999995</v>
      </c>
      <c r="AM524">
        <v>554.34780000000001</v>
      </c>
      <c r="AN524">
        <v>867</v>
      </c>
      <c r="AO524">
        <v>1337.4929999999999</v>
      </c>
      <c r="AP524">
        <v>1050.1400000000001</v>
      </c>
      <c r="AQ524">
        <v>948.56769999999995</v>
      </c>
      <c r="AR524">
        <v>511.24979999999999</v>
      </c>
      <c r="AS524">
        <v>1428.356</v>
      </c>
      <c r="AT524">
        <v>1719.963</v>
      </c>
      <c r="AU524">
        <v>2132.23</v>
      </c>
      <c r="AV524">
        <v>283.95650000000001</v>
      </c>
      <c r="AW524">
        <v>1036.181</v>
      </c>
      <c r="AX524">
        <v>848.34280000000001</v>
      </c>
      <c r="AY524">
        <v>331.86959999999999</v>
      </c>
      <c r="AZ524">
        <v>376.5652</v>
      </c>
      <c r="BA524">
        <v>161.06800000000001</v>
      </c>
      <c r="BB524">
        <v>2017.145</v>
      </c>
      <c r="BC524">
        <v>509.69569999999999</v>
      </c>
      <c r="BD524">
        <v>960.78880000000004</v>
      </c>
      <c r="BE524">
        <v>1926</v>
      </c>
      <c r="BF524">
        <v>976.35339999999997</v>
      </c>
      <c r="BG524">
        <v>1602.011</v>
      </c>
      <c r="BH524">
        <v>1997.8779999999999</v>
      </c>
      <c r="BI524">
        <v>563.93190000000004</v>
      </c>
      <c r="BJ524">
        <v>965.64940000000001</v>
      </c>
      <c r="BK524">
        <v>1196.9960000000001</v>
      </c>
      <c r="BL524">
        <v>703.22130000000004</v>
      </c>
      <c r="BM524">
        <v>549.53440000000001</v>
      </c>
      <c r="BN524">
        <v>905.01819999999998</v>
      </c>
      <c r="BO524">
        <v>1431.075</v>
      </c>
      <c r="BP524">
        <v>1156.6569999999999</v>
      </c>
      <c r="BQ524">
        <v>974.09580000000005</v>
      </c>
      <c r="BR524">
        <v>493.34780000000001</v>
      </c>
      <c r="BS524">
        <v>885.14700000000005</v>
      </c>
      <c r="BT524">
        <v>1916.1030000000001</v>
      </c>
      <c r="BU524">
        <v>949.35069999999996</v>
      </c>
      <c r="BV524">
        <v>348.84440000000001</v>
      </c>
      <c r="BW524">
        <v>1232.95</v>
      </c>
      <c r="BX524">
        <v>876.61620000000005</v>
      </c>
      <c r="BY524">
        <v>1219.6479999999999</v>
      </c>
      <c r="BZ524">
        <v>385.3383</v>
      </c>
      <c r="CA524">
        <v>2964.1460000000002</v>
      </c>
      <c r="CB524">
        <v>202.4348</v>
      </c>
      <c r="CC524">
        <v>443.86959999999999</v>
      </c>
      <c r="CD524">
        <v>783.3107</v>
      </c>
      <c r="CE524">
        <v>174.85980000000001</v>
      </c>
      <c r="CF524">
        <v>343.30430000000001</v>
      </c>
      <c r="CG524">
        <v>426.3913</v>
      </c>
      <c r="CH524">
        <v>2535.355</v>
      </c>
      <c r="CI524">
        <v>526.93899999999996</v>
      </c>
      <c r="CJ524">
        <v>720.73919999999998</v>
      </c>
      <c r="CK524">
        <v>267.3913</v>
      </c>
      <c r="CL524">
        <v>1011.096</v>
      </c>
      <c r="CM524">
        <v>413.00400000000002</v>
      </c>
      <c r="CN524">
        <v>759.07489999999996</v>
      </c>
      <c r="CO524">
        <v>568.69569999999999</v>
      </c>
      <c r="CP524">
        <v>893.30679999999995</v>
      </c>
      <c r="CQ524">
        <v>982.32849999999996</v>
      </c>
      <c r="CR524">
        <v>2163.3049999999998</v>
      </c>
      <c r="CS524">
        <v>543.8261</v>
      </c>
      <c r="CT524">
        <v>992.44510000000002</v>
      </c>
      <c r="CU524">
        <v>506.7826</v>
      </c>
      <c r="CV524">
        <v>355.52170000000001</v>
      </c>
      <c r="CW524">
        <v>1031.348</v>
      </c>
      <c r="CX524">
        <v>442.91300000000001</v>
      </c>
      <c r="CY524">
        <v>610.13120000000004</v>
      </c>
      <c r="CZ524">
        <v>514.4348</v>
      </c>
      <c r="DA524">
        <v>762.61189999999999</v>
      </c>
      <c r="DB524">
        <v>2514.4160000000002</v>
      </c>
      <c r="DC524">
        <v>921.49969999999996</v>
      </c>
      <c r="DD524">
        <v>1004.303</v>
      </c>
    </row>
    <row r="525" spans="1:108" x14ac:dyDescent="0.25">
      <c r="A525">
        <v>690</v>
      </c>
      <c r="B525">
        <v>1020</v>
      </c>
      <c r="C525">
        <v>22.327100000000002</v>
      </c>
      <c r="D525" s="2">
        <f t="shared" si="8"/>
        <v>7.4423666666666675</v>
      </c>
      <c r="E525" s="2">
        <v>7.4423666666666675</v>
      </c>
      <c r="F525" s="2" t="s">
        <v>108</v>
      </c>
      <c r="G525" s="2" t="s">
        <v>109</v>
      </c>
      <c r="H525">
        <v>20.690709999999999</v>
      </c>
      <c r="I525">
        <v>984.63239999999996</v>
      </c>
      <c r="J525">
        <v>1387</v>
      </c>
      <c r="K525">
        <v>1299.2380000000001</v>
      </c>
      <c r="L525">
        <v>828.91769999999997</v>
      </c>
      <c r="M525">
        <v>796.51490000000001</v>
      </c>
      <c r="N525">
        <v>1108.3879999999999</v>
      </c>
      <c r="O525">
        <v>1740.604</v>
      </c>
      <c r="P525">
        <v>1409.54</v>
      </c>
      <c r="Q525">
        <v>1095.8150000000001</v>
      </c>
      <c r="R525">
        <v>778.60199999999998</v>
      </c>
      <c r="S525">
        <v>518.45000000000005</v>
      </c>
      <c r="T525">
        <v>305.30430000000001</v>
      </c>
      <c r="U525">
        <v>979.4588</v>
      </c>
      <c r="V525">
        <v>351.07409999999999</v>
      </c>
      <c r="W525">
        <v>2155.799</v>
      </c>
      <c r="X525">
        <v>1130.2819999999999</v>
      </c>
      <c r="Y525">
        <v>900.66089999999997</v>
      </c>
      <c r="Z525">
        <v>1377.431</v>
      </c>
      <c r="AA525">
        <v>342.84679999999997</v>
      </c>
      <c r="AB525">
        <v>558.58889999999997</v>
      </c>
      <c r="AC525">
        <v>1064.7260000000001</v>
      </c>
      <c r="AD525">
        <v>1074.636</v>
      </c>
      <c r="AE525">
        <v>1983.6890000000001</v>
      </c>
      <c r="AF525">
        <v>1128.6120000000001</v>
      </c>
      <c r="AG525">
        <v>1847.1469999999999</v>
      </c>
      <c r="AH525">
        <v>528.30690000000004</v>
      </c>
      <c r="AI525">
        <v>375.6087</v>
      </c>
      <c r="AJ525">
        <v>1033.1489999999999</v>
      </c>
      <c r="AK525">
        <v>1156.1089999999999</v>
      </c>
      <c r="AL525">
        <v>800.29139999999995</v>
      </c>
      <c r="AM525">
        <v>590.1875</v>
      </c>
      <c r="AN525">
        <v>843.81330000000003</v>
      </c>
      <c r="AO525">
        <v>1337.4929999999999</v>
      </c>
      <c r="AP525">
        <v>1050.1400000000001</v>
      </c>
      <c r="AQ525">
        <v>948.56769999999995</v>
      </c>
      <c r="AR525">
        <v>511.24979999999999</v>
      </c>
      <c r="AS525">
        <v>1452.356</v>
      </c>
      <c r="AT525">
        <v>1645.963</v>
      </c>
      <c r="AU525">
        <v>2132.23</v>
      </c>
      <c r="AV525">
        <v>283.95650000000001</v>
      </c>
      <c r="AW525">
        <v>963.67790000000002</v>
      </c>
      <c r="AX525">
        <v>848.34280000000001</v>
      </c>
      <c r="AY525">
        <v>334.1739</v>
      </c>
      <c r="AZ525">
        <v>393.1739</v>
      </c>
      <c r="BA525">
        <v>172.63319999999999</v>
      </c>
      <c r="BB525">
        <v>1865.797</v>
      </c>
      <c r="BC525">
        <v>505.8236</v>
      </c>
      <c r="BD525">
        <v>960.78880000000004</v>
      </c>
      <c r="BE525">
        <v>1981.6590000000001</v>
      </c>
      <c r="BF525">
        <v>1029.527</v>
      </c>
      <c r="BG525">
        <v>1602.011</v>
      </c>
      <c r="BH525">
        <v>2109.5500000000002</v>
      </c>
      <c r="BI525">
        <v>563.93190000000004</v>
      </c>
      <c r="BJ525">
        <v>964.34500000000003</v>
      </c>
      <c r="BK525">
        <v>1196.9960000000001</v>
      </c>
      <c r="BL525">
        <v>712.83</v>
      </c>
      <c r="BM525">
        <v>523.88220000000001</v>
      </c>
      <c r="BN525">
        <v>905.01819999999998</v>
      </c>
      <c r="BO525">
        <v>1431.075</v>
      </c>
      <c r="BP525">
        <v>1096.7439999999999</v>
      </c>
      <c r="BQ525">
        <v>974.09580000000005</v>
      </c>
      <c r="BR525">
        <v>493.34780000000001</v>
      </c>
      <c r="BS525">
        <v>970</v>
      </c>
      <c r="BT525">
        <v>1916.1030000000001</v>
      </c>
      <c r="BU525">
        <v>911.87239999999997</v>
      </c>
      <c r="BV525">
        <v>348.84440000000001</v>
      </c>
      <c r="BW525">
        <v>1232.95</v>
      </c>
      <c r="BX525">
        <v>876.61620000000005</v>
      </c>
      <c r="BY525">
        <v>1144.6479999999999</v>
      </c>
      <c r="BZ525">
        <v>427.4708</v>
      </c>
      <c r="CA525">
        <v>2816.4630000000002</v>
      </c>
      <c r="CB525">
        <v>202.4348</v>
      </c>
      <c r="CC525">
        <v>433.34780000000001</v>
      </c>
      <c r="CD525">
        <v>860.65859999999998</v>
      </c>
      <c r="CE525">
        <v>174.85980000000001</v>
      </c>
      <c r="CF525">
        <v>378.95650000000001</v>
      </c>
      <c r="CG525">
        <v>426.3913</v>
      </c>
      <c r="CH525">
        <v>2523.442</v>
      </c>
      <c r="CI525">
        <v>526.93899999999996</v>
      </c>
      <c r="CJ525">
        <v>738.52179999999998</v>
      </c>
      <c r="CK525">
        <v>267.3913</v>
      </c>
      <c r="CL525">
        <v>1108</v>
      </c>
      <c r="CM525">
        <v>399.26490000000001</v>
      </c>
      <c r="CN525">
        <v>731.98800000000006</v>
      </c>
      <c r="CO525">
        <v>568.69569999999999</v>
      </c>
      <c r="CP525">
        <v>966</v>
      </c>
      <c r="CQ525">
        <v>991.32849999999996</v>
      </c>
      <c r="CR525">
        <v>2140</v>
      </c>
      <c r="CS525">
        <v>486.8261</v>
      </c>
      <c r="CT525">
        <v>989.22770000000003</v>
      </c>
      <c r="CU525">
        <v>503.13040000000001</v>
      </c>
      <c r="CV525">
        <v>355.52170000000001</v>
      </c>
      <c r="CW525">
        <v>1029.0429999999999</v>
      </c>
      <c r="CX525">
        <v>375.1739</v>
      </c>
      <c r="CY525">
        <v>669.13120000000004</v>
      </c>
      <c r="CZ525">
        <v>531.10090000000002</v>
      </c>
      <c r="DA525">
        <v>784.04669999999999</v>
      </c>
      <c r="DB525">
        <v>2510.8510000000001</v>
      </c>
      <c r="DC525">
        <v>921.49969999999996</v>
      </c>
      <c r="DD525">
        <v>1004.303</v>
      </c>
    </row>
    <row r="526" spans="1:108" x14ac:dyDescent="0.25">
      <c r="A526">
        <v>689</v>
      </c>
      <c r="B526">
        <v>1021</v>
      </c>
      <c r="C526">
        <v>22.327100000000002</v>
      </c>
      <c r="D526" s="2">
        <f t="shared" si="8"/>
        <v>7.4423666666666675</v>
      </c>
      <c r="E526" s="2">
        <v>7.4423666666666675</v>
      </c>
      <c r="F526" s="2" t="s">
        <v>108</v>
      </c>
      <c r="G526" s="2" t="s">
        <v>109</v>
      </c>
      <c r="H526">
        <v>26.139810000000001</v>
      </c>
      <c r="I526">
        <v>980.84979999999996</v>
      </c>
      <c r="J526">
        <v>1093.049</v>
      </c>
      <c r="K526">
        <v>1261.1949999999999</v>
      </c>
      <c r="L526">
        <v>795.91769999999997</v>
      </c>
      <c r="M526">
        <v>700.68889999999999</v>
      </c>
      <c r="N526">
        <v>1108.3879999999999</v>
      </c>
      <c r="O526">
        <v>1766</v>
      </c>
      <c r="P526">
        <v>1409.54</v>
      </c>
      <c r="Q526">
        <v>1095.8150000000001</v>
      </c>
      <c r="R526">
        <v>785.29769999999996</v>
      </c>
      <c r="S526">
        <v>484.88479999999998</v>
      </c>
      <c r="T526">
        <v>286.95650000000001</v>
      </c>
      <c r="U526">
        <v>979.4588</v>
      </c>
      <c r="V526">
        <v>305.29149999999998</v>
      </c>
      <c r="W526">
        <v>2155.799</v>
      </c>
      <c r="X526">
        <v>1138.325</v>
      </c>
      <c r="Y526">
        <v>900.66089999999997</v>
      </c>
      <c r="Z526">
        <v>1377.431</v>
      </c>
      <c r="AA526">
        <v>315.4348</v>
      </c>
      <c r="AB526">
        <v>584.76279999999997</v>
      </c>
      <c r="AC526">
        <v>1091.248</v>
      </c>
      <c r="AD526">
        <v>1074.636</v>
      </c>
      <c r="AE526">
        <v>1966</v>
      </c>
      <c r="AF526">
        <v>1128.6120000000001</v>
      </c>
      <c r="AG526">
        <v>1875</v>
      </c>
      <c r="AH526">
        <v>528.30690000000004</v>
      </c>
      <c r="AI526">
        <v>375.6087</v>
      </c>
      <c r="AJ526">
        <v>975.45349999999996</v>
      </c>
      <c r="AK526">
        <v>1156.1089999999999</v>
      </c>
      <c r="AL526">
        <v>800.29139999999995</v>
      </c>
      <c r="AM526">
        <v>554.34780000000001</v>
      </c>
      <c r="AN526">
        <v>843.81330000000003</v>
      </c>
      <c r="AO526">
        <v>1337.4929999999999</v>
      </c>
      <c r="AP526">
        <v>1050.1400000000001</v>
      </c>
      <c r="AQ526">
        <v>948.56769999999995</v>
      </c>
      <c r="AR526">
        <v>511.24979999999999</v>
      </c>
      <c r="AS526">
        <v>1452.356</v>
      </c>
      <c r="AT526">
        <v>1645.963</v>
      </c>
      <c r="AU526">
        <v>2132.23</v>
      </c>
      <c r="AV526">
        <v>283.95650000000001</v>
      </c>
      <c r="AW526">
        <v>1036.181</v>
      </c>
      <c r="AX526">
        <v>848.34280000000001</v>
      </c>
      <c r="AY526">
        <v>331.86959999999999</v>
      </c>
      <c r="AZ526">
        <v>393.1739</v>
      </c>
      <c r="BA526">
        <v>172.63319999999999</v>
      </c>
      <c r="BB526">
        <v>1964.89</v>
      </c>
      <c r="BC526">
        <v>503.7801</v>
      </c>
      <c r="BD526">
        <v>945.61490000000003</v>
      </c>
      <c r="BE526">
        <v>1942.7719999999999</v>
      </c>
      <c r="BF526">
        <v>1029.527</v>
      </c>
      <c r="BG526">
        <v>1575</v>
      </c>
      <c r="BH526">
        <v>1742.4490000000001</v>
      </c>
      <c r="BI526">
        <v>562.69560000000001</v>
      </c>
      <c r="BJ526">
        <v>964.34500000000003</v>
      </c>
      <c r="BK526">
        <v>1196.9960000000001</v>
      </c>
      <c r="BL526">
        <v>703.22130000000004</v>
      </c>
      <c r="BM526">
        <v>549.53440000000001</v>
      </c>
      <c r="BN526">
        <v>908.71389999999997</v>
      </c>
      <c r="BO526">
        <v>1431.075</v>
      </c>
      <c r="BP526">
        <v>1156.6569999999999</v>
      </c>
      <c r="BQ526">
        <v>974.09580000000005</v>
      </c>
      <c r="BR526">
        <v>526.4348</v>
      </c>
      <c r="BS526">
        <v>885.14700000000005</v>
      </c>
      <c r="BT526">
        <v>1916.1030000000001</v>
      </c>
      <c r="BU526">
        <v>904.00279999999998</v>
      </c>
      <c r="BV526">
        <v>348.84440000000001</v>
      </c>
      <c r="BW526">
        <v>1212.95</v>
      </c>
      <c r="BX526">
        <v>917.48569999999995</v>
      </c>
      <c r="BY526">
        <v>1144.6479999999999</v>
      </c>
      <c r="BZ526">
        <v>318.40010000000001</v>
      </c>
      <c r="CA526">
        <v>2816.4630000000002</v>
      </c>
      <c r="CB526">
        <v>199.6087</v>
      </c>
      <c r="CC526">
        <v>433.34780000000001</v>
      </c>
      <c r="CD526">
        <v>814.74549999999999</v>
      </c>
      <c r="CE526">
        <v>128.46850000000001</v>
      </c>
      <c r="CF526">
        <v>343.30430000000001</v>
      </c>
      <c r="CG526">
        <v>426.3913</v>
      </c>
      <c r="CH526">
        <v>2535.355</v>
      </c>
      <c r="CI526">
        <v>537.80859999999996</v>
      </c>
      <c r="CJ526">
        <v>691.04349999999999</v>
      </c>
      <c r="CK526">
        <v>279.4348</v>
      </c>
      <c r="CL526">
        <v>996.77750000000003</v>
      </c>
      <c r="CM526">
        <v>413.00400000000002</v>
      </c>
      <c r="CN526">
        <v>759.07489999999996</v>
      </c>
      <c r="CO526">
        <v>568.69569999999999</v>
      </c>
      <c r="CP526">
        <v>897.52419999999995</v>
      </c>
      <c r="CQ526">
        <v>991.32849999999996</v>
      </c>
      <c r="CR526">
        <v>2140</v>
      </c>
      <c r="CS526">
        <v>486.8261</v>
      </c>
      <c r="CT526">
        <v>992.44510000000002</v>
      </c>
      <c r="CU526">
        <v>506.7826</v>
      </c>
      <c r="CV526">
        <v>355.52170000000001</v>
      </c>
      <c r="CW526">
        <v>1055.087</v>
      </c>
      <c r="CX526">
        <v>442.91300000000001</v>
      </c>
      <c r="CY526">
        <v>669.13120000000004</v>
      </c>
      <c r="CZ526">
        <v>531.10090000000002</v>
      </c>
      <c r="DA526">
        <v>784.04669999999999</v>
      </c>
      <c r="DB526">
        <v>2510.8510000000001</v>
      </c>
      <c r="DC526">
        <v>952.63009999999997</v>
      </c>
      <c r="DD526">
        <v>1004.303</v>
      </c>
    </row>
    <row r="527" spans="1:108" x14ac:dyDescent="0.25">
      <c r="A527">
        <v>695</v>
      </c>
      <c r="B527">
        <v>1022</v>
      </c>
      <c r="C527">
        <v>22.327100000000002</v>
      </c>
      <c r="D527" s="2">
        <f t="shared" si="8"/>
        <v>7.4423666666666675</v>
      </c>
      <c r="E527" s="2">
        <v>7.4423666666666675</v>
      </c>
      <c r="F527" s="2" t="s">
        <v>108</v>
      </c>
      <c r="G527" s="2" t="s">
        <v>109</v>
      </c>
      <c r="H527">
        <v>19.707799999999999</v>
      </c>
      <c r="I527">
        <v>980.84979999999996</v>
      </c>
      <c r="J527">
        <v>1188.049</v>
      </c>
      <c r="K527">
        <v>1297.5429999999999</v>
      </c>
      <c r="L527">
        <v>828.91769999999997</v>
      </c>
      <c r="M527">
        <v>700.68889999999999</v>
      </c>
      <c r="N527">
        <v>1108.3879999999999</v>
      </c>
      <c r="O527">
        <v>1740.604</v>
      </c>
      <c r="P527">
        <v>1413.018</v>
      </c>
      <c r="Q527">
        <v>1147.1189999999999</v>
      </c>
      <c r="R527">
        <v>778.60199999999998</v>
      </c>
      <c r="S527">
        <v>518.45000000000005</v>
      </c>
      <c r="T527">
        <v>305.30430000000001</v>
      </c>
      <c r="U527">
        <v>937.41539999999998</v>
      </c>
      <c r="V527">
        <v>365.90019999999998</v>
      </c>
      <c r="W527">
        <v>2127</v>
      </c>
      <c r="X527">
        <v>1138.325</v>
      </c>
      <c r="Y527">
        <v>917.96529999999996</v>
      </c>
      <c r="Z527">
        <v>1377.431</v>
      </c>
      <c r="AA527">
        <v>342.84679999999997</v>
      </c>
      <c r="AB527">
        <v>615.06719999999996</v>
      </c>
      <c r="AC527">
        <v>1091.248</v>
      </c>
      <c r="AD527">
        <v>1074.636</v>
      </c>
      <c r="AE527">
        <v>1991.5139999999999</v>
      </c>
      <c r="AF527">
        <v>1147.2639999999999</v>
      </c>
      <c r="AG527">
        <v>1890.4079999999999</v>
      </c>
      <c r="AH527">
        <v>541.26340000000005</v>
      </c>
      <c r="AI527">
        <v>375.6087</v>
      </c>
      <c r="AJ527">
        <v>1033.1489999999999</v>
      </c>
      <c r="AK527">
        <v>1118.8920000000001</v>
      </c>
      <c r="AL527">
        <v>800.29139999999995</v>
      </c>
      <c r="AM527">
        <v>554.34780000000001</v>
      </c>
      <c r="AN527">
        <v>807.55250000000001</v>
      </c>
      <c r="AO527">
        <v>1337.4929999999999</v>
      </c>
      <c r="AP527">
        <v>955.22730000000001</v>
      </c>
      <c r="AQ527">
        <v>948.56769999999995</v>
      </c>
      <c r="AR527">
        <v>500.55410000000001</v>
      </c>
      <c r="AS527">
        <v>1452.356</v>
      </c>
      <c r="AT527">
        <v>1719.963</v>
      </c>
      <c r="AU527">
        <v>2103</v>
      </c>
      <c r="AV527">
        <v>283.95650000000001</v>
      </c>
      <c r="AW527">
        <v>1017.05</v>
      </c>
      <c r="AX527">
        <v>855.77750000000003</v>
      </c>
      <c r="AY527">
        <v>334.1739</v>
      </c>
      <c r="AZ527">
        <v>393.1739</v>
      </c>
      <c r="BA527">
        <v>161.06800000000001</v>
      </c>
      <c r="BB527">
        <v>2017.145</v>
      </c>
      <c r="BC527">
        <v>503.7801</v>
      </c>
      <c r="BD527">
        <v>960.78880000000004</v>
      </c>
      <c r="BE527">
        <v>1981.6590000000001</v>
      </c>
      <c r="BF527">
        <v>1029.527</v>
      </c>
      <c r="BG527">
        <v>1602.011</v>
      </c>
      <c r="BH527">
        <v>1837.9449999999999</v>
      </c>
      <c r="BI527">
        <v>485.01319999999998</v>
      </c>
      <c r="BJ527">
        <v>940.60590000000002</v>
      </c>
      <c r="BK527">
        <v>1196.9960000000001</v>
      </c>
      <c r="BL527">
        <v>717.04740000000004</v>
      </c>
      <c r="BM527">
        <v>533.9692</v>
      </c>
      <c r="BN527">
        <v>905.01819999999998</v>
      </c>
      <c r="BO527">
        <v>1431.075</v>
      </c>
      <c r="BP527">
        <v>1156.6569999999999</v>
      </c>
      <c r="BQ527">
        <v>985.57410000000004</v>
      </c>
      <c r="BR527">
        <v>526.4348</v>
      </c>
      <c r="BS527">
        <v>914.40790000000004</v>
      </c>
      <c r="BT527">
        <v>1901</v>
      </c>
      <c r="BU527">
        <v>949.35069999999996</v>
      </c>
      <c r="BV527">
        <v>301.69569999999999</v>
      </c>
      <c r="BW527">
        <v>1232.95</v>
      </c>
      <c r="BX527">
        <v>791.18140000000005</v>
      </c>
      <c r="BY527">
        <v>1208.5170000000001</v>
      </c>
      <c r="BZ527">
        <v>247.5652</v>
      </c>
      <c r="CA527">
        <v>2964.1460000000002</v>
      </c>
      <c r="CB527">
        <v>202.4348</v>
      </c>
      <c r="CC527">
        <v>443.86959999999999</v>
      </c>
      <c r="CD527">
        <v>783.3107</v>
      </c>
      <c r="CE527">
        <v>174.85980000000001</v>
      </c>
      <c r="CF527">
        <v>378.95650000000001</v>
      </c>
      <c r="CG527">
        <v>426.3913</v>
      </c>
      <c r="CH527">
        <v>2535.355</v>
      </c>
      <c r="CI527">
        <v>526.93899999999996</v>
      </c>
      <c r="CJ527">
        <v>721.6087</v>
      </c>
      <c r="CK527">
        <v>293.5652</v>
      </c>
      <c r="CL527">
        <v>954.69050000000004</v>
      </c>
      <c r="CM527">
        <v>413.00400000000002</v>
      </c>
      <c r="CN527">
        <v>731.98800000000006</v>
      </c>
      <c r="CO527">
        <v>568.69569999999999</v>
      </c>
      <c r="CP527">
        <v>897.52419999999995</v>
      </c>
      <c r="CQ527">
        <v>982.32849999999996</v>
      </c>
      <c r="CR527">
        <v>2140</v>
      </c>
      <c r="CS527">
        <v>540.6087</v>
      </c>
      <c r="CT527">
        <v>1003.764</v>
      </c>
      <c r="CU527">
        <v>506.7826</v>
      </c>
      <c r="CV527">
        <v>355.52170000000001</v>
      </c>
      <c r="CW527">
        <v>1031.348</v>
      </c>
      <c r="CX527">
        <v>412.86959999999999</v>
      </c>
      <c r="CY527">
        <v>633.39210000000003</v>
      </c>
      <c r="CZ527">
        <v>514.4348</v>
      </c>
      <c r="DA527">
        <v>762.1336</v>
      </c>
      <c r="DB527">
        <v>2510.8510000000001</v>
      </c>
      <c r="DC527">
        <v>952.63009999999997</v>
      </c>
      <c r="DD527">
        <v>987.73779999999999</v>
      </c>
    </row>
    <row r="528" spans="1:108" x14ac:dyDescent="0.25">
      <c r="A528">
        <v>688</v>
      </c>
      <c r="B528">
        <v>1023</v>
      </c>
      <c r="C528">
        <v>22.327400000000001</v>
      </c>
      <c r="D528" s="2">
        <f t="shared" si="8"/>
        <v>7.4424666666666672</v>
      </c>
      <c r="E528" s="2">
        <v>7.4424666666666672</v>
      </c>
      <c r="F528" s="2" t="s">
        <v>108</v>
      </c>
      <c r="G528" s="2" t="s">
        <v>109</v>
      </c>
      <c r="H528">
        <v>27.33588</v>
      </c>
      <c r="I528">
        <v>984.63239999999996</v>
      </c>
      <c r="J528">
        <v>1387</v>
      </c>
      <c r="K528">
        <v>1299.2380000000001</v>
      </c>
      <c r="L528">
        <v>795.91769999999997</v>
      </c>
      <c r="M528">
        <v>796.51490000000001</v>
      </c>
      <c r="N528">
        <v>1108.3879999999999</v>
      </c>
      <c r="O528">
        <v>1714.1559999999999</v>
      </c>
      <c r="P528">
        <v>1409.54</v>
      </c>
      <c r="Q528">
        <v>1111.51</v>
      </c>
      <c r="R528">
        <v>805.25419999999997</v>
      </c>
      <c r="S528">
        <v>518.45000000000005</v>
      </c>
      <c r="T528">
        <v>305.30430000000001</v>
      </c>
      <c r="U528">
        <v>970.32839999999999</v>
      </c>
      <c r="V528">
        <v>365.90019999999998</v>
      </c>
      <c r="W528">
        <v>2102.5569999999998</v>
      </c>
      <c r="X528">
        <v>1130.2819999999999</v>
      </c>
      <c r="Y528">
        <v>900.66089999999997</v>
      </c>
      <c r="Z528">
        <v>1320</v>
      </c>
      <c r="AA528">
        <v>365.32510000000002</v>
      </c>
      <c r="AB528">
        <v>732</v>
      </c>
      <c r="AC528">
        <v>1091.248</v>
      </c>
      <c r="AD528">
        <v>1074.636</v>
      </c>
      <c r="AE528">
        <v>1983.6890000000001</v>
      </c>
      <c r="AF528">
        <v>1147.2639999999999</v>
      </c>
      <c r="AG528">
        <v>1847.1469999999999</v>
      </c>
      <c r="AH528">
        <v>528.30690000000004</v>
      </c>
      <c r="AI528">
        <v>383.41750000000002</v>
      </c>
      <c r="AJ528">
        <v>1033.1489999999999</v>
      </c>
      <c r="AK528">
        <v>1156.1089999999999</v>
      </c>
      <c r="AL528">
        <v>868</v>
      </c>
      <c r="AM528">
        <v>590.1875</v>
      </c>
      <c r="AN528">
        <v>843.81330000000003</v>
      </c>
      <c r="AO528">
        <v>1337.4929999999999</v>
      </c>
      <c r="AP528">
        <v>1022.662</v>
      </c>
      <c r="AQ528">
        <v>983.08950000000004</v>
      </c>
      <c r="AR528">
        <v>466.13040000000001</v>
      </c>
      <c r="AS528">
        <v>1428.356</v>
      </c>
      <c r="AT528">
        <v>1719.963</v>
      </c>
      <c r="AU528">
        <v>2132.23</v>
      </c>
      <c r="AV528">
        <v>283.95650000000001</v>
      </c>
      <c r="AW528">
        <v>1036.181</v>
      </c>
      <c r="AX528">
        <v>848.34280000000001</v>
      </c>
      <c r="AY528">
        <v>331.86959999999999</v>
      </c>
      <c r="AZ528">
        <v>376.5652</v>
      </c>
      <c r="BA528">
        <v>172.63319999999999</v>
      </c>
      <c r="BB528">
        <v>1865.797</v>
      </c>
      <c r="BC528">
        <v>553.78009999999995</v>
      </c>
      <c r="BD528">
        <v>960.78880000000004</v>
      </c>
      <c r="BE528">
        <v>1981.6590000000001</v>
      </c>
      <c r="BF528">
        <v>1029.527</v>
      </c>
      <c r="BG528">
        <v>1602.011</v>
      </c>
      <c r="BH528">
        <v>1876.636</v>
      </c>
      <c r="BI528">
        <v>563.93190000000004</v>
      </c>
      <c r="BJ528">
        <v>965.64940000000001</v>
      </c>
      <c r="BK528">
        <v>1196.9960000000001</v>
      </c>
      <c r="BL528">
        <v>703.22130000000004</v>
      </c>
      <c r="BM528">
        <v>549.53440000000001</v>
      </c>
      <c r="BN528">
        <v>908.71389999999997</v>
      </c>
      <c r="BO528">
        <v>1431.075</v>
      </c>
      <c r="BP528">
        <v>1096.7439999999999</v>
      </c>
      <c r="BQ528">
        <v>985.57410000000004</v>
      </c>
      <c r="BR528">
        <v>493.34780000000001</v>
      </c>
      <c r="BS528">
        <v>914.40790000000004</v>
      </c>
      <c r="BT528">
        <v>1816</v>
      </c>
      <c r="BU528">
        <v>949.35069999999996</v>
      </c>
      <c r="BV528">
        <v>348.84440000000001</v>
      </c>
      <c r="BW528">
        <v>1212.95</v>
      </c>
      <c r="BX528">
        <v>848</v>
      </c>
      <c r="BY528">
        <v>1144.6479999999999</v>
      </c>
      <c r="BZ528">
        <v>404.89550000000003</v>
      </c>
      <c r="CA528">
        <v>2816.4630000000002</v>
      </c>
      <c r="CB528">
        <v>220.69569999999999</v>
      </c>
      <c r="CC528">
        <v>443.86959999999999</v>
      </c>
      <c r="CD528">
        <v>860.65859999999998</v>
      </c>
      <c r="CE528">
        <v>174.85980000000001</v>
      </c>
      <c r="CF528">
        <v>378.95650000000001</v>
      </c>
      <c r="CG528">
        <v>398.73910000000001</v>
      </c>
      <c r="CH528">
        <v>2421.2240000000002</v>
      </c>
      <c r="CI528">
        <v>526.93899999999996</v>
      </c>
      <c r="CJ528">
        <v>691.04349999999999</v>
      </c>
      <c r="CK528">
        <v>279.4348</v>
      </c>
      <c r="CL528">
        <v>1038.444</v>
      </c>
      <c r="CM528">
        <v>413.00400000000002</v>
      </c>
      <c r="CN528">
        <v>759.07489999999996</v>
      </c>
      <c r="CO528">
        <v>601.13040000000001</v>
      </c>
      <c r="CP528">
        <v>893.30679999999995</v>
      </c>
      <c r="CQ528">
        <v>991.32849999999996</v>
      </c>
      <c r="CR528">
        <v>2125</v>
      </c>
      <c r="CS528">
        <v>486.8261</v>
      </c>
      <c r="CT528">
        <v>1089</v>
      </c>
      <c r="CU528">
        <v>503.13040000000001</v>
      </c>
      <c r="CV528">
        <v>355.52170000000001</v>
      </c>
      <c r="CW528">
        <v>1029.0429999999999</v>
      </c>
      <c r="CX528">
        <v>442.91300000000001</v>
      </c>
      <c r="CY528">
        <v>669.13120000000004</v>
      </c>
      <c r="CZ528">
        <v>514.4348</v>
      </c>
      <c r="DA528">
        <v>784.04669999999999</v>
      </c>
      <c r="DB528">
        <v>2510.8510000000001</v>
      </c>
      <c r="DC528">
        <v>952.63009999999997</v>
      </c>
      <c r="DD528">
        <v>1004.303</v>
      </c>
    </row>
    <row r="529" spans="1:108" x14ac:dyDescent="0.25">
      <c r="A529">
        <v>691</v>
      </c>
      <c r="B529">
        <v>1024</v>
      </c>
      <c r="C529">
        <v>22.327500000000001</v>
      </c>
      <c r="D529" s="2">
        <f t="shared" si="8"/>
        <v>7.4424999999999999</v>
      </c>
      <c r="E529" s="2">
        <v>7.4424999999999999</v>
      </c>
      <c r="F529" s="2" t="s">
        <v>108</v>
      </c>
      <c r="G529" s="2" t="s">
        <v>109</v>
      </c>
      <c r="H529">
        <v>25.627320000000001</v>
      </c>
      <c r="I529">
        <v>984.63239999999996</v>
      </c>
      <c r="J529">
        <v>1188.049</v>
      </c>
      <c r="K529">
        <v>1261.1949999999999</v>
      </c>
      <c r="L529">
        <v>795.91769999999997</v>
      </c>
      <c r="M529">
        <v>780</v>
      </c>
      <c r="N529">
        <v>1108.3879999999999</v>
      </c>
      <c r="O529">
        <v>1718.604</v>
      </c>
      <c r="P529">
        <v>1462.845</v>
      </c>
      <c r="Q529">
        <v>1126</v>
      </c>
      <c r="R529">
        <v>805.25419999999997</v>
      </c>
      <c r="S529">
        <v>518.45000000000005</v>
      </c>
      <c r="T529">
        <v>305.30430000000001</v>
      </c>
      <c r="U529">
        <v>979.4588</v>
      </c>
      <c r="V529">
        <v>365.90019999999998</v>
      </c>
      <c r="W529">
        <v>2155.799</v>
      </c>
      <c r="X529">
        <v>1138.325</v>
      </c>
      <c r="Y529">
        <v>917.96529999999996</v>
      </c>
      <c r="Z529">
        <v>1347.9960000000001</v>
      </c>
      <c r="AA529">
        <v>342.84679999999997</v>
      </c>
      <c r="AB529">
        <v>615.06719999999996</v>
      </c>
      <c r="AC529">
        <v>1091.248</v>
      </c>
      <c r="AD529">
        <v>1046</v>
      </c>
      <c r="AE529">
        <v>1991.5139999999999</v>
      </c>
      <c r="AF529">
        <v>1147.2639999999999</v>
      </c>
      <c r="AG529">
        <v>1882.3209999999999</v>
      </c>
      <c r="AH529">
        <v>517.95910000000003</v>
      </c>
      <c r="AI529">
        <v>375.6087</v>
      </c>
      <c r="AJ529">
        <v>1036.671</v>
      </c>
      <c r="AK529">
        <v>1194</v>
      </c>
      <c r="AL529">
        <v>802.59569999999997</v>
      </c>
      <c r="AM529">
        <v>554.34780000000001</v>
      </c>
      <c r="AN529">
        <v>843.81330000000003</v>
      </c>
      <c r="AO529">
        <v>1337.4929999999999</v>
      </c>
      <c r="AP529">
        <v>1050.1400000000001</v>
      </c>
      <c r="AQ529">
        <v>948.56769999999995</v>
      </c>
      <c r="AR529">
        <v>466.13040000000001</v>
      </c>
      <c r="AS529">
        <v>1452.356</v>
      </c>
      <c r="AT529">
        <v>1645.963</v>
      </c>
      <c r="AU529">
        <v>2132.23</v>
      </c>
      <c r="AV529">
        <v>283.95650000000001</v>
      </c>
      <c r="AW529">
        <v>1036.181</v>
      </c>
      <c r="AX529">
        <v>855.77750000000003</v>
      </c>
      <c r="AY529">
        <v>331.86959999999999</v>
      </c>
      <c r="AZ529">
        <v>393.1739</v>
      </c>
      <c r="BA529">
        <v>161.06800000000001</v>
      </c>
      <c r="BB529">
        <v>1964.89</v>
      </c>
      <c r="BC529">
        <v>473.30430000000001</v>
      </c>
      <c r="BD529">
        <v>960.78880000000004</v>
      </c>
      <c r="BE529">
        <v>1973.268</v>
      </c>
      <c r="BF529">
        <v>1029.527</v>
      </c>
      <c r="BG529">
        <v>1602.011</v>
      </c>
      <c r="BH529">
        <v>1984.2940000000001</v>
      </c>
      <c r="BI529">
        <v>563.93190000000004</v>
      </c>
      <c r="BJ529">
        <v>965.64940000000001</v>
      </c>
      <c r="BK529">
        <v>1218.865</v>
      </c>
      <c r="BL529">
        <v>717.04740000000004</v>
      </c>
      <c r="BM529">
        <v>549.53440000000001</v>
      </c>
      <c r="BN529">
        <v>908.71389999999997</v>
      </c>
      <c r="BO529">
        <v>1431.075</v>
      </c>
      <c r="BP529">
        <v>1156.6569999999999</v>
      </c>
      <c r="BQ529">
        <v>974.09580000000005</v>
      </c>
      <c r="BR529">
        <v>526.4348</v>
      </c>
      <c r="BS529">
        <v>914.40790000000004</v>
      </c>
      <c r="BT529">
        <v>1916.1030000000001</v>
      </c>
      <c r="BU529">
        <v>949.35069999999996</v>
      </c>
      <c r="BV529">
        <v>301.08699999999999</v>
      </c>
      <c r="BW529">
        <v>1232.95</v>
      </c>
      <c r="BX529">
        <v>917.48569999999995</v>
      </c>
      <c r="BY529">
        <v>1208.5170000000001</v>
      </c>
      <c r="BZ529">
        <v>416.00029999999998</v>
      </c>
      <c r="CA529">
        <v>2891.482</v>
      </c>
      <c r="CB529">
        <v>199.6087</v>
      </c>
      <c r="CC529">
        <v>443.86959999999999</v>
      </c>
      <c r="CD529">
        <v>860.65859999999998</v>
      </c>
      <c r="CE529">
        <v>174.85980000000001</v>
      </c>
      <c r="CF529">
        <v>378.95650000000001</v>
      </c>
      <c r="CG529">
        <v>426.3913</v>
      </c>
      <c r="CH529">
        <v>2535.355</v>
      </c>
      <c r="CI529">
        <v>483.76510000000002</v>
      </c>
      <c r="CJ529">
        <v>691.04349999999999</v>
      </c>
      <c r="CK529">
        <v>267.3913</v>
      </c>
      <c r="CL529">
        <v>954.69050000000004</v>
      </c>
      <c r="CM529">
        <v>396.3913</v>
      </c>
      <c r="CN529">
        <v>759.07489999999996</v>
      </c>
      <c r="CO529">
        <v>555.6087</v>
      </c>
      <c r="CP529">
        <v>899.00250000000005</v>
      </c>
      <c r="CQ529">
        <v>991.32849999999996</v>
      </c>
      <c r="CR529">
        <v>2163.3049999999998</v>
      </c>
      <c r="CS529">
        <v>540.6087</v>
      </c>
      <c r="CT529">
        <v>992.44510000000002</v>
      </c>
      <c r="CU529">
        <v>509.3913</v>
      </c>
      <c r="CV529">
        <v>243.26089999999999</v>
      </c>
      <c r="CW529">
        <v>1031.348</v>
      </c>
      <c r="CX529">
        <v>442.91300000000001</v>
      </c>
      <c r="CY529">
        <v>678.95730000000003</v>
      </c>
      <c r="CZ529">
        <v>514.4348</v>
      </c>
      <c r="DA529">
        <v>784.04669999999999</v>
      </c>
      <c r="DB529">
        <v>2510.8510000000001</v>
      </c>
      <c r="DC529">
        <v>952.63009999999997</v>
      </c>
      <c r="DD529">
        <v>987.73779999999999</v>
      </c>
    </row>
    <row r="530" spans="1:108" x14ac:dyDescent="0.25">
      <c r="A530">
        <v>687</v>
      </c>
      <c r="B530">
        <v>1025</v>
      </c>
      <c r="C530">
        <v>22.3276</v>
      </c>
      <c r="D530" s="2">
        <f t="shared" si="8"/>
        <v>7.4425333333333334</v>
      </c>
      <c r="E530" s="2">
        <v>7.4425333333333334</v>
      </c>
      <c r="F530" s="2" t="s">
        <v>108</v>
      </c>
      <c r="G530" s="2" t="s">
        <v>109</v>
      </c>
      <c r="H530">
        <v>38.167099999999998</v>
      </c>
      <c r="I530">
        <v>1169</v>
      </c>
      <c r="J530">
        <v>1387</v>
      </c>
      <c r="K530">
        <v>1315</v>
      </c>
      <c r="L530">
        <v>899</v>
      </c>
      <c r="M530">
        <v>700.68889999999999</v>
      </c>
      <c r="N530">
        <v>1095</v>
      </c>
      <c r="O530">
        <v>1740.604</v>
      </c>
      <c r="P530">
        <v>1553</v>
      </c>
      <c r="Q530">
        <v>1090</v>
      </c>
      <c r="R530">
        <v>849</v>
      </c>
      <c r="S530">
        <v>558</v>
      </c>
      <c r="T530">
        <v>305.30430000000001</v>
      </c>
      <c r="U530">
        <v>976</v>
      </c>
      <c r="V530">
        <v>351.07409999999999</v>
      </c>
      <c r="W530">
        <v>2102.5569999999998</v>
      </c>
      <c r="X530">
        <v>1130.2819999999999</v>
      </c>
      <c r="Y530">
        <v>900.66089999999997</v>
      </c>
      <c r="Z530">
        <v>1377.431</v>
      </c>
      <c r="AA530">
        <v>342.84679999999997</v>
      </c>
      <c r="AB530">
        <v>521</v>
      </c>
      <c r="AC530">
        <v>1064.7260000000001</v>
      </c>
      <c r="AD530">
        <v>1046</v>
      </c>
      <c r="AE530">
        <v>1991.5139999999999</v>
      </c>
      <c r="AF530">
        <v>1100</v>
      </c>
      <c r="AG530">
        <v>1910</v>
      </c>
      <c r="AH530">
        <v>517.95910000000003</v>
      </c>
      <c r="AI530">
        <v>375.6087</v>
      </c>
      <c r="AJ530">
        <v>1033.1489999999999</v>
      </c>
      <c r="AK530">
        <v>1229</v>
      </c>
      <c r="AL530">
        <v>868</v>
      </c>
      <c r="AM530">
        <v>644</v>
      </c>
      <c r="AN530">
        <v>885</v>
      </c>
      <c r="AO530">
        <v>1332</v>
      </c>
      <c r="AP530">
        <v>1075</v>
      </c>
      <c r="AQ530">
        <v>981</v>
      </c>
      <c r="AR530">
        <v>503</v>
      </c>
      <c r="AS530">
        <v>1467</v>
      </c>
      <c r="AT530">
        <v>1698.2819999999999</v>
      </c>
      <c r="AU530">
        <v>2103</v>
      </c>
      <c r="AV530">
        <v>283.95650000000001</v>
      </c>
      <c r="AW530">
        <v>1058</v>
      </c>
      <c r="AX530">
        <v>925</v>
      </c>
      <c r="AY530">
        <v>334.1739</v>
      </c>
      <c r="AZ530">
        <v>376.5652</v>
      </c>
      <c r="BA530">
        <v>172.63319999999999</v>
      </c>
      <c r="BB530">
        <v>1964.89</v>
      </c>
      <c r="BC530">
        <v>509.69569999999999</v>
      </c>
      <c r="BD530">
        <v>1047</v>
      </c>
      <c r="BE530">
        <v>1981.6590000000001</v>
      </c>
      <c r="BF530">
        <v>1062</v>
      </c>
      <c r="BG530">
        <v>1575</v>
      </c>
      <c r="BH530">
        <v>2261.7069999999999</v>
      </c>
      <c r="BI530">
        <v>563.93190000000004</v>
      </c>
      <c r="BJ530">
        <v>1057</v>
      </c>
      <c r="BK530">
        <v>1195</v>
      </c>
      <c r="BL530">
        <v>697</v>
      </c>
      <c r="BM530">
        <v>625</v>
      </c>
      <c r="BN530">
        <v>921</v>
      </c>
      <c r="BO530">
        <v>1457</v>
      </c>
      <c r="BP530">
        <v>1128</v>
      </c>
      <c r="BQ530">
        <v>943</v>
      </c>
      <c r="BR530">
        <v>493.34780000000001</v>
      </c>
      <c r="BS530">
        <v>885.14700000000005</v>
      </c>
      <c r="BT530">
        <v>1816</v>
      </c>
      <c r="BU530">
        <v>947</v>
      </c>
      <c r="BV530">
        <v>301.08699999999999</v>
      </c>
      <c r="BW530">
        <v>1232.95</v>
      </c>
      <c r="BX530">
        <v>889</v>
      </c>
      <c r="BY530">
        <v>1194</v>
      </c>
      <c r="BZ530">
        <v>439.48070000000001</v>
      </c>
      <c r="CA530">
        <v>2964.1460000000002</v>
      </c>
      <c r="CB530">
        <v>202.4348</v>
      </c>
      <c r="CC530">
        <v>443.86959999999999</v>
      </c>
      <c r="CD530">
        <v>860.65859999999998</v>
      </c>
      <c r="CE530">
        <v>174.85980000000001</v>
      </c>
      <c r="CF530">
        <v>377.13040000000001</v>
      </c>
      <c r="CG530">
        <v>426.3913</v>
      </c>
      <c r="CH530">
        <v>2542</v>
      </c>
      <c r="CI530">
        <v>526.93899999999996</v>
      </c>
      <c r="CJ530">
        <v>691.04349999999999</v>
      </c>
      <c r="CK530">
        <v>279.4348</v>
      </c>
      <c r="CL530">
        <v>1098</v>
      </c>
      <c r="CM530">
        <v>399.26490000000001</v>
      </c>
      <c r="CN530">
        <v>759.07489999999996</v>
      </c>
      <c r="CO530">
        <v>569</v>
      </c>
      <c r="CP530">
        <v>992</v>
      </c>
      <c r="CQ530">
        <v>1005</v>
      </c>
      <c r="CR530">
        <v>2125</v>
      </c>
      <c r="CS530">
        <v>486.8261</v>
      </c>
      <c r="CT530">
        <v>1089</v>
      </c>
      <c r="CU530">
        <v>503</v>
      </c>
      <c r="CV530">
        <v>355.52170000000001</v>
      </c>
      <c r="CW530">
        <v>1050</v>
      </c>
      <c r="CX530">
        <v>412.86959999999999</v>
      </c>
      <c r="CY530">
        <v>678.95730000000003</v>
      </c>
      <c r="CZ530">
        <v>553</v>
      </c>
      <c r="DA530">
        <v>762.61189999999999</v>
      </c>
      <c r="DB530">
        <v>2510.8510000000001</v>
      </c>
      <c r="DC530">
        <v>887</v>
      </c>
      <c r="DD530">
        <v>1063</v>
      </c>
    </row>
    <row r="531" spans="1:108" x14ac:dyDescent="0.25">
      <c r="A531">
        <v>692</v>
      </c>
      <c r="B531">
        <v>1026</v>
      </c>
      <c r="C531">
        <v>22.328399999999998</v>
      </c>
      <c r="D531" s="2">
        <f t="shared" si="8"/>
        <v>7.4427999999999992</v>
      </c>
      <c r="E531" s="2">
        <v>7.4427999999999992</v>
      </c>
      <c r="F531" s="2" t="s">
        <v>108</v>
      </c>
      <c r="G531" s="2" t="s">
        <v>109</v>
      </c>
      <c r="H531">
        <v>24.182860000000002</v>
      </c>
      <c r="I531">
        <v>984.63239999999996</v>
      </c>
      <c r="J531">
        <v>1188.049</v>
      </c>
      <c r="K531">
        <v>1261.1949999999999</v>
      </c>
      <c r="L531">
        <v>795.91769999999997</v>
      </c>
      <c r="M531">
        <v>796.51490000000001</v>
      </c>
      <c r="N531">
        <v>1092.171</v>
      </c>
      <c r="O531">
        <v>1740.604</v>
      </c>
      <c r="P531">
        <v>1409.54</v>
      </c>
      <c r="Q531">
        <v>1111.51</v>
      </c>
      <c r="R531">
        <v>785.29769999999996</v>
      </c>
      <c r="S531">
        <v>518.45000000000005</v>
      </c>
      <c r="T531">
        <v>286.95650000000001</v>
      </c>
      <c r="U531">
        <v>979.4588</v>
      </c>
      <c r="V531">
        <v>351.07409999999999</v>
      </c>
      <c r="W531">
        <v>2155.799</v>
      </c>
      <c r="X531">
        <v>1102</v>
      </c>
      <c r="Y531">
        <v>900.66089999999997</v>
      </c>
      <c r="Z531">
        <v>1377.431</v>
      </c>
      <c r="AA531">
        <v>342.84679999999997</v>
      </c>
      <c r="AB531">
        <v>558.58889999999997</v>
      </c>
      <c r="AC531">
        <v>1064.7260000000001</v>
      </c>
      <c r="AD531">
        <v>1074.636</v>
      </c>
      <c r="AE531">
        <v>1991.5139999999999</v>
      </c>
      <c r="AF531">
        <v>1128.6120000000001</v>
      </c>
      <c r="AG531">
        <v>1847.1469999999999</v>
      </c>
      <c r="AH531">
        <v>528.30690000000004</v>
      </c>
      <c r="AI531">
        <v>375.6087</v>
      </c>
      <c r="AJ531">
        <v>1033.1489999999999</v>
      </c>
      <c r="AK531">
        <v>1156.1089999999999</v>
      </c>
      <c r="AL531">
        <v>800.29139999999995</v>
      </c>
      <c r="AM531">
        <v>554.34780000000001</v>
      </c>
      <c r="AN531">
        <v>843.81330000000003</v>
      </c>
      <c r="AO531">
        <v>1337.4929999999999</v>
      </c>
      <c r="AP531">
        <v>1050.1400000000001</v>
      </c>
      <c r="AQ531">
        <v>983.08950000000004</v>
      </c>
      <c r="AR531">
        <v>524.20630000000006</v>
      </c>
      <c r="AS531">
        <v>1452.356</v>
      </c>
      <c r="AT531">
        <v>1719.963</v>
      </c>
      <c r="AU531">
        <v>2132.23</v>
      </c>
      <c r="AV531">
        <v>283.95650000000001</v>
      </c>
      <c r="AW531">
        <v>963.67790000000002</v>
      </c>
      <c r="AX531">
        <v>855.77750000000003</v>
      </c>
      <c r="AY531">
        <v>331.86959999999999</v>
      </c>
      <c r="AZ531">
        <v>376.5652</v>
      </c>
      <c r="BA531">
        <v>172.63319999999999</v>
      </c>
      <c r="BB531">
        <v>1964.89</v>
      </c>
      <c r="BC531">
        <v>509.69569999999999</v>
      </c>
      <c r="BD531">
        <v>960.78880000000004</v>
      </c>
      <c r="BE531">
        <v>1942.7719999999999</v>
      </c>
      <c r="BF531">
        <v>1029.527</v>
      </c>
      <c r="BG531">
        <v>1602.011</v>
      </c>
      <c r="BH531">
        <v>2136.9090000000001</v>
      </c>
      <c r="BI531">
        <v>685.17859999999996</v>
      </c>
      <c r="BJ531">
        <v>964.34500000000003</v>
      </c>
      <c r="BK531">
        <v>1196.9960000000001</v>
      </c>
      <c r="BL531">
        <v>712.83</v>
      </c>
      <c r="BM531">
        <v>523.88220000000001</v>
      </c>
      <c r="BN531">
        <v>905.01819999999998</v>
      </c>
      <c r="BO531">
        <v>1431.075</v>
      </c>
      <c r="BP531">
        <v>1156.6569999999999</v>
      </c>
      <c r="BQ531">
        <v>974.09580000000005</v>
      </c>
      <c r="BR531">
        <v>493.34780000000001</v>
      </c>
      <c r="BS531">
        <v>885.14700000000005</v>
      </c>
      <c r="BT531">
        <v>1916.1030000000001</v>
      </c>
      <c r="BU531">
        <v>881</v>
      </c>
      <c r="BV531">
        <v>301.08699999999999</v>
      </c>
      <c r="BW531">
        <v>1183.2539999999999</v>
      </c>
      <c r="BX531">
        <v>876.61620000000005</v>
      </c>
      <c r="BY531">
        <v>1144.6479999999999</v>
      </c>
      <c r="BZ531">
        <v>417.79610000000002</v>
      </c>
      <c r="CA531">
        <v>2964.1460000000002</v>
      </c>
      <c r="CB531">
        <v>220.69569999999999</v>
      </c>
      <c r="CC531">
        <v>433.34780000000001</v>
      </c>
      <c r="CD531">
        <v>860.65859999999998</v>
      </c>
      <c r="CE531">
        <v>174.85980000000001</v>
      </c>
      <c r="CF531">
        <v>377.13040000000001</v>
      </c>
      <c r="CG531">
        <v>426.3913</v>
      </c>
      <c r="CH531">
        <v>2535.355</v>
      </c>
      <c r="CI531">
        <v>537.80859999999996</v>
      </c>
      <c r="CJ531">
        <v>720.73919999999998</v>
      </c>
      <c r="CK531">
        <v>279.4348</v>
      </c>
      <c r="CL531">
        <v>1011.096</v>
      </c>
      <c r="CM531">
        <v>413.00400000000002</v>
      </c>
      <c r="CN531">
        <v>759.07489999999996</v>
      </c>
      <c r="CO531">
        <v>601.13040000000001</v>
      </c>
      <c r="CP531">
        <v>899.00250000000005</v>
      </c>
      <c r="CQ531">
        <v>982.32849999999996</v>
      </c>
      <c r="CR531">
        <v>2140</v>
      </c>
      <c r="CS531">
        <v>486.8261</v>
      </c>
      <c r="CT531">
        <v>992.44510000000002</v>
      </c>
      <c r="CU531">
        <v>503.13040000000001</v>
      </c>
      <c r="CV531">
        <v>355.52170000000001</v>
      </c>
      <c r="CW531">
        <v>1055.087</v>
      </c>
      <c r="CX531">
        <v>375.1739</v>
      </c>
      <c r="CY531">
        <v>638</v>
      </c>
      <c r="CZ531">
        <v>531.10090000000002</v>
      </c>
      <c r="DA531">
        <v>784.04669999999999</v>
      </c>
      <c r="DB531">
        <v>2514.4160000000002</v>
      </c>
      <c r="DC531">
        <v>952.63009999999997</v>
      </c>
      <c r="DD531">
        <v>1004.303</v>
      </c>
    </row>
    <row r="532" spans="1:108" x14ac:dyDescent="0.25">
      <c r="A532">
        <v>697</v>
      </c>
      <c r="B532">
        <v>1027</v>
      </c>
      <c r="C532">
        <v>22.3889</v>
      </c>
      <c r="D532" s="2">
        <f t="shared" si="8"/>
        <v>7.4629666666666665</v>
      </c>
      <c r="E532" s="2">
        <v>7.4629666666666665</v>
      </c>
      <c r="F532" s="2" t="s">
        <v>108</v>
      </c>
      <c r="G532" s="2" t="s">
        <v>109</v>
      </c>
      <c r="H532">
        <v>33.642470000000003</v>
      </c>
      <c r="I532">
        <v>241.06120000000001</v>
      </c>
      <c r="J532">
        <v>140.31370000000001</v>
      </c>
      <c r="K532">
        <v>17.740279999999998</v>
      </c>
      <c r="L532">
        <v>224.18809999999999</v>
      </c>
      <c r="M532">
        <v>101.8776</v>
      </c>
      <c r="N532">
        <v>248.8082</v>
      </c>
      <c r="O532">
        <v>344.47280000000001</v>
      </c>
      <c r="P532">
        <v>319.32900000000001</v>
      </c>
      <c r="Q532">
        <v>163.16499999999999</v>
      </c>
      <c r="R532">
        <v>113.2174</v>
      </c>
      <c r="S532">
        <v>172.72569999999999</v>
      </c>
      <c r="T532">
        <v>87.518169999999998</v>
      </c>
      <c r="U532">
        <v>216.26560000000001</v>
      </c>
      <c r="V532">
        <v>77.508529999999993</v>
      </c>
      <c r="W532">
        <v>435.23590000000002</v>
      </c>
      <c r="X532">
        <v>186.0659</v>
      </c>
      <c r="Y532">
        <v>157.19640000000001</v>
      </c>
      <c r="Z532">
        <v>281.03300000000002</v>
      </c>
      <c r="AA532">
        <v>80.464619999999996</v>
      </c>
      <c r="AB532">
        <v>121.2616</v>
      </c>
      <c r="AC532">
        <v>235.91820000000001</v>
      </c>
      <c r="AD532">
        <v>238.0018</v>
      </c>
      <c r="AE532">
        <v>390.83</v>
      </c>
      <c r="AF532">
        <v>181.53030000000001</v>
      </c>
      <c r="AG532">
        <v>313.22890000000001</v>
      </c>
      <c r="AH532">
        <v>129.49809999999999</v>
      </c>
      <c r="AI532">
        <v>78.722989999999996</v>
      </c>
      <c r="AJ532">
        <v>163.63079999999999</v>
      </c>
      <c r="AK532">
        <v>253.96860000000001</v>
      </c>
      <c r="AL532">
        <v>179.74379999999999</v>
      </c>
      <c r="AM532">
        <v>129.13040000000001</v>
      </c>
      <c r="AN532">
        <v>192.80699999999999</v>
      </c>
      <c r="AO532">
        <v>295.53359999999998</v>
      </c>
      <c r="AP532">
        <v>280.92509999999999</v>
      </c>
      <c r="AQ532">
        <v>200.0787</v>
      </c>
      <c r="AR532">
        <v>200.70939999999999</v>
      </c>
      <c r="AS532">
        <v>329.50080000000003</v>
      </c>
      <c r="AT532">
        <v>351.97699999999998</v>
      </c>
      <c r="AU532">
        <v>397.49360000000001</v>
      </c>
      <c r="AV532">
        <v>65.540019999999998</v>
      </c>
      <c r="AW532">
        <v>194.542</v>
      </c>
      <c r="AX532">
        <v>245.7405</v>
      </c>
      <c r="AY532">
        <v>78.32217</v>
      </c>
      <c r="AZ532">
        <v>63.391300000000001</v>
      </c>
      <c r="BA532">
        <v>94.165589999999995</v>
      </c>
      <c r="BB532">
        <v>424.74790000000002</v>
      </c>
      <c r="BC532">
        <v>113.027</v>
      </c>
      <c r="BD532">
        <v>244.60480000000001</v>
      </c>
      <c r="BE532">
        <v>345.08100000000002</v>
      </c>
      <c r="BF532">
        <v>220.31569999999999</v>
      </c>
      <c r="BG532">
        <v>378.71800000000002</v>
      </c>
      <c r="BH532">
        <v>362</v>
      </c>
      <c r="BI532">
        <v>140.4992</v>
      </c>
      <c r="BJ532">
        <v>292.19290000000001</v>
      </c>
      <c r="BK532">
        <v>297.96069999999997</v>
      </c>
      <c r="BL532">
        <v>137.50739999999999</v>
      </c>
      <c r="BM532">
        <v>94.168409999999994</v>
      </c>
      <c r="BN532">
        <v>274.27569999999997</v>
      </c>
      <c r="BO532">
        <v>296.16829999999999</v>
      </c>
      <c r="BP532">
        <v>219.94560000000001</v>
      </c>
      <c r="BQ532">
        <v>299.52170000000001</v>
      </c>
      <c r="BR532">
        <v>226.24010000000001</v>
      </c>
      <c r="BS532">
        <v>219.5616</v>
      </c>
      <c r="BT532">
        <v>468.4332</v>
      </c>
      <c r="BU532">
        <v>250.72460000000001</v>
      </c>
      <c r="BV532">
        <v>108.3043</v>
      </c>
      <c r="BW532">
        <v>293.6216</v>
      </c>
      <c r="BX532">
        <v>206.9188</v>
      </c>
      <c r="BY532">
        <v>302.41739999999999</v>
      </c>
      <c r="BZ532">
        <v>90.457669999999993</v>
      </c>
      <c r="CA532">
        <v>952.2201</v>
      </c>
      <c r="CB532">
        <v>126.13039999999999</v>
      </c>
      <c r="CC532">
        <v>139.08699999999999</v>
      </c>
      <c r="CD532">
        <v>242.4255</v>
      </c>
      <c r="CE532">
        <v>49.637630000000001</v>
      </c>
      <c r="CF532">
        <v>80.765619999999998</v>
      </c>
      <c r="CG532">
        <v>138.8605</v>
      </c>
      <c r="CH532">
        <v>880</v>
      </c>
      <c r="CI532">
        <v>119.6087</v>
      </c>
      <c r="CJ532">
        <v>264.16660000000002</v>
      </c>
      <c r="CK532">
        <v>72.217389999999995</v>
      </c>
      <c r="CL532">
        <v>235.3047</v>
      </c>
      <c r="CM532">
        <v>157.1739</v>
      </c>
      <c r="CN532">
        <v>272.64159999999998</v>
      </c>
      <c r="CO532">
        <v>215.2174</v>
      </c>
      <c r="CP532">
        <v>253.12430000000001</v>
      </c>
      <c r="CQ532">
        <v>245.30350000000001</v>
      </c>
      <c r="CR532">
        <v>774</v>
      </c>
      <c r="CS532">
        <v>190.0942</v>
      </c>
      <c r="CT532">
        <v>455.70749999999998</v>
      </c>
      <c r="CU532">
        <v>120.17489999999999</v>
      </c>
      <c r="CV532">
        <v>78.003540000000001</v>
      </c>
      <c r="CW532">
        <v>263.56509999999997</v>
      </c>
      <c r="CX532">
        <v>155.91300000000001</v>
      </c>
      <c r="CY532">
        <v>238.13650000000001</v>
      </c>
      <c r="CZ532">
        <v>179.73910000000001</v>
      </c>
      <c r="DA532">
        <v>261.08659999999998</v>
      </c>
      <c r="DB532">
        <v>1019</v>
      </c>
      <c r="DC532">
        <v>352.56259999999997</v>
      </c>
      <c r="DD532">
        <v>374.96980000000002</v>
      </c>
    </row>
    <row r="533" spans="1:108" x14ac:dyDescent="0.25">
      <c r="A533">
        <v>698</v>
      </c>
      <c r="B533">
        <v>1028</v>
      </c>
      <c r="C533">
        <v>22.4877</v>
      </c>
      <c r="D533" s="2">
        <f t="shared" si="8"/>
        <v>7.4958999999999998</v>
      </c>
      <c r="E533" s="2">
        <v>7.4958999999999998</v>
      </c>
      <c r="F533" s="2" t="s">
        <v>108</v>
      </c>
      <c r="G533" s="2" t="s">
        <v>109</v>
      </c>
      <c r="H533">
        <v>35.57056</v>
      </c>
      <c r="I533">
        <v>81.830979999999997</v>
      </c>
      <c r="J533">
        <v>48.506619999999998</v>
      </c>
      <c r="K533">
        <v>54.070459999999997</v>
      </c>
      <c r="L533">
        <v>91.665549999999996</v>
      </c>
      <c r="M533">
        <v>100.8261</v>
      </c>
      <c r="N533">
        <v>82.217389999999995</v>
      </c>
      <c r="O533">
        <v>86.700630000000004</v>
      </c>
      <c r="P533">
        <v>40.105710000000002</v>
      </c>
      <c r="Q533">
        <v>150.95650000000001</v>
      </c>
      <c r="R533">
        <v>69.705799999999996</v>
      </c>
      <c r="S533">
        <v>134.13040000000001</v>
      </c>
      <c r="T533">
        <v>47.874470000000002</v>
      </c>
      <c r="U533">
        <v>39.970689999999998</v>
      </c>
      <c r="V533">
        <v>19.28491</v>
      </c>
      <c r="W533">
        <v>49.636249999999997</v>
      </c>
      <c r="X533">
        <v>58.608699999999999</v>
      </c>
      <c r="Y533">
        <v>143.3913</v>
      </c>
      <c r="Z533">
        <v>67.538700000000006</v>
      </c>
      <c r="AA533">
        <v>48.521740000000001</v>
      </c>
      <c r="AB533">
        <v>71.446780000000004</v>
      </c>
      <c r="AC533">
        <v>56.434780000000003</v>
      </c>
      <c r="AD533">
        <v>95.869569999999996</v>
      </c>
      <c r="AE533">
        <v>71.652169999999998</v>
      </c>
      <c r="AF533">
        <v>279.94490000000002</v>
      </c>
      <c r="AG533">
        <v>160.5652</v>
      </c>
      <c r="AH533">
        <v>79.739130000000003</v>
      </c>
      <c r="AI533">
        <v>99.347830000000002</v>
      </c>
      <c r="AJ533">
        <v>70.565219999999997</v>
      </c>
      <c r="AK533">
        <v>64.260869999999997</v>
      </c>
      <c r="AL533">
        <v>55</v>
      </c>
      <c r="AM533">
        <v>80.826089999999994</v>
      </c>
      <c r="AN533">
        <v>49.681870000000004</v>
      </c>
      <c r="AO533">
        <v>254.6087</v>
      </c>
      <c r="AP533">
        <v>103.34780000000001</v>
      </c>
      <c r="AQ533">
        <v>152.1739</v>
      </c>
      <c r="AR533">
        <v>169.47829999999999</v>
      </c>
      <c r="AS533">
        <v>146.47829999999999</v>
      </c>
      <c r="AT533">
        <v>37.54374</v>
      </c>
      <c r="AU533">
        <v>44.511310000000002</v>
      </c>
      <c r="AV533">
        <v>78.434780000000003</v>
      </c>
      <c r="AW533">
        <v>215.3913</v>
      </c>
      <c r="AX533">
        <v>86.565219999999997</v>
      </c>
      <c r="AY533">
        <v>121.5652</v>
      </c>
      <c r="AZ533">
        <v>66.956519999999998</v>
      </c>
      <c r="BA533">
        <v>36.698169999999998</v>
      </c>
      <c r="BB533">
        <v>221.04349999999999</v>
      </c>
      <c r="BC533">
        <v>244.3913</v>
      </c>
      <c r="BD533">
        <v>82.826089999999994</v>
      </c>
      <c r="BE533">
        <v>42.819070000000004</v>
      </c>
      <c r="BF533">
        <v>89.173910000000006</v>
      </c>
      <c r="BG533">
        <v>49.358800000000002</v>
      </c>
      <c r="BH533">
        <v>266.73910000000001</v>
      </c>
      <c r="BI533">
        <v>91.434780000000003</v>
      </c>
      <c r="BJ533">
        <v>211.91300000000001</v>
      </c>
      <c r="BK533">
        <v>111.26090000000001</v>
      </c>
      <c r="BL533">
        <v>214.91300000000001</v>
      </c>
      <c r="BM533">
        <v>252.0686</v>
      </c>
      <c r="BN533">
        <v>50.611040000000003</v>
      </c>
      <c r="BO533">
        <v>846</v>
      </c>
      <c r="BP533">
        <v>232.08699999999999</v>
      </c>
      <c r="BQ533">
        <v>186.5652</v>
      </c>
      <c r="BR533">
        <v>324.54070000000002</v>
      </c>
      <c r="BS533">
        <v>48.173909999999999</v>
      </c>
      <c r="BT533">
        <v>952</v>
      </c>
      <c r="BU533">
        <v>203.73910000000001</v>
      </c>
      <c r="BV533">
        <v>55.631749999999997</v>
      </c>
      <c r="BW533">
        <v>71.086960000000005</v>
      </c>
      <c r="BX533">
        <v>88.913039999999995</v>
      </c>
      <c r="BY533">
        <v>96.826089999999994</v>
      </c>
      <c r="BZ533">
        <v>51.826090000000001</v>
      </c>
      <c r="CA533">
        <v>129.6087</v>
      </c>
      <c r="CB533">
        <v>29.97728</v>
      </c>
      <c r="CC533">
        <v>45.355739999999997</v>
      </c>
      <c r="CD533">
        <v>36.260739999999998</v>
      </c>
      <c r="CE533">
        <v>151.91300000000001</v>
      </c>
      <c r="CF533">
        <v>249.1643</v>
      </c>
      <c r="CG533">
        <v>75.782610000000005</v>
      </c>
      <c r="CH533">
        <v>25.852049999999998</v>
      </c>
      <c r="CI533">
        <v>90.608699999999999</v>
      </c>
      <c r="CJ533">
        <v>42.391300000000001</v>
      </c>
      <c r="CK533">
        <v>24.79889</v>
      </c>
      <c r="CL533">
        <v>822</v>
      </c>
      <c r="CM533">
        <v>69</v>
      </c>
      <c r="CN533">
        <v>92.826089999999994</v>
      </c>
      <c r="CO533">
        <v>675</v>
      </c>
      <c r="CP533">
        <v>98.086960000000005</v>
      </c>
      <c r="CQ533">
        <v>768</v>
      </c>
      <c r="CR533">
        <v>503.24610000000001</v>
      </c>
      <c r="CS533">
        <v>144.26089999999999</v>
      </c>
      <c r="CT533">
        <v>79.434780000000003</v>
      </c>
      <c r="CU533">
        <v>86</v>
      </c>
      <c r="CV533">
        <v>72.347830000000002</v>
      </c>
      <c r="CW533">
        <v>845</v>
      </c>
      <c r="CX533">
        <v>65.217389999999995</v>
      </c>
      <c r="CY533">
        <v>108.3913</v>
      </c>
      <c r="CZ533">
        <v>824</v>
      </c>
      <c r="DA533">
        <v>805</v>
      </c>
      <c r="DB533">
        <v>657</v>
      </c>
      <c r="DC533">
        <v>292.1739</v>
      </c>
      <c r="DD533">
        <v>470.63440000000003</v>
      </c>
    </row>
    <row r="534" spans="1:108" x14ac:dyDescent="0.25">
      <c r="A534">
        <v>699</v>
      </c>
      <c r="B534">
        <v>1029</v>
      </c>
      <c r="C534">
        <v>22.488</v>
      </c>
      <c r="D534" s="2">
        <f t="shared" si="8"/>
        <v>7.4959999999999996</v>
      </c>
      <c r="E534" s="2">
        <v>7.4959999999999996</v>
      </c>
      <c r="F534" s="2" t="s">
        <v>108</v>
      </c>
      <c r="G534" s="2" t="s">
        <v>109</v>
      </c>
      <c r="H534">
        <v>37.409939999999999</v>
      </c>
      <c r="I534">
        <v>79.043480000000002</v>
      </c>
      <c r="J534">
        <v>47.996810000000004</v>
      </c>
      <c r="K534">
        <v>54.151339999999998</v>
      </c>
      <c r="L534">
        <v>70.304349999999999</v>
      </c>
      <c r="M534">
        <v>100.8261</v>
      </c>
      <c r="N534">
        <v>82.217389999999995</v>
      </c>
      <c r="O534">
        <v>18.2056</v>
      </c>
      <c r="P534">
        <v>12.63888</v>
      </c>
      <c r="Q534">
        <v>146.26089999999999</v>
      </c>
      <c r="R534">
        <v>69.939430000000002</v>
      </c>
      <c r="S534">
        <v>134.13040000000001</v>
      </c>
      <c r="T534">
        <v>37.312049999999999</v>
      </c>
      <c r="U534">
        <v>14.400080000000001</v>
      </c>
      <c r="V534">
        <v>19.198869999999999</v>
      </c>
      <c r="W534">
        <v>49.876379999999997</v>
      </c>
      <c r="X534">
        <v>58.608699999999999</v>
      </c>
      <c r="Y534">
        <v>106.5652</v>
      </c>
      <c r="Z534">
        <v>67.604690000000005</v>
      </c>
      <c r="AA534">
        <v>48.130429999999997</v>
      </c>
      <c r="AB534">
        <v>72.17098</v>
      </c>
      <c r="AC534">
        <v>56.434780000000003</v>
      </c>
      <c r="AD534">
        <v>95.869569999999996</v>
      </c>
      <c r="AE534">
        <v>20.774930000000001</v>
      </c>
      <c r="AF534">
        <v>225.7302</v>
      </c>
      <c r="AG534">
        <v>160.5652</v>
      </c>
      <c r="AH534">
        <v>79.739130000000003</v>
      </c>
      <c r="AI534">
        <v>99.347830000000002</v>
      </c>
      <c r="AJ534">
        <v>70.565219999999997</v>
      </c>
      <c r="AK534">
        <v>15.01027</v>
      </c>
      <c r="AL534">
        <v>19.73122</v>
      </c>
      <c r="AM534">
        <v>18.308859999999999</v>
      </c>
      <c r="AN534">
        <v>58.173909999999999</v>
      </c>
      <c r="AO534">
        <v>254.6087</v>
      </c>
      <c r="AP534">
        <v>103.34780000000001</v>
      </c>
      <c r="AQ534">
        <v>152.1739</v>
      </c>
      <c r="AR534">
        <v>169.47829999999999</v>
      </c>
      <c r="AS534">
        <v>146.47829999999999</v>
      </c>
      <c r="AT534">
        <v>37.534689999999998</v>
      </c>
      <c r="AU534">
        <v>67.850650000000002</v>
      </c>
      <c r="AV534">
        <v>15.06301</v>
      </c>
      <c r="AW534">
        <v>215.3913</v>
      </c>
      <c r="AX534">
        <v>86.565219999999997</v>
      </c>
      <c r="AY534">
        <v>121.5652</v>
      </c>
      <c r="AZ534">
        <v>66.956519999999998</v>
      </c>
      <c r="BA534">
        <v>36.791249999999998</v>
      </c>
      <c r="BB534">
        <v>196.73910000000001</v>
      </c>
      <c r="BC534">
        <v>244.3913</v>
      </c>
      <c r="BD534">
        <v>82.826089999999994</v>
      </c>
      <c r="BE534">
        <v>42.844740000000002</v>
      </c>
      <c r="BF534">
        <v>89.173910000000006</v>
      </c>
      <c r="BG534">
        <v>49.847839999999998</v>
      </c>
      <c r="BH534">
        <v>266.73910000000001</v>
      </c>
      <c r="BI534">
        <v>91.434780000000003</v>
      </c>
      <c r="BJ534">
        <v>211.91300000000001</v>
      </c>
      <c r="BK534">
        <v>111.26090000000001</v>
      </c>
      <c r="BL534">
        <v>214.91300000000001</v>
      </c>
      <c r="BM534">
        <v>252.0686</v>
      </c>
      <c r="BN534">
        <v>8.7053600000000007</v>
      </c>
      <c r="BO534">
        <v>686</v>
      </c>
      <c r="BP534">
        <v>232.08699999999999</v>
      </c>
      <c r="BQ534">
        <v>186.5652</v>
      </c>
      <c r="BR534">
        <v>357.62759999999997</v>
      </c>
      <c r="BS534">
        <v>44.143270000000001</v>
      </c>
      <c r="BT534">
        <v>771</v>
      </c>
      <c r="BU534">
        <v>203.73910000000001</v>
      </c>
      <c r="BV534">
        <v>16.336829999999999</v>
      </c>
      <c r="BW534">
        <v>71.086960000000005</v>
      </c>
      <c r="BX534">
        <v>88.913039999999995</v>
      </c>
      <c r="BY534">
        <v>96.826089999999994</v>
      </c>
      <c r="BZ534">
        <v>7.7600619999999996</v>
      </c>
      <c r="CA534">
        <v>129.6087</v>
      </c>
      <c r="CB534">
        <v>17.586580000000001</v>
      </c>
      <c r="CC534">
        <v>9.4667709999999996</v>
      </c>
      <c r="CD534">
        <v>18.79945</v>
      </c>
      <c r="CE534">
        <v>151.91300000000001</v>
      </c>
      <c r="CF534">
        <v>249.1643</v>
      </c>
      <c r="CG534">
        <v>75.782610000000005</v>
      </c>
      <c r="CH534">
        <v>38.655520000000003</v>
      </c>
      <c r="CI534">
        <v>53.97242</v>
      </c>
      <c r="CJ534">
        <v>14.261620000000001</v>
      </c>
      <c r="CK534">
        <v>16.37407</v>
      </c>
      <c r="CL534">
        <v>770</v>
      </c>
      <c r="CM534">
        <v>69</v>
      </c>
      <c r="CN534">
        <v>92.826089999999994</v>
      </c>
      <c r="CO534">
        <v>637</v>
      </c>
      <c r="CP534">
        <v>100.5217</v>
      </c>
      <c r="CQ534">
        <v>749.75139999999999</v>
      </c>
      <c r="CR534">
        <v>503.24610000000001</v>
      </c>
      <c r="CS534">
        <v>144.26089999999999</v>
      </c>
      <c r="CT534">
        <v>79.434780000000003</v>
      </c>
      <c r="CU534">
        <v>86</v>
      </c>
      <c r="CV534">
        <v>72.347830000000002</v>
      </c>
      <c r="CW534">
        <v>845.44600000000003</v>
      </c>
      <c r="CX534">
        <v>65.217389999999995</v>
      </c>
      <c r="CY534">
        <v>7.5108280000000001</v>
      </c>
      <c r="CZ534">
        <v>788.75480000000005</v>
      </c>
      <c r="DA534">
        <v>714.06129999999996</v>
      </c>
      <c r="DB534">
        <v>632.18849999999998</v>
      </c>
      <c r="DC534">
        <v>292.1739</v>
      </c>
      <c r="DD534">
        <v>426.89530000000002</v>
      </c>
    </row>
    <row r="535" spans="1:108" x14ac:dyDescent="0.25">
      <c r="A535">
        <v>701</v>
      </c>
      <c r="B535">
        <v>1030</v>
      </c>
      <c r="C535">
        <v>22.555199999999999</v>
      </c>
      <c r="D535" s="2">
        <f t="shared" si="8"/>
        <v>7.5183999999999997</v>
      </c>
      <c r="E535" s="2">
        <v>7.5183999999999997</v>
      </c>
      <c r="F535" s="2" t="s">
        <v>108</v>
      </c>
      <c r="G535" s="2" t="s">
        <v>109</v>
      </c>
      <c r="H535">
        <v>126.73909999999999</v>
      </c>
      <c r="I535">
        <v>193.34780000000001</v>
      </c>
      <c r="J535">
        <v>146.65219999999999</v>
      </c>
      <c r="K535">
        <v>83.478260000000006</v>
      </c>
      <c r="L535">
        <v>601.73910000000001</v>
      </c>
      <c r="M535">
        <v>223.69569999999999</v>
      </c>
      <c r="N535">
        <v>337.52170000000001</v>
      </c>
      <c r="O535">
        <v>330.86959999999999</v>
      </c>
      <c r="P535">
        <v>542.08699999999999</v>
      </c>
      <c r="Q535">
        <v>450.5652</v>
      </c>
      <c r="R535">
        <v>123.26090000000001</v>
      </c>
      <c r="S535">
        <v>847.6087</v>
      </c>
      <c r="T535">
        <v>197.34780000000001</v>
      </c>
      <c r="U535">
        <v>34.50018</v>
      </c>
      <c r="V535">
        <v>176.13040000000001</v>
      </c>
      <c r="W535">
        <v>197</v>
      </c>
      <c r="X535">
        <v>147</v>
      </c>
      <c r="Y535">
        <v>322.7826</v>
      </c>
      <c r="Z535">
        <v>117.13039999999999</v>
      </c>
      <c r="AA535">
        <v>298.7826</v>
      </c>
      <c r="AB535">
        <v>2845</v>
      </c>
      <c r="AC535">
        <v>299.8261</v>
      </c>
      <c r="AD535">
        <v>251.1739</v>
      </c>
      <c r="AE535">
        <v>187.5652</v>
      </c>
      <c r="AF535">
        <v>7568</v>
      </c>
      <c r="AG535">
        <v>1937.519</v>
      </c>
      <c r="AH535">
        <v>397.5652</v>
      </c>
      <c r="AI535">
        <v>255.2174</v>
      </c>
      <c r="AJ535">
        <v>566.08699999999999</v>
      </c>
      <c r="AK535">
        <v>232.65219999999999</v>
      </c>
      <c r="AL535">
        <v>202.26089999999999</v>
      </c>
      <c r="AM535">
        <v>242.6087</v>
      </c>
      <c r="AN535">
        <v>267.1739</v>
      </c>
      <c r="AO535">
        <v>541.91300000000001</v>
      </c>
      <c r="AP535">
        <v>829.73910000000001</v>
      </c>
      <c r="AQ535">
        <v>415.2174</v>
      </c>
      <c r="AR535">
        <v>424.91300000000001</v>
      </c>
      <c r="AS535">
        <v>242.69569999999999</v>
      </c>
      <c r="AT535">
        <v>210.26089999999999</v>
      </c>
      <c r="AU535">
        <v>95.730770000000007</v>
      </c>
      <c r="AV535">
        <v>129.47829999999999</v>
      </c>
      <c r="AW535">
        <v>1282</v>
      </c>
      <c r="AX535">
        <v>479.04349999999999</v>
      </c>
      <c r="AY535">
        <v>192</v>
      </c>
      <c r="AZ535">
        <v>322.73910000000001</v>
      </c>
      <c r="BA535">
        <v>69.434780000000003</v>
      </c>
      <c r="BB535">
        <v>518.65219999999999</v>
      </c>
      <c r="BC535">
        <v>543.7826</v>
      </c>
      <c r="BD535">
        <v>592.8261</v>
      </c>
      <c r="BE535">
        <v>207.7826</v>
      </c>
      <c r="BF535">
        <v>134.5652</v>
      </c>
      <c r="BG535">
        <v>355.26089999999999</v>
      </c>
      <c r="BH535">
        <v>212.65219999999999</v>
      </c>
      <c r="BI535">
        <v>145.1739</v>
      </c>
      <c r="BJ535">
        <v>1921</v>
      </c>
      <c r="BK535">
        <v>376.13040000000001</v>
      </c>
      <c r="BL535">
        <v>943.4348</v>
      </c>
      <c r="BM535">
        <v>694.08699999999999</v>
      </c>
      <c r="BN535">
        <v>280.8261</v>
      </c>
      <c r="BO535">
        <v>1178.261</v>
      </c>
      <c r="BP535">
        <v>1468.0530000000001</v>
      </c>
      <c r="BQ535">
        <v>724</v>
      </c>
      <c r="BR535">
        <v>793.8261</v>
      </c>
      <c r="BS535">
        <v>174.34780000000001</v>
      </c>
      <c r="BT535">
        <v>2978.3040000000001</v>
      </c>
      <c r="BU535">
        <v>364</v>
      </c>
      <c r="BV535">
        <v>411.86959999999999</v>
      </c>
      <c r="BW535">
        <v>464.52170000000001</v>
      </c>
      <c r="BX535">
        <v>473.8261</v>
      </c>
      <c r="BY535">
        <v>174.95650000000001</v>
      </c>
      <c r="BZ535">
        <v>116.73909999999999</v>
      </c>
      <c r="CA535">
        <v>882.47829999999999</v>
      </c>
      <c r="CB535">
        <v>187.52170000000001</v>
      </c>
      <c r="CC535">
        <v>84.862359999999995</v>
      </c>
      <c r="CD535">
        <v>374.65219999999999</v>
      </c>
      <c r="CE535">
        <v>1203.0239999999999</v>
      </c>
      <c r="CF535">
        <v>3205</v>
      </c>
      <c r="CG535">
        <v>572.86959999999999</v>
      </c>
      <c r="CH535">
        <v>653.4348</v>
      </c>
      <c r="CI535">
        <v>134.65219999999999</v>
      </c>
      <c r="CJ535">
        <v>467.52170000000001</v>
      </c>
      <c r="CK535">
        <v>434.73910000000001</v>
      </c>
      <c r="CL535">
        <v>1392.261</v>
      </c>
      <c r="CM535">
        <v>157.1009</v>
      </c>
      <c r="CN535">
        <v>261.52170000000001</v>
      </c>
      <c r="CO535">
        <v>3384</v>
      </c>
      <c r="CP535">
        <v>1078.739</v>
      </c>
      <c r="CQ535">
        <v>2337.7710000000002</v>
      </c>
      <c r="CR535">
        <v>1107.7829999999999</v>
      </c>
      <c r="CS535">
        <v>1076.826</v>
      </c>
      <c r="CT535">
        <v>696</v>
      </c>
      <c r="CU535">
        <v>148.8261</v>
      </c>
      <c r="CV535">
        <v>497.8261</v>
      </c>
      <c r="CW535">
        <v>1545</v>
      </c>
      <c r="CX535">
        <v>171.68879999999999</v>
      </c>
      <c r="CY535">
        <v>263.7826</v>
      </c>
      <c r="CZ535">
        <v>3718</v>
      </c>
      <c r="DA535">
        <v>2085.0070000000001</v>
      </c>
      <c r="DB535">
        <v>1683.6959999999999</v>
      </c>
      <c r="DC535">
        <v>7440</v>
      </c>
      <c r="DD535">
        <v>14764</v>
      </c>
    </row>
    <row r="536" spans="1:108" x14ac:dyDescent="0.25">
      <c r="A536">
        <v>700</v>
      </c>
      <c r="B536">
        <v>1031</v>
      </c>
      <c r="C536">
        <v>22.555299999999999</v>
      </c>
      <c r="D536" s="2">
        <f t="shared" si="8"/>
        <v>7.5184333333333333</v>
      </c>
      <c r="E536" s="2">
        <v>7.5184333333333333</v>
      </c>
      <c r="F536" s="2" t="s">
        <v>108</v>
      </c>
      <c r="G536" s="2" t="s">
        <v>109</v>
      </c>
      <c r="H536">
        <v>126.73909999999999</v>
      </c>
      <c r="I536">
        <v>176.7826</v>
      </c>
      <c r="J536">
        <v>146.65219999999999</v>
      </c>
      <c r="K536">
        <v>83.478260000000006</v>
      </c>
      <c r="L536">
        <v>592</v>
      </c>
      <c r="M536">
        <v>223.69569999999999</v>
      </c>
      <c r="N536">
        <v>337.52170000000001</v>
      </c>
      <c r="O536">
        <v>346.52170000000001</v>
      </c>
      <c r="P536">
        <v>542</v>
      </c>
      <c r="Q536">
        <v>450.5652</v>
      </c>
      <c r="R536">
        <v>123.26090000000001</v>
      </c>
      <c r="S536">
        <v>848</v>
      </c>
      <c r="T536">
        <v>197.34780000000001</v>
      </c>
      <c r="U536">
        <v>37.012270000000001</v>
      </c>
      <c r="V536">
        <v>171.04349999999999</v>
      </c>
      <c r="W536">
        <v>223.04349999999999</v>
      </c>
      <c r="X536">
        <v>105.73909999999999</v>
      </c>
      <c r="Y536">
        <v>322.7826</v>
      </c>
      <c r="Z536">
        <v>117.13039999999999</v>
      </c>
      <c r="AA536">
        <v>289.86959999999999</v>
      </c>
      <c r="AB536">
        <v>2845</v>
      </c>
      <c r="AC536">
        <v>299.8261</v>
      </c>
      <c r="AD536">
        <v>251.1739</v>
      </c>
      <c r="AE536">
        <v>187.5652</v>
      </c>
      <c r="AF536">
        <v>7568</v>
      </c>
      <c r="AG536">
        <v>1908</v>
      </c>
      <c r="AH536">
        <v>397.5652</v>
      </c>
      <c r="AI536">
        <v>255.2174</v>
      </c>
      <c r="AJ536">
        <v>566</v>
      </c>
      <c r="AK536">
        <v>232.65219999999999</v>
      </c>
      <c r="AL536">
        <v>202.26089999999999</v>
      </c>
      <c r="AM536">
        <v>224.34780000000001</v>
      </c>
      <c r="AN536">
        <v>267.1739</v>
      </c>
      <c r="AO536">
        <v>542</v>
      </c>
      <c r="AP536">
        <v>830</v>
      </c>
      <c r="AQ536">
        <v>415.2174</v>
      </c>
      <c r="AR536">
        <v>444.30430000000001</v>
      </c>
      <c r="AS536">
        <v>266.91300000000001</v>
      </c>
      <c r="AT536">
        <v>223.47829999999999</v>
      </c>
      <c r="AU536">
        <v>96.060199999999995</v>
      </c>
      <c r="AV536">
        <v>120.13039999999999</v>
      </c>
      <c r="AW536">
        <v>1207</v>
      </c>
      <c r="AX536">
        <v>476.30430000000001</v>
      </c>
      <c r="AY536">
        <v>192</v>
      </c>
      <c r="AZ536">
        <v>317.47829999999999</v>
      </c>
      <c r="BA536">
        <v>74.817610000000002</v>
      </c>
      <c r="BB536">
        <v>502</v>
      </c>
      <c r="BC536">
        <v>514</v>
      </c>
      <c r="BD536">
        <v>592.8261</v>
      </c>
      <c r="BE536">
        <v>207.7826</v>
      </c>
      <c r="BF536">
        <v>134.5652</v>
      </c>
      <c r="BG536">
        <v>355.26089999999999</v>
      </c>
      <c r="BH536">
        <v>212.65219999999999</v>
      </c>
      <c r="BI536">
        <v>145.1739</v>
      </c>
      <c r="BJ536">
        <v>1904</v>
      </c>
      <c r="BK536">
        <v>376.13040000000001</v>
      </c>
      <c r="BL536">
        <v>943</v>
      </c>
      <c r="BM536">
        <v>694.08699999999999</v>
      </c>
      <c r="BN536">
        <v>280.8261</v>
      </c>
      <c r="BO536">
        <v>1283</v>
      </c>
      <c r="BP536">
        <v>1456</v>
      </c>
      <c r="BQ536">
        <v>690.52170000000001</v>
      </c>
      <c r="BR536">
        <v>794</v>
      </c>
      <c r="BS536">
        <v>150.2174</v>
      </c>
      <c r="BT536">
        <v>2978</v>
      </c>
      <c r="BU536">
        <v>364</v>
      </c>
      <c r="BV536">
        <v>393.52170000000001</v>
      </c>
      <c r="BW536">
        <v>470.04349999999999</v>
      </c>
      <c r="BX536">
        <v>473.8261</v>
      </c>
      <c r="BY536">
        <v>174.95650000000001</v>
      </c>
      <c r="BZ536">
        <v>116.73909999999999</v>
      </c>
      <c r="CA536">
        <v>937.34780000000001</v>
      </c>
      <c r="CB536">
        <v>187.52170000000001</v>
      </c>
      <c r="CC536">
        <v>85.149429999999995</v>
      </c>
      <c r="CD536">
        <v>374.65219999999999</v>
      </c>
      <c r="CE536">
        <v>1158</v>
      </c>
      <c r="CF536">
        <v>3192</v>
      </c>
      <c r="CG536">
        <v>583</v>
      </c>
      <c r="CH536">
        <v>651</v>
      </c>
      <c r="CI536">
        <v>134.65219999999999</v>
      </c>
      <c r="CJ536">
        <v>467.52170000000001</v>
      </c>
      <c r="CK536">
        <v>434.73910000000001</v>
      </c>
      <c r="CL536">
        <v>1392</v>
      </c>
      <c r="CM536">
        <v>157.66749999999999</v>
      </c>
      <c r="CN536">
        <v>247.65219999999999</v>
      </c>
      <c r="CO536">
        <v>3384</v>
      </c>
      <c r="CP536">
        <v>1099</v>
      </c>
      <c r="CQ536">
        <v>2319</v>
      </c>
      <c r="CR536">
        <v>1113</v>
      </c>
      <c r="CS536">
        <v>1083</v>
      </c>
      <c r="CT536">
        <v>783</v>
      </c>
      <c r="CU536">
        <v>148.8261</v>
      </c>
      <c r="CV536">
        <v>428.7826</v>
      </c>
      <c r="CW536">
        <v>1545</v>
      </c>
      <c r="CX536">
        <v>172.06960000000001</v>
      </c>
      <c r="CY536">
        <v>263.7826</v>
      </c>
      <c r="CZ536">
        <v>3718</v>
      </c>
      <c r="DA536">
        <v>2056</v>
      </c>
      <c r="DB536">
        <v>1684</v>
      </c>
      <c r="DC536">
        <v>7440</v>
      </c>
      <c r="DD536">
        <v>14764</v>
      </c>
    </row>
    <row r="537" spans="1:108" x14ac:dyDescent="0.25">
      <c r="A537">
        <v>703</v>
      </c>
      <c r="B537">
        <v>1032</v>
      </c>
      <c r="C537">
        <v>22.608899999999998</v>
      </c>
      <c r="D537" s="2">
        <f t="shared" si="8"/>
        <v>7.5362999999999998</v>
      </c>
      <c r="E537" s="2">
        <v>7.5362999999999998</v>
      </c>
      <c r="F537" s="2" t="s">
        <v>108</v>
      </c>
      <c r="G537" s="2" t="s">
        <v>109</v>
      </c>
      <c r="H537">
        <v>31.3916</v>
      </c>
      <c r="I537">
        <v>292.20249999999999</v>
      </c>
      <c r="J537">
        <v>364.46319999999997</v>
      </c>
      <c r="K537">
        <v>279.5539</v>
      </c>
      <c r="L537">
        <v>297.84089999999998</v>
      </c>
      <c r="M537">
        <v>333.48899999999998</v>
      </c>
      <c r="N537">
        <v>470.44029999999998</v>
      </c>
      <c r="O537">
        <v>253.33090000000001</v>
      </c>
      <c r="P537">
        <v>315.70359999999999</v>
      </c>
      <c r="Q537">
        <v>579.68640000000005</v>
      </c>
      <c r="R537">
        <v>244.94919999999999</v>
      </c>
      <c r="S537">
        <v>454.56889999999999</v>
      </c>
      <c r="T537">
        <v>422.02229999999997</v>
      </c>
      <c r="U537">
        <v>226.86510000000001</v>
      </c>
      <c r="V537">
        <v>43.545279999999998</v>
      </c>
      <c r="W537">
        <v>215.13929999999999</v>
      </c>
      <c r="X537">
        <v>290.74380000000002</v>
      </c>
      <c r="Y537">
        <v>212.81039999999999</v>
      </c>
      <c r="Z537">
        <v>678</v>
      </c>
      <c r="AA537">
        <v>115.1374</v>
      </c>
      <c r="AB537">
        <v>471.2602</v>
      </c>
      <c r="AC537">
        <v>227.7945</v>
      </c>
      <c r="AD537">
        <v>299.06830000000002</v>
      </c>
      <c r="AE537">
        <v>117.15470000000001</v>
      </c>
      <c r="AF537">
        <v>248.98699999999999</v>
      </c>
      <c r="AG537">
        <v>222.4847</v>
      </c>
      <c r="AH537">
        <v>385.86869999999999</v>
      </c>
      <c r="AI537">
        <v>80.095699999999994</v>
      </c>
      <c r="AJ537">
        <v>264.53100000000001</v>
      </c>
      <c r="AK537">
        <v>205.3809</v>
      </c>
      <c r="AL537">
        <v>257.14729999999997</v>
      </c>
      <c r="AM537">
        <v>282.02510000000001</v>
      </c>
      <c r="AN537">
        <v>327.82249999999999</v>
      </c>
      <c r="AO537">
        <v>181.93600000000001</v>
      </c>
      <c r="AP537">
        <v>213.41990000000001</v>
      </c>
      <c r="AQ537">
        <v>424.9837</v>
      </c>
      <c r="AR537">
        <v>189.8339</v>
      </c>
      <c r="AS537">
        <v>145.7602</v>
      </c>
      <c r="AT537">
        <v>314.16840000000002</v>
      </c>
      <c r="AU537">
        <v>115.61069999999999</v>
      </c>
      <c r="AV537">
        <v>274.86709999999999</v>
      </c>
      <c r="AW537">
        <v>424.27330000000001</v>
      </c>
      <c r="AX537">
        <v>330.88189999999997</v>
      </c>
      <c r="AY537">
        <v>375.59359999999998</v>
      </c>
      <c r="AZ537">
        <v>535</v>
      </c>
      <c r="BA537">
        <v>51.987630000000003</v>
      </c>
      <c r="BB537">
        <v>162.5968</v>
      </c>
      <c r="BC537">
        <v>151.62989999999999</v>
      </c>
      <c r="BD537">
        <v>303.71109999999999</v>
      </c>
      <c r="BE537">
        <v>233.08779999999999</v>
      </c>
      <c r="BF537">
        <v>292.06279999999998</v>
      </c>
      <c r="BG537">
        <v>307.42869999999999</v>
      </c>
      <c r="BH537">
        <v>510</v>
      </c>
      <c r="BI537">
        <v>305.74700000000001</v>
      </c>
      <c r="BJ537">
        <v>382.38330000000002</v>
      </c>
      <c r="BK537">
        <v>232.24780000000001</v>
      </c>
      <c r="BL537">
        <v>298.82060000000001</v>
      </c>
      <c r="BM537">
        <v>273.85079999999999</v>
      </c>
      <c r="BN537">
        <v>386.69729999999998</v>
      </c>
      <c r="BO537">
        <v>194.35230000000001</v>
      </c>
      <c r="BP537">
        <v>252.64689999999999</v>
      </c>
      <c r="BQ537">
        <v>430.3134</v>
      </c>
      <c r="BR537">
        <v>232.73939999999999</v>
      </c>
      <c r="BS537">
        <v>271.02080000000001</v>
      </c>
      <c r="BT537">
        <v>440.04050000000001</v>
      </c>
      <c r="BU537">
        <v>493.58049999999997</v>
      </c>
      <c r="BV537">
        <v>176.54480000000001</v>
      </c>
      <c r="BW537">
        <v>120.7824</v>
      </c>
      <c r="BX537">
        <v>254.6987</v>
      </c>
      <c r="BY537">
        <v>183.33170000000001</v>
      </c>
      <c r="BZ537">
        <v>218.45410000000001</v>
      </c>
      <c r="CA537">
        <v>397.56099999999998</v>
      </c>
      <c r="CB537">
        <v>16.29522</v>
      </c>
      <c r="CC537">
        <v>131.10409999999999</v>
      </c>
      <c r="CD537">
        <v>262.58080000000001</v>
      </c>
      <c r="CE537">
        <v>95.040689999999998</v>
      </c>
      <c r="CF537">
        <v>437.40480000000002</v>
      </c>
      <c r="CG537">
        <v>221.60560000000001</v>
      </c>
      <c r="CH537">
        <v>410.21089999999998</v>
      </c>
      <c r="CI537">
        <v>185.14359999999999</v>
      </c>
      <c r="CJ537">
        <v>228.12649999999999</v>
      </c>
      <c r="CK537">
        <v>431.60719999999998</v>
      </c>
      <c r="CL537">
        <v>556.41539999999998</v>
      </c>
      <c r="CM537">
        <v>184.3192</v>
      </c>
      <c r="CN537">
        <v>226.5419</v>
      </c>
      <c r="CO537">
        <v>220.9863</v>
      </c>
      <c r="CP537">
        <v>288.36259999999999</v>
      </c>
      <c r="CQ537">
        <v>281.72129999999999</v>
      </c>
      <c r="CR537">
        <v>322.17689999999999</v>
      </c>
      <c r="CS537">
        <v>238.6917</v>
      </c>
      <c r="CT537">
        <v>649</v>
      </c>
      <c r="CU537">
        <v>240.0378</v>
      </c>
      <c r="CV537">
        <v>462.91849999999999</v>
      </c>
      <c r="CW537">
        <v>548</v>
      </c>
      <c r="CX537">
        <v>184.41</v>
      </c>
      <c r="CY537">
        <v>172.91229999999999</v>
      </c>
      <c r="CZ537">
        <v>256.1062</v>
      </c>
      <c r="DA537">
        <v>263.90750000000003</v>
      </c>
      <c r="DB537">
        <v>364.76100000000002</v>
      </c>
      <c r="DC537">
        <v>381.34769999999997</v>
      </c>
      <c r="DD537">
        <v>434.17610000000002</v>
      </c>
    </row>
    <row r="538" spans="1:108" x14ac:dyDescent="0.25">
      <c r="A538">
        <v>705</v>
      </c>
      <c r="B538">
        <v>1033</v>
      </c>
      <c r="C538">
        <v>22.633299999999998</v>
      </c>
      <c r="D538" s="2">
        <f t="shared" si="8"/>
        <v>7.5444333333333331</v>
      </c>
      <c r="E538" s="2">
        <v>7.5444333333333331</v>
      </c>
      <c r="F538" s="2" t="s">
        <v>108</v>
      </c>
      <c r="G538" s="2" t="s">
        <v>109</v>
      </c>
      <c r="H538">
        <v>14.093489999999999</v>
      </c>
      <c r="I538">
        <v>65.158060000000006</v>
      </c>
      <c r="J538">
        <v>95.401730000000001</v>
      </c>
      <c r="K538">
        <v>115.48050000000001</v>
      </c>
      <c r="L538">
        <v>59.022979999999997</v>
      </c>
      <c r="M538">
        <v>42.027799999999999</v>
      </c>
      <c r="N538">
        <v>71.851380000000006</v>
      </c>
      <c r="O538">
        <v>215.7046</v>
      </c>
      <c r="P538">
        <v>201.9854</v>
      </c>
      <c r="Q538">
        <v>101.6844</v>
      </c>
      <c r="R538">
        <v>41.118650000000002</v>
      </c>
      <c r="S538">
        <v>114.786</v>
      </c>
      <c r="T538">
        <v>42.576880000000003</v>
      </c>
      <c r="U538">
        <v>47.953110000000002</v>
      </c>
      <c r="V538">
        <v>8.9402299999999997</v>
      </c>
      <c r="W538">
        <v>1188</v>
      </c>
      <c r="X538">
        <v>162.02189999999999</v>
      </c>
      <c r="Y538">
        <v>34.363370000000003</v>
      </c>
      <c r="Z538">
        <v>73.015000000000001</v>
      </c>
      <c r="AA538">
        <v>36.414319999999996</v>
      </c>
      <c r="AB538">
        <v>96.438900000000004</v>
      </c>
      <c r="AC538">
        <v>48.096710000000002</v>
      </c>
      <c r="AD538">
        <v>153.1139</v>
      </c>
      <c r="AE538">
        <v>171.94640000000001</v>
      </c>
      <c r="AF538">
        <v>64.195629999999994</v>
      </c>
      <c r="AG538">
        <v>187.59059999999999</v>
      </c>
      <c r="AH538">
        <v>120.34480000000001</v>
      </c>
      <c r="AI538">
        <v>11.014799999999999</v>
      </c>
      <c r="AJ538">
        <v>147.2174</v>
      </c>
      <c r="AK538">
        <v>349.79849999999999</v>
      </c>
      <c r="AL538">
        <v>186.65610000000001</v>
      </c>
      <c r="AM538">
        <v>84.492440000000002</v>
      </c>
      <c r="AN538">
        <v>61.860129999999998</v>
      </c>
      <c r="AO538">
        <v>314.08319999999998</v>
      </c>
      <c r="AP538">
        <v>307.79309999999998</v>
      </c>
      <c r="AQ538">
        <v>172.92099999999999</v>
      </c>
      <c r="AR538">
        <v>51.780929999999998</v>
      </c>
      <c r="AS538">
        <v>264.32569999999998</v>
      </c>
      <c r="AT538">
        <v>53.74982</v>
      </c>
      <c r="AU538">
        <v>272.72489999999999</v>
      </c>
      <c r="AV538">
        <v>28.90279</v>
      </c>
      <c r="AW538">
        <v>191.1086</v>
      </c>
      <c r="AX538">
        <v>167.22640000000001</v>
      </c>
      <c r="AY538">
        <v>41.774639999999998</v>
      </c>
      <c r="AZ538">
        <v>32.639249999999997</v>
      </c>
      <c r="BA538">
        <v>15.961679999999999</v>
      </c>
      <c r="BB538">
        <v>1222</v>
      </c>
      <c r="BC538">
        <v>160.01580000000001</v>
      </c>
      <c r="BD538">
        <v>201.8468</v>
      </c>
      <c r="BE538">
        <v>1906</v>
      </c>
      <c r="BF538">
        <v>53.041260000000001</v>
      </c>
      <c r="BG538">
        <v>49.438029999999998</v>
      </c>
      <c r="BH538">
        <v>85.616420000000005</v>
      </c>
      <c r="BI538">
        <v>31.11665</v>
      </c>
      <c r="BJ538">
        <v>207.70490000000001</v>
      </c>
      <c r="BK538">
        <v>472.46890000000002</v>
      </c>
      <c r="BL538">
        <v>247.614</v>
      </c>
      <c r="BM538">
        <v>29.52402</v>
      </c>
      <c r="BN538">
        <v>102.355</v>
      </c>
      <c r="BO538">
        <v>473.24959999999999</v>
      </c>
      <c r="BP538">
        <v>417.154</v>
      </c>
      <c r="BQ538">
        <v>271.6103</v>
      </c>
      <c r="BR538">
        <v>20.339929999999999</v>
      </c>
      <c r="BS538">
        <v>13.997070000000001</v>
      </c>
      <c r="BT538">
        <v>127.7557</v>
      </c>
      <c r="BU538">
        <v>314.46879999999999</v>
      </c>
      <c r="BV538">
        <v>31.530139999999999</v>
      </c>
      <c r="BW538">
        <v>261.21820000000002</v>
      </c>
      <c r="BX538">
        <v>228.5052</v>
      </c>
      <c r="BY538">
        <v>304.39210000000003</v>
      </c>
      <c r="BZ538">
        <v>4.405767</v>
      </c>
      <c r="CA538">
        <v>590</v>
      </c>
      <c r="CB538">
        <v>5.4225320000000004</v>
      </c>
      <c r="CC538">
        <v>18.406870000000001</v>
      </c>
      <c r="CD538">
        <v>195.17660000000001</v>
      </c>
      <c r="CE538">
        <v>49.389850000000003</v>
      </c>
      <c r="CF538">
        <v>121.5371</v>
      </c>
      <c r="CG538">
        <v>40.171050000000001</v>
      </c>
      <c r="CH538">
        <v>640</v>
      </c>
      <c r="CI538">
        <v>186.28720000000001</v>
      </c>
      <c r="CJ538">
        <v>257.67079999999999</v>
      </c>
      <c r="CK538">
        <v>30.825320000000001</v>
      </c>
      <c r="CL538">
        <v>441.51119999999997</v>
      </c>
      <c r="CM538">
        <v>201.69820000000001</v>
      </c>
      <c r="CN538">
        <v>85.095849999999999</v>
      </c>
      <c r="CO538">
        <v>106.67959999999999</v>
      </c>
      <c r="CP538">
        <v>345.61009999999999</v>
      </c>
      <c r="CQ538">
        <v>102.56870000000001</v>
      </c>
      <c r="CR538">
        <v>584</v>
      </c>
      <c r="CS538">
        <v>64.139529999999993</v>
      </c>
      <c r="CT538">
        <v>41.791530000000002</v>
      </c>
      <c r="CU538">
        <v>217.76679999999999</v>
      </c>
      <c r="CV538">
        <v>13.006539999999999</v>
      </c>
      <c r="CW538">
        <v>510.80040000000002</v>
      </c>
      <c r="CX538">
        <v>225.25530000000001</v>
      </c>
      <c r="CY538">
        <v>88.326269999999994</v>
      </c>
      <c r="CZ538">
        <v>32.928570000000001</v>
      </c>
      <c r="DA538">
        <v>51.040970000000002</v>
      </c>
      <c r="DB538">
        <v>756</v>
      </c>
      <c r="DC538">
        <v>334.60500000000002</v>
      </c>
      <c r="DD538">
        <v>397.52980000000002</v>
      </c>
    </row>
    <row r="539" spans="1:108" x14ac:dyDescent="0.25">
      <c r="A539">
        <v>706</v>
      </c>
      <c r="B539">
        <v>1034</v>
      </c>
      <c r="C539">
        <v>22.640799999999999</v>
      </c>
      <c r="D539" s="2">
        <f t="shared" si="8"/>
        <v>7.5469333333333326</v>
      </c>
      <c r="E539" s="2">
        <v>7.5469333333333326</v>
      </c>
      <c r="F539" s="2" t="s">
        <v>108</v>
      </c>
      <c r="G539" s="2" t="s">
        <v>109</v>
      </c>
      <c r="H539">
        <v>16.328499999999998</v>
      </c>
      <c r="I539">
        <v>63.67557</v>
      </c>
      <c r="J539">
        <v>92.961730000000003</v>
      </c>
      <c r="K539">
        <v>114.754</v>
      </c>
      <c r="L539">
        <v>58.391179999999999</v>
      </c>
      <c r="M539">
        <v>40.360979999999998</v>
      </c>
      <c r="N539">
        <v>67.096530000000001</v>
      </c>
      <c r="O539">
        <v>215.7046</v>
      </c>
      <c r="P539">
        <v>201.9854</v>
      </c>
      <c r="Q539">
        <v>96.475440000000006</v>
      </c>
      <c r="R539">
        <v>40.86571</v>
      </c>
      <c r="S539">
        <v>106.6977</v>
      </c>
      <c r="T539">
        <v>42.19652</v>
      </c>
      <c r="U539">
        <v>45.192480000000003</v>
      </c>
      <c r="V539">
        <v>20.575379999999999</v>
      </c>
      <c r="W539">
        <v>1263</v>
      </c>
      <c r="X539">
        <v>162.02189999999999</v>
      </c>
      <c r="Y539">
        <v>33.868980000000001</v>
      </c>
      <c r="Z539">
        <v>38.447890000000001</v>
      </c>
      <c r="AA539">
        <v>33.111809999999998</v>
      </c>
      <c r="AB539">
        <v>74.550579999999997</v>
      </c>
      <c r="AC539">
        <v>47.693510000000003</v>
      </c>
      <c r="AD539">
        <v>151.37</v>
      </c>
      <c r="AE539">
        <v>171.94640000000001</v>
      </c>
      <c r="AF539">
        <v>15.71499</v>
      </c>
      <c r="AG539">
        <v>187.59059999999999</v>
      </c>
      <c r="AH539">
        <v>114.6591</v>
      </c>
      <c r="AI539">
        <v>18.15869</v>
      </c>
      <c r="AJ539">
        <v>147.2174</v>
      </c>
      <c r="AK539">
        <v>349.79849999999999</v>
      </c>
      <c r="AL539">
        <v>186.65610000000001</v>
      </c>
      <c r="AM539">
        <v>83.626829999999998</v>
      </c>
      <c r="AN539">
        <v>73.373019999999997</v>
      </c>
      <c r="AO539">
        <v>314.08319999999998</v>
      </c>
      <c r="AP539">
        <v>307.79309999999998</v>
      </c>
      <c r="AQ539">
        <v>172.92099999999999</v>
      </c>
      <c r="AR539">
        <v>51.623840000000001</v>
      </c>
      <c r="AS539">
        <v>264.32569999999998</v>
      </c>
      <c r="AT539">
        <v>31.149699999999999</v>
      </c>
      <c r="AU539">
        <v>272.72489999999999</v>
      </c>
      <c r="AV539">
        <v>28.174990000000001</v>
      </c>
      <c r="AW539">
        <v>191.1086</v>
      </c>
      <c r="AX539">
        <v>167.22640000000001</v>
      </c>
      <c r="AY539">
        <v>30.8048</v>
      </c>
      <c r="AZ539">
        <v>34.130429999999997</v>
      </c>
      <c r="BA539">
        <v>15.67038</v>
      </c>
      <c r="BB539">
        <v>1932</v>
      </c>
      <c r="BC539">
        <v>160.01580000000001</v>
      </c>
      <c r="BD539">
        <v>201.8468</v>
      </c>
      <c r="BE539">
        <v>1906</v>
      </c>
      <c r="BF539">
        <v>50.796259999999997</v>
      </c>
      <c r="BG539">
        <v>36.66451</v>
      </c>
      <c r="BH539">
        <v>63.013629999999999</v>
      </c>
      <c r="BI539">
        <v>28.425070000000002</v>
      </c>
      <c r="BJ539">
        <v>207.70490000000001</v>
      </c>
      <c r="BK539">
        <v>472.46890000000002</v>
      </c>
      <c r="BL539">
        <v>247.614</v>
      </c>
      <c r="BM539">
        <v>91.855990000000006</v>
      </c>
      <c r="BN539">
        <v>101.22499999999999</v>
      </c>
      <c r="BO539">
        <v>473.24959999999999</v>
      </c>
      <c r="BP539">
        <v>417.154</v>
      </c>
      <c r="BQ539">
        <v>271.6103</v>
      </c>
      <c r="BR539">
        <v>56.387120000000003</v>
      </c>
      <c r="BS539">
        <v>44.691490000000002</v>
      </c>
      <c r="BT539">
        <v>76.765280000000004</v>
      </c>
      <c r="BU539">
        <v>314.46879999999999</v>
      </c>
      <c r="BV539">
        <v>22.308229999999998</v>
      </c>
      <c r="BW539">
        <v>261.21820000000002</v>
      </c>
      <c r="BX539">
        <v>228.5052</v>
      </c>
      <c r="BY539">
        <v>304.39210000000003</v>
      </c>
      <c r="BZ539">
        <v>33.990029999999997</v>
      </c>
      <c r="CA539">
        <v>630.62139999999999</v>
      </c>
      <c r="CB539">
        <v>31.587700000000002</v>
      </c>
      <c r="CC539">
        <v>39.909300000000002</v>
      </c>
      <c r="CD539">
        <v>195.17660000000001</v>
      </c>
      <c r="CE539">
        <v>49.567950000000003</v>
      </c>
      <c r="CF539">
        <v>121.16549999999999</v>
      </c>
      <c r="CG539">
        <v>40.425989999999999</v>
      </c>
      <c r="CH539">
        <v>644.31100000000004</v>
      </c>
      <c r="CI539">
        <v>186.28720000000001</v>
      </c>
      <c r="CJ539">
        <v>257.67079999999999</v>
      </c>
      <c r="CK539">
        <v>24.66432</v>
      </c>
      <c r="CL539">
        <v>441.51119999999997</v>
      </c>
      <c r="CM539">
        <v>201.69820000000001</v>
      </c>
      <c r="CN539">
        <v>84.09957</v>
      </c>
      <c r="CO539">
        <v>49.381529999999998</v>
      </c>
      <c r="CP539">
        <v>345.61009999999999</v>
      </c>
      <c r="CQ539">
        <v>54.108750000000001</v>
      </c>
      <c r="CR539">
        <v>636.70000000000005</v>
      </c>
      <c r="CS539">
        <v>62.486049999999999</v>
      </c>
      <c r="CT539">
        <v>102.684</v>
      </c>
      <c r="CU539">
        <v>217.76679999999999</v>
      </c>
      <c r="CV539">
        <v>28.5625</v>
      </c>
      <c r="CW539">
        <v>510.80040000000002</v>
      </c>
      <c r="CX539">
        <v>225.25530000000001</v>
      </c>
      <c r="CY539">
        <v>87.268129999999999</v>
      </c>
      <c r="CZ539">
        <v>33.787599999999998</v>
      </c>
      <c r="DA539">
        <v>41.989359999999998</v>
      </c>
      <c r="DB539">
        <v>761.48670000000004</v>
      </c>
      <c r="DC539">
        <v>334.60500000000002</v>
      </c>
      <c r="DD539">
        <v>401.91129999999998</v>
      </c>
    </row>
    <row r="540" spans="1:108" x14ac:dyDescent="0.25">
      <c r="A540">
        <v>711</v>
      </c>
      <c r="B540">
        <v>1035</v>
      </c>
      <c r="C540">
        <v>22.7316</v>
      </c>
      <c r="D540" s="2">
        <f t="shared" si="8"/>
        <v>7.5772000000000004</v>
      </c>
      <c r="E540" s="2">
        <v>7.5772000000000004</v>
      </c>
      <c r="F540" s="2" t="s">
        <v>108</v>
      </c>
      <c r="G540" s="2" t="s">
        <v>109</v>
      </c>
      <c r="H540">
        <v>22.042200000000001</v>
      </c>
      <c r="I540">
        <v>401.29140000000001</v>
      </c>
      <c r="J540">
        <v>455.84829999999999</v>
      </c>
      <c r="K540">
        <v>481.13690000000003</v>
      </c>
      <c r="L540">
        <v>411.97019999999998</v>
      </c>
      <c r="M540">
        <v>412.30430000000001</v>
      </c>
      <c r="N540">
        <v>456.62279999999998</v>
      </c>
      <c r="O540">
        <v>624.85889999999995</v>
      </c>
      <c r="P540">
        <v>560.77</v>
      </c>
      <c r="Q540">
        <v>535.63199999999995</v>
      </c>
      <c r="R540">
        <v>334.08699999999999</v>
      </c>
      <c r="S540">
        <v>510.63130000000001</v>
      </c>
      <c r="T540">
        <v>288.2174</v>
      </c>
      <c r="U540">
        <v>399.52170000000001</v>
      </c>
      <c r="V540">
        <v>164.94720000000001</v>
      </c>
      <c r="W540">
        <v>660</v>
      </c>
      <c r="X540">
        <v>469.34780000000001</v>
      </c>
      <c r="Y540">
        <v>416.2174</v>
      </c>
      <c r="Z540">
        <v>518.34709999999995</v>
      </c>
      <c r="AA540">
        <v>252.1739</v>
      </c>
      <c r="AB540">
        <v>611.34059999999999</v>
      </c>
      <c r="AC540">
        <v>396.73910000000001</v>
      </c>
      <c r="AD540">
        <v>463.4307</v>
      </c>
      <c r="AE540">
        <v>764.48680000000002</v>
      </c>
      <c r="AF540">
        <v>475.86959999999999</v>
      </c>
      <c r="AG540">
        <v>791.1635</v>
      </c>
      <c r="AH540">
        <v>574.79920000000004</v>
      </c>
      <c r="AI540">
        <v>251.184</v>
      </c>
      <c r="AJ540">
        <v>450.61279999999999</v>
      </c>
      <c r="AK540">
        <v>465.84859999999998</v>
      </c>
      <c r="AL540">
        <v>388.2174</v>
      </c>
      <c r="AM540">
        <v>359.86959999999999</v>
      </c>
      <c r="AN540">
        <v>393.53680000000003</v>
      </c>
      <c r="AO540">
        <v>538.60500000000002</v>
      </c>
      <c r="AP540">
        <v>478.34780000000001</v>
      </c>
      <c r="AQ540">
        <v>488.86959999999999</v>
      </c>
      <c r="AR540">
        <v>273.7826</v>
      </c>
      <c r="AS540">
        <v>560.52340000000004</v>
      </c>
      <c r="AT540">
        <v>578.24059999999997</v>
      </c>
      <c r="AU540">
        <v>798.51199999999994</v>
      </c>
      <c r="AV540">
        <v>459.24939999999998</v>
      </c>
      <c r="AW540">
        <v>410.26089999999999</v>
      </c>
      <c r="AX540">
        <v>489.59629999999999</v>
      </c>
      <c r="AY540">
        <v>294.81610000000001</v>
      </c>
      <c r="AZ540">
        <v>429.67919999999998</v>
      </c>
      <c r="BA540">
        <v>102.04349999999999</v>
      </c>
      <c r="BB540">
        <v>678</v>
      </c>
      <c r="BC540">
        <v>282.52530000000002</v>
      </c>
      <c r="BD540">
        <v>488.73219999999998</v>
      </c>
      <c r="BE540">
        <v>734.8261</v>
      </c>
      <c r="BF540">
        <v>522.56500000000005</v>
      </c>
      <c r="BG540">
        <v>646.27869999999996</v>
      </c>
      <c r="BH540">
        <v>606.02729999999997</v>
      </c>
      <c r="BI540">
        <v>241.73910000000001</v>
      </c>
      <c r="BJ540">
        <v>443.72660000000002</v>
      </c>
      <c r="BK540">
        <v>498.72469999999998</v>
      </c>
      <c r="BL540">
        <v>452.47840000000002</v>
      </c>
      <c r="BM540">
        <v>368.52170000000001</v>
      </c>
      <c r="BN540">
        <v>461.91840000000002</v>
      </c>
      <c r="BO540">
        <v>639.10670000000005</v>
      </c>
      <c r="BP540">
        <v>562.7826</v>
      </c>
      <c r="BQ540">
        <v>566.41359999999997</v>
      </c>
      <c r="BR540">
        <v>279.3913</v>
      </c>
      <c r="BS540">
        <v>569.1739</v>
      </c>
      <c r="BT540">
        <v>714.85580000000004</v>
      </c>
      <c r="BU540">
        <v>467.27600000000001</v>
      </c>
      <c r="BV540">
        <v>529.4443</v>
      </c>
      <c r="BW540">
        <v>689.68759999999997</v>
      </c>
      <c r="BX540">
        <v>442.08699999999999</v>
      </c>
      <c r="BY540">
        <v>539.11009999999999</v>
      </c>
      <c r="BZ540">
        <v>180.69569999999999</v>
      </c>
      <c r="CA540">
        <v>1258.3969999999999</v>
      </c>
      <c r="CB540">
        <v>324.93720000000002</v>
      </c>
      <c r="CC540">
        <v>425.03590000000003</v>
      </c>
      <c r="CD540">
        <v>459.3897</v>
      </c>
      <c r="CE540">
        <v>100.5217</v>
      </c>
      <c r="CF540">
        <v>391.68040000000002</v>
      </c>
      <c r="CG540">
        <v>347.67559999999997</v>
      </c>
      <c r="CH540">
        <v>1128.6099999999999</v>
      </c>
      <c r="CI540">
        <v>242.5652</v>
      </c>
      <c r="CJ540">
        <v>393.08699999999999</v>
      </c>
      <c r="CK540">
        <v>218</v>
      </c>
      <c r="CL540">
        <v>753</v>
      </c>
      <c r="CM540">
        <v>283.8707</v>
      </c>
      <c r="CN540">
        <v>617</v>
      </c>
      <c r="CO540">
        <v>421.95650000000001</v>
      </c>
      <c r="CP540">
        <v>448.52170000000001</v>
      </c>
      <c r="CQ540">
        <v>500.4348</v>
      </c>
      <c r="CR540">
        <v>981.42290000000003</v>
      </c>
      <c r="CS540">
        <v>350.7826</v>
      </c>
      <c r="CT540">
        <v>554.04349999999999</v>
      </c>
      <c r="CU540">
        <v>332.91300000000001</v>
      </c>
      <c r="CV540">
        <v>238</v>
      </c>
      <c r="CW540">
        <v>748</v>
      </c>
      <c r="CX540">
        <v>248.65219999999999</v>
      </c>
      <c r="CY540">
        <v>588</v>
      </c>
      <c r="CZ540">
        <v>364.8261</v>
      </c>
      <c r="DA540">
        <v>507.8261</v>
      </c>
      <c r="DB540">
        <v>1238.683</v>
      </c>
      <c r="DC540">
        <v>610.80340000000001</v>
      </c>
      <c r="DD540">
        <v>592.3913</v>
      </c>
    </row>
    <row r="541" spans="1:108" x14ac:dyDescent="0.25">
      <c r="A541">
        <v>709</v>
      </c>
      <c r="B541">
        <v>1036</v>
      </c>
      <c r="C541">
        <v>22.732800000000001</v>
      </c>
      <c r="D541" s="2">
        <f t="shared" si="8"/>
        <v>7.5776000000000003</v>
      </c>
      <c r="E541" s="2">
        <v>7.5776000000000003</v>
      </c>
      <c r="F541" s="2" t="s">
        <v>108</v>
      </c>
      <c r="G541" s="2" t="s">
        <v>109</v>
      </c>
      <c r="H541">
        <v>19.49888</v>
      </c>
      <c r="I541">
        <v>414.02440000000001</v>
      </c>
      <c r="J541">
        <v>551.00419999999997</v>
      </c>
      <c r="K541">
        <v>545.59400000000005</v>
      </c>
      <c r="L541">
        <v>451.2174</v>
      </c>
      <c r="M541">
        <v>412.30430000000001</v>
      </c>
      <c r="N541">
        <v>482.8261</v>
      </c>
      <c r="O541">
        <v>650.3913</v>
      </c>
      <c r="P541">
        <v>582.65219999999999</v>
      </c>
      <c r="Q541">
        <v>553.13040000000001</v>
      </c>
      <c r="R541">
        <v>334.08699999999999</v>
      </c>
      <c r="S541">
        <v>535.6087</v>
      </c>
      <c r="T541">
        <v>261.1739</v>
      </c>
      <c r="U541">
        <v>431.08699999999999</v>
      </c>
      <c r="V541">
        <v>135.69569999999999</v>
      </c>
      <c r="W541">
        <v>657.34780000000001</v>
      </c>
      <c r="X541">
        <v>434.47829999999999</v>
      </c>
      <c r="Y541">
        <v>353.34780000000001</v>
      </c>
      <c r="Z541">
        <v>601.64480000000003</v>
      </c>
      <c r="AA541">
        <v>252.1739</v>
      </c>
      <c r="AB541">
        <v>669</v>
      </c>
      <c r="AC541">
        <v>396.73910000000001</v>
      </c>
      <c r="AD541">
        <v>496.04349999999999</v>
      </c>
      <c r="AE541">
        <v>859</v>
      </c>
      <c r="AF541">
        <v>475.86959999999999</v>
      </c>
      <c r="AG541">
        <v>828.65219999999999</v>
      </c>
      <c r="AH541">
        <v>657.08699999999999</v>
      </c>
      <c r="AI541">
        <v>266.52170000000001</v>
      </c>
      <c r="AJ541">
        <v>498.47829999999999</v>
      </c>
      <c r="AK541">
        <v>383.1739</v>
      </c>
      <c r="AL541">
        <v>388.2174</v>
      </c>
      <c r="AM541">
        <v>359.86959999999999</v>
      </c>
      <c r="AN541">
        <v>443.73910000000001</v>
      </c>
      <c r="AO541">
        <v>546.2174</v>
      </c>
      <c r="AP541">
        <v>475</v>
      </c>
      <c r="AQ541">
        <v>462.2174</v>
      </c>
      <c r="AR541">
        <v>284.1739</v>
      </c>
      <c r="AS541">
        <v>651.95650000000001</v>
      </c>
      <c r="AT541">
        <v>607.04349999999999</v>
      </c>
      <c r="AU541">
        <v>880.30430000000001</v>
      </c>
      <c r="AV541">
        <v>276.22050000000002</v>
      </c>
      <c r="AW541">
        <v>410.26089999999999</v>
      </c>
      <c r="AX541">
        <v>517</v>
      </c>
      <c r="AY541">
        <v>300.26089999999999</v>
      </c>
      <c r="AZ541">
        <v>345.95339999999999</v>
      </c>
      <c r="BA541">
        <v>103.687</v>
      </c>
      <c r="BB541">
        <v>678</v>
      </c>
      <c r="BC541">
        <v>292</v>
      </c>
      <c r="BD541">
        <v>530.30430000000001</v>
      </c>
      <c r="BE541">
        <v>734.8261</v>
      </c>
      <c r="BF541">
        <v>533.69569999999999</v>
      </c>
      <c r="BG541">
        <v>717.7826</v>
      </c>
      <c r="BH541">
        <v>612.34780000000001</v>
      </c>
      <c r="BI541">
        <v>241.73910000000001</v>
      </c>
      <c r="BJ541">
        <v>425.7826</v>
      </c>
      <c r="BK541">
        <v>546.69569999999999</v>
      </c>
      <c r="BL541">
        <v>457.08699999999999</v>
      </c>
      <c r="BM541">
        <v>410.6087</v>
      </c>
      <c r="BN541">
        <v>488.73910000000001</v>
      </c>
      <c r="BO541">
        <v>707</v>
      </c>
      <c r="BP541">
        <v>562.7826</v>
      </c>
      <c r="BQ541">
        <v>603.86959999999999</v>
      </c>
      <c r="BR541">
        <v>261</v>
      </c>
      <c r="BS541">
        <v>569.1739</v>
      </c>
      <c r="BT541">
        <v>885.2174</v>
      </c>
      <c r="BU541">
        <v>473.86959999999999</v>
      </c>
      <c r="BV541">
        <v>296.40809999999999</v>
      </c>
      <c r="BW541">
        <v>721.4348</v>
      </c>
      <c r="BX541">
        <v>442.08699999999999</v>
      </c>
      <c r="BY541">
        <v>585</v>
      </c>
      <c r="BZ541">
        <v>180.69569999999999</v>
      </c>
      <c r="CA541">
        <v>1414.174</v>
      </c>
      <c r="CB541">
        <v>240.69380000000001</v>
      </c>
      <c r="CC541">
        <v>358.95600000000002</v>
      </c>
      <c r="CD541">
        <v>423.1739</v>
      </c>
      <c r="CE541">
        <v>100.5217</v>
      </c>
      <c r="CF541">
        <v>295.4898</v>
      </c>
      <c r="CG541">
        <v>291</v>
      </c>
      <c r="CH541">
        <v>1219.3910000000001</v>
      </c>
      <c r="CI541">
        <v>249.73910000000001</v>
      </c>
      <c r="CJ541">
        <v>415.47829999999999</v>
      </c>
      <c r="CK541">
        <v>218</v>
      </c>
      <c r="CL541">
        <v>655.20519999999999</v>
      </c>
      <c r="CM541">
        <v>271.73910000000001</v>
      </c>
      <c r="CN541">
        <v>469.31040000000002</v>
      </c>
      <c r="CO541">
        <v>421.95650000000001</v>
      </c>
      <c r="CP541">
        <v>479.5652</v>
      </c>
      <c r="CQ541">
        <v>557.6087</v>
      </c>
      <c r="CR541">
        <v>1096.087</v>
      </c>
      <c r="CS541">
        <v>350.7826</v>
      </c>
      <c r="CT541">
        <v>493</v>
      </c>
      <c r="CU541">
        <v>332.4348</v>
      </c>
      <c r="CV541">
        <v>238</v>
      </c>
      <c r="CW541">
        <v>694.81399999999996</v>
      </c>
      <c r="CX541">
        <v>248.65219999999999</v>
      </c>
      <c r="CY541">
        <v>567.62360000000001</v>
      </c>
      <c r="CZ541">
        <v>372.94869999999997</v>
      </c>
      <c r="DA541">
        <v>507.8261</v>
      </c>
      <c r="DB541">
        <v>1380.5650000000001</v>
      </c>
      <c r="DC541">
        <v>611.69569999999999</v>
      </c>
      <c r="DD541">
        <v>592.3913</v>
      </c>
    </row>
    <row r="542" spans="1:108" x14ac:dyDescent="0.25">
      <c r="A542">
        <v>708</v>
      </c>
      <c r="B542">
        <v>1037</v>
      </c>
      <c r="C542">
        <v>22.733000000000001</v>
      </c>
      <c r="D542" s="2">
        <f t="shared" si="8"/>
        <v>7.5776666666666666</v>
      </c>
      <c r="E542" s="2">
        <v>7.5776666666666666</v>
      </c>
      <c r="F542" s="2" t="s">
        <v>108</v>
      </c>
      <c r="G542" s="2" t="s">
        <v>109</v>
      </c>
      <c r="H542">
        <v>20.591950000000001</v>
      </c>
      <c r="I542">
        <v>414.02440000000001</v>
      </c>
      <c r="J542">
        <v>551.00419999999997</v>
      </c>
      <c r="K542">
        <v>650.28049999999996</v>
      </c>
      <c r="L542">
        <v>451.2174</v>
      </c>
      <c r="M542">
        <v>465.7826</v>
      </c>
      <c r="N542">
        <v>491.73910000000001</v>
      </c>
      <c r="O542">
        <v>673.69569999999999</v>
      </c>
      <c r="P542">
        <v>560.77</v>
      </c>
      <c r="Q542">
        <v>553.13040000000001</v>
      </c>
      <c r="R542">
        <v>334.08699999999999</v>
      </c>
      <c r="S542">
        <v>536</v>
      </c>
      <c r="T542">
        <v>261.1739</v>
      </c>
      <c r="U542">
        <v>399.52170000000001</v>
      </c>
      <c r="V542">
        <v>165.4348</v>
      </c>
      <c r="W542">
        <v>657.34780000000001</v>
      </c>
      <c r="X542">
        <v>434.47829999999999</v>
      </c>
      <c r="Y542">
        <v>416.2174</v>
      </c>
      <c r="Z542">
        <v>524.73170000000005</v>
      </c>
      <c r="AA542">
        <v>252.1739</v>
      </c>
      <c r="AB542">
        <v>580.7826</v>
      </c>
      <c r="AC542">
        <v>396.73910000000001</v>
      </c>
      <c r="AD542">
        <v>496.04349999999999</v>
      </c>
      <c r="AE542">
        <v>858.8261</v>
      </c>
      <c r="AF542">
        <v>529.23530000000005</v>
      </c>
      <c r="AG542">
        <v>828.65219999999999</v>
      </c>
      <c r="AH542">
        <v>656.5652</v>
      </c>
      <c r="AI542">
        <v>266.52170000000001</v>
      </c>
      <c r="AJ542">
        <v>489.5652</v>
      </c>
      <c r="AK542">
        <v>516.1739</v>
      </c>
      <c r="AL542">
        <v>367</v>
      </c>
      <c r="AM542">
        <v>359.86959999999999</v>
      </c>
      <c r="AN542">
        <v>443.73910000000001</v>
      </c>
      <c r="AO542">
        <v>504.5652</v>
      </c>
      <c r="AP542">
        <v>478.34780000000001</v>
      </c>
      <c r="AQ542">
        <v>488.86959999999999</v>
      </c>
      <c r="AR542">
        <v>284.1739</v>
      </c>
      <c r="AS542">
        <v>615.91300000000001</v>
      </c>
      <c r="AT542">
        <v>598.13040000000001</v>
      </c>
      <c r="AU542">
        <v>880</v>
      </c>
      <c r="AV542">
        <v>337.04759999999999</v>
      </c>
      <c r="AW542">
        <v>403.4348</v>
      </c>
      <c r="AX542">
        <v>539.08699999999999</v>
      </c>
      <c r="AY542">
        <v>273.5652</v>
      </c>
      <c r="AZ542">
        <v>376.96339999999998</v>
      </c>
      <c r="BA542">
        <v>103.687</v>
      </c>
      <c r="BB542">
        <v>678</v>
      </c>
      <c r="BC542">
        <v>292</v>
      </c>
      <c r="BD542">
        <v>530.30430000000001</v>
      </c>
      <c r="BE542">
        <v>734.8261</v>
      </c>
      <c r="BF542">
        <v>522.8261</v>
      </c>
      <c r="BG542">
        <v>717.7826</v>
      </c>
      <c r="BH542">
        <v>612.34780000000001</v>
      </c>
      <c r="BI542">
        <v>241.73910000000001</v>
      </c>
      <c r="BJ542">
        <v>425.7826</v>
      </c>
      <c r="BK542">
        <v>519.86959999999999</v>
      </c>
      <c r="BL542">
        <v>457.08699999999999</v>
      </c>
      <c r="BM542">
        <v>410.6087</v>
      </c>
      <c r="BN542">
        <v>488.73910000000001</v>
      </c>
      <c r="BO542">
        <v>707</v>
      </c>
      <c r="BP542">
        <v>562.7826</v>
      </c>
      <c r="BQ542">
        <v>608.6087</v>
      </c>
      <c r="BR542">
        <v>279.3913</v>
      </c>
      <c r="BS542">
        <v>569.1739</v>
      </c>
      <c r="BT542">
        <v>885</v>
      </c>
      <c r="BU542">
        <v>473.86959999999999</v>
      </c>
      <c r="BV542">
        <v>332.00290000000001</v>
      </c>
      <c r="BW542">
        <v>721.4348</v>
      </c>
      <c r="BX542">
        <v>423.34780000000001</v>
      </c>
      <c r="BY542">
        <v>604.8261</v>
      </c>
      <c r="BZ542">
        <v>180.69569999999999</v>
      </c>
      <c r="CA542">
        <v>1414</v>
      </c>
      <c r="CB542">
        <v>256.41550000000001</v>
      </c>
      <c r="CC542">
        <v>387.60120000000001</v>
      </c>
      <c r="CD542">
        <v>481.86959999999999</v>
      </c>
      <c r="CE542">
        <v>100.5217</v>
      </c>
      <c r="CF542">
        <v>319.76670000000001</v>
      </c>
      <c r="CG542">
        <v>251.7826</v>
      </c>
      <c r="CH542">
        <v>1219</v>
      </c>
      <c r="CI542">
        <v>242.5652</v>
      </c>
      <c r="CJ542">
        <v>393.08699999999999</v>
      </c>
      <c r="CK542">
        <v>218</v>
      </c>
      <c r="CL542">
        <v>655.20519999999999</v>
      </c>
      <c r="CM542">
        <v>271.73910000000001</v>
      </c>
      <c r="CN542">
        <v>506.34199999999998</v>
      </c>
      <c r="CO542">
        <v>421.95650000000001</v>
      </c>
      <c r="CP542">
        <v>448.52170000000001</v>
      </c>
      <c r="CQ542">
        <v>558</v>
      </c>
      <c r="CR542">
        <v>1068.348</v>
      </c>
      <c r="CS542">
        <v>350.7826</v>
      </c>
      <c r="CT542">
        <v>493</v>
      </c>
      <c r="CU542">
        <v>332.4348</v>
      </c>
      <c r="CV542">
        <v>238</v>
      </c>
      <c r="CW542">
        <v>678.22370000000001</v>
      </c>
      <c r="CX542">
        <v>248.65219999999999</v>
      </c>
      <c r="CY542">
        <v>567.62360000000001</v>
      </c>
      <c r="CZ542">
        <v>364.8261</v>
      </c>
      <c r="DA542">
        <v>507.8261</v>
      </c>
      <c r="DB542">
        <v>1380.5650000000001</v>
      </c>
      <c r="DC542">
        <v>626.91300000000001</v>
      </c>
      <c r="DD542">
        <v>592</v>
      </c>
    </row>
    <row r="543" spans="1:108" x14ac:dyDescent="0.25">
      <c r="A543">
        <v>714</v>
      </c>
      <c r="B543">
        <v>1038</v>
      </c>
      <c r="C543">
        <v>22.764099999999999</v>
      </c>
      <c r="D543" s="2">
        <f t="shared" si="8"/>
        <v>7.5880333333333327</v>
      </c>
      <c r="E543" s="2">
        <v>7.5880333333333327</v>
      </c>
      <c r="F543" s="2" t="s">
        <v>108</v>
      </c>
      <c r="G543" s="2" t="s">
        <v>109</v>
      </c>
      <c r="H543">
        <v>29.972560000000001</v>
      </c>
      <c r="I543">
        <v>1191</v>
      </c>
      <c r="J543">
        <v>3249</v>
      </c>
      <c r="K543">
        <v>3094.652</v>
      </c>
      <c r="L543">
        <v>2950.7829999999999</v>
      </c>
      <c r="M543">
        <v>1910</v>
      </c>
      <c r="N543">
        <v>2997</v>
      </c>
      <c r="O543">
        <v>586</v>
      </c>
      <c r="P543">
        <v>2467.913</v>
      </c>
      <c r="Q543">
        <v>1662</v>
      </c>
      <c r="R543">
        <v>1185</v>
      </c>
      <c r="S543">
        <v>2556.2170000000001</v>
      </c>
      <c r="T543">
        <v>1016</v>
      </c>
      <c r="U543">
        <v>1170.5219999999999</v>
      </c>
      <c r="V543">
        <v>203.7826</v>
      </c>
      <c r="W543">
        <v>1151</v>
      </c>
      <c r="X543">
        <v>2067.5219999999999</v>
      </c>
      <c r="Y543">
        <v>1281.913</v>
      </c>
      <c r="Z543">
        <v>2463</v>
      </c>
      <c r="AA543">
        <v>356.6087</v>
      </c>
      <c r="AB543">
        <v>2525</v>
      </c>
      <c r="AC543">
        <v>1179.348</v>
      </c>
      <c r="AD543">
        <v>949</v>
      </c>
      <c r="AE543">
        <v>1788.3040000000001</v>
      </c>
      <c r="AF543">
        <v>1129.7829999999999</v>
      </c>
      <c r="AG543">
        <v>2267</v>
      </c>
      <c r="AH543">
        <v>1427</v>
      </c>
      <c r="AI543">
        <v>328.7826</v>
      </c>
      <c r="AJ543">
        <v>1688.174</v>
      </c>
      <c r="AK543">
        <v>1602.826</v>
      </c>
      <c r="AL543">
        <v>1647.4780000000001</v>
      </c>
      <c r="AM543">
        <v>983.13040000000001</v>
      </c>
      <c r="AN543">
        <v>1288.5650000000001</v>
      </c>
      <c r="AO543">
        <v>724</v>
      </c>
      <c r="AP543">
        <v>1112</v>
      </c>
      <c r="AQ543">
        <v>1365</v>
      </c>
      <c r="AR543">
        <v>775.26089999999999</v>
      </c>
      <c r="AS543">
        <v>1397</v>
      </c>
      <c r="AT543">
        <v>1812.087</v>
      </c>
      <c r="AU543">
        <v>1601.3040000000001</v>
      </c>
      <c r="AV543">
        <v>501.86959999999999</v>
      </c>
      <c r="AW543">
        <v>795</v>
      </c>
      <c r="AX543">
        <v>977.2174</v>
      </c>
      <c r="AY543">
        <v>534.13040000000001</v>
      </c>
      <c r="AZ543">
        <v>543</v>
      </c>
      <c r="BA543">
        <v>38.130499999999998</v>
      </c>
      <c r="BB543">
        <v>1270.348</v>
      </c>
      <c r="BC543">
        <v>735.08699999999999</v>
      </c>
      <c r="BD543">
        <v>1004.609</v>
      </c>
      <c r="BE543">
        <v>1057.8699999999999</v>
      </c>
      <c r="BF543">
        <v>389.26089999999999</v>
      </c>
      <c r="BG543">
        <v>849</v>
      </c>
      <c r="BH543">
        <v>1777.087</v>
      </c>
      <c r="BI543">
        <v>375.5652</v>
      </c>
      <c r="BJ543">
        <v>949.1739</v>
      </c>
      <c r="BK543">
        <v>774.95650000000001</v>
      </c>
      <c r="BL543">
        <v>770.69569999999999</v>
      </c>
      <c r="BM543">
        <v>488</v>
      </c>
      <c r="BN543">
        <v>779.13040000000001</v>
      </c>
      <c r="BO543">
        <v>656.30430000000001</v>
      </c>
      <c r="BP543">
        <v>93.711089999999999</v>
      </c>
      <c r="BQ543">
        <v>930.4348</v>
      </c>
      <c r="BR543">
        <v>405.34780000000001</v>
      </c>
      <c r="BS543">
        <v>139.0865</v>
      </c>
      <c r="BT543">
        <v>1427</v>
      </c>
      <c r="BU543">
        <v>591.4348</v>
      </c>
      <c r="BV543">
        <v>24.767219999999998</v>
      </c>
      <c r="BW543">
        <v>139.05950000000001</v>
      </c>
      <c r="BX543">
        <v>628.69569999999999</v>
      </c>
      <c r="BY543">
        <v>746.6087</v>
      </c>
      <c r="BZ543">
        <v>77.820480000000003</v>
      </c>
      <c r="CA543">
        <v>991.69569999999999</v>
      </c>
      <c r="CB543">
        <v>62.290900000000001</v>
      </c>
      <c r="CC543">
        <v>54.569710000000001</v>
      </c>
      <c r="CD543">
        <v>531.34780000000001</v>
      </c>
      <c r="CE543">
        <v>56.000410000000002</v>
      </c>
      <c r="CF543">
        <v>257.95650000000001</v>
      </c>
      <c r="CG543">
        <v>97.118070000000003</v>
      </c>
      <c r="CH543">
        <v>366.5686</v>
      </c>
      <c r="CI543">
        <v>428.08699999999999</v>
      </c>
      <c r="CJ543">
        <v>477.13040000000001</v>
      </c>
      <c r="CK543">
        <v>260.95650000000001</v>
      </c>
      <c r="CL543">
        <v>466.65219999999999</v>
      </c>
      <c r="CM543">
        <v>330.5652</v>
      </c>
      <c r="CN543">
        <v>112.76090000000001</v>
      </c>
      <c r="CO543">
        <v>148.2723</v>
      </c>
      <c r="CP543">
        <v>330.91300000000001</v>
      </c>
      <c r="CQ543">
        <v>169.9581</v>
      </c>
      <c r="CR543">
        <v>246.024</v>
      </c>
      <c r="CS543">
        <v>96.456670000000003</v>
      </c>
      <c r="CT543">
        <v>740.34780000000001</v>
      </c>
      <c r="CU543">
        <v>91.725809999999996</v>
      </c>
      <c r="CV543">
        <v>29.67905</v>
      </c>
      <c r="CW543">
        <v>107.614</v>
      </c>
      <c r="CX543">
        <v>75.794799999999995</v>
      </c>
      <c r="CY543">
        <v>135.1371</v>
      </c>
      <c r="CZ543">
        <v>164.21199999999999</v>
      </c>
      <c r="DA543">
        <v>248.79140000000001</v>
      </c>
      <c r="DB543">
        <v>486.62720000000002</v>
      </c>
      <c r="DC543">
        <v>134.7448</v>
      </c>
      <c r="DD543">
        <v>133.95949999999999</v>
      </c>
    </row>
    <row r="544" spans="1:108" x14ac:dyDescent="0.25">
      <c r="A544">
        <v>713</v>
      </c>
      <c r="B544">
        <v>1039</v>
      </c>
      <c r="C544">
        <v>22.772099999999998</v>
      </c>
      <c r="D544" s="2">
        <f t="shared" si="8"/>
        <v>7.5906999999999991</v>
      </c>
      <c r="E544" s="2">
        <v>7.5906999999999991</v>
      </c>
      <c r="F544" s="2" t="s">
        <v>108</v>
      </c>
      <c r="G544" s="2" t="s">
        <v>109</v>
      </c>
      <c r="H544">
        <v>29.81851</v>
      </c>
      <c r="I544">
        <v>3506</v>
      </c>
      <c r="J544">
        <v>3678</v>
      </c>
      <c r="K544">
        <v>3095</v>
      </c>
      <c r="L544">
        <v>1755</v>
      </c>
      <c r="M544">
        <v>2724</v>
      </c>
      <c r="N544">
        <v>3172</v>
      </c>
      <c r="O544">
        <v>2449</v>
      </c>
      <c r="P544">
        <v>1549</v>
      </c>
      <c r="Q544">
        <v>3067</v>
      </c>
      <c r="R544">
        <v>2029</v>
      </c>
      <c r="S544">
        <v>2556.2170000000001</v>
      </c>
      <c r="T544">
        <v>1083</v>
      </c>
      <c r="U544">
        <v>1170.5219999999999</v>
      </c>
      <c r="V544">
        <v>219.52170000000001</v>
      </c>
      <c r="W544">
        <v>2073</v>
      </c>
      <c r="X544">
        <v>2097.2170000000001</v>
      </c>
      <c r="Y544">
        <v>1365</v>
      </c>
      <c r="Z544">
        <v>2797</v>
      </c>
      <c r="AA544">
        <v>356.6087</v>
      </c>
      <c r="AB544">
        <v>2525</v>
      </c>
      <c r="AC544">
        <v>799</v>
      </c>
      <c r="AD544">
        <v>1810</v>
      </c>
      <c r="AE544">
        <v>1850.826</v>
      </c>
      <c r="AF544">
        <v>1100</v>
      </c>
      <c r="AG544">
        <v>2595</v>
      </c>
      <c r="AH544">
        <v>2349</v>
      </c>
      <c r="AI544">
        <v>342.13040000000001</v>
      </c>
      <c r="AJ544">
        <v>1806</v>
      </c>
      <c r="AK544">
        <v>1611</v>
      </c>
      <c r="AL544">
        <v>1348</v>
      </c>
      <c r="AM544">
        <v>1089</v>
      </c>
      <c r="AN544">
        <v>1186</v>
      </c>
      <c r="AO544">
        <v>1219</v>
      </c>
      <c r="AP544">
        <v>1005</v>
      </c>
      <c r="AQ544">
        <v>1608</v>
      </c>
      <c r="AR544">
        <v>775.26089999999999</v>
      </c>
      <c r="AS544">
        <v>1632</v>
      </c>
      <c r="AT544">
        <v>1495</v>
      </c>
      <c r="AU544">
        <v>1301</v>
      </c>
      <c r="AV544">
        <v>501.86959999999999</v>
      </c>
      <c r="AW544">
        <v>634</v>
      </c>
      <c r="AX544">
        <v>991.08699999999999</v>
      </c>
      <c r="AY544">
        <v>534.13040000000001</v>
      </c>
      <c r="AZ544">
        <v>585</v>
      </c>
      <c r="BA544">
        <v>80.053489999999996</v>
      </c>
      <c r="BB544">
        <v>1270.348</v>
      </c>
      <c r="BC544">
        <v>689</v>
      </c>
      <c r="BD544">
        <v>646</v>
      </c>
      <c r="BE544">
        <v>788</v>
      </c>
      <c r="BF544">
        <v>389.26089999999999</v>
      </c>
      <c r="BG544">
        <v>1370</v>
      </c>
      <c r="BH544">
        <v>1902</v>
      </c>
      <c r="BI544">
        <v>375.5652</v>
      </c>
      <c r="BJ544">
        <v>799</v>
      </c>
      <c r="BK544">
        <v>724</v>
      </c>
      <c r="BL544">
        <v>770.69569999999999</v>
      </c>
      <c r="BM544">
        <v>496.5652</v>
      </c>
      <c r="BN544">
        <v>691</v>
      </c>
      <c r="BO544">
        <v>577</v>
      </c>
      <c r="BP544">
        <v>461.3913</v>
      </c>
      <c r="BQ544">
        <v>957.1739</v>
      </c>
      <c r="BR544">
        <v>405.34780000000001</v>
      </c>
      <c r="BS544">
        <v>294.69569999999999</v>
      </c>
      <c r="BT544">
        <v>1512</v>
      </c>
      <c r="BU544">
        <v>567</v>
      </c>
      <c r="BV544">
        <v>113.26090000000001</v>
      </c>
      <c r="BW544">
        <v>277.1739</v>
      </c>
      <c r="BX544">
        <v>557</v>
      </c>
      <c r="BY544">
        <v>729</v>
      </c>
      <c r="BZ544">
        <v>160.08699999999999</v>
      </c>
      <c r="CA544">
        <v>807</v>
      </c>
      <c r="CB544">
        <v>94.717780000000005</v>
      </c>
      <c r="CC544">
        <v>129.4348</v>
      </c>
      <c r="CD544">
        <v>531.34780000000001</v>
      </c>
      <c r="CE544">
        <v>81.077579999999998</v>
      </c>
      <c r="CF544">
        <v>257.95650000000001</v>
      </c>
      <c r="CG544">
        <v>122</v>
      </c>
      <c r="CH544">
        <v>451.26089999999999</v>
      </c>
      <c r="CI544">
        <v>428.08699999999999</v>
      </c>
      <c r="CJ544">
        <v>477.13040000000001</v>
      </c>
      <c r="CK544">
        <v>262.7826</v>
      </c>
      <c r="CL544">
        <v>466.65219999999999</v>
      </c>
      <c r="CM544">
        <v>330.5652</v>
      </c>
      <c r="CN544">
        <v>175.91300000000001</v>
      </c>
      <c r="CO544">
        <v>144.49520000000001</v>
      </c>
      <c r="CP544">
        <v>330.91300000000001</v>
      </c>
      <c r="CQ544">
        <v>225.73699999999999</v>
      </c>
      <c r="CR544">
        <v>352.4984</v>
      </c>
      <c r="CS544">
        <v>137.9915</v>
      </c>
      <c r="CT544">
        <v>685</v>
      </c>
      <c r="CU544">
        <v>314.30430000000001</v>
      </c>
      <c r="CV544">
        <v>165.95650000000001</v>
      </c>
      <c r="CW544">
        <v>380.65219999999999</v>
      </c>
      <c r="CX544">
        <v>167.7826</v>
      </c>
      <c r="CY544">
        <v>140.44059999999999</v>
      </c>
      <c r="CZ544">
        <v>211.20310000000001</v>
      </c>
      <c r="DA544">
        <v>245.28399999999999</v>
      </c>
      <c r="DB544">
        <v>481.28969999999998</v>
      </c>
      <c r="DC544">
        <v>187.13040000000001</v>
      </c>
      <c r="DD544">
        <v>307.86959999999999</v>
      </c>
    </row>
    <row r="545" spans="1:108" x14ac:dyDescent="0.25">
      <c r="A545">
        <v>712</v>
      </c>
      <c r="B545">
        <v>1040</v>
      </c>
      <c r="C545">
        <v>22.773199999999999</v>
      </c>
      <c r="D545" s="2">
        <f t="shared" si="8"/>
        <v>7.5910666666666664</v>
      </c>
      <c r="E545" s="2">
        <v>7.5910666666666664</v>
      </c>
      <c r="F545" s="2" t="s">
        <v>108</v>
      </c>
      <c r="G545" s="2" t="s">
        <v>109</v>
      </c>
      <c r="H545">
        <v>29.772390000000001</v>
      </c>
      <c r="I545">
        <v>3506</v>
      </c>
      <c r="J545">
        <v>3678</v>
      </c>
      <c r="K545">
        <v>3095</v>
      </c>
      <c r="L545">
        <v>3378</v>
      </c>
      <c r="M545">
        <v>2724</v>
      </c>
      <c r="N545">
        <v>3172</v>
      </c>
      <c r="O545">
        <v>3015</v>
      </c>
      <c r="P545">
        <v>2537</v>
      </c>
      <c r="Q545">
        <v>3122</v>
      </c>
      <c r="R545">
        <v>2029</v>
      </c>
      <c r="S545">
        <v>2556</v>
      </c>
      <c r="T545">
        <v>1099</v>
      </c>
      <c r="U545">
        <v>1171</v>
      </c>
      <c r="V545">
        <v>219.52170000000001</v>
      </c>
      <c r="W545">
        <v>2136</v>
      </c>
      <c r="X545">
        <v>2097</v>
      </c>
      <c r="Y545">
        <v>1382</v>
      </c>
      <c r="Z545">
        <v>2797</v>
      </c>
      <c r="AA545">
        <v>356.6087</v>
      </c>
      <c r="AB545">
        <v>2630</v>
      </c>
      <c r="AC545">
        <v>1192</v>
      </c>
      <c r="AD545">
        <v>1743</v>
      </c>
      <c r="AE545">
        <v>1851</v>
      </c>
      <c r="AF545">
        <v>1191</v>
      </c>
      <c r="AG545">
        <v>2595</v>
      </c>
      <c r="AH545">
        <v>2349</v>
      </c>
      <c r="AI545">
        <v>342.13040000000001</v>
      </c>
      <c r="AJ545">
        <v>1806</v>
      </c>
      <c r="AK545">
        <v>1611</v>
      </c>
      <c r="AL545">
        <v>1647</v>
      </c>
      <c r="AM545">
        <v>1089</v>
      </c>
      <c r="AN545">
        <v>1525</v>
      </c>
      <c r="AO545">
        <v>1225</v>
      </c>
      <c r="AP545">
        <v>1112</v>
      </c>
      <c r="AQ545">
        <v>1608</v>
      </c>
      <c r="AR545">
        <v>775</v>
      </c>
      <c r="AS545">
        <v>1632</v>
      </c>
      <c r="AT545">
        <v>1914</v>
      </c>
      <c r="AU545">
        <v>1633</v>
      </c>
      <c r="AV545">
        <v>502</v>
      </c>
      <c r="AW545">
        <v>1061</v>
      </c>
      <c r="AX545">
        <v>991</v>
      </c>
      <c r="AY545">
        <v>534</v>
      </c>
      <c r="AZ545">
        <v>571</v>
      </c>
      <c r="BA545">
        <v>79.913039999999995</v>
      </c>
      <c r="BB545">
        <v>1270</v>
      </c>
      <c r="BC545">
        <v>735</v>
      </c>
      <c r="BD545">
        <v>1044</v>
      </c>
      <c r="BE545">
        <v>1058</v>
      </c>
      <c r="BF545">
        <v>389.26089999999999</v>
      </c>
      <c r="BG545">
        <v>1411</v>
      </c>
      <c r="BH545">
        <v>1902</v>
      </c>
      <c r="BI545">
        <v>375.5652</v>
      </c>
      <c r="BJ545">
        <v>949</v>
      </c>
      <c r="BK545">
        <v>759</v>
      </c>
      <c r="BL545">
        <v>767</v>
      </c>
      <c r="BM545">
        <v>496.5652</v>
      </c>
      <c r="BN545">
        <v>875</v>
      </c>
      <c r="BO545">
        <v>758</v>
      </c>
      <c r="BP545">
        <v>461.3913</v>
      </c>
      <c r="BQ545">
        <v>957</v>
      </c>
      <c r="BR545">
        <v>405.34780000000001</v>
      </c>
      <c r="BS545">
        <v>294.69569999999999</v>
      </c>
      <c r="BT545">
        <v>1512</v>
      </c>
      <c r="BU545">
        <v>578</v>
      </c>
      <c r="BV545">
        <v>113.26090000000001</v>
      </c>
      <c r="BW545">
        <v>277.1739</v>
      </c>
      <c r="BX545">
        <v>629</v>
      </c>
      <c r="BY545">
        <v>729</v>
      </c>
      <c r="BZ545">
        <v>160.08699999999999</v>
      </c>
      <c r="CA545">
        <v>992</v>
      </c>
      <c r="CB545">
        <v>94.548100000000005</v>
      </c>
      <c r="CC545">
        <v>129.4348</v>
      </c>
      <c r="CD545">
        <v>531.34780000000001</v>
      </c>
      <c r="CE545">
        <v>80.962310000000002</v>
      </c>
      <c r="CF545">
        <v>257.95650000000001</v>
      </c>
      <c r="CG545">
        <v>122</v>
      </c>
      <c r="CH545">
        <v>451.26089999999999</v>
      </c>
      <c r="CI545">
        <v>428.08699999999999</v>
      </c>
      <c r="CJ545">
        <v>477.13040000000001</v>
      </c>
      <c r="CK545">
        <v>262.7826</v>
      </c>
      <c r="CL545">
        <v>466.65219999999999</v>
      </c>
      <c r="CM545">
        <v>330.5652</v>
      </c>
      <c r="CN545">
        <v>175.91300000000001</v>
      </c>
      <c r="CO545">
        <v>144.1422</v>
      </c>
      <c r="CP545">
        <v>330.91300000000001</v>
      </c>
      <c r="CQ545">
        <v>225.3415</v>
      </c>
      <c r="CR545">
        <v>351.35500000000002</v>
      </c>
      <c r="CS545">
        <v>137.6781</v>
      </c>
      <c r="CT545">
        <v>717</v>
      </c>
      <c r="CU545">
        <v>314.30430000000001</v>
      </c>
      <c r="CV545">
        <v>165.95650000000001</v>
      </c>
      <c r="CW545">
        <v>380.65219999999999</v>
      </c>
      <c r="CX545">
        <v>167.7826</v>
      </c>
      <c r="CY545">
        <v>139.93819999999999</v>
      </c>
      <c r="CZ545">
        <v>210.83349999999999</v>
      </c>
      <c r="DA545">
        <v>244.86879999999999</v>
      </c>
      <c r="DB545">
        <v>479.84690000000001</v>
      </c>
      <c r="DC545">
        <v>187.13040000000001</v>
      </c>
      <c r="DD545">
        <v>307.86959999999999</v>
      </c>
    </row>
    <row r="546" spans="1:108" x14ac:dyDescent="0.25">
      <c r="A546">
        <v>715</v>
      </c>
      <c r="B546">
        <v>1041</v>
      </c>
      <c r="C546">
        <v>22.860199999999999</v>
      </c>
      <c r="D546" s="2">
        <f t="shared" si="8"/>
        <v>7.6200666666666663</v>
      </c>
      <c r="E546" s="2">
        <v>7.6200666666666663</v>
      </c>
      <c r="F546" s="2" t="s">
        <v>108</v>
      </c>
      <c r="G546" s="2" t="s">
        <v>109</v>
      </c>
      <c r="H546">
        <v>22.437000000000001</v>
      </c>
      <c r="I546">
        <v>631</v>
      </c>
      <c r="J546">
        <v>650</v>
      </c>
      <c r="K546">
        <v>500.72140000000002</v>
      </c>
      <c r="L546">
        <v>754</v>
      </c>
      <c r="M546">
        <v>730</v>
      </c>
      <c r="N546">
        <v>670</v>
      </c>
      <c r="O546">
        <v>954</v>
      </c>
      <c r="P546">
        <v>784</v>
      </c>
      <c r="Q546">
        <v>747</v>
      </c>
      <c r="R546">
        <v>428.3458</v>
      </c>
      <c r="S546">
        <v>883</v>
      </c>
      <c r="T546">
        <v>699</v>
      </c>
      <c r="U546">
        <v>806</v>
      </c>
      <c r="V546">
        <v>150.4348</v>
      </c>
      <c r="W546">
        <v>722.3039</v>
      </c>
      <c r="X546">
        <v>699</v>
      </c>
      <c r="Y546">
        <v>829</v>
      </c>
      <c r="Z546">
        <v>405.12400000000002</v>
      </c>
      <c r="AA546">
        <v>279.91300000000001</v>
      </c>
      <c r="AB546">
        <v>1014</v>
      </c>
      <c r="AC546">
        <v>805</v>
      </c>
      <c r="AD546">
        <v>651.00369999999998</v>
      </c>
      <c r="AE546">
        <v>714</v>
      </c>
      <c r="AF546">
        <v>846</v>
      </c>
      <c r="AG546">
        <v>1074</v>
      </c>
      <c r="AH546">
        <v>967</v>
      </c>
      <c r="AI546">
        <v>249.06319999999999</v>
      </c>
      <c r="AJ546">
        <v>638</v>
      </c>
      <c r="AK546">
        <v>486.97129999999999</v>
      </c>
      <c r="AL546">
        <v>638</v>
      </c>
      <c r="AM546">
        <v>641</v>
      </c>
      <c r="AN546">
        <v>589.78700000000003</v>
      </c>
      <c r="AO546">
        <v>776</v>
      </c>
      <c r="AP546">
        <v>556</v>
      </c>
      <c r="AQ546">
        <v>737</v>
      </c>
      <c r="AR546">
        <v>352.86500000000001</v>
      </c>
      <c r="AS546">
        <v>867</v>
      </c>
      <c r="AT546">
        <v>253.2098</v>
      </c>
      <c r="AU546">
        <v>759</v>
      </c>
      <c r="AV546">
        <v>473.91239999999999</v>
      </c>
      <c r="AW546">
        <v>862</v>
      </c>
      <c r="AX546">
        <v>604.44839999999999</v>
      </c>
      <c r="AY546">
        <v>750.29729999999995</v>
      </c>
      <c r="AZ546">
        <v>711</v>
      </c>
      <c r="BA546">
        <v>101.31359999999999</v>
      </c>
      <c r="BB546">
        <v>784</v>
      </c>
      <c r="BC546">
        <v>572</v>
      </c>
      <c r="BD546">
        <v>630</v>
      </c>
      <c r="BE546">
        <v>845.11450000000002</v>
      </c>
      <c r="BF546">
        <v>847</v>
      </c>
      <c r="BG546">
        <v>236.56450000000001</v>
      </c>
      <c r="BH546">
        <v>569.38229999999999</v>
      </c>
      <c r="BI546">
        <v>595.38900000000001</v>
      </c>
      <c r="BJ546">
        <v>630.18230000000005</v>
      </c>
      <c r="BK546">
        <v>531.34040000000005</v>
      </c>
      <c r="BL546">
        <v>741</v>
      </c>
      <c r="BM546">
        <v>638.23559999999998</v>
      </c>
      <c r="BN546">
        <v>557</v>
      </c>
      <c r="BO546">
        <v>873</v>
      </c>
      <c r="BP546">
        <v>538</v>
      </c>
      <c r="BQ546">
        <v>742</v>
      </c>
      <c r="BR546">
        <v>413.6155</v>
      </c>
      <c r="BS546">
        <v>769</v>
      </c>
      <c r="BT546">
        <v>649.66020000000003</v>
      </c>
      <c r="BU546">
        <v>1233</v>
      </c>
      <c r="BV546">
        <v>450.49860000000001</v>
      </c>
      <c r="BW546">
        <v>488.40410000000003</v>
      </c>
      <c r="BX546">
        <v>553</v>
      </c>
      <c r="BY546">
        <v>743</v>
      </c>
      <c r="BZ546">
        <v>397.32060000000001</v>
      </c>
      <c r="CA546">
        <v>725.16750000000002</v>
      </c>
      <c r="CB546">
        <v>162.52170000000001</v>
      </c>
      <c r="CC546">
        <v>395.55869999999999</v>
      </c>
      <c r="CD546">
        <v>567.64049999999997</v>
      </c>
      <c r="CE546">
        <v>131.40620000000001</v>
      </c>
      <c r="CF546">
        <v>497.85520000000002</v>
      </c>
      <c r="CG546">
        <v>339.26089999999999</v>
      </c>
      <c r="CH546">
        <v>648</v>
      </c>
      <c r="CI546">
        <v>553.26089999999999</v>
      </c>
      <c r="CJ546">
        <v>588</v>
      </c>
      <c r="CK546">
        <v>547.52170000000001</v>
      </c>
      <c r="CL546">
        <v>1136.7619999999999</v>
      </c>
      <c r="CM546">
        <v>545.11379999999997</v>
      </c>
      <c r="CN546">
        <v>611</v>
      </c>
      <c r="CO546">
        <v>569.48860000000002</v>
      </c>
      <c r="CP546">
        <v>624</v>
      </c>
      <c r="CQ546">
        <v>962.49689999999998</v>
      </c>
      <c r="CR546">
        <v>806.37429999999995</v>
      </c>
      <c r="CS546">
        <v>525.33389999999997</v>
      </c>
      <c r="CT546">
        <v>454.03629999999998</v>
      </c>
      <c r="CU546">
        <v>521.74120000000005</v>
      </c>
      <c r="CV546">
        <v>565.92780000000005</v>
      </c>
      <c r="CW546">
        <v>1037</v>
      </c>
      <c r="CX546">
        <v>604.83150000000001</v>
      </c>
      <c r="CY546">
        <v>592</v>
      </c>
      <c r="CZ546">
        <v>761.22050000000002</v>
      </c>
      <c r="DA546">
        <v>952.9547</v>
      </c>
      <c r="DB546">
        <v>1062.0730000000001</v>
      </c>
      <c r="DC546">
        <v>927.98</v>
      </c>
      <c r="DD546">
        <v>873</v>
      </c>
    </row>
    <row r="547" spans="1:108" x14ac:dyDescent="0.25">
      <c r="A547">
        <v>716</v>
      </c>
      <c r="B547">
        <v>1042</v>
      </c>
      <c r="C547">
        <v>22.860399999999998</v>
      </c>
      <c r="D547" s="2">
        <f t="shared" si="8"/>
        <v>7.6201333333333325</v>
      </c>
      <c r="E547" s="2">
        <v>7.6201333333333325</v>
      </c>
      <c r="F547" s="2" t="s">
        <v>108</v>
      </c>
      <c r="G547" s="2" t="s">
        <v>109</v>
      </c>
      <c r="H547">
        <v>39.376660000000001</v>
      </c>
      <c r="I547">
        <v>592.39869999999996</v>
      </c>
      <c r="J547">
        <v>631.88689999999997</v>
      </c>
      <c r="K547">
        <v>500.72140000000002</v>
      </c>
      <c r="L547">
        <v>735.54430000000002</v>
      </c>
      <c r="M547">
        <v>723.84609999999998</v>
      </c>
      <c r="N547">
        <v>628.54369999999994</v>
      </c>
      <c r="O547">
        <v>923.92660000000001</v>
      </c>
      <c r="P547">
        <v>752.71979999999996</v>
      </c>
      <c r="Q547">
        <v>716.72889999999995</v>
      </c>
      <c r="R547">
        <v>460.43279999999999</v>
      </c>
      <c r="S547">
        <v>856.03750000000002</v>
      </c>
      <c r="T547">
        <v>692.04229999999995</v>
      </c>
      <c r="U547">
        <v>812</v>
      </c>
      <c r="V547">
        <v>158.65219999999999</v>
      </c>
      <c r="W547">
        <v>722.3039</v>
      </c>
      <c r="X547">
        <v>698.46199999999999</v>
      </c>
      <c r="Y547">
        <v>827.52549999999997</v>
      </c>
      <c r="Z547">
        <v>405.12400000000002</v>
      </c>
      <c r="AA547">
        <v>285.65219999999999</v>
      </c>
      <c r="AB547">
        <v>1049.8389999999999</v>
      </c>
      <c r="AC547">
        <v>803.62929999999994</v>
      </c>
      <c r="AD547">
        <v>651.00369999999998</v>
      </c>
      <c r="AE547">
        <v>713.04880000000003</v>
      </c>
      <c r="AF547">
        <v>874.51059999999995</v>
      </c>
      <c r="AG547">
        <v>1061.6199999999999</v>
      </c>
      <c r="AH547">
        <v>898.22389999999996</v>
      </c>
      <c r="AI547">
        <v>266.2371</v>
      </c>
      <c r="AJ547">
        <v>610.0575</v>
      </c>
      <c r="AK547">
        <v>486.97129999999999</v>
      </c>
      <c r="AL547">
        <v>637.55169999999998</v>
      </c>
      <c r="AM547">
        <v>655.02239999999995</v>
      </c>
      <c r="AN547">
        <v>626.65650000000005</v>
      </c>
      <c r="AO547">
        <v>776.52390000000003</v>
      </c>
      <c r="AP547">
        <v>536.83820000000003</v>
      </c>
      <c r="AQ547">
        <v>693.15830000000005</v>
      </c>
      <c r="AR547">
        <v>412.95190000000002</v>
      </c>
      <c r="AS547">
        <v>869.59659999999997</v>
      </c>
      <c r="AT547">
        <v>244.2533</v>
      </c>
      <c r="AU547">
        <v>763.19510000000002</v>
      </c>
      <c r="AV547">
        <v>473.91239999999999</v>
      </c>
      <c r="AW547">
        <v>847</v>
      </c>
      <c r="AX547">
        <v>604.44839999999999</v>
      </c>
      <c r="AY547">
        <v>757.25379999999996</v>
      </c>
      <c r="AZ547">
        <v>712.66880000000003</v>
      </c>
      <c r="BA547">
        <v>101.31359999999999</v>
      </c>
      <c r="BB547">
        <v>787.05139999999994</v>
      </c>
      <c r="BC547">
        <v>524.18179999999995</v>
      </c>
      <c r="BD547">
        <v>655.12170000000003</v>
      </c>
      <c r="BE547">
        <v>840.33190000000002</v>
      </c>
      <c r="BF547">
        <v>846.74189999999999</v>
      </c>
      <c r="BG547">
        <v>236.56450000000001</v>
      </c>
      <c r="BH547">
        <v>606</v>
      </c>
      <c r="BI547">
        <v>595.38900000000001</v>
      </c>
      <c r="BJ547">
        <v>655.48670000000004</v>
      </c>
      <c r="BK547">
        <v>507.34039999999999</v>
      </c>
      <c r="BL547">
        <v>712</v>
      </c>
      <c r="BM547">
        <v>638.23559999999998</v>
      </c>
      <c r="BN547">
        <v>533.47619999999995</v>
      </c>
      <c r="BO547">
        <v>854.55150000000003</v>
      </c>
      <c r="BP547">
        <v>503.08699999999999</v>
      </c>
      <c r="BQ547">
        <v>660</v>
      </c>
      <c r="BR547">
        <v>413.6155</v>
      </c>
      <c r="BS547">
        <v>769.43190000000004</v>
      </c>
      <c r="BT547">
        <v>948.24680000000001</v>
      </c>
      <c r="BU547">
        <v>1436.0229999999999</v>
      </c>
      <c r="BV547">
        <v>450.49860000000001</v>
      </c>
      <c r="BW547">
        <v>519.92589999999996</v>
      </c>
      <c r="BX547">
        <v>592.19140000000004</v>
      </c>
      <c r="BY547">
        <v>745.25</v>
      </c>
      <c r="BZ547">
        <v>401.0163</v>
      </c>
      <c r="CA547">
        <v>763.03710000000001</v>
      </c>
      <c r="CB547">
        <v>200.93510000000001</v>
      </c>
      <c r="CC547">
        <v>399.34129999999999</v>
      </c>
      <c r="CD547">
        <v>567.64049999999997</v>
      </c>
      <c r="CE547">
        <v>173.01589999999999</v>
      </c>
      <c r="CF547">
        <v>497.85520000000002</v>
      </c>
      <c r="CG547">
        <v>398.88900000000001</v>
      </c>
      <c r="CH547">
        <v>714.94280000000003</v>
      </c>
      <c r="CI547">
        <v>553.26089999999999</v>
      </c>
      <c r="CJ547">
        <v>590.65210000000002</v>
      </c>
      <c r="CK547">
        <v>547.52170000000001</v>
      </c>
      <c r="CL547">
        <v>1150</v>
      </c>
      <c r="CM547">
        <v>558.37469999999996</v>
      </c>
      <c r="CN547">
        <v>611.8537</v>
      </c>
      <c r="CO547">
        <v>569.48860000000002</v>
      </c>
      <c r="CP547">
        <v>626.33479999999997</v>
      </c>
      <c r="CQ547">
        <v>1141.127</v>
      </c>
      <c r="CR547">
        <v>806.37429999999995</v>
      </c>
      <c r="CS547">
        <v>525.33389999999997</v>
      </c>
      <c r="CT547">
        <v>454.03629999999998</v>
      </c>
      <c r="CU547">
        <v>525.10339999999997</v>
      </c>
      <c r="CV547">
        <v>565.92780000000005</v>
      </c>
      <c r="CW547">
        <v>1193.0820000000001</v>
      </c>
      <c r="CX547">
        <v>604.83150000000001</v>
      </c>
      <c r="CY547">
        <v>574.69290000000001</v>
      </c>
      <c r="CZ547">
        <v>805.32569999999998</v>
      </c>
      <c r="DA547">
        <v>770</v>
      </c>
      <c r="DB547">
        <v>1027.5809999999999</v>
      </c>
      <c r="DC547">
        <v>847.0729</v>
      </c>
      <c r="DD547">
        <v>940.4769</v>
      </c>
    </row>
    <row r="548" spans="1:108" x14ac:dyDescent="0.25">
      <c r="A548">
        <v>717</v>
      </c>
      <c r="B548">
        <v>1043</v>
      </c>
      <c r="C548">
        <v>22.860800000000001</v>
      </c>
      <c r="D548" s="2">
        <f t="shared" si="8"/>
        <v>7.6202666666666667</v>
      </c>
      <c r="E548" s="2">
        <v>7.6202666666666667</v>
      </c>
      <c r="F548" s="2" t="s">
        <v>108</v>
      </c>
      <c r="G548" s="2" t="s">
        <v>109</v>
      </c>
      <c r="H548">
        <v>39.223860000000002</v>
      </c>
      <c r="I548">
        <v>506.44220000000001</v>
      </c>
      <c r="J548">
        <v>590.36519999999996</v>
      </c>
      <c r="K548">
        <v>476.19959999999998</v>
      </c>
      <c r="L548">
        <v>735.54430000000002</v>
      </c>
      <c r="M548">
        <v>754.10699999999997</v>
      </c>
      <c r="N548">
        <v>628.54369999999994</v>
      </c>
      <c r="O548">
        <v>923.92660000000001</v>
      </c>
      <c r="P548">
        <v>732.50239999999997</v>
      </c>
      <c r="Q548">
        <v>716.72889999999995</v>
      </c>
      <c r="R548">
        <v>428.3458</v>
      </c>
      <c r="S548">
        <v>874.71569999999997</v>
      </c>
      <c r="T548">
        <v>692.04229999999995</v>
      </c>
      <c r="U548">
        <v>809.92240000000004</v>
      </c>
      <c r="V548">
        <v>158.65219999999999</v>
      </c>
      <c r="W548">
        <v>722.3039</v>
      </c>
      <c r="X548">
        <v>698.46199999999999</v>
      </c>
      <c r="Y548">
        <v>827.52549999999997</v>
      </c>
      <c r="Z548">
        <v>397.12400000000002</v>
      </c>
      <c r="AA548">
        <v>279.91300000000001</v>
      </c>
      <c r="AB548">
        <v>1016.544</v>
      </c>
      <c r="AC548">
        <v>793.02059999999994</v>
      </c>
      <c r="AD548">
        <v>651</v>
      </c>
      <c r="AE548">
        <v>713.04880000000003</v>
      </c>
      <c r="AF548">
        <v>902.64110000000005</v>
      </c>
      <c r="AG548">
        <v>1061.6199999999999</v>
      </c>
      <c r="AH548">
        <v>1005.549</v>
      </c>
      <c r="AI548">
        <v>249.06319999999999</v>
      </c>
      <c r="AJ548">
        <v>614.18790000000001</v>
      </c>
      <c r="AK548">
        <v>486.97129999999999</v>
      </c>
      <c r="AL548">
        <v>676.55169999999998</v>
      </c>
      <c r="AM548">
        <v>655.02239999999995</v>
      </c>
      <c r="AN548">
        <v>626.65650000000005</v>
      </c>
      <c r="AO548">
        <v>776.52390000000003</v>
      </c>
      <c r="AP548">
        <v>556.40340000000003</v>
      </c>
      <c r="AQ548">
        <v>740.41909999999996</v>
      </c>
      <c r="AR548">
        <v>412.95190000000002</v>
      </c>
      <c r="AS548">
        <v>827.94439999999997</v>
      </c>
      <c r="AT548">
        <v>253.2098</v>
      </c>
      <c r="AU548">
        <v>763.19510000000002</v>
      </c>
      <c r="AV548">
        <v>473.91239999999999</v>
      </c>
      <c r="AW548">
        <v>851.27639999999997</v>
      </c>
      <c r="AX548">
        <v>596.7962</v>
      </c>
      <c r="AY548">
        <v>750.29729999999995</v>
      </c>
      <c r="AZ548">
        <v>712.66880000000003</v>
      </c>
      <c r="BA548">
        <v>101.31359999999999</v>
      </c>
      <c r="BB548">
        <v>787.05139999999994</v>
      </c>
      <c r="BC548">
        <v>450.86959999999999</v>
      </c>
      <c r="BD548">
        <v>632.33910000000003</v>
      </c>
      <c r="BE548">
        <v>840.33190000000002</v>
      </c>
      <c r="BF548">
        <v>831.52449999999999</v>
      </c>
      <c r="BG548">
        <v>236.56450000000001</v>
      </c>
      <c r="BH548">
        <v>606</v>
      </c>
      <c r="BI548">
        <v>595.38900000000001</v>
      </c>
      <c r="BJ548">
        <v>655.48670000000004</v>
      </c>
      <c r="BK548">
        <v>507.34039999999999</v>
      </c>
      <c r="BL548">
        <v>711.5489</v>
      </c>
      <c r="BM548">
        <v>638.23559999999998</v>
      </c>
      <c r="BN548">
        <v>531</v>
      </c>
      <c r="BO548">
        <v>854.55150000000003</v>
      </c>
      <c r="BP548">
        <v>502.34780000000001</v>
      </c>
      <c r="BQ548">
        <v>745.23419999999999</v>
      </c>
      <c r="BR548">
        <v>413.6155</v>
      </c>
      <c r="BS548">
        <v>769.43190000000004</v>
      </c>
      <c r="BT548">
        <v>831.02970000000005</v>
      </c>
      <c r="BU548">
        <v>1257.7629999999999</v>
      </c>
      <c r="BV548">
        <v>450.49860000000001</v>
      </c>
      <c r="BW548">
        <v>519.92589999999996</v>
      </c>
      <c r="BX548">
        <v>592.19140000000004</v>
      </c>
      <c r="BY548">
        <v>745.25</v>
      </c>
      <c r="BZ548">
        <v>397.32060000000001</v>
      </c>
      <c r="CA548">
        <v>763.03710000000001</v>
      </c>
      <c r="CB548">
        <v>162.52170000000001</v>
      </c>
      <c r="CC548">
        <v>395.55869999999999</v>
      </c>
      <c r="CD548">
        <v>567.64049999999997</v>
      </c>
      <c r="CE548">
        <v>157.78039999999999</v>
      </c>
      <c r="CF548">
        <v>497.85520000000002</v>
      </c>
      <c r="CG548">
        <v>398.88900000000001</v>
      </c>
      <c r="CH548">
        <v>655.89930000000004</v>
      </c>
      <c r="CI548">
        <v>520.86959999999999</v>
      </c>
      <c r="CJ548">
        <v>590.65210000000002</v>
      </c>
      <c r="CK548">
        <v>555.13040000000001</v>
      </c>
      <c r="CL548">
        <v>1136.7619999999999</v>
      </c>
      <c r="CM548">
        <v>545</v>
      </c>
      <c r="CN548">
        <v>592.54939999999999</v>
      </c>
      <c r="CO548">
        <v>716.97910000000002</v>
      </c>
      <c r="CP548">
        <v>626.33479999999997</v>
      </c>
      <c r="CQ548">
        <v>1141.127</v>
      </c>
      <c r="CR548">
        <v>634.96349999999995</v>
      </c>
      <c r="CS548">
        <v>525.33389999999997</v>
      </c>
      <c r="CT548">
        <v>454.03629999999998</v>
      </c>
      <c r="CU548">
        <v>521.74120000000005</v>
      </c>
      <c r="CV548">
        <v>558.57989999999995</v>
      </c>
      <c r="CW548">
        <v>1068.52</v>
      </c>
      <c r="CX548">
        <v>604.83150000000001</v>
      </c>
      <c r="CY548">
        <v>592.47550000000001</v>
      </c>
      <c r="CZ548">
        <v>831.90710000000001</v>
      </c>
      <c r="DA548">
        <v>952.9547</v>
      </c>
      <c r="DB548">
        <v>1027.5809999999999</v>
      </c>
      <c r="DC548">
        <v>847.0729</v>
      </c>
      <c r="DD548">
        <v>857.26199999999994</v>
      </c>
    </row>
    <row r="549" spans="1:108" x14ac:dyDescent="0.25">
      <c r="A549">
        <v>718</v>
      </c>
      <c r="B549">
        <v>1044</v>
      </c>
      <c r="C549">
        <v>22.8611</v>
      </c>
      <c r="D549" s="2">
        <f t="shared" si="8"/>
        <v>7.6203666666666665</v>
      </c>
      <c r="E549" s="2">
        <v>7.6203666666666665</v>
      </c>
      <c r="F549" s="2" t="s">
        <v>108</v>
      </c>
      <c r="G549" s="2" t="s">
        <v>109</v>
      </c>
      <c r="H549">
        <v>21.52947</v>
      </c>
      <c r="I549">
        <v>612.70299999999997</v>
      </c>
      <c r="J549">
        <v>632.06079999999997</v>
      </c>
      <c r="K549">
        <v>500.72140000000002</v>
      </c>
      <c r="L549">
        <v>709.28340000000003</v>
      </c>
      <c r="M549">
        <v>754.10699999999997</v>
      </c>
      <c r="N549">
        <v>647.19590000000005</v>
      </c>
      <c r="O549">
        <v>883.7962</v>
      </c>
      <c r="P549">
        <v>752.71979999999996</v>
      </c>
      <c r="Q549">
        <v>716.72889999999995</v>
      </c>
      <c r="R549">
        <v>397.38929999999999</v>
      </c>
      <c r="S549">
        <v>874.71569999999997</v>
      </c>
      <c r="T549">
        <v>634.65099999999995</v>
      </c>
      <c r="U549">
        <v>803.83540000000005</v>
      </c>
      <c r="V549">
        <v>158.65219999999999</v>
      </c>
      <c r="W549">
        <v>711.73869999999999</v>
      </c>
      <c r="X549">
        <v>698.46199999999999</v>
      </c>
      <c r="Y549">
        <v>782.74279999999999</v>
      </c>
      <c r="Z549">
        <v>405.12400000000002</v>
      </c>
      <c r="AA549">
        <v>246.3913</v>
      </c>
      <c r="AB549">
        <v>1014</v>
      </c>
      <c r="AC549">
        <v>803.62929999999994</v>
      </c>
      <c r="AD549">
        <v>651.00369999999998</v>
      </c>
      <c r="AE549">
        <v>713.04880000000003</v>
      </c>
      <c r="AF549">
        <v>846.77149999999995</v>
      </c>
      <c r="AG549">
        <v>1056</v>
      </c>
      <c r="AH549">
        <v>1005.549</v>
      </c>
      <c r="AI549">
        <v>266.2371</v>
      </c>
      <c r="AJ549">
        <v>610.0575</v>
      </c>
      <c r="AK549">
        <v>486.97129999999999</v>
      </c>
      <c r="AL549">
        <v>637.55169999999998</v>
      </c>
      <c r="AM549">
        <v>655.02239999999995</v>
      </c>
      <c r="AN549">
        <v>625</v>
      </c>
      <c r="AO549">
        <v>776.52390000000003</v>
      </c>
      <c r="AP549">
        <v>536.83820000000003</v>
      </c>
      <c r="AQ549">
        <v>693.15830000000005</v>
      </c>
      <c r="AR549">
        <v>412.95190000000002</v>
      </c>
      <c r="AS549">
        <v>827.94439999999997</v>
      </c>
      <c r="AT549">
        <v>253.2098</v>
      </c>
      <c r="AU549">
        <v>763.19510000000002</v>
      </c>
      <c r="AV549">
        <v>473.91239999999999</v>
      </c>
      <c r="AW549">
        <v>866.14599999999996</v>
      </c>
      <c r="AX549">
        <v>596.7962</v>
      </c>
      <c r="AY549">
        <v>750.29729999999995</v>
      </c>
      <c r="AZ549">
        <v>712.66880000000003</v>
      </c>
      <c r="BA549">
        <v>101.31359999999999</v>
      </c>
      <c r="BB549">
        <v>706.57309999999995</v>
      </c>
      <c r="BC549">
        <v>524.18179999999995</v>
      </c>
      <c r="BD549">
        <v>632.33910000000003</v>
      </c>
      <c r="BE549">
        <v>840.33190000000002</v>
      </c>
      <c r="BF549">
        <v>831.52449999999999</v>
      </c>
      <c r="BG549">
        <v>229.91300000000001</v>
      </c>
      <c r="BH549">
        <v>496.98599999999999</v>
      </c>
      <c r="BI549">
        <v>585.69330000000002</v>
      </c>
      <c r="BJ549">
        <v>646.87800000000004</v>
      </c>
      <c r="BK549">
        <v>531.34040000000005</v>
      </c>
      <c r="BL549">
        <v>740.67930000000001</v>
      </c>
      <c r="BM549">
        <v>638.23559999999998</v>
      </c>
      <c r="BN549">
        <v>533.47619999999995</v>
      </c>
      <c r="BO549">
        <v>781.44809999999995</v>
      </c>
      <c r="BP549">
        <v>537.88130000000001</v>
      </c>
      <c r="BQ549">
        <v>745.23419999999999</v>
      </c>
      <c r="BR549">
        <v>413.6155</v>
      </c>
      <c r="BS549">
        <v>741.86670000000004</v>
      </c>
      <c r="BT549">
        <v>564.67340000000002</v>
      </c>
      <c r="BU549">
        <v>1144.68</v>
      </c>
      <c r="BV549">
        <v>450.49860000000001</v>
      </c>
      <c r="BW549">
        <v>519.92589999999996</v>
      </c>
      <c r="BX549">
        <v>592.19140000000004</v>
      </c>
      <c r="BY549">
        <v>745.25</v>
      </c>
      <c r="BZ549">
        <v>401.0163</v>
      </c>
      <c r="CA549">
        <v>725.16750000000002</v>
      </c>
      <c r="CB549">
        <v>162.52170000000001</v>
      </c>
      <c r="CC549">
        <v>399.34129999999999</v>
      </c>
      <c r="CD549">
        <v>567.64049999999997</v>
      </c>
      <c r="CE549">
        <v>87.433840000000004</v>
      </c>
      <c r="CF549">
        <v>497.85520000000002</v>
      </c>
      <c r="CG549">
        <v>398.88900000000001</v>
      </c>
      <c r="CH549">
        <v>714.94280000000003</v>
      </c>
      <c r="CI549">
        <v>553.26089999999999</v>
      </c>
      <c r="CJ549">
        <v>542.43470000000002</v>
      </c>
      <c r="CK549">
        <v>555.13040000000001</v>
      </c>
      <c r="CL549">
        <v>1136.7619999999999</v>
      </c>
      <c r="CM549">
        <v>558.37469999999996</v>
      </c>
      <c r="CN549">
        <v>558.4624</v>
      </c>
      <c r="CO549">
        <v>569.48860000000002</v>
      </c>
      <c r="CP549">
        <v>626.33479999999997</v>
      </c>
      <c r="CQ549">
        <v>962.49689999999998</v>
      </c>
      <c r="CR549">
        <v>775.42930000000001</v>
      </c>
      <c r="CS549">
        <v>525.33389999999997</v>
      </c>
      <c r="CT549">
        <v>454.03629999999998</v>
      </c>
      <c r="CU549">
        <v>521.74120000000005</v>
      </c>
      <c r="CV549">
        <v>565.92780000000005</v>
      </c>
      <c r="CW549">
        <v>1042.2159999999999</v>
      </c>
      <c r="CX549">
        <v>551.7011</v>
      </c>
      <c r="CY549">
        <v>571.82339999999999</v>
      </c>
      <c r="CZ549">
        <v>686.64260000000002</v>
      </c>
      <c r="DA549">
        <v>942.57349999999997</v>
      </c>
      <c r="DB549">
        <v>939.72339999999997</v>
      </c>
      <c r="DC549">
        <v>883.10109999999997</v>
      </c>
      <c r="DD549">
        <v>857.26199999999994</v>
      </c>
    </row>
    <row r="550" spans="1:108" x14ac:dyDescent="0.25">
      <c r="A550">
        <v>721</v>
      </c>
      <c r="B550">
        <v>1045</v>
      </c>
      <c r="C550">
        <v>22.863</v>
      </c>
      <c r="D550" s="2">
        <f t="shared" si="8"/>
        <v>7.6209999999999996</v>
      </c>
      <c r="E550" s="2">
        <v>7.6209999999999996</v>
      </c>
      <c r="F550" s="2" t="s">
        <v>108</v>
      </c>
      <c r="G550" s="2" t="s">
        <v>109</v>
      </c>
      <c r="H550">
        <v>30.848179999999999</v>
      </c>
      <c r="I550">
        <v>222.9007</v>
      </c>
      <c r="J550">
        <v>300.59010000000001</v>
      </c>
      <c r="K550">
        <v>165.0574</v>
      </c>
      <c r="L550">
        <v>320.1216</v>
      </c>
      <c r="M550">
        <v>382.25540000000001</v>
      </c>
      <c r="N550">
        <v>288.22680000000003</v>
      </c>
      <c r="O550">
        <v>475.59809999999999</v>
      </c>
      <c r="P550">
        <v>344.0899</v>
      </c>
      <c r="Q550">
        <v>425.86770000000001</v>
      </c>
      <c r="R550">
        <v>253.83580000000001</v>
      </c>
      <c r="S550">
        <v>487.69450000000001</v>
      </c>
      <c r="T550">
        <v>303.53750000000002</v>
      </c>
      <c r="U550">
        <v>441.98630000000003</v>
      </c>
      <c r="V550">
        <v>102.1558</v>
      </c>
      <c r="W550">
        <v>326.8657</v>
      </c>
      <c r="X550">
        <v>258.73829999999998</v>
      </c>
      <c r="Y550">
        <v>441.8879</v>
      </c>
      <c r="Z550">
        <v>233.98240000000001</v>
      </c>
      <c r="AA550">
        <v>122.5376</v>
      </c>
      <c r="AB550">
        <v>363.83460000000002</v>
      </c>
      <c r="AC550">
        <v>385.1542</v>
      </c>
      <c r="AD550">
        <v>366.94170000000003</v>
      </c>
      <c r="AE550">
        <v>308.94810000000001</v>
      </c>
      <c r="AF550">
        <v>419.25850000000003</v>
      </c>
      <c r="AG550">
        <v>522.96910000000003</v>
      </c>
      <c r="AH550">
        <v>375.6499</v>
      </c>
      <c r="AI550">
        <v>155.43209999999999</v>
      </c>
      <c r="AJ550">
        <v>323.89060000000001</v>
      </c>
      <c r="AK550">
        <v>184.0607</v>
      </c>
      <c r="AL550">
        <v>329.8143</v>
      </c>
      <c r="AM550">
        <v>323.18220000000002</v>
      </c>
      <c r="AN550">
        <v>308.78550000000001</v>
      </c>
      <c r="AO550">
        <v>495.11930000000001</v>
      </c>
      <c r="AP550">
        <v>346.89929999999998</v>
      </c>
      <c r="AQ550">
        <v>353.84100000000001</v>
      </c>
      <c r="AR550">
        <v>239.81950000000001</v>
      </c>
      <c r="AS550">
        <v>463.44889999999998</v>
      </c>
      <c r="AT550">
        <v>130.55029999999999</v>
      </c>
      <c r="AU550">
        <v>352.96820000000002</v>
      </c>
      <c r="AV550">
        <v>320.32839999999999</v>
      </c>
      <c r="AW550">
        <v>693.27239999999995</v>
      </c>
      <c r="AX550">
        <v>341.18540000000002</v>
      </c>
      <c r="AY550">
        <v>402.8186</v>
      </c>
      <c r="AZ550">
        <v>297.93430000000001</v>
      </c>
      <c r="BA550">
        <v>66.790279999999996</v>
      </c>
      <c r="BB550">
        <v>419.24239999999998</v>
      </c>
      <c r="BC550">
        <v>401.42720000000003</v>
      </c>
      <c r="BD550">
        <v>412.65519999999998</v>
      </c>
      <c r="BE550">
        <v>432.44810000000001</v>
      </c>
      <c r="BF550">
        <v>400.75549999999998</v>
      </c>
      <c r="BG550">
        <v>192.45349999999999</v>
      </c>
      <c r="BH550">
        <v>685.47829999999999</v>
      </c>
      <c r="BI550">
        <v>355.92059999999998</v>
      </c>
      <c r="BJ550">
        <v>498.81400000000002</v>
      </c>
      <c r="BK550">
        <v>267.44400000000002</v>
      </c>
      <c r="BL550">
        <v>396.16809999999998</v>
      </c>
      <c r="BM550">
        <v>432.63819999999998</v>
      </c>
      <c r="BN550">
        <v>275.77820000000003</v>
      </c>
      <c r="BO550">
        <v>1029.877</v>
      </c>
      <c r="BP550">
        <v>336.41120000000001</v>
      </c>
      <c r="BQ550">
        <v>398.14670000000001</v>
      </c>
      <c r="BR550">
        <v>424.9633</v>
      </c>
      <c r="BS550">
        <v>455.14609999999999</v>
      </c>
      <c r="BT550">
        <v>1164</v>
      </c>
      <c r="BU550">
        <v>596.69399999999996</v>
      </c>
      <c r="BV550">
        <v>290.07850000000002</v>
      </c>
      <c r="BW550">
        <v>306.01569999999998</v>
      </c>
      <c r="BX550">
        <v>373.9051</v>
      </c>
      <c r="BY550">
        <v>476.2414</v>
      </c>
      <c r="BZ550">
        <v>285.63889999999998</v>
      </c>
      <c r="CA550">
        <v>465.77100000000002</v>
      </c>
      <c r="CB550">
        <v>120.28449999999999</v>
      </c>
      <c r="CC550">
        <v>288.14710000000002</v>
      </c>
      <c r="CD550">
        <v>311.00529999999998</v>
      </c>
      <c r="CE550">
        <v>186.47829999999999</v>
      </c>
      <c r="CF550">
        <v>393.07900000000001</v>
      </c>
      <c r="CG550">
        <v>257.21350000000001</v>
      </c>
      <c r="CH550">
        <v>476.8485</v>
      </c>
      <c r="CI550">
        <v>282.97179999999997</v>
      </c>
      <c r="CJ550">
        <v>321.21109999999999</v>
      </c>
      <c r="CK550">
        <v>304.44650000000001</v>
      </c>
      <c r="CL550">
        <v>1208.4259999999999</v>
      </c>
      <c r="CM550">
        <v>370.75650000000002</v>
      </c>
      <c r="CN550">
        <v>368.08960000000002</v>
      </c>
      <c r="CO550">
        <v>716.97910000000002</v>
      </c>
      <c r="CP550">
        <v>467.60629999999998</v>
      </c>
      <c r="CQ550">
        <v>1172.7570000000001</v>
      </c>
      <c r="CR550">
        <v>908.78510000000006</v>
      </c>
      <c r="CS550">
        <v>423.82839999999999</v>
      </c>
      <c r="CT550">
        <v>267.04349999999999</v>
      </c>
      <c r="CU550">
        <v>358.43689999999998</v>
      </c>
      <c r="CV550">
        <v>426.9581</v>
      </c>
      <c r="CW550">
        <v>1188.326</v>
      </c>
      <c r="CX550">
        <v>421.93790000000001</v>
      </c>
      <c r="CY550">
        <v>418.97840000000002</v>
      </c>
      <c r="CZ550">
        <v>922</v>
      </c>
      <c r="DA550">
        <v>1199</v>
      </c>
      <c r="DB550">
        <v>1236.789</v>
      </c>
      <c r="DC550">
        <v>927.98</v>
      </c>
      <c r="DD550">
        <v>961.69179999999994</v>
      </c>
    </row>
    <row r="551" spans="1:108" x14ac:dyDescent="0.25">
      <c r="A551">
        <v>723</v>
      </c>
      <c r="B551">
        <v>1046</v>
      </c>
      <c r="C551">
        <v>22.8904</v>
      </c>
      <c r="D551" s="2">
        <f t="shared" si="8"/>
        <v>7.6301333333333332</v>
      </c>
      <c r="E551" s="2">
        <v>7.6301333333333332</v>
      </c>
      <c r="F551" s="2" t="s">
        <v>108</v>
      </c>
      <c r="G551" s="2" t="s">
        <v>109</v>
      </c>
      <c r="H551">
        <v>30.07882</v>
      </c>
      <c r="I551">
        <v>185.36250000000001</v>
      </c>
      <c r="J551">
        <v>168.25720000000001</v>
      </c>
      <c r="K551">
        <v>518.95680000000004</v>
      </c>
      <c r="L551">
        <v>608.99490000000003</v>
      </c>
      <c r="M551">
        <v>25.582920000000001</v>
      </c>
      <c r="N551">
        <v>60.488639999999997</v>
      </c>
      <c r="O551">
        <v>132.0239</v>
      </c>
      <c r="P551">
        <v>61.601489999999998</v>
      </c>
      <c r="Q551">
        <v>663.75490000000002</v>
      </c>
      <c r="R551">
        <v>37.521030000000003</v>
      </c>
      <c r="S551">
        <v>30.877690000000001</v>
      </c>
      <c r="T551">
        <v>33.999470000000002</v>
      </c>
      <c r="U551">
        <v>97.768690000000007</v>
      </c>
      <c r="V551">
        <v>258.87990000000002</v>
      </c>
      <c r="W551">
        <v>53.820480000000003</v>
      </c>
      <c r="X551">
        <v>170.69919999999999</v>
      </c>
      <c r="Y551">
        <v>127.4114</v>
      </c>
      <c r="Z551">
        <v>60.625689999999999</v>
      </c>
      <c r="AA551">
        <v>25.11525</v>
      </c>
      <c r="AB551">
        <v>67.655259999999998</v>
      </c>
      <c r="AC551">
        <v>115.57729999999999</v>
      </c>
      <c r="AD551">
        <v>147.69149999999999</v>
      </c>
      <c r="AE551">
        <v>89.080309999999997</v>
      </c>
      <c r="AF551">
        <v>80.695650000000001</v>
      </c>
      <c r="AG551">
        <v>63.620660000000001</v>
      </c>
      <c r="AH551">
        <v>73.559439999999995</v>
      </c>
      <c r="AI551">
        <v>42.6389</v>
      </c>
      <c r="AJ551">
        <v>164.37440000000001</v>
      </c>
      <c r="AK551">
        <v>386.81169999999997</v>
      </c>
      <c r="AL551">
        <v>568.56690000000003</v>
      </c>
      <c r="AM551">
        <v>36.61739</v>
      </c>
      <c r="AN551">
        <v>20.783989999999999</v>
      </c>
      <c r="AO551">
        <v>92</v>
      </c>
      <c r="AP551">
        <v>30.544840000000001</v>
      </c>
      <c r="AQ551">
        <v>566.32650000000001</v>
      </c>
      <c r="AR551">
        <v>49.15934</v>
      </c>
      <c r="AS551">
        <v>56.505650000000003</v>
      </c>
      <c r="AT551">
        <v>76.799890000000005</v>
      </c>
      <c r="AU551">
        <v>82.001480000000001</v>
      </c>
      <c r="AV551">
        <v>44.748260000000002</v>
      </c>
      <c r="AW551">
        <v>1764</v>
      </c>
      <c r="AX551">
        <v>145.37280000000001</v>
      </c>
      <c r="AY551">
        <v>48.727690000000003</v>
      </c>
      <c r="AZ551">
        <v>43.076979999999999</v>
      </c>
      <c r="BA551">
        <v>26.94267</v>
      </c>
      <c r="BB551">
        <v>47.353290000000001</v>
      </c>
      <c r="BC551">
        <v>23.25413</v>
      </c>
      <c r="BD551">
        <v>181.3912</v>
      </c>
      <c r="BE551">
        <v>55.086959999999998</v>
      </c>
      <c r="BF551">
        <v>34.732640000000004</v>
      </c>
      <c r="BG551">
        <v>54.169739999999997</v>
      </c>
      <c r="BH551">
        <v>34.890099999999997</v>
      </c>
      <c r="BI551">
        <v>32.285310000000003</v>
      </c>
      <c r="BJ551">
        <v>150.715</v>
      </c>
      <c r="BK551">
        <v>333.71859999999998</v>
      </c>
      <c r="BL551">
        <v>535.64509999999996</v>
      </c>
      <c r="BM551">
        <v>31.015409999999999</v>
      </c>
      <c r="BN551">
        <v>22.84797</v>
      </c>
      <c r="BO551">
        <v>90.40504</v>
      </c>
      <c r="BP551">
        <v>62.381210000000003</v>
      </c>
      <c r="BQ551">
        <v>553.47289999999998</v>
      </c>
      <c r="BR551">
        <v>36.692839999999997</v>
      </c>
      <c r="BS551">
        <v>49.97222</v>
      </c>
      <c r="BT551">
        <v>180.0959</v>
      </c>
      <c r="BU551">
        <v>7446</v>
      </c>
      <c r="BV551">
        <v>28.845580000000002</v>
      </c>
      <c r="BW551">
        <v>26.670390000000001</v>
      </c>
      <c r="BX551">
        <v>167.34469999999999</v>
      </c>
      <c r="BY551">
        <v>14.63166</v>
      </c>
      <c r="BZ551">
        <v>36.081040000000002</v>
      </c>
      <c r="CA551">
        <v>68.156660000000002</v>
      </c>
      <c r="CB551">
        <v>26.428940000000001</v>
      </c>
      <c r="CC551">
        <v>23.99586</v>
      </c>
      <c r="CD551">
        <v>118.4602</v>
      </c>
      <c r="CE551">
        <v>67.807429999999997</v>
      </c>
      <c r="CF551">
        <v>50.367060000000002</v>
      </c>
      <c r="CG551">
        <v>33.280070000000002</v>
      </c>
      <c r="CH551">
        <v>50.756010000000003</v>
      </c>
      <c r="CI551">
        <v>54.43177</v>
      </c>
      <c r="CJ551">
        <v>126.905</v>
      </c>
      <c r="CK551">
        <v>33.203530000000001</v>
      </c>
      <c r="CL551">
        <v>1819</v>
      </c>
      <c r="CM551">
        <v>38.391370000000002</v>
      </c>
      <c r="CN551">
        <v>41.161119999999997</v>
      </c>
      <c r="CO551">
        <v>64.613020000000006</v>
      </c>
      <c r="CP551">
        <v>138.15530000000001</v>
      </c>
      <c r="CQ551">
        <v>104.5033</v>
      </c>
      <c r="CR551">
        <v>43.798250000000003</v>
      </c>
      <c r="CS551">
        <v>53.420650000000002</v>
      </c>
      <c r="CT551">
        <v>54.427140000000001</v>
      </c>
      <c r="CU551">
        <v>18.310040000000001</v>
      </c>
      <c r="CV551">
        <v>41.157780000000002</v>
      </c>
      <c r="CW551">
        <v>1825</v>
      </c>
      <c r="CX551">
        <v>20.04222</v>
      </c>
      <c r="CY551">
        <v>45.329300000000003</v>
      </c>
      <c r="CZ551">
        <v>40.004350000000002</v>
      </c>
      <c r="DA551">
        <v>72.609920000000002</v>
      </c>
      <c r="DB551">
        <v>50.967979999999997</v>
      </c>
      <c r="DC551">
        <v>187.43680000000001</v>
      </c>
      <c r="DD551">
        <v>141.86590000000001</v>
      </c>
    </row>
    <row r="552" spans="1:108" x14ac:dyDescent="0.25">
      <c r="A552">
        <v>725</v>
      </c>
      <c r="B552">
        <v>1047</v>
      </c>
      <c r="C552">
        <v>22.9053</v>
      </c>
      <c r="D552" s="2">
        <f t="shared" si="8"/>
        <v>7.6351000000000004</v>
      </c>
      <c r="E552" s="2">
        <v>7.6351000000000004</v>
      </c>
      <c r="F552" s="2" t="s">
        <v>108</v>
      </c>
      <c r="G552" s="2" t="s">
        <v>109</v>
      </c>
      <c r="H552">
        <v>87.385409999999993</v>
      </c>
      <c r="I552">
        <v>89.869569999999996</v>
      </c>
      <c r="J552">
        <v>73.535219999999995</v>
      </c>
      <c r="K552">
        <v>131.75559999999999</v>
      </c>
      <c r="L552">
        <v>135.02799999999999</v>
      </c>
      <c r="M552">
        <v>132.6491</v>
      </c>
      <c r="N552">
        <v>130.30430000000001</v>
      </c>
      <c r="O552">
        <v>135.958</v>
      </c>
      <c r="P552">
        <v>136.33279999999999</v>
      </c>
      <c r="Q552">
        <v>131.96729999999999</v>
      </c>
      <c r="R552">
        <v>99.502340000000004</v>
      </c>
      <c r="S552">
        <v>83.457750000000004</v>
      </c>
      <c r="T552">
        <v>76.218440000000001</v>
      </c>
      <c r="U552">
        <v>124.2923</v>
      </c>
      <c r="V552">
        <v>118.7338</v>
      </c>
      <c r="W552">
        <v>78.285610000000005</v>
      </c>
      <c r="X552">
        <v>105.783</v>
      </c>
      <c r="Y552">
        <v>112.3186</v>
      </c>
      <c r="Z552">
        <v>109.46599999999999</v>
      </c>
      <c r="AA552">
        <v>135.03360000000001</v>
      </c>
      <c r="AB552">
        <v>109.68219999999999</v>
      </c>
      <c r="AC552">
        <v>90.541030000000006</v>
      </c>
      <c r="AD552">
        <v>156.9796</v>
      </c>
      <c r="AE552">
        <v>110.2775</v>
      </c>
      <c r="AF552">
        <v>122.2063</v>
      </c>
      <c r="AG552">
        <v>94.880880000000005</v>
      </c>
      <c r="AH552">
        <v>90.154510000000002</v>
      </c>
      <c r="AI552">
        <v>160.66489999999999</v>
      </c>
      <c r="AJ552">
        <v>110.7683</v>
      </c>
      <c r="AK552">
        <v>232.21950000000001</v>
      </c>
      <c r="AL552">
        <v>268.24029999999999</v>
      </c>
      <c r="AM552">
        <v>225.78579999999999</v>
      </c>
      <c r="AN552">
        <v>199.84540000000001</v>
      </c>
      <c r="AO552">
        <v>153.80070000000001</v>
      </c>
      <c r="AP552">
        <v>143.5264</v>
      </c>
      <c r="AQ552">
        <v>126.752</v>
      </c>
      <c r="AR552">
        <v>126.7826</v>
      </c>
      <c r="AS552">
        <v>119.59269999999999</v>
      </c>
      <c r="AT552">
        <v>163.65719999999999</v>
      </c>
      <c r="AU552">
        <v>203.9195</v>
      </c>
      <c r="AV552">
        <v>136.51830000000001</v>
      </c>
      <c r="AW552">
        <v>176.57210000000001</v>
      </c>
      <c r="AX552">
        <v>176.05070000000001</v>
      </c>
      <c r="AY552">
        <v>154.7757</v>
      </c>
      <c r="AZ552">
        <v>127.1875</v>
      </c>
      <c r="BA552">
        <v>290.29730000000001</v>
      </c>
      <c r="BB552">
        <v>161.62899999999999</v>
      </c>
      <c r="BC552">
        <v>160.8964</v>
      </c>
      <c r="BD552">
        <v>155.85810000000001</v>
      </c>
      <c r="BE552">
        <v>122.9768</v>
      </c>
      <c r="BF552">
        <v>187.9418</v>
      </c>
      <c r="BG552">
        <v>139.989</v>
      </c>
      <c r="BH552">
        <v>129.71440000000001</v>
      </c>
      <c r="BI552">
        <v>319.39150000000001</v>
      </c>
      <c r="BJ552">
        <v>296.43349999999998</v>
      </c>
      <c r="BK552">
        <v>341.81020000000001</v>
      </c>
      <c r="BL552">
        <v>363.84339999999997</v>
      </c>
      <c r="BM552">
        <v>379.60340000000002</v>
      </c>
      <c r="BN552">
        <v>267.82659999999998</v>
      </c>
      <c r="BO552">
        <v>308.12549999999999</v>
      </c>
      <c r="BP552">
        <v>255.32660000000001</v>
      </c>
      <c r="BQ552">
        <v>240.4933</v>
      </c>
      <c r="BR552">
        <v>311.80410000000001</v>
      </c>
      <c r="BS552">
        <v>311.60520000000002</v>
      </c>
      <c r="BT552">
        <v>791</v>
      </c>
      <c r="BU552">
        <v>470.82979999999998</v>
      </c>
      <c r="BV552">
        <v>680</v>
      </c>
      <c r="BW552">
        <v>363.4479</v>
      </c>
      <c r="BX552">
        <v>279.02550000000002</v>
      </c>
      <c r="BY552">
        <v>229.35749999999999</v>
      </c>
      <c r="BZ552">
        <v>338.80930000000001</v>
      </c>
      <c r="CA552">
        <v>222.34960000000001</v>
      </c>
      <c r="CB552">
        <v>352.79419999999999</v>
      </c>
      <c r="CC552">
        <v>232.2491</v>
      </c>
      <c r="CD552">
        <v>221.29050000000001</v>
      </c>
      <c r="CE552">
        <v>1212</v>
      </c>
      <c r="CF552">
        <v>438.23070000000001</v>
      </c>
      <c r="CG552">
        <v>420.99450000000002</v>
      </c>
      <c r="CH552">
        <v>321.09089999999998</v>
      </c>
      <c r="CI552">
        <v>332.7079</v>
      </c>
      <c r="CJ552">
        <v>221.86060000000001</v>
      </c>
      <c r="CK552">
        <v>251.3287</v>
      </c>
      <c r="CL552">
        <v>259.81110000000001</v>
      </c>
      <c r="CM552">
        <v>258.4006</v>
      </c>
      <c r="CN552">
        <v>296.41570000000002</v>
      </c>
      <c r="CO552">
        <v>405.12240000000003</v>
      </c>
      <c r="CP552">
        <v>305.49889999999999</v>
      </c>
      <c r="CQ552">
        <v>510</v>
      </c>
      <c r="CR552">
        <v>339.79950000000002</v>
      </c>
      <c r="CS552">
        <v>394.2396</v>
      </c>
      <c r="CT552">
        <v>301.01339999999999</v>
      </c>
      <c r="CU552">
        <v>296.9074</v>
      </c>
      <c r="CV552">
        <v>312.38600000000002</v>
      </c>
      <c r="CW552">
        <v>276.00700000000001</v>
      </c>
      <c r="CX552">
        <v>249.6525</v>
      </c>
      <c r="CY552">
        <v>275.58420000000001</v>
      </c>
      <c r="CZ552">
        <v>387.80149999999998</v>
      </c>
      <c r="DA552">
        <v>601</v>
      </c>
      <c r="DB552">
        <v>447.66680000000002</v>
      </c>
      <c r="DC552">
        <v>423.50189999999998</v>
      </c>
      <c r="DD552">
        <v>447.40649999999999</v>
      </c>
    </row>
    <row r="553" spans="1:108" x14ac:dyDescent="0.25">
      <c r="A553">
        <v>724</v>
      </c>
      <c r="B553">
        <v>1048</v>
      </c>
      <c r="C553">
        <v>22.9056</v>
      </c>
      <c r="D553" s="2">
        <f t="shared" si="8"/>
        <v>7.6352000000000002</v>
      </c>
      <c r="E553" s="2">
        <v>7.6352000000000002</v>
      </c>
      <c r="F553" s="2" t="s">
        <v>108</v>
      </c>
      <c r="G553" s="2" t="s">
        <v>109</v>
      </c>
      <c r="H553">
        <v>16.77807</v>
      </c>
      <c r="I553">
        <v>184.42840000000001</v>
      </c>
      <c r="J553">
        <v>153.83840000000001</v>
      </c>
      <c r="K553">
        <v>518.95680000000004</v>
      </c>
      <c r="L553">
        <v>608.99490000000003</v>
      </c>
      <c r="M553">
        <v>24.969740000000002</v>
      </c>
      <c r="N553">
        <v>71.608699999999999</v>
      </c>
      <c r="O553">
        <v>146.47829999999999</v>
      </c>
      <c r="P553">
        <v>47.124920000000003</v>
      </c>
      <c r="Q553">
        <v>663.75490000000002</v>
      </c>
      <c r="R553">
        <v>38.838140000000003</v>
      </c>
      <c r="S553">
        <v>33.638489999999997</v>
      </c>
      <c r="T553">
        <v>24.588139999999999</v>
      </c>
      <c r="U553">
        <v>104.29040000000001</v>
      </c>
      <c r="V553">
        <v>252.31460000000001</v>
      </c>
      <c r="W553">
        <v>70.608699999999999</v>
      </c>
      <c r="X553">
        <v>154.51769999999999</v>
      </c>
      <c r="Y553">
        <v>127.4114</v>
      </c>
      <c r="Z553">
        <v>73.356070000000003</v>
      </c>
      <c r="AA553">
        <v>26.036280000000001</v>
      </c>
      <c r="AB553">
        <v>68.970770000000002</v>
      </c>
      <c r="AC553">
        <v>115.57729999999999</v>
      </c>
      <c r="AD553">
        <v>165.3305</v>
      </c>
      <c r="AE553">
        <v>111.62390000000001</v>
      </c>
      <c r="AF553">
        <v>80.695650000000001</v>
      </c>
      <c r="AG553">
        <v>112.623</v>
      </c>
      <c r="AH553">
        <v>73.244600000000005</v>
      </c>
      <c r="AI553">
        <v>17.793600000000001</v>
      </c>
      <c r="AJ553">
        <v>164.37440000000001</v>
      </c>
      <c r="AK553">
        <v>386.81169999999997</v>
      </c>
      <c r="AL553">
        <v>568.56690000000003</v>
      </c>
      <c r="AM553">
        <v>34.50132</v>
      </c>
      <c r="AN553">
        <v>18.701219999999999</v>
      </c>
      <c r="AO553">
        <v>31.176600000000001</v>
      </c>
      <c r="AP553">
        <v>44.045319999999997</v>
      </c>
      <c r="AQ553">
        <v>541.6816</v>
      </c>
      <c r="AR553">
        <v>26.21687</v>
      </c>
      <c r="AS553">
        <v>66.838759999999994</v>
      </c>
      <c r="AT553">
        <v>76.752359999999996</v>
      </c>
      <c r="AU553">
        <v>95.672539999999998</v>
      </c>
      <c r="AV553">
        <v>41.172029999999999</v>
      </c>
      <c r="AW553">
        <v>987</v>
      </c>
      <c r="AX553">
        <v>152.35900000000001</v>
      </c>
      <c r="AY553">
        <v>18.41507</v>
      </c>
      <c r="AZ553">
        <v>26.383500000000002</v>
      </c>
      <c r="BA553">
        <v>25.492899999999999</v>
      </c>
      <c r="BB553">
        <v>46.871560000000002</v>
      </c>
      <c r="BC553">
        <v>37.293759999999999</v>
      </c>
      <c r="BD553">
        <v>181.3912</v>
      </c>
      <c r="BE553">
        <v>59.869570000000003</v>
      </c>
      <c r="BF553">
        <v>29.82321</v>
      </c>
      <c r="BG553">
        <v>60.269950000000001</v>
      </c>
      <c r="BH553">
        <v>18.004529999999999</v>
      </c>
      <c r="BI553">
        <v>22.710750000000001</v>
      </c>
      <c r="BJ553">
        <v>132.7013</v>
      </c>
      <c r="BK553">
        <v>333.71859999999998</v>
      </c>
      <c r="BL553">
        <v>545</v>
      </c>
      <c r="BM553">
        <v>51.010649999999998</v>
      </c>
      <c r="BN553">
        <v>55.013550000000002</v>
      </c>
      <c r="BO553">
        <v>53.985869999999998</v>
      </c>
      <c r="BP553">
        <v>61.407040000000002</v>
      </c>
      <c r="BQ553">
        <v>553.47289999999998</v>
      </c>
      <c r="BR553">
        <v>43.0351</v>
      </c>
      <c r="BS553">
        <v>44.369529999999997</v>
      </c>
      <c r="BT553">
        <v>400.3897</v>
      </c>
      <c r="BU553">
        <v>7446</v>
      </c>
      <c r="BV553">
        <v>20.819400000000002</v>
      </c>
      <c r="BW553">
        <v>38.212539999999997</v>
      </c>
      <c r="BX553">
        <v>168.70670000000001</v>
      </c>
      <c r="BY553">
        <v>29.010090000000002</v>
      </c>
      <c r="BZ553">
        <v>68.763750000000002</v>
      </c>
      <c r="CA553">
        <v>77.431690000000003</v>
      </c>
      <c r="CB553">
        <v>20.201609999999999</v>
      </c>
      <c r="CC553">
        <v>20.59141</v>
      </c>
      <c r="CD553">
        <v>105.88209999999999</v>
      </c>
      <c r="CE553">
        <v>259.8845</v>
      </c>
      <c r="CF553">
        <v>90.391419999999997</v>
      </c>
      <c r="CG553">
        <v>87.301190000000005</v>
      </c>
      <c r="CH553">
        <v>48.189360000000001</v>
      </c>
      <c r="CI553">
        <v>63.671329999999998</v>
      </c>
      <c r="CJ553">
        <v>121.19710000000001</v>
      </c>
      <c r="CK553">
        <v>39.674079999999996</v>
      </c>
      <c r="CL553">
        <v>1819</v>
      </c>
      <c r="CM553">
        <v>58.374789999999997</v>
      </c>
      <c r="CN553">
        <v>28.03342</v>
      </c>
      <c r="CO553">
        <v>31.927040000000002</v>
      </c>
      <c r="CP553">
        <v>114.3496</v>
      </c>
      <c r="CQ553">
        <v>53.537350000000004</v>
      </c>
      <c r="CR553">
        <v>35.829740000000001</v>
      </c>
      <c r="CS553">
        <v>87.127579999999995</v>
      </c>
      <c r="CT553">
        <v>20.13119</v>
      </c>
      <c r="CU553">
        <v>28.760840000000002</v>
      </c>
      <c r="CV553">
        <v>65.640410000000003</v>
      </c>
      <c r="CW553">
        <v>1874</v>
      </c>
      <c r="CX553">
        <v>50.11777</v>
      </c>
      <c r="CY553">
        <v>23.151140000000002</v>
      </c>
      <c r="CZ553">
        <v>22.388580000000001</v>
      </c>
      <c r="DA553">
        <v>96.392809999999997</v>
      </c>
      <c r="DB553">
        <v>86.947680000000005</v>
      </c>
      <c r="DC553">
        <v>180.49600000000001</v>
      </c>
      <c r="DD553">
        <v>163.63999999999999</v>
      </c>
    </row>
    <row r="554" spans="1:108" x14ac:dyDescent="0.25">
      <c r="A554">
        <v>731</v>
      </c>
      <c r="B554">
        <v>1049</v>
      </c>
      <c r="C554">
        <v>22.978400000000001</v>
      </c>
      <c r="D554" s="2">
        <f t="shared" si="8"/>
        <v>7.6594666666666669</v>
      </c>
      <c r="E554" s="2">
        <v>7.6594666666666669</v>
      </c>
      <c r="F554" s="2" t="s">
        <v>108</v>
      </c>
      <c r="G554" s="2" t="s">
        <v>109</v>
      </c>
      <c r="H554">
        <v>11.762689999999999</v>
      </c>
      <c r="I554">
        <v>1036</v>
      </c>
      <c r="J554">
        <v>1022</v>
      </c>
      <c r="K554">
        <v>1127</v>
      </c>
      <c r="L554">
        <v>944</v>
      </c>
      <c r="M554">
        <v>738</v>
      </c>
      <c r="N554">
        <v>964</v>
      </c>
      <c r="O554">
        <v>1098</v>
      </c>
      <c r="P554">
        <v>843.34820000000002</v>
      </c>
      <c r="Q554">
        <v>1149</v>
      </c>
      <c r="R554">
        <v>490.75470000000001</v>
      </c>
      <c r="S554">
        <v>810</v>
      </c>
      <c r="T554">
        <v>381.87200000000001</v>
      </c>
      <c r="U554">
        <v>819</v>
      </c>
      <c r="V554">
        <v>9.9181650000000001</v>
      </c>
      <c r="W554">
        <v>781</v>
      </c>
      <c r="X554">
        <v>657</v>
      </c>
      <c r="Y554">
        <v>635</v>
      </c>
      <c r="Z554">
        <v>1002</v>
      </c>
      <c r="AA554">
        <v>91.803280000000001</v>
      </c>
      <c r="AB554">
        <v>536</v>
      </c>
      <c r="AC554">
        <v>529</v>
      </c>
      <c r="AD554">
        <v>574</v>
      </c>
      <c r="AE554">
        <v>513</v>
      </c>
      <c r="AF554">
        <v>547</v>
      </c>
      <c r="AG554">
        <v>668</v>
      </c>
      <c r="AH554">
        <v>548</v>
      </c>
      <c r="AI554">
        <v>88.925489999999996</v>
      </c>
      <c r="AJ554">
        <v>403.71690000000001</v>
      </c>
      <c r="AK554">
        <v>497.06079999999997</v>
      </c>
      <c r="AL554">
        <v>405.69619999999998</v>
      </c>
      <c r="AM554">
        <v>285.68400000000003</v>
      </c>
      <c r="AN554">
        <v>378.93150000000003</v>
      </c>
      <c r="AO554">
        <v>375.99849999999998</v>
      </c>
      <c r="AP554">
        <v>367.29849999999999</v>
      </c>
      <c r="AQ554">
        <v>528</v>
      </c>
      <c r="AR554">
        <v>189.04689999999999</v>
      </c>
      <c r="AS554">
        <v>425.62279999999998</v>
      </c>
      <c r="AT554">
        <v>452.70010000000002</v>
      </c>
      <c r="AU554">
        <v>380.5505</v>
      </c>
      <c r="AV554">
        <v>130.5438</v>
      </c>
      <c r="AW554">
        <v>513</v>
      </c>
      <c r="AX554">
        <v>261.53030000000001</v>
      </c>
      <c r="AY554">
        <v>216.86449999999999</v>
      </c>
      <c r="AZ554">
        <v>316.40449999999998</v>
      </c>
      <c r="BA554">
        <v>11.00454</v>
      </c>
      <c r="BB554">
        <v>464.9228</v>
      </c>
      <c r="BC554">
        <v>207.6482</v>
      </c>
      <c r="BD554">
        <v>365.73579999999998</v>
      </c>
      <c r="BE554">
        <v>469.85149999999999</v>
      </c>
      <c r="BF554">
        <v>215.7741</v>
      </c>
      <c r="BG554">
        <v>452.3562</v>
      </c>
      <c r="BH554">
        <v>540</v>
      </c>
      <c r="BI554">
        <v>124.137</v>
      </c>
      <c r="BJ554">
        <v>311.95069999999998</v>
      </c>
      <c r="BK554">
        <v>352.78919999999999</v>
      </c>
      <c r="BL554">
        <v>256.52440000000001</v>
      </c>
      <c r="BM554">
        <v>190.83160000000001</v>
      </c>
      <c r="BN554">
        <v>379.44310000000002</v>
      </c>
      <c r="BO554">
        <v>351.46600000000001</v>
      </c>
      <c r="BP554">
        <v>279.36770000000001</v>
      </c>
      <c r="BQ554">
        <v>434.36250000000001</v>
      </c>
      <c r="BR554">
        <v>147.66890000000001</v>
      </c>
      <c r="BS554">
        <v>191.66239999999999</v>
      </c>
      <c r="BT554">
        <v>545.62570000000005</v>
      </c>
      <c r="BU554">
        <v>384.80279999999999</v>
      </c>
      <c r="BV554">
        <v>104.01990000000001</v>
      </c>
      <c r="BW554">
        <v>127.68429999999999</v>
      </c>
      <c r="BX554">
        <v>268.28919999999999</v>
      </c>
      <c r="BY554">
        <v>248.5976</v>
      </c>
      <c r="BZ554">
        <v>67.095169999999996</v>
      </c>
      <c r="CA554">
        <v>639</v>
      </c>
      <c r="CB554">
        <v>38.38308</v>
      </c>
      <c r="CC554">
        <v>106.5378</v>
      </c>
      <c r="CD554">
        <v>220.9282</v>
      </c>
      <c r="CE554">
        <v>48.238529999999997</v>
      </c>
      <c r="CF554">
        <v>224.31049999999999</v>
      </c>
      <c r="CG554">
        <v>111.8078</v>
      </c>
      <c r="CH554">
        <v>565</v>
      </c>
      <c r="CI554">
        <v>131.4015</v>
      </c>
      <c r="CJ554">
        <v>206.84970000000001</v>
      </c>
      <c r="CK554">
        <v>191.7835</v>
      </c>
      <c r="CL554">
        <v>501.39409999999998</v>
      </c>
      <c r="CM554">
        <v>131.5454</v>
      </c>
      <c r="CN554">
        <v>170.33860000000001</v>
      </c>
      <c r="CO554">
        <v>136.37809999999999</v>
      </c>
      <c r="CP554">
        <v>267.83949999999999</v>
      </c>
      <c r="CQ554">
        <v>132.9186</v>
      </c>
      <c r="CR554">
        <v>488.52789999999999</v>
      </c>
      <c r="CS554">
        <v>84.56362</v>
      </c>
      <c r="CT554">
        <v>468.24560000000002</v>
      </c>
      <c r="CU554">
        <v>183.7783</v>
      </c>
      <c r="CV554">
        <v>166.0437</v>
      </c>
      <c r="CW554">
        <v>457.68239999999997</v>
      </c>
      <c r="CX554">
        <v>67.034540000000007</v>
      </c>
      <c r="CY554">
        <v>160.12049999999999</v>
      </c>
      <c r="CZ554">
        <v>99.409689999999998</v>
      </c>
      <c r="DA554">
        <v>79.085769999999997</v>
      </c>
      <c r="DB554">
        <v>420.9144</v>
      </c>
      <c r="DC554">
        <v>210.99350000000001</v>
      </c>
      <c r="DD554">
        <v>261.37090000000001</v>
      </c>
    </row>
    <row r="555" spans="1:108" x14ac:dyDescent="0.25">
      <c r="A555">
        <v>732</v>
      </c>
      <c r="B555">
        <v>1050</v>
      </c>
      <c r="C555">
        <v>22.9785</v>
      </c>
      <c r="D555" s="2">
        <f t="shared" si="8"/>
        <v>7.6595000000000004</v>
      </c>
      <c r="E555" s="2">
        <v>7.6595000000000004</v>
      </c>
      <c r="F555" s="2" t="s">
        <v>108</v>
      </c>
      <c r="G555" s="2" t="s">
        <v>109</v>
      </c>
      <c r="H555">
        <v>11.16961</v>
      </c>
      <c r="I555">
        <v>874.51580000000001</v>
      </c>
      <c r="J555">
        <v>709</v>
      </c>
      <c r="K555">
        <v>1127.808</v>
      </c>
      <c r="L555">
        <v>881</v>
      </c>
      <c r="M555">
        <v>664.66780000000006</v>
      </c>
      <c r="N555">
        <v>858.93910000000005</v>
      </c>
      <c r="O555">
        <v>1134</v>
      </c>
      <c r="P555">
        <v>769.82280000000003</v>
      </c>
      <c r="Q555">
        <v>1149</v>
      </c>
      <c r="R555">
        <v>464.10399999999998</v>
      </c>
      <c r="S555">
        <v>770</v>
      </c>
      <c r="T555">
        <v>381.87200000000001</v>
      </c>
      <c r="U555">
        <v>762.06560000000002</v>
      </c>
      <c r="V555">
        <v>15.792859999999999</v>
      </c>
      <c r="W555">
        <v>765</v>
      </c>
      <c r="X555">
        <v>501</v>
      </c>
      <c r="Y555">
        <v>668</v>
      </c>
      <c r="Z555">
        <v>974</v>
      </c>
      <c r="AA555">
        <v>94.846760000000003</v>
      </c>
      <c r="AB555">
        <v>541.8057</v>
      </c>
      <c r="AC555">
        <v>584.6875</v>
      </c>
      <c r="AD555">
        <v>513</v>
      </c>
      <c r="AE555">
        <v>487.3963</v>
      </c>
      <c r="AF555">
        <v>521.17460000000005</v>
      </c>
      <c r="AG555">
        <v>637.66700000000003</v>
      </c>
      <c r="AH555">
        <v>478.32499999999999</v>
      </c>
      <c r="AI555">
        <v>88.925489999999996</v>
      </c>
      <c r="AJ555">
        <v>403.71690000000001</v>
      </c>
      <c r="AK555">
        <v>497.06079999999997</v>
      </c>
      <c r="AL555">
        <v>405.69619999999998</v>
      </c>
      <c r="AM555">
        <v>285.68400000000003</v>
      </c>
      <c r="AN555">
        <v>378.93150000000003</v>
      </c>
      <c r="AO555">
        <v>375.99849999999998</v>
      </c>
      <c r="AP555">
        <v>365.41059999999999</v>
      </c>
      <c r="AQ555">
        <v>523.99530000000004</v>
      </c>
      <c r="AR555">
        <v>107.2899</v>
      </c>
      <c r="AS555">
        <v>425.62279999999998</v>
      </c>
      <c r="AT555">
        <v>452.70010000000002</v>
      </c>
      <c r="AU555">
        <v>380.5505</v>
      </c>
      <c r="AV555">
        <v>130.5438</v>
      </c>
      <c r="AW555">
        <v>603</v>
      </c>
      <c r="AX555">
        <v>261.53030000000001</v>
      </c>
      <c r="AY555">
        <v>216.86449999999999</v>
      </c>
      <c r="AZ555">
        <v>316.40449999999998</v>
      </c>
      <c r="BA555">
        <v>9.1957120000000003</v>
      </c>
      <c r="BB555">
        <v>464.9228</v>
      </c>
      <c r="BC555">
        <v>207.6482</v>
      </c>
      <c r="BD555">
        <v>365.73579999999998</v>
      </c>
      <c r="BE555">
        <v>469.85149999999999</v>
      </c>
      <c r="BF555">
        <v>215.7741</v>
      </c>
      <c r="BG555">
        <v>452.3562</v>
      </c>
      <c r="BH555">
        <v>528.97820000000002</v>
      </c>
      <c r="BI555">
        <v>123.47880000000001</v>
      </c>
      <c r="BJ555">
        <v>311.95069999999998</v>
      </c>
      <c r="BK555">
        <v>352.78919999999999</v>
      </c>
      <c r="BL555">
        <v>256.52440000000001</v>
      </c>
      <c r="BM555">
        <v>190.83160000000001</v>
      </c>
      <c r="BN555">
        <v>379.44310000000002</v>
      </c>
      <c r="BO555">
        <v>350.1035</v>
      </c>
      <c r="BP555">
        <v>277.50150000000002</v>
      </c>
      <c r="BQ555">
        <v>434.36250000000001</v>
      </c>
      <c r="BR555">
        <v>147.5016</v>
      </c>
      <c r="BS555">
        <v>143.1841</v>
      </c>
      <c r="BT555">
        <v>548.75580000000002</v>
      </c>
      <c r="BU555">
        <v>383.5471</v>
      </c>
      <c r="BV555">
        <v>104.1591</v>
      </c>
      <c r="BW555">
        <v>147.17869999999999</v>
      </c>
      <c r="BX555">
        <v>268.28919999999999</v>
      </c>
      <c r="BY555">
        <v>248.5976</v>
      </c>
      <c r="BZ555">
        <v>67.575429999999997</v>
      </c>
      <c r="CA555">
        <v>503</v>
      </c>
      <c r="CB555">
        <v>38.358249999999998</v>
      </c>
      <c r="CC555">
        <v>123.6247</v>
      </c>
      <c r="CD555">
        <v>220.9282</v>
      </c>
      <c r="CE555">
        <v>68.383260000000007</v>
      </c>
      <c r="CF555">
        <v>241.14689999999999</v>
      </c>
      <c r="CG555">
        <v>112.4949</v>
      </c>
      <c r="CH555">
        <v>545.38049999999998</v>
      </c>
      <c r="CI555">
        <v>130.78399999999999</v>
      </c>
      <c r="CJ555">
        <v>206.84970000000001</v>
      </c>
      <c r="CK555">
        <v>191.7835</v>
      </c>
      <c r="CL555">
        <v>498.79129999999998</v>
      </c>
      <c r="CM555">
        <v>89.434820000000002</v>
      </c>
      <c r="CN555">
        <v>170.33860000000001</v>
      </c>
      <c r="CO555">
        <v>136.1422</v>
      </c>
      <c r="CP555">
        <v>267.83949999999999</v>
      </c>
      <c r="CQ555">
        <v>131.9836</v>
      </c>
      <c r="CR555">
        <v>487.44920000000002</v>
      </c>
      <c r="CS555">
        <v>69.894090000000006</v>
      </c>
      <c r="CT555">
        <v>468.24560000000002</v>
      </c>
      <c r="CU555">
        <v>118.4464</v>
      </c>
      <c r="CV555">
        <v>165.18029999999999</v>
      </c>
      <c r="CW555">
        <v>455.9332</v>
      </c>
      <c r="CX555">
        <v>87.686629999999994</v>
      </c>
      <c r="CY555">
        <v>160.12049999999999</v>
      </c>
      <c r="CZ555">
        <v>98.737769999999998</v>
      </c>
      <c r="DA555">
        <v>78.525379999999998</v>
      </c>
      <c r="DB555">
        <v>419.37419999999997</v>
      </c>
      <c r="DC555">
        <v>209.2526</v>
      </c>
      <c r="DD555">
        <v>259.86020000000002</v>
      </c>
    </row>
    <row r="556" spans="1:108" x14ac:dyDescent="0.25">
      <c r="A556">
        <v>733</v>
      </c>
      <c r="B556">
        <v>1051</v>
      </c>
      <c r="C556">
        <v>22.9786</v>
      </c>
      <c r="D556" s="2">
        <f t="shared" si="8"/>
        <v>7.6595333333333331</v>
      </c>
      <c r="E556" s="2">
        <v>7.6595333333333331</v>
      </c>
      <c r="F556" s="2" t="s">
        <v>108</v>
      </c>
      <c r="G556" s="2" t="s">
        <v>109</v>
      </c>
      <c r="H556">
        <v>10.791980000000001</v>
      </c>
      <c r="I556">
        <v>753.73320000000001</v>
      </c>
      <c r="J556">
        <v>827.16729999999995</v>
      </c>
      <c r="K556">
        <v>1029.867</v>
      </c>
      <c r="L556">
        <v>666</v>
      </c>
      <c r="M556">
        <v>664.66780000000006</v>
      </c>
      <c r="N556">
        <v>858.93910000000005</v>
      </c>
      <c r="O556">
        <v>1134</v>
      </c>
      <c r="P556">
        <v>765.26059999999995</v>
      </c>
      <c r="Q556">
        <v>532</v>
      </c>
      <c r="R556">
        <v>513</v>
      </c>
      <c r="S556">
        <v>777.60170000000005</v>
      </c>
      <c r="T556">
        <v>381.87200000000001</v>
      </c>
      <c r="U556">
        <v>736.24360000000001</v>
      </c>
      <c r="V556">
        <v>8.4149239999999992</v>
      </c>
      <c r="W556">
        <v>781</v>
      </c>
      <c r="X556">
        <v>587.44650000000001</v>
      </c>
      <c r="Y556">
        <v>654.25850000000003</v>
      </c>
      <c r="Z556">
        <v>953.96559999999999</v>
      </c>
      <c r="AA556">
        <v>94.151110000000003</v>
      </c>
      <c r="AB556">
        <v>541.67420000000004</v>
      </c>
      <c r="AC556">
        <v>584.6875</v>
      </c>
      <c r="AD556">
        <v>546.91330000000005</v>
      </c>
      <c r="AE556">
        <v>487.3963</v>
      </c>
      <c r="AF556">
        <v>521.17460000000005</v>
      </c>
      <c r="AG556">
        <v>580</v>
      </c>
      <c r="AH556">
        <v>478.32499999999999</v>
      </c>
      <c r="AI556">
        <v>88.925489999999996</v>
      </c>
      <c r="AJ556">
        <v>403.71690000000001</v>
      </c>
      <c r="AK556">
        <v>497.06079999999997</v>
      </c>
      <c r="AL556">
        <v>405.69619999999998</v>
      </c>
      <c r="AM556">
        <v>285.68400000000003</v>
      </c>
      <c r="AN556">
        <v>378.93150000000003</v>
      </c>
      <c r="AO556">
        <v>375.99849999999998</v>
      </c>
      <c r="AP556">
        <v>363.1123</v>
      </c>
      <c r="AQ556">
        <v>523.99530000000004</v>
      </c>
      <c r="AR556">
        <v>189.04689999999999</v>
      </c>
      <c r="AS556">
        <v>425.62279999999998</v>
      </c>
      <c r="AT556">
        <v>452.70010000000002</v>
      </c>
      <c r="AU556">
        <v>380.5505</v>
      </c>
      <c r="AV556">
        <v>130.5438</v>
      </c>
      <c r="AW556">
        <v>580.43050000000005</v>
      </c>
      <c r="AX556">
        <v>261.53030000000001</v>
      </c>
      <c r="AY556">
        <v>216.86449999999999</v>
      </c>
      <c r="AZ556">
        <v>316.40449999999998</v>
      </c>
      <c r="BA556">
        <v>36.32405</v>
      </c>
      <c r="BB556">
        <v>464.9228</v>
      </c>
      <c r="BC556">
        <v>207.6482</v>
      </c>
      <c r="BD556">
        <v>365.73579999999998</v>
      </c>
      <c r="BE556">
        <v>440.42660000000001</v>
      </c>
      <c r="BF556">
        <v>215.7741</v>
      </c>
      <c r="BG556">
        <v>452.3562</v>
      </c>
      <c r="BH556">
        <v>528.97820000000002</v>
      </c>
      <c r="BI556">
        <v>152.29660000000001</v>
      </c>
      <c r="BJ556">
        <v>311.95069999999998</v>
      </c>
      <c r="BK556">
        <v>352.78919999999999</v>
      </c>
      <c r="BL556">
        <v>256.52440000000001</v>
      </c>
      <c r="BM556">
        <v>190.83160000000001</v>
      </c>
      <c r="BN556">
        <v>379.44310000000002</v>
      </c>
      <c r="BO556">
        <v>349.4212</v>
      </c>
      <c r="BP556">
        <v>275.02910000000003</v>
      </c>
      <c r="BQ556">
        <v>434.36250000000001</v>
      </c>
      <c r="BR556">
        <v>147.37860000000001</v>
      </c>
      <c r="BS556">
        <v>143.1841</v>
      </c>
      <c r="BT556">
        <v>592.9633</v>
      </c>
      <c r="BU556">
        <v>382.44830000000002</v>
      </c>
      <c r="BV556">
        <v>94.14367</v>
      </c>
      <c r="BW556">
        <v>173.19030000000001</v>
      </c>
      <c r="BX556">
        <v>268.28919999999999</v>
      </c>
      <c r="BY556">
        <v>248.5976</v>
      </c>
      <c r="BZ556">
        <v>66.405140000000003</v>
      </c>
      <c r="CA556">
        <v>620.39149999999995</v>
      </c>
      <c r="CB556">
        <v>38.42201</v>
      </c>
      <c r="CC556">
        <v>123.6247</v>
      </c>
      <c r="CD556">
        <v>220.9282</v>
      </c>
      <c r="CE556">
        <v>52.933140000000002</v>
      </c>
      <c r="CF556">
        <v>222.5001</v>
      </c>
      <c r="CG556">
        <v>64.155230000000003</v>
      </c>
      <c r="CH556">
        <v>545.38049999999998</v>
      </c>
      <c r="CI556">
        <v>140.51159999999999</v>
      </c>
      <c r="CJ556">
        <v>206.84970000000001</v>
      </c>
      <c r="CK556">
        <v>191.7835</v>
      </c>
      <c r="CL556">
        <v>497.25639999999999</v>
      </c>
      <c r="CM556">
        <v>89.002070000000003</v>
      </c>
      <c r="CN556">
        <v>170.33860000000001</v>
      </c>
      <c r="CO556">
        <v>124.91589999999999</v>
      </c>
      <c r="CP556">
        <v>267.83949999999999</v>
      </c>
      <c r="CQ556">
        <v>138.65899999999999</v>
      </c>
      <c r="CR556">
        <v>486.88619999999997</v>
      </c>
      <c r="CS556">
        <v>17.739059999999998</v>
      </c>
      <c r="CT556">
        <v>468.24560000000002</v>
      </c>
      <c r="CU556">
        <v>118.0904</v>
      </c>
      <c r="CV556">
        <v>164.5137</v>
      </c>
      <c r="CW556">
        <v>455.05799999999999</v>
      </c>
      <c r="CX556">
        <v>87.194850000000002</v>
      </c>
      <c r="CY556">
        <v>160.12049999999999</v>
      </c>
      <c r="CZ556">
        <v>98.175250000000005</v>
      </c>
      <c r="DA556">
        <v>8.0250859999999999</v>
      </c>
      <c r="DB556">
        <v>418.61750000000001</v>
      </c>
      <c r="DC556">
        <v>208.1566</v>
      </c>
      <c r="DD556">
        <v>258.8211</v>
      </c>
    </row>
    <row r="557" spans="1:108" x14ac:dyDescent="0.25">
      <c r="A557">
        <v>726</v>
      </c>
      <c r="B557">
        <v>1052</v>
      </c>
      <c r="C557">
        <v>22.981999999999999</v>
      </c>
      <c r="D557" s="2">
        <f t="shared" si="8"/>
        <v>7.6606666666666667</v>
      </c>
      <c r="E557" s="2">
        <v>7.6606666666666667</v>
      </c>
      <c r="F557" s="2" t="s">
        <v>108</v>
      </c>
      <c r="G557" s="2" t="s">
        <v>109</v>
      </c>
      <c r="H557">
        <v>28.293869999999998</v>
      </c>
      <c r="I557">
        <v>123.70440000000001</v>
      </c>
      <c r="J557">
        <v>126.2338</v>
      </c>
      <c r="K557">
        <v>291.99029999999999</v>
      </c>
      <c r="L557">
        <v>170.03710000000001</v>
      </c>
      <c r="M557">
        <v>81.577610000000007</v>
      </c>
      <c r="N557">
        <v>93.197509999999994</v>
      </c>
      <c r="O557">
        <v>102.00449999999999</v>
      </c>
      <c r="P557">
        <v>3104</v>
      </c>
      <c r="Q557">
        <v>75.000050000000002</v>
      </c>
      <c r="R557">
        <v>99.417349999999999</v>
      </c>
      <c r="S557">
        <v>244.39859999999999</v>
      </c>
      <c r="T557">
        <v>39.141330000000004</v>
      </c>
      <c r="U557">
        <v>28.432110000000002</v>
      </c>
      <c r="V557">
        <v>25.327559999999998</v>
      </c>
      <c r="W557">
        <v>102.4164</v>
      </c>
      <c r="X557">
        <v>36.229959999999998</v>
      </c>
      <c r="Y557">
        <v>122.64239999999999</v>
      </c>
      <c r="Z557">
        <v>179.53210000000001</v>
      </c>
      <c r="AA557">
        <v>60.580100000000002</v>
      </c>
      <c r="AB557">
        <v>305.29140000000001</v>
      </c>
      <c r="AC557">
        <v>43.95485</v>
      </c>
      <c r="AD557">
        <v>74.215140000000005</v>
      </c>
      <c r="AE557">
        <v>29.225919999999999</v>
      </c>
      <c r="AF557">
        <v>49.482840000000003</v>
      </c>
      <c r="AG557">
        <v>57.146700000000003</v>
      </c>
      <c r="AH557">
        <v>82.719309999999993</v>
      </c>
      <c r="AI557">
        <v>24.184940000000001</v>
      </c>
      <c r="AJ557">
        <v>32.543799999999997</v>
      </c>
      <c r="AK557">
        <v>23.68524</v>
      </c>
      <c r="AL557">
        <v>35.548490000000001</v>
      </c>
      <c r="AM557">
        <v>26.414280000000002</v>
      </c>
      <c r="AN557">
        <v>20.204750000000001</v>
      </c>
      <c r="AO557">
        <v>49.943159999999999</v>
      </c>
      <c r="AP557">
        <v>2558</v>
      </c>
      <c r="AQ557">
        <v>23.992329999999999</v>
      </c>
      <c r="AR557">
        <v>35.675980000000003</v>
      </c>
      <c r="AS557">
        <v>31.54805</v>
      </c>
      <c r="AT557">
        <v>73.008099999999999</v>
      </c>
      <c r="AU557">
        <v>16.961349999999999</v>
      </c>
      <c r="AV557">
        <v>41.74006</v>
      </c>
      <c r="AW557">
        <v>44.61054</v>
      </c>
      <c r="AX557">
        <v>26.93995</v>
      </c>
      <c r="AY557">
        <v>28.728909999999999</v>
      </c>
      <c r="AZ557">
        <v>33.066560000000003</v>
      </c>
      <c r="BA557">
        <v>19.066839999999999</v>
      </c>
      <c r="BB557">
        <v>42.721330000000002</v>
      </c>
      <c r="BC557">
        <v>33.381070000000001</v>
      </c>
      <c r="BD557">
        <v>26.569939999999999</v>
      </c>
      <c r="BE557">
        <v>24.454550000000001</v>
      </c>
      <c r="BF557">
        <v>214.97190000000001</v>
      </c>
      <c r="BG557">
        <v>78.425309999999996</v>
      </c>
      <c r="BH557">
        <v>281.56650000000002</v>
      </c>
      <c r="BI557">
        <v>44.962679999999999</v>
      </c>
      <c r="BJ557">
        <v>48.777329999999999</v>
      </c>
      <c r="BK557">
        <v>38.726439999999997</v>
      </c>
      <c r="BL557">
        <v>71.645989999999998</v>
      </c>
      <c r="BM557">
        <v>53.401299999999999</v>
      </c>
      <c r="BN557">
        <v>54.618609999999997</v>
      </c>
      <c r="BO557">
        <v>151.02770000000001</v>
      </c>
      <c r="BP557">
        <v>2688</v>
      </c>
      <c r="BQ557">
        <v>134.42089999999999</v>
      </c>
      <c r="BR557">
        <v>194.52</v>
      </c>
      <c r="BS557">
        <v>41.181159999999998</v>
      </c>
      <c r="BT557">
        <v>413.72329999999999</v>
      </c>
      <c r="BU557">
        <v>41.200749999999999</v>
      </c>
      <c r="BV557">
        <v>48.260959999999997</v>
      </c>
      <c r="BW557">
        <v>176.9444</v>
      </c>
      <c r="BX557">
        <v>31.314550000000001</v>
      </c>
      <c r="BY557">
        <v>14.367520000000001</v>
      </c>
      <c r="BZ557">
        <v>36.980849999999997</v>
      </c>
      <c r="CA557">
        <v>47.722720000000002</v>
      </c>
      <c r="CB557">
        <v>61.544879999999999</v>
      </c>
      <c r="CC557">
        <v>18.863029999999998</v>
      </c>
      <c r="CD557">
        <v>45.977730000000001</v>
      </c>
      <c r="CE557">
        <v>52.080530000000003</v>
      </c>
      <c r="CF557">
        <v>111.8785</v>
      </c>
      <c r="CG557">
        <v>44.035269999999997</v>
      </c>
      <c r="CH557">
        <v>40.940289999999997</v>
      </c>
      <c r="CI557">
        <v>16.010549999999999</v>
      </c>
      <c r="CJ557">
        <v>42.728349999999999</v>
      </c>
      <c r="CK557">
        <v>41.935659999999999</v>
      </c>
      <c r="CL557">
        <v>1489</v>
      </c>
      <c r="CM557">
        <v>54.368389999999998</v>
      </c>
      <c r="CN557">
        <v>48.798070000000003</v>
      </c>
      <c r="CO557">
        <v>170.21940000000001</v>
      </c>
      <c r="CP557">
        <v>93.424310000000006</v>
      </c>
      <c r="CQ557">
        <v>134.10409999999999</v>
      </c>
      <c r="CR557">
        <v>117.1737</v>
      </c>
      <c r="CS557">
        <v>64.274339999999995</v>
      </c>
      <c r="CT557">
        <v>42.806959999999997</v>
      </c>
      <c r="CU557">
        <v>74.306979999999996</v>
      </c>
      <c r="CV557">
        <v>41.215409999999999</v>
      </c>
      <c r="CW557">
        <v>1330</v>
      </c>
      <c r="CX557">
        <v>54.945979999999999</v>
      </c>
      <c r="CY557">
        <v>45.256959999999999</v>
      </c>
      <c r="CZ557">
        <v>156.6388</v>
      </c>
      <c r="DA557">
        <v>192.28</v>
      </c>
      <c r="DB557">
        <v>201.76820000000001</v>
      </c>
      <c r="DC557">
        <v>113.623</v>
      </c>
      <c r="DD557">
        <v>147.99639999999999</v>
      </c>
    </row>
    <row r="558" spans="1:108" x14ac:dyDescent="0.25">
      <c r="A558">
        <v>735</v>
      </c>
      <c r="B558">
        <v>1053</v>
      </c>
      <c r="C558">
        <v>22.9939</v>
      </c>
      <c r="D558" s="2">
        <f t="shared" si="8"/>
        <v>7.6646333333333336</v>
      </c>
      <c r="E558" s="2">
        <v>7.6646333333333336</v>
      </c>
      <c r="F558" s="2" t="s">
        <v>108</v>
      </c>
      <c r="G558" s="2" t="s">
        <v>109</v>
      </c>
      <c r="H558">
        <v>22.06616</v>
      </c>
      <c r="I558">
        <v>1029.9590000000001</v>
      </c>
      <c r="J558">
        <v>1073.1289999999999</v>
      </c>
      <c r="K558">
        <v>1544.8530000000001</v>
      </c>
      <c r="L558">
        <v>830.18769999999995</v>
      </c>
      <c r="M558">
        <v>539.74609999999996</v>
      </c>
      <c r="N558">
        <v>755.00760000000002</v>
      </c>
      <c r="O558">
        <v>768.31979999999999</v>
      </c>
      <c r="P558">
        <v>434.60019999999997</v>
      </c>
      <c r="Q558">
        <v>277.50119999999998</v>
      </c>
      <c r="R558">
        <v>243.86240000000001</v>
      </c>
      <c r="S558">
        <v>864.05970000000002</v>
      </c>
      <c r="T558">
        <v>200.9118</v>
      </c>
      <c r="U558">
        <v>505.96980000000002</v>
      </c>
      <c r="V558">
        <v>31.91553</v>
      </c>
      <c r="W558">
        <v>941.21569999999997</v>
      </c>
      <c r="X558">
        <v>363.21370000000002</v>
      </c>
      <c r="Y558">
        <v>462.50450000000001</v>
      </c>
      <c r="Z558">
        <v>1094.4369999999999</v>
      </c>
      <c r="AA558">
        <v>54.058750000000003</v>
      </c>
      <c r="AB558">
        <v>744.51909999999998</v>
      </c>
      <c r="AC558">
        <v>313.7398</v>
      </c>
      <c r="AD558">
        <v>341.00580000000002</v>
      </c>
      <c r="AE558">
        <v>291.1105</v>
      </c>
      <c r="AF558">
        <v>377.8245</v>
      </c>
      <c r="AG558">
        <v>595.18029999999999</v>
      </c>
      <c r="AH558">
        <v>490.38490000000002</v>
      </c>
      <c r="AI558">
        <v>78.521739999999994</v>
      </c>
      <c r="AJ558">
        <v>220.91589999999999</v>
      </c>
      <c r="AK558">
        <v>282.69529999999997</v>
      </c>
      <c r="AL558">
        <v>214.0772</v>
      </c>
      <c r="AM558">
        <v>31.39348</v>
      </c>
      <c r="AN558">
        <v>239.9486</v>
      </c>
      <c r="AO558">
        <v>186.34379999999999</v>
      </c>
      <c r="AP558">
        <v>413.76049999999998</v>
      </c>
      <c r="AQ558">
        <v>216.13589999999999</v>
      </c>
      <c r="AR558">
        <v>124.3043</v>
      </c>
      <c r="AS558">
        <v>257.36709999999999</v>
      </c>
      <c r="AT558">
        <v>375.32440000000003</v>
      </c>
      <c r="AU558">
        <v>145.8879</v>
      </c>
      <c r="AV558">
        <v>57.86956</v>
      </c>
      <c r="AW558">
        <v>168.05510000000001</v>
      </c>
      <c r="AX558">
        <v>126.33540000000001</v>
      </c>
      <c r="AY558">
        <v>119.3496</v>
      </c>
      <c r="AZ558">
        <v>29.832850000000001</v>
      </c>
      <c r="BA558">
        <v>53.763390000000001</v>
      </c>
      <c r="BB558">
        <v>226.2174</v>
      </c>
      <c r="BC558">
        <v>129.87</v>
      </c>
      <c r="BD558">
        <v>155.5652</v>
      </c>
      <c r="BE558">
        <v>310.6087</v>
      </c>
      <c r="BF558">
        <v>209.71870000000001</v>
      </c>
      <c r="BG558">
        <v>166.98519999999999</v>
      </c>
      <c r="BH558">
        <v>414.95650000000001</v>
      </c>
      <c r="BI558">
        <v>100.37090000000001</v>
      </c>
      <c r="BJ558">
        <v>197.77459999999999</v>
      </c>
      <c r="BK558">
        <v>85.377160000000003</v>
      </c>
      <c r="BL558">
        <v>171.0608</v>
      </c>
      <c r="BM558">
        <v>105.97920000000001</v>
      </c>
      <c r="BN558">
        <v>141.86959999999999</v>
      </c>
      <c r="BO558">
        <v>555.56389999999999</v>
      </c>
      <c r="BP558">
        <v>494.46940000000001</v>
      </c>
      <c r="BQ558">
        <v>152.77420000000001</v>
      </c>
      <c r="BR558">
        <v>323.08699999999999</v>
      </c>
      <c r="BS558">
        <v>45.001309999999997</v>
      </c>
      <c r="BT558">
        <v>1331.6579999999999</v>
      </c>
      <c r="BU558">
        <v>232.82060000000001</v>
      </c>
      <c r="BV558">
        <v>127.922</v>
      </c>
      <c r="BW558">
        <v>263.25850000000003</v>
      </c>
      <c r="BX558">
        <v>131.18879999999999</v>
      </c>
      <c r="BY558">
        <v>69.391300000000001</v>
      </c>
      <c r="BZ558">
        <v>60.874429999999997</v>
      </c>
      <c r="CA558">
        <v>126.3266</v>
      </c>
      <c r="CB558">
        <v>72.52664</v>
      </c>
      <c r="CC558">
        <v>56.325980000000001</v>
      </c>
      <c r="CD558">
        <v>33.02572</v>
      </c>
      <c r="CE558">
        <v>244.637</v>
      </c>
      <c r="CF558">
        <v>180.86269999999999</v>
      </c>
      <c r="CG558">
        <v>88.304770000000005</v>
      </c>
      <c r="CH558">
        <v>102.92400000000001</v>
      </c>
      <c r="CI558">
        <v>142.51679999999999</v>
      </c>
      <c r="CJ558">
        <v>60.111139999999999</v>
      </c>
      <c r="CK558">
        <v>62.631909999999998</v>
      </c>
      <c r="CL558">
        <v>656.0498</v>
      </c>
      <c r="CM558">
        <v>43.256860000000003</v>
      </c>
      <c r="CN558">
        <v>179.71010000000001</v>
      </c>
      <c r="CO558">
        <v>575.02509999999995</v>
      </c>
      <c r="CP558">
        <v>174.84460000000001</v>
      </c>
      <c r="CQ558">
        <v>709</v>
      </c>
      <c r="CR558">
        <v>583.31010000000003</v>
      </c>
      <c r="CS558">
        <v>86.966719999999995</v>
      </c>
      <c r="CT558">
        <v>135.8682</v>
      </c>
      <c r="CU558">
        <v>33.640569999999997</v>
      </c>
      <c r="CV558">
        <v>74.980850000000004</v>
      </c>
      <c r="CW558">
        <v>789.3931</v>
      </c>
      <c r="CX558">
        <v>94.875510000000006</v>
      </c>
      <c r="CY558">
        <v>135.63550000000001</v>
      </c>
      <c r="CZ558">
        <v>679</v>
      </c>
      <c r="DA558">
        <v>728</v>
      </c>
      <c r="DB558">
        <v>773.36009999999999</v>
      </c>
      <c r="DC558">
        <v>464.09480000000002</v>
      </c>
      <c r="DD558">
        <v>500.90309999999999</v>
      </c>
    </row>
    <row r="559" spans="1:108" x14ac:dyDescent="0.25">
      <c r="A559">
        <v>727</v>
      </c>
      <c r="B559">
        <v>1054</v>
      </c>
      <c r="C559">
        <v>22.9986</v>
      </c>
      <c r="D559" s="2">
        <f t="shared" si="8"/>
        <v>7.6661999999999999</v>
      </c>
      <c r="E559" s="2">
        <v>7.6661999999999999</v>
      </c>
      <c r="F559" s="2" t="s">
        <v>108</v>
      </c>
      <c r="G559" s="2" t="s">
        <v>109</v>
      </c>
      <c r="H559">
        <v>28.427849999999999</v>
      </c>
      <c r="I559">
        <v>122.4448</v>
      </c>
      <c r="J559">
        <v>125.31229999999999</v>
      </c>
      <c r="K559">
        <v>313.11200000000002</v>
      </c>
      <c r="L559">
        <v>163.50700000000001</v>
      </c>
      <c r="M559">
        <v>80.732249999999993</v>
      </c>
      <c r="N559">
        <v>145.01009999999999</v>
      </c>
      <c r="O559">
        <v>103.09569999999999</v>
      </c>
      <c r="P559">
        <v>3104</v>
      </c>
      <c r="Q559">
        <v>74.778919999999999</v>
      </c>
      <c r="R559">
        <v>98.889089999999996</v>
      </c>
      <c r="S559">
        <v>71.812749999999994</v>
      </c>
      <c r="T559">
        <v>39.263649999999998</v>
      </c>
      <c r="U559">
        <v>44.050260000000002</v>
      </c>
      <c r="V559">
        <v>25.73817</v>
      </c>
      <c r="W559">
        <v>228.88079999999999</v>
      </c>
      <c r="X559">
        <v>43.931870000000004</v>
      </c>
      <c r="Y559">
        <v>130.9015</v>
      </c>
      <c r="Z559">
        <v>199.26300000000001</v>
      </c>
      <c r="AA559">
        <v>24.517890000000001</v>
      </c>
      <c r="AB559">
        <v>305.29140000000001</v>
      </c>
      <c r="AC559">
        <v>48.227719999999998</v>
      </c>
      <c r="AD559">
        <v>72.671750000000003</v>
      </c>
      <c r="AE559">
        <v>45.5946</v>
      </c>
      <c r="AF559">
        <v>49.300249999999998</v>
      </c>
      <c r="AG559">
        <v>82.177850000000007</v>
      </c>
      <c r="AH559">
        <v>110.18689999999999</v>
      </c>
      <c r="AI559">
        <v>23.72354</v>
      </c>
      <c r="AJ559">
        <v>43.498049999999999</v>
      </c>
      <c r="AK559">
        <v>37.70532</v>
      </c>
      <c r="AL559">
        <v>35.24183</v>
      </c>
      <c r="AM559">
        <v>26.290600000000001</v>
      </c>
      <c r="AN559">
        <v>19.943989999999999</v>
      </c>
      <c r="AO559">
        <v>49.322009999999999</v>
      </c>
      <c r="AP559">
        <v>2257</v>
      </c>
      <c r="AQ559">
        <v>44.144869999999997</v>
      </c>
      <c r="AR559">
        <v>43.034280000000003</v>
      </c>
      <c r="AS559">
        <v>52.260109999999997</v>
      </c>
      <c r="AT559">
        <v>117.56180000000001</v>
      </c>
      <c r="AU559">
        <v>19.775220000000001</v>
      </c>
      <c r="AV559">
        <v>40.856110000000001</v>
      </c>
      <c r="AW559">
        <v>45.081440000000001</v>
      </c>
      <c r="AX559">
        <v>26.643360000000001</v>
      </c>
      <c r="AY559">
        <v>30.583210000000001</v>
      </c>
      <c r="AZ559">
        <v>27.264980000000001</v>
      </c>
      <c r="BA559">
        <v>19.344999999999999</v>
      </c>
      <c r="BB559">
        <v>41.873289999999997</v>
      </c>
      <c r="BC559">
        <v>33.203980000000001</v>
      </c>
      <c r="BD559">
        <v>37.633130000000001</v>
      </c>
      <c r="BE559">
        <v>50.517800000000001</v>
      </c>
      <c r="BF559">
        <v>210.119</v>
      </c>
      <c r="BG559">
        <v>77.498660000000001</v>
      </c>
      <c r="BH559">
        <v>117.8591</v>
      </c>
      <c r="BI559">
        <v>94.472309999999993</v>
      </c>
      <c r="BJ559">
        <v>48.349139999999998</v>
      </c>
      <c r="BK559">
        <v>38.302149999999997</v>
      </c>
      <c r="BL559">
        <v>71.514709999999994</v>
      </c>
      <c r="BM559">
        <v>52.739139999999999</v>
      </c>
      <c r="BN559">
        <v>53.771279999999997</v>
      </c>
      <c r="BO559">
        <v>150.2509</v>
      </c>
      <c r="BP559">
        <v>2408</v>
      </c>
      <c r="BQ559">
        <v>182.2569</v>
      </c>
      <c r="BR559">
        <v>89.70993</v>
      </c>
      <c r="BS559">
        <v>54.066290000000002</v>
      </c>
      <c r="BT559">
        <v>276.43470000000002</v>
      </c>
      <c r="BU559">
        <v>42.52937</v>
      </c>
      <c r="BV559">
        <v>48.0396</v>
      </c>
      <c r="BW559">
        <v>176.25579999999999</v>
      </c>
      <c r="BX559">
        <v>31.479579999999999</v>
      </c>
      <c r="BY559">
        <v>14.273250000000001</v>
      </c>
      <c r="BZ559">
        <v>37.216290000000001</v>
      </c>
      <c r="CA559">
        <v>53.118200000000002</v>
      </c>
      <c r="CB559">
        <v>13.79472</v>
      </c>
      <c r="CC559">
        <v>38.526719999999997</v>
      </c>
      <c r="CD559">
        <v>45.174399999999999</v>
      </c>
      <c r="CE559">
        <v>55.344990000000003</v>
      </c>
      <c r="CF559">
        <v>128.78469999999999</v>
      </c>
      <c r="CG559">
        <v>45.367829999999998</v>
      </c>
      <c r="CH559">
        <v>41.466030000000003</v>
      </c>
      <c r="CI559">
        <v>35.870429999999999</v>
      </c>
      <c r="CJ559">
        <v>35.978369999999998</v>
      </c>
      <c r="CK559">
        <v>68.265519999999995</v>
      </c>
      <c r="CL559">
        <v>1478.904</v>
      </c>
      <c r="CM559">
        <v>59.956270000000004</v>
      </c>
      <c r="CN559">
        <v>47.154730000000001</v>
      </c>
      <c r="CO559">
        <v>168.45519999999999</v>
      </c>
      <c r="CP559">
        <v>92.337800000000001</v>
      </c>
      <c r="CQ559">
        <v>131.74160000000001</v>
      </c>
      <c r="CR559">
        <v>113.2487</v>
      </c>
      <c r="CS559">
        <v>67.774839999999998</v>
      </c>
      <c r="CT559">
        <v>48.602710000000002</v>
      </c>
      <c r="CU559">
        <v>79.420479999999998</v>
      </c>
      <c r="CV559">
        <v>68.451089999999994</v>
      </c>
      <c r="CW559">
        <v>1329.9010000000001</v>
      </c>
      <c r="CX559">
        <v>53.68797</v>
      </c>
      <c r="CY559">
        <v>45.027500000000003</v>
      </c>
      <c r="CZ559">
        <v>151.93889999999999</v>
      </c>
      <c r="DA559">
        <v>187.49979999999999</v>
      </c>
      <c r="DB559">
        <v>232.44290000000001</v>
      </c>
      <c r="DC559">
        <v>128.4581</v>
      </c>
      <c r="DD559">
        <v>144.02549999999999</v>
      </c>
    </row>
    <row r="560" spans="1:108" x14ac:dyDescent="0.25">
      <c r="A560">
        <v>745</v>
      </c>
      <c r="B560">
        <v>1055</v>
      </c>
      <c r="C560">
        <v>23.0444</v>
      </c>
      <c r="D560" s="2">
        <f t="shared" si="8"/>
        <v>7.6814666666666662</v>
      </c>
      <c r="E560" s="2">
        <v>7.6814666666666662</v>
      </c>
      <c r="F560" s="2" t="s">
        <v>108</v>
      </c>
      <c r="G560" s="2" t="s">
        <v>109</v>
      </c>
      <c r="H560">
        <v>43.522599999999997</v>
      </c>
      <c r="I560">
        <v>1949</v>
      </c>
      <c r="J560">
        <v>2000.87</v>
      </c>
      <c r="K560">
        <v>3786.4609999999998</v>
      </c>
      <c r="L560">
        <v>1626.7829999999999</v>
      </c>
      <c r="M560">
        <v>985</v>
      </c>
      <c r="N560">
        <v>1627</v>
      </c>
      <c r="O560">
        <v>1488.9570000000001</v>
      </c>
      <c r="P560">
        <v>1502.105</v>
      </c>
      <c r="Q560">
        <v>2551.0880000000002</v>
      </c>
      <c r="R560">
        <v>715.04349999999999</v>
      </c>
      <c r="S560">
        <v>2084</v>
      </c>
      <c r="T560">
        <v>504.13040000000001</v>
      </c>
      <c r="U560">
        <v>860</v>
      </c>
      <c r="V560">
        <v>84.259209999999996</v>
      </c>
      <c r="W560">
        <v>2202.2779999999998</v>
      </c>
      <c r="X560">
        <v>894.5652</v>
      </c>
      <c r="Y560">
        <v>950.3913</v>
      </c>
      <c r="Z560">
        <v>2489.9470000000001</v>
      </c>
      <c r="AA560">
        <v>99.521739999999994</v>
      </c>
      <c r="AB560">
        <v>1903.7270000000001</v>
      </c>
      <c r="AC560">
        <v>631.55460000000005</v>
      </c>
      <c r="AD560">
        <v>729</v>
      </c>
      <c r="AE560">
        <v>676.1739</v>
      </c>
      <c r="AF560">
        <v>714.1739</v>
      </c>
      <c r="AG560">
        <v>1963.652</v>
      </c>
      <c r="AH560">
        <v>1199</v>
      </c>
      <c r="AI560">
        <v>176.50399999999999</v>
      </c>
      <c r="AJ560">
        <v>666.92830000000004</v>
      </c>
      <c r="AK560">
        <v>663.26089999999999</v>
      </c>
      <c r="AL560">
        <v>532.5652</v>
      </c>
      <c r="AM560">
        <v>253.3913</v>
      </c>
      <c r="AN560">
        <v>489.1739</v>
      </c>
      <c r="AO560">
        <v>456.69569999999999</v>
      </c>
      <c r="AP560">
        <v>459.29300000000001</v>
      </c>
      <c r="AQ560">
        <v>665.91300000000001</v>
      </c>
      <c r="AR560">
        <v>218.54040000000001</v>
      </c>
      <c r="AS560">
        <v>657.68119999999999</v>
      </c>
      <c r="AT560">
        <v>1425.1990000000001</v>
      </c>
      <c r="AU560">
        <v>489.91300000000001</v>
      </c>
      <c r="AV560">
        <v>167.26089999999999</v>
      </c>
      <c r="AW560">
        <v>382.13040000000001</v>
      </c>
      <c r="AX560">
        <v>396.76679999999999</v>
      </c>
      <c r="AY560">
        <v>223.08699999999999</v>
      </c>
      <c r="AZ560">
        <v>276.08699999999999</v>
      </c>
      <c r="BA560">
        <v>50.408909999999999</v>
      </c>
      <c r="BB560">
        <v>917.15589999999997</v>
      </c>
      <c r="BC560">
        <v>391.6146</v>
      </c>
      <c r="BD560">
        <v>306.86959999999999</v>
      </c>
      <c r="BE560">
        <v>934.67039999999997</v>
      </c>
      <c r="BF560">
        <v>241.9975</v>
      </c>
      <c r="BG560">
        <v>835.05399999999997</v>
      </c>
      <c r="BH560">
        <v>1027.799</v>
      </c>
      <c r="BI560">
        <v>93.089879999999994</v>
      </c>
      <c r="BJ560">
        <v>343.32920000000001</v>
      </c>
      <c r="BK560">
        <v>535.85559999999998</v>
      </c>
      <c r="BL560">
        <v>475.18180000000001</v>
      </c>
      <c r="BM560">
        <v>222.5634</v>
      </c>
      <c r="BN560">
        <v>420.74360000000001</v>
      </c>
      <c r="BO560">
        <v>395.91230000000002</v>
      </c>
      <c r="BP560">
        <v>312.79820000000001</v>
      </c>
      <c r="BQ560">
        <v>428.43169999999998</v>
      </c>
      <c r="BR560">
        <v>98.248059999999995</v>
      </c>
      <c r="BS560">
        <v>106.04349999999999</v>
      </c>
      <c r="BT560">
        <v>860.19100000000003</v>
      </c>
      <c r="BU560">
        <v>282.89060000000001</v>
      </c>
      <c r="BV560">
        <v>91.782610000000005</v>
      </c>
      <c r="BW560">
        <v>270.97809999999998</v>
      </c>
      <c r="BX560">
        <v>221.2174</v>
      </c>
      <c r="BY560">
        <v>566.6336</v>
      </c>
      <c r="BZ560">
        <v>49.434780000000003</v>
      </c>
      <c r="CA560">
        <v>570.04359999999997</v>
      </c>
      <c r="CB560">
        <v>60.396340000000002</v>
      </c>
      <c r="CC560">
        <v>80.643249999999995</v>
      </c>
      <c r="CD560">
        <v>183.35</v>
      </c>
      <c r="CE560">
        <v>25.021509999999999</v>
      </c>
      <c r="CF560">
        <v>167.17320000000001</v>
      </c>
      <c r="CG560">
        <v>84.735929999999996</v>
      </c>
      <c r="CH560">
        <v>860.83399999999995</v>
      </c>
      <c r="CI560">
        <v>468.22230000000002</v>
      </c>
      <c r="CJ560">
        <v>147.79560000000001</v>
      </c>
      <c r="CK560">
        <v>149.34739999999999</v>
      </c>
      <c r="CL560">
        <v>358.8261</v>
      </c>
      <c r="CM560">
        <v>171.9588</v>
      </c>
      <c r="CN560">
        <v>156.02199999999999</v>
      </c>
      <c r="CO560">
        <v>70.925399999999996</v>
      </c>
      <c r="CP560">
        <v>266.42149999999998</v>
      </c>
      <c r="CQ560">
        <v>96.304349999999999</v>
      </c>
      <c r="CR560">
        <v>436.49950000000001</v>
      </c>
      <c r="CS560">
        <v>123.2445</v>
      </c>
      <c r="CT560">
        <v>507.68650000000002</v>
      </c>
      <c r="CU560">
        <v>276.42110000000002</v>
      </c>
      <c r="CV560">
        <v>115.68510000000001</v>
      </c>
      <c r="CW560">
        <v>279.07749999999999</v>
      </c>
      <c r="CX560">
        <v>230.3946</v>
      </c>
      <c r="CY560">
        <v>163.3818</v>
      </c>
      <c r="CZ560">
        <v>90.173910000000006</v>
      </c>
      <c r="DA560">
        <v>74.516229999999993</v>
      </c>
      <c r="DB560">
        <v>522.39329999999995</v>
      </c>
      <c r="DC560">
        <v>181.53890000000001</v>
      </c>
      <c r="DD560">
        <v>210.01859999999999</v>
      </c>
    </row>
    <row r="561" spans="1:108" x14ac:dyDescent="0.25">
      <c r="A561">
        <v>743</v>
      </c>
      <c r="B561">
        <v>1056</v>
      </c>
      <c r="C561">
        <v>23.049099999999999</v>
      </c>
      <c r="D561" s="2">
        <f t="shared" si="8"/>
        <v>7.6830333333333334</v>
      </c>
      <c r="E561" s="2">
        <v>7.6830333333333334</v>
      </c>
      <c r="F561" s="2" t="s">
        <v>108</v>
      </c>
      <c r="G561" s="2" t="s">
        <v>109</v>
      </c>
      <c r="H561">
        <v>36.952779999999997</v>
      </c>
      <c r="I561">
        <v>3029</v>
      </c>
      <c r="J561">
        <v>2001</v>
      </c>
      <c r="K561">
        <v>5379.5129999999999</v>
      </c>
      <c r="L561">
        <v>2334</v>
      </c>
      <c r="M561">
        <v>1106</v>
      </c>
      <c r="N561">
        <v>1636.1320000000001</v>
      </c>
      <c r="O561">
        <v>2097</v>
      </c>
      <c r="P561">
        <v>1527.5129999999999</v>
      </c>
      <c r="Q561">
        <v>2042</v>
      </c>
      <c r="R561">
        <v>915.23839999999996</v>
      </c>
      <c r="S561">
        <v>2106.4070000000002</v>
      </c>
      <c r="T561">
        <v>504.13040000000001</v>
      </c>
      <c r="U561">
        <v>1134.6790000000001</v>
      </c>
      <c r="V561">
        <v>227.37440000000001</v>
      </c>
      <c r="W561">
        <v>4622</v>
      </c>
      <c r="X561">
        <v>1283.2570000000001</v>
      </c>
      <c r="Y561">
        <v>927</v>
      </c>
      <c r="Z561">
        <v>3742</v>
      </c>
      <c r="AA561">
        <v>360.17439999999999</v>
      </c>
      <c r="AB561">
        <v>1463</v>
      </c>
      <c r="AC561">
        <v>643.13040000000001</v>
      </c>
      <c r="AD561">
        <v>1206</v>
      </c>
      <c r="AE561">
        <v>810.36339999999996</v>
      </c>
      <c r="AF561">
        <v>638</v>
      </c>
      <c r="AG561">
        <v>3458.3020000000001</v>
      </c>
      <c r="AH561">
        <v>1214.93</v>
      </c>
      <c r="AI561">
        <v>302.49610000000001</v>
      </c>
      <c r="AJ561">
        <v>666.92830000000004</v>
      </c>
      <c r="AK561">
        <v>1124</v>
      </c>
      <c r="AL561">
        <v>932</v>
      </c>
      <c r="AM561">
        <v>399.91739999999999</v>
      </c>
      <c r="AN561">
        <v>766.77570000000003</v>
      </c>
      <c r="AO561">
        <v>606.37660000000005</v>
      </c>
      <c r="AP561">
        <v>359.52170000000001</v>
      </c>
      <c r="AQ561">
        <v>722</v>
      </c>
      <c r="AR561">
        <v>218.54040000000001</v>
      </c>
      <c r="AS561">
        <v>1228</v>
      </c>
      <c r="AT561">
        <v>3877.826</v>
      </c>
      <c r="AU561">
        <v>489.91300000000001</v>
      </c>
      <c r="AV561">
        <v>355.49340000000001</v>
      </c>
      <c r="AW561">
        <v>441.7826</v>
      </c>
      <c r="AX561">
        <v>418.04790000000003</v>
      </c>
      <c r="AY561">
        <v>495.1506</v>
      </c>
      <c r="AZ561">
        <v>551.23699999999997</v>
      </c>
      <c r="BA561">
        <v>69.397810000000007</v>
      </c>
      <c r="BB561">
        <v>1735.0170000000001</v>
      </c>
      <c r="BC561">
        <v>1064.568</v>
      </c>
      <c r="BD561">
        <v>337.64179999999999</v>
      </c>
      <c r="BE561">
        <v>1859.7819999999999</v>
      </c>
      <c r="BF561">
        <v>385.55070000000001</v>
      </c>
      <c r="BG561">
        <v>916.65719999999999</v>
      </c>
      <c r="BH561">
        <v>1375.9359999999999</v>
      </c>
      <c r="BI561">
        <v>119.73909999999999</v>
      </c>
      <c r="BJ561">
        <v>666.31219999999996</v>
      </c>
      <c r="BK561">
        <v>1030.921</v>
      </c>
      <c r="BL561">
        <v>934.39099999999996</v>
      </c>
      <c r="BM561">
        <v>262.03930000000003</v>
      </c>
      <c r="BN561">
        <v>421.37520000000001</v>
      </c>
      <c r="BO561">
        <v>709.77430000000004</v>
      </c>
      <c r="BP561">
        <v>309.99119999999999</v>
      </c>
      <c r="BQ561">
        <v>449.34750000000003</v>
      </c>
      <c r="BR561">
        <v>176.87950000000001</v>
      </c>
      <c r="BS561">
        <v>106.04349999999999</v>
      </c>
      <c r="BT561">
        <v>1288.837</v>
      </c>
      <c r="BU561">
        <v>215.73910000000001</v>
      </c>
      <c r="BV561">
        <v>70.173910000000006</v>
      </c>
      <c r="BW561">
        <v>234.46940000000001</v>
      </c>
      <c r="BX561">
        <v>462.3039</v>
      </c>
      <c r="BY561">
        <v>1462.393</v>
      </c>
      <c r="BZ561">
        <v>51.90166</v>
      </c>
      <c r="CA561">
        <v>1161.94</v>
      </c>
      <c r="CB561">
        <v>319.5061</v>
      </c>
      <c r="CC561">
        <v>190.82239999999999</v>
      </c>
      <c r="CD561">
        <v>183.35</v>
      </c>
      <c r="CE561">
        <v>46.339170000000003</v>
      </c>
      <c r="CF561">
        <v>167.17320000000001</v>
      </c>
      <c r="CG561">
        <v>118.59099999999999</v>
      </c>
      <c r="CH561">
        <v>3505.7139999999999</v>
      </c>
      <c r="CI561">
        <v>1162.7570000000001</v>
      </c>
      <c r="CJ561">
        <v>456.42739999999998</v>
      </c>
      <c r="CK561">
        <v>161.2217</v>
      </c>
      <c r="CL561">
        <v>320.5652</v>
      </c>
      <c r="CM561">
        <v>255.72059999999999</v>
      </c>
      <c r="CN561">
        <v>156.02199999999999</v>
      </c>
      <c r="CO561">
        <v>206.27930000000001</v>
      </c>
      <c r="CP561">
        <v>399.96420000000001</v>
      </c>
      <c r="CQ561">
        <v>128.5652</v>
      </c>
      <c r="CR561">
        <v>1605.2929999999999</v>
      </c>
      <c r="CS561">
        <v>290.69839999999999</v>
      </c>
      <c r="CT561">
        <v>409.72140000000002</v>
      </c>
      <c r="CU561">
        <v>918.69219999999996</v>
      </c>
      <c r="CV561">
        <v>280.6909</v>
      </c>
      <c r="CW561">
        <v>317.4513</v>
      </c>
      <c r="CX561">
        <v>619.92039999999997</v>
      </c>
      <c r="CY561">
        <v>176.63300000000001</v>
      </c>
      <c r="CZ561">
        <v>192.93190000000001</v>
      </c>
      <c r="DA561">
        <v>85.791319999999999</v>
      </c>
      <c r="DB561">
        <v>2118.2240000000002</v>
      </c>
      <c r="DC561">
        <v>271.01609999999999</v>
      </c>
      <c r="DD561">
        <v>592.83309999999994</v>
      </c>
    </row>
    <row r="562" spans="1:108" x14ac:dyDescent="0.25">
      <c r="A562">
        <v>742</v>
      </c>
      <c r="B562">
        <v>1057</v>
      </c>
      <c r="C562">
        <v>23.0625</v>
      </c>
      <c r="D562" s="2">
        <f t="shared" si="8"/>
        <v>7.6875</v>
      </c>
      <c r="E562" s="2">
        <v>7.6875</v>
      </c>
      <c r="F562" s="2" t="s">
        <v>108</v>
      </c>
      <c r="G562" s="2" t="s">
        <v>109</v>
      </c>
      <c r="H562">
        <v>128.00450000000001</v>
      </c>
      <c r="I562">
        <v>7116.3919999999998</v>
      </c>
      <c r="J562">
        <v>6702.6559999999999</v>
      </c>
      <c r="K562">
        <v>8564.8459999999995</v>
      </c>
      <c r="L562">
        <v>5460.8019999999997</v>
      </c>
      <c r="M562">
        <v>3365.346</v>
      </c>
      <c r="N562">
        <v>4259.741</v>
      </c>
      <c r="O562">
        <v>4799.6000000000004</v>
      </c>
      <c r="P562">
        <v>3787.4740000000002</v>
      </c>
      <c r="Q562">
        <v>5424.0169999999998</v>
      </c>
      <c r="R562">
        <v>1867.204</v>
      </c>
      <c r="S562">
        <v>5495.47</v>
      </c>
      <c r="T562">
        <v>1497</v>
      </c>
      <c r="U562">
        <v>3104</v>
      </c>
      <c r="V562">
        <v>328.37790000000001</v>
      </c>
      <c r="W562">
        <v>7297.4960000000001</v>
      </c>
      <c r="X562">
        <v>2176</v>
      </c>
      <c r="Y562">
        <v>2217.538</v>
      </c>
      <c r="Z562">
        <v>6329.6660000000002</v>
      </c>
      <c r="AA562">
        <v>993.21839999999997</v>
      </c>
      <c r="AB562">
        <v>4332.3599999999997</v>
      </c>
      <c r="AC562">
        <v>1328.873</v>
      </c>
      <c r="AD562">
        <v>2598</v>
      </c>
      <c r="AE562">
        <v>1904</v>
      </c>
      <c r="AF562">
        <v>1481</v>
      </c>
      <c r="AG562">
        <v>5793</v>
      </c>
      <c r="AH562">
        <v>3628.9380000000001</v>
      </c>
      <c r="AI562">
        <v>668.27629999999999</v>
      </c>
      <c r="AJ562">
        <v>1763.1510000000001</v>
      </c>
      <c r="AK562">
        <v>5163.4840000000004</v>
      </c>
      <c r="AL562">
        <v>2064</v>
      </c>
      <c r="AM562">
        <v>979.66959999999995</v>
      </c>
      <c r="AN562">
        <v>1657.5889999999999</v>
      </c>
      <c r="AO562">
        <v>2109</v>
      </c>
      <c r="AP562">
        <v>1468.269</v>
      </c>
      <c r="AQ562">
        <v>2834</v>
      </c>
      <c r="AR562">
        <v>1283.2940000000001</v>
      </c>
      <c r="AS562">
        <v>2167.027</v>
      </c>
      <c r="AT562">
        <v>4496</v>
      </c>
      <c r="AU562">
        <v>729</v>
      </c>
      <c r="AV562">
        <v>892.32590000000005</v>
      </c>
      <c r="AW562">
        <v>1381.633</v>
      </c>
      <c r="AX562">
        <v>1063</v>
      </c>
      <c r="AY562">
        <v>851</v>
      </c>
      <c r="AZ562">
        <v>900</v>
      </c>
      <c r="BA562">
        <v>103.2876</v>
      </c>
      <c r="BB562">
        <v>4798</v>
      </c>
      <c r="BC562">
        <v>1246</v>
      </c>
      <c r="BD562">
        <v>597</v>
      </c>
      <c r="BE562">
        <v>6444.0209999999997</v>
      </c>
      <c r="BF562">
        <v>791.45460000000003</v>
      </c>
      <c r="BG562">
        <v>2264.11</v>
      </c>
      <c r="BH562">
        <v>1360</v>
      </c>
      <c r="BI562">
        <v>174.91300000000001</v>
      </c>
      <c r="BJ562">
        <v>2313.9720000000002</v>
      </c>
      <c r="BK562">
        <v>2928.0430000000001</v>
      </c>
      <c r="BL562">
        <v>1031.96</v>
      </c>
      <c r="BM562">
        <v>1064.82</v>
      </c>
      <c r="BN562">
        <v>1926.8340000000001</v>
      </c>
      <c r="BO562">
        <v>2490.2730000000001</v>
      </c>
      <c r="BP562">
        <v>1493.0820000000001</v>
      </c>
      <c r="BQ562">
        <v>1876.5709999999999</v>
      </c>
      <c r="BR562">
        <v>706.08989999999994</v>
      </c>
      <c r="BS562">
        <v>198.4348</v>
      </c>
      <c r="BT562">
        <v>1856</v>
      </c>
      <c r="BU562">
        <v>917.56719999999996</v>
      </c>
      <c r="BV562">
        <v>36.048259999999999</v>
      </c>
      <c r="BW562">
        <v>958.78120000000001</v>
      </c>
      <c r="BX562">
        <v>1423.0319999999999</v>
      </c>
      <c r="BY562">
        <v>1706</v>
      </c>
      <c r="BZ562">
        <v>169.73910000000001</v>
      </c>
      <c r="CA562">
        <v>2164</v>
      </c>
      <c r="CB562">
        <v>381.55930000000001</v>
      </c>
      <c r="CC562">
        <v>618.83069999999998</v>
      </c>
      <c r="CD562">
        <v>1723.8589999999999</v>
      </c>
      <c r="CE562">
        <v>51.77093</v>
      </c>
      <c r="CF562">
        <v>550.88220000000001</v>
      </c>
      <c r="CG562">
        <v>193.6087</v>
      </c>
      <c r="CH562">
        <v>1941</v>
      </c>
      <c r="CI562">
        <v>1395.046</v>
      </c>
      <c r="CJ562">
        <v>1366.1389999999999</v>
      </c>
      <c r="CK562">
        <v>746.38379999999995</v>
      </c>
      <c r="CL562">
        <v>1027.1379999999999</v>
      </c>
      <c r="CM562">
        <v>909.67750000000001</v>
      </c>
      <c r="CN562">
        <v>671.28489999999999</v>
      </c>
      <c r="CO562">
        <v>262.86959999999999</v>
      </c>
      <c r="CP562">
        <v>630</v>
      </c>
      <c r="CQ562">
        <v>188.7826</v>
      </c>
      <c r="CR562">
        <v>1141</v>
      </c>
      <c r="CS562">
        <v>361.1739</v>
      </c>
      <c r="CT562">
        <v>2756.5619999999999</v>
      </c>
      <c r="CU562">
        <v>1370.88</v>
      </c>
      <c r="CV562">
        <v>473.49700000000001</v>
      </c>
      <c r="CW562">
        <v>755.51570000000004</v>
      </c>
      <c r="CX562">
        <v>889.55690000000004</v>
      </c>
      <c r="CY562">
        <v>556.64670000000001</v>
      </c>
      <c r="CZ562">
        <v>240.13040000000001</v>
      </c>
      <c r="DA562">
        <v>135.13040000000001</v>
      </c>
      <c r="DB562">
        <v>4300.9570000000003</v>
      </c>
      <c r="DC562">
        <v>1225.6949999999999</v>
      </c>
      <c r="DD562">
        <v>1088.6320000000001</v>
      </c>
    </row>
    <row r="563" spans="1:108" x14ac:dyDescent="0.25">
      <c r="A563">
        <v>739</v>
      </c>
      <c r="B563">
        <v>1058</v>
      </c>
      <c r="C563">
        <v>23.077400000000001</v>
      </c>
      <c r="D563" s="2">
        <f t="shared" si="8"/>
        <v>7.6924666666666672</v>
      </c>
      <c r="E563" s="2">
        <v>7.6924666666666672</v>
      </c>
      <c r="F563" s="2" t="s">
        <v>108</v>
      </c>
      <c r="G563" s="2" t="s">
        <v>109</v>
      </c>
      <c r="H563">
        <v>128.00450000000001</v>
      </c>
      <c r="I563">
        <v>18374</v>
      </c>
      <c r="J563">
        <v>19077</v>
      </c>
      <c r="K563">
        <v>29609</v>
      </c>
      <c r="L563">
        <v>13739</v>
      </c>
      <c r="M563">
        <v>6938</v>
      </c>
      <c r="N563">
        <v>12494</v>
      </c>
      <c r="O563">
        <v>11049</v>
      </c>
      <c r="P563">
        <v>9501</v>
      </c>
      <c r="Q563">
        <v>19987</v>
      </c>
      <c r="R563">
        <v>4078</v>
      </c>
      <c r="S563">
        <v>16763</v>
      </c>
      <c r="T563">
        <v>4382</v>
      </c>
      <c r="U563">
        <v>4370</v>
      </c>
      <c r="V563">
        <v>328.37790000000001</v>
      </c>
      <c r="W563">
        <v>26200</v>
      </c>
      <c r="X563">
        <v>8290</v>
      </c>
      <c r="Y563">
        <v>3753</v>
      </c>
      <c r="Z563">
        <v>29492</v>
      </c>
      <c r="AA563">
        <v>968</v>
      </c>
      <c r="AB563">
        <v>14683</v>
      </c>
      <c r="AC563">
        <v>2726</v>
      </c>
      <c r="AD563">
        <v>5335</v>
      </c>
      <c r="AE563">
        <v>4594</v>
      </c>
      <c r="AF563">
        <v>3353</v>
      </c>
      <c r="AG563">
        <v>19684</v>
      </c>
      <c r="AH563">
        <v>14454</v>
      </c>
      <c r="AI563">
        <v>1171</v>
      </c>
      <c r="AJ563">
        <v>5108</v>
      </c>
      <c r="AK563">
        <v>7368</v>
      </c>
      <c r="AL563">
        <v>4466</v>
      </c>
      <c r="AM563">
        <v>1906</v>
      </c>
      <c r="AN563">
        <v>3493</v>
      </c>
      <c r="AO563">
        <v>4082</v>
      </c>
      <c r="AP563">
        <v>3510</v>
      </c>
      <c r="AQ563">
        <v>6863</v>
      </c>
      <c r="AR563">
        <v>1273</v>
      </c>
      <c r="AS563">
        <v>10027</v>
      </c>
      <c r="AT563">
        <v>8335</v>
      </c>
      <c r="AU563">
        <v>3141</v>
      </c>
      <c r="AV563">
        <v>1004</v>
      </c>
      <c r="AW563">
        <v>2621</v>
      </c>
      <c r="AX563">
        <v>2491</v>
      </c>
      <c r="AY563">
        <v>1884</v>
      </c>
      <c r="AZ563">
        <v>2155</v>
      </c>
      <c r="BA563">
        <v>113.94710000000001</v>
      </c>
      <c r="BB563">
        <v>12242</v>
      </c>
      <c r="BC563">
        <v>3116</v>
      </c>
      <c r="BD563">
        <v>3934</v>
      </c>
      <c r="BE563">
        <v>11053</v>
      </c>
      <c r="BF563">
        <v>798</v>
      </c>
      <c r="BG563">
        <v>5127</v>
      </c>
      <c r="BH563">
        <v>10014</v>
      </c>
      <c r="BI563">
        <v>174.91300000000001</v>
      </c>
      <c r="BJ563">
        <v>2383</v>
      </c>
      <c r="BK563">
        <v>3794</v>
      </c>
      <c r="BL563">
        <v>2652</v>
      </c>
      <c r="BM563">
        <v>1054</v>
      </c>
      <c r="BN563">
        <v>1911</v>
      </c>
      <c r="BO563">
        <v>2747</v>
      </c>
      <c r="BP563">
        <v>2038</v>
      </c>
      <c r="BQ563">
        <v>3614</v>
      </c>
      <c r="BR563">
        <v>762</v>
      </c>
      <c r="BS563">
        <v>198.4348</v>
      </c>
      <c r="BT563">
        <v>4047</v>
      </c>
      <c r="BU563">
        <v>903</v>
      </c>
      <c r="BV563">
        <v>76.190389999999994</v>
      </c>
      <c r="BW563">
        <v>867</v>
      </c>
      <c r="BX563">
        <v>1801</v>
      </c>
      <c r="BY563">
        <v>5978</v>
      </c>
      <c r="BZ563">
        <v>249.2174</v>
      </c>
      <c r="CA563">
        <v>10531</v>
      </c>
      <c r="CB563">
        <v>381.55930000000001</v>
      </c>
      <c r="CC563">
        <v>618.83069999999998</v>
      </c>
      <c r="CD563">
        <v>1709</v>
      </c>
      <c r="CE563">
        <v>51.885640000000002</v>
      </c>
      <c r="CF563">
        <v>638</v>
      </c>
      <c r="CG563">
        <v>193.6087</v>
      </c>
      <c r="CH563">
        <v>7466</v>
      </c>
      <c r="CI563">
        <v>1899</v>
      </c>
      <c r="CJ563">
        <v>1572</v>
      </c>
      <c r="CK563">
        <v>734</v>
      </c>
      <c r="CL563">
        <v>1431</v>
      </c>
      <c r="CM563">
        <v>995</v>
      </c>
      <c r="CN563">
        <v>790</v>
      </c>
      <c r="CO563">
        <v>262.86959999999999</v>
      </c>
      <c r="CP563">
        <v>1675</v>
      </c>
      <c r="CQ563">
        <v>188.7826</v>
      </c>
      <c r="CR563">
        <v>5908</v>
      </c>
      <c r="CS563">
        <v>366.3913</v>
      </c>
      <c r="CT563">
        <v>3477</v>
      </c>
      <c r="CU563">
        <v>1389</v>
      </c>
      <c r="CV563">
        <v>473.49700000000001</v>
      </c>
      <c r="CW563">
        <v>1093</v>
      </c>
      <c r="CX563">
        <v>824</v>
      </c>
      <c r="CY563">
        <v>610</v>
      </c>
      <c r="CZ563">
        <v>249.34780000000001</v>
      </c>
      <c r="DA563">
        <v>135.13040000000001</v>
      </c>
      <c r="DB563">
        <v>5465</v>
      </c>
      <c r="DC563">
        <v>1186</v>
      </c>
      <c r="DD563">
        <v>1071</v>
      </c>
    </row>
    <row r="564" spans="1:108" x14ac:dyDescent="0.25">
      <c r="A564">
        <v>740</v>
      </c>
      <c r="B564">
        <v>1059</v>
      </c>
      <c r="C564">
        <v>23.0824</v>
      </c>
      <c r="D564" s="2">
        <f t="shared" si="8"/>
        <v>7.6941333333333333</v>
      </c>
      <c r="E564" s="2">
        <v>7.6941333333333333</v>
      </c>
      <c r="F564" s="2" t="s">
        <v>108</v>
      </c>
      <c r="G564" s="2" t="s">
        <v>109</v>
      </c>
      <c r="H564">
        <v>128.00450000000001</v>
      </c>
      <c r="I564">
        <v>954</v>
      </c>
      <c r="J564">
        <v>19077</v>
      </c>
      <c r="K564">
        <v>29609</v>
      </c>
      <c r="L564">
        <v>13739</v>
      </c>
      <c r="M564">
        <v>3960</v>
      </c>
      <c r="N564">
        <v>12494</v>
      </c>
      <c r="O564">
        <v>11055.4</v>
      </c>
      <c r="P564">
        <v>9501</v>
      </c>
      <c r="Q564">
        <v>20014.02</v>
      </c>
      <c r="R564">
        <v>2518</v>
      </c>
      <c r="S564">
        <v>16797.919999999998</v>
      </c>
      <c r="T564">
        <v>4382</v>
      </c>
      <c r="U564">
        <v>4087</v>
      </c>
      <c r="V564">
        <v>328.37790000000001</v>
      </c>
      <c r="W564">
        <v>26200</v>
      </c>
      <c r="X564">
        <v>8306.0959999999995</v>
      </c>
      <c r="Y564">
        <v>2264</v>
      </c>
      <c r="Z564">
        <v>29492</v>
      </c>
      <c r="AA564">
        <v>886</v>
      </c>
      <c r="AB564">
        <v>14683</v>
      </c>
      <c r="AC564">
        <v>2737.6640000000002</v>
      </c>
      <c r="AD564">
        <v>4822</v>
      </c>
      <c r="AE564">
        <v>4372</v>
      </c>
      <c r="AF564">
        <v>3353</v>
      </c>
      <c r="AG564">
        <v>2539</v>
      </c>
      <c r="AH564">
        <v>14479.53</v>
      </c>
      <c r="AI564">
        <v>1175.81</v>
      </c>
      <c r="AJ564">
        <v>5108</v>
      </c>
      <c r="AK564">
        <v>4091</v>
      </c>
      <c r="AL564">
        <v>3354</v>
      </c>
      <c r="AM564">
        <v>1422</v>
      </c>
      <c r="AN564">
        <v>3437</v>
      </c>
      <c r="AO564">
        <v>2603</v>
      </c>
      <c r="AP564">
        <v>3379</v>
      </c>
      <c r="AQ564">
        <v>6863</v>
      </c>
      <c r="AR564">
        <v>1229</v>
      </c>
      <c r="AS564">
        <v>4375</v>
      </c>
      <c r="AT564">
        <v>8335</v>
      </c>
      <c r="AU564">
        <v>3141</v>
      </c>
      <c r="AV564">
        <v>985</v>
      </c>
      <c r="AW564">
        <v>2551</v>
      </c>
      <c r="AX564">
        <v>2472</v>
      </c>
      <c r="AY564">
        <v>1789</v>
      </c>
      <c r="AZ564">
        <v>1780</v>
      </c>
      <c r="BA564">
        <v>113.99939999999999</v>
      </c>
      <c r="BB564">
        <v>12242</v>
      </c>
      <c r="BC564">
        <v>3116</v>
      </c>
      <c r="BD564">
        <v>3934</v>
      </c>
      <c r="BE564">
        <v>11053</v>
      </c>
      <c r="BF564">
        <v>647</v>
      </c>
      <c r="BG564">
        <v>592</v>
      </c>
      <c r="BH564">
        <v>10014</v>
      </c>
      <c r="BI564">
        <v>174.91300000000001</v>
      </c>
      <c r="BJ564">
        <v>2133</v>
      </c>
      <c r="BK564">
        <v>1703</v>
      </c>
      <c r="BL564">
        <v>1716</v>
      </c>
      <c r="BM564">
        <v>905</v>
      </c>
      <c r="BN564">
        <v>1911</v>
      </c>
      <c r="BO564">
        <v>2510</v>
      </c>
      <c r="BP564">
        <v>1170</v>
      </c>
      <c r="BQ564">
        <v>3614</v>
      </c>
      <c r="BR564">
        <v>772.65509999999995</v>
      </c>
      <c r="BS564">
        <v>198.4348</v>
      </c>
      <c r="BT564">
        <v>4047</v>
      </c>
      <c r="BU564">
        <v>721</v>
      </c>
      <c r="BV564">
        <v>76.30368</v>
      </c>
      <c r="BW564">
        <v>875</v>
      </c>
      <c r="BX564">
        <v>1211</v>
      </c>
      <c r="BY564">
        <v>5978</v>
      </c>
      <c r="BZ564">
        <v>249.2174</v>
      </c>
      <c r="CA564">
        <v>9817</v>
      </c>
      <c r="CB564">
        <v>381.55930000000001</v>
      </c>
      <c r="CC564">
        <v>618.83069999999998</v>
      </c>
      <c r="CD564">
        <v>1297</v>
      </c>
      <c r="CE564">
        <v>51.961500000000001</v>
      </c>
      <c r="CF564">
        <v>718.83870000000002</v>
      </c>
      <c r="CG564">
        <v>193.6087</v>
      </c>
      <c r="CH564">
        <v>7466</v>
      </c>
      <c r="CI564">
        <v>1367</v>
      </c>
      <c r="CJ564">
        <v>1473</v>
      </c>
      <c r="CK564">
        <v>586</v>
      </c>
      <c r="CL564">
        <v>1344</v>
      </c>
      <c r="CM564">
        <v>966</v>
      </c>
      <c r="CN564">
        <v>801.50220000000002</v>
      </c>
      <c r="CO564">
        <v>262.86959999999999</v>
      </c>
      <c r="CP564">
        <v>1339</v>
      </c>
      <c r="CQ564">
        <v>188.7826</v>
      </c>
      <c r="CR564">
        <v>5556</v>
      </c>
      <c r="CS564">
        <v>366.3913</v>
      </c>
      <c r="CT564">
        <v>2961</v>
      </c>
      <c r="CU564">
        <v>1080</v>
      </c>
      <c r="CV564">
        <v>473.49700000000001</v>
      </c>
      <c r="CW564">
        <v>979</v>
      </c>
      <c r="CX564">
        <v>904.60040000000004</v>
      </c>
      <c r="CY564">
        <v>620.08150000000001</v>
      </c>
      <c r="CZ564">
        <v>249.34780000000001</v>
      </c>
      <c r="DA564">
        <v>135.13040000000001</v>
      </c>
      <c r="DB564">
        <v>5488.63</v>
      </c>
      <c r="DC564">
        <v>1079</v>
      </c>
      <c r="DD564">
        <v>1096</v>
      </c>
    </row>
    <row r="565" spans="1:108" x14ac:dyDescent="0.25">
      <c r="A565">
        <v>741</v>
      </c>
      <c r="B565">
        <v>1060</v>
      </c>
      <c r="C565">
        <v>23.084199999999999</v>
      </c>
      <c r="D565" s="2">
        <f t="shared" si="8"/>
        <v>7.6947333333333328</v>
      </c>
      <c r="E565" s="2">
        <v>7.6947333333333328</v>
      </c>
      <c r="F565" s="2" t="s">
        <v>108</v>
      </c>
      <c r="G565" s="2" t="s">
        <v>109</v>
      </c>
      <c r="H565">
        <v>128.00450000000001</v>
      </c>
      <c r="I565">
        <v>15394.81</v>
      </c>
      <c r="J565">
        <v>15808.79</v>
      </c>
      <c r="K565">
        <v>826</v>
      </c>
      <c r="L565">
        <v>13739</v>
      </c>
      <c r="M565">
        <v>6370.8190000000004</v>
      </c>
      <c r="N565">
        <v>1005</v>
      </c>
      <c r="O565">
        <v>10820.7</v>
      </c>
      <c r="P565">
        <v>8994.7000000000007</v>
      </c>
      <c r="Q565">
        <v>20014.02</v>
      </c>
      <c r="R565">
        <v>1330</v>
      </c>
      <c r="S565">
        <v>15344.55</v>
      </c>
      <c r="T565">
        <v>4358</v>
      </c>
      <c r="U565">
        <v>3484</v>
      </c>
      <c r="V565">
        <v>328.37790000000001</v>
      </c>
      <c r="W565">
        <v>1515</v>
      </c>
      <c r="X565">
        <v>7926.69</v>
      </c>
      <c r="Y565">
        <v>2207</v>
      </c>
      <c r="Z565">
        <v>1131</v>
      </c>
      <c r="AA565">
        <v>644</v>
      </c>
      <c r="AB565">
        <v>695</v>
      </c>
      <c r="AC565">
        <v>2737.6640000000002</v>
      </c>
      <c r="AD565">
        <v>2735</v>
      </c>
      <c r="AE565">
        <v>2778</v>
      </c>
      <c r="AF565">
        <v>3320</v>
      </c>
      <c r="AG565">
        <v>18827.98</v>
      </c>
      <c r="AH565">
        <v>14479.53</v>
      </c>
      <c r="AI565">
        <v>1175.81</v>
      </c>
      <c r="AJ565">
        <v>2497</v>
      </c>
      <c r="AK565">
        <v>6250.1530000000002</v>
      </c>
      <c r="AL565">
        <v>4058.893</v>
      </c>
      <c r="AM565">
        <v>979</v>
      </c>
      <c r="AN565">
        <v>668</v>
      </c>
      <c r="AO565">
        <v>1511</v>
      </c>
      <c r="AP565">
        <v>1989</v>
      </c>
      <c r="AQ565">
        <v>6884.2730000000001</v>
      </c>
      <c r="AR565">
        <v>1283.2940000000001</v>
      </c>
      <c r="AS565">
        <v>10046.17</v>
      </c>
      <c r="AT565">
        <v>753</v>
      </c>
      <c r="AU565">
        <v>2115</v>
      </c>
      <c r="AV565">
        <v>736</v>
      </c>
      <c r="AW565">
        <v>1839</v>
      </c>
      <c r="AX565">
        <v>850</v>
      </c>
      <c r="AY565">
        <v>1872</v>
      </c>
      <c r="AZ565">
        <v>1829</v>
      </c>
      <c r="BA565">
        <v>114.04219999999999</v>
      </c>
      <c r="BB565">
        <v>12264</v>
      </c>
      <c r="BC565">
        <v>2974</v>
      </c>
      <c r="BD565">
        <v>2511</v>
      </c>
      <c r="BE565">
        <v>3250</v>
      </c>
      <c r="BF565">
        <v>589</v>
      </c>
      <c r="BG565">
        <v>4622.1809999999996</v>
      </c>
      <c r="BH565">
        <v>4969.3370000000004</v>
      </c>
      <c r="BI565">
        <v>174.91300000000001</v>
      </c>
      <c r="BJ565">
        <v>1594</v>
      </c>
      <c r="BK565">
        <v>2204</v>
      </c>
      <c r="BL565">
        <v>2120.337</v>
      </c>
      <c r="BM565">
        <v>802</v>
      </c>
      <c r="BN565">
        <v>1926.8340000000001</v>
      </c>
      <c r="BO565">
        <v>2478</v>
      </c>
      <c r="BP565">
        <v>1985.4970000000001</v>
      </c>
      <c r="BQ565">
        <v>2068</v>
      </c>
      <c r="BR565">
        <v>772.65509999999995</v>
      </c>
      <c r="BS565">
        <v>198.4348</v>
      </c>
      <c r="BT565">
        <v>3672</v>
      </c>
      <c r="BU565">
        <v>917.56719999999996</v>
      </c>
      <c r="BV565">
        <v>76.437079999999995</v>
      </c>
      <c r="BW565">
        <v>958.78120000000001</v>
      </c>
      <c r="BX565">
        <v>1411</v>
      </c>
      <c r="BY565">
        <v>3878</v>
      </c>
      <c r="BZ565">
        <v>249.2174</v>
      </c>
      <c r="CA565">
        <v>4172</v>
      </c>
      <c r="CB565">
        <v>381.55930000000001</v>
      </c>
      <c r="CC565">
        <v>618.83069999999998</v>
      </c>
      <c r="CD565">
        <v>943</v>
      </c>
      <c r="CE565">
        <v>51.952260000000003</v>
      </c>
      <c r="CF565">
        <v>718.83870000000002</v>
      </c>
      <c r="CG565">
        <v>53.79909</v>
      </c>
      <c r="CH565">
        <v>3415</v>
      </c>
      <c r="CI565">
        <v>928</v>
      </c>
      <c r="CJ565">
        <v>1219</v>
      </c>
      <c r="CK565">
        <v>654</v>
      </c>
      <c r="CL565">
        <v>932</v>
      </c>
      <c r="CM565">
        <v>605</v>
      </c>
      <c r="CN565">
        <v>801.50220000000002</v>
      </c>
      <c r="CO565">
        <v>262.86959999999999</v>
      </c>
      <c r="CP565">
        <v>1538</v>
      </c>
      <c r="CQ565">
        <v>188.7826</v>
      </c>
      <c r="CR565">
        <v>5908</v>
      </c>
      <c r="CS565">
        <v>366.3913</v>
      </c>
      <c r="CT565">
        <v>2756.5619999999999</v>
      </c>
      <c r="CU565">
        <v>1405.098</v>
      </c>
      <c r="CV565">
        <v>473.49700000000001</v>
      </c>
      <c r="CW565">
        <v>1157.559</v>
      </c>
      <c r="CX565">
        <v>904.60040000000004</v>
      </c>
      <c r="CY565">
        <v>620.08150000000001</v>
      </c>
      <c r="CZ565">
        <v>249.34780000000001</v>
      </c>
      <c r="DA565">
        <v>135.13040000000001</v>
      </c>
      <c r="DB565">
        <v>3893.2820000000002</v>
      </c>
      <c r="DC565">
        <v>1225.6949999999999</v>
      </c>
      <c r="DD565">
        <v>935</v>
      </c>
    </row>
    <row r="566" spans="1:108" x14ac:dyDescent="0.25">
      <c r="A566">
        <v>744</v>
      </c>
      <c r="B566">
        <v>1061</v>
      </c>
      <c r="C566">
        <v>23.093</v>
      </c>
      <c r="D566" s="2">
        <f t="shared" si="8"/>
        <v>7.6976666666666667</v>
      </c>
      <c r="E566" s="2">
        <v>7.6976666666666667</v>
      </c>
      <c r="F566" s="2" t="s">
        <v>108</v>
      </c>
      <c r="G566" s="2" t="s">
        <v>109</v>
      </c>
      <c r="H566">
        <v>128.00450000000001</v>
      </c>
      <c r="I566">
        <v>9236.9189999999999</v>
      </c>
      <c r="J566">
        <v>19079.509999999998</v>
      </c>
      <c r="K566">
        <v>25707.17</v>
      </c>
      <c r="L566">
        <v>738</v>
      </c>
      <c r="M566">
        <v>4755.76</v>
      </c>
      <c r="N566">
        <v>8570.4809999999998</v>
      </c>
      <c r="O566">
        <v>9516.1380000000008</v>
      </c>
      <c r="P566">
        <v>4928.0069999999996</v>
      </c>
      <c r="Q566">
        <v>12299.41</v>
      </c>
      <c r="R566">
        <v>4089.8339999999998</v>
      </c>
      <c r="S566">
        <v>13767.05</v>
      </c>
      <c r="T566">
        <v>4371.741</v>
      </c>
      <c r="U566">
        <v>3496.7460000000001</v>
      </c>
      <c r="V566">
        <v>328.37790000000001</v>
      </c>
      <c r="W566">
        <v>11948.59</v>
      </c>
      <c r="X566">
        <v>7643.11</v>
      </c>
      <c r="Y566">
        <v>2277.1759999999999</v>
      </c>
      <c r="Z566">
        <v>28411.38</v>
      </c>
      <c r="AA566">
        <v>993.21839999999997</v>
      </c>
      <c r="AB566">
        <v>13329.79</v>
      </c>
      <c r="AC566">
        <v>1191.6469999999999</v>
      </c>
      <c r="AD566">
        <v>3494.5970000000002</v>
      </c>
      <c r="AE566">
        <v>2789.65</v>
      </c>
      <c r="AF566">
        <v>2262</v>
      </c>
      <c r="AG566">
        <v>15170.72</v>
      </c>
      <c r="AH566">
        <v>13844.7</v>
      </c>
      <c r="AI566">
        <v>668.27629999999999</v>
      </c>
      <c r="AJ566">
        <v>3443.3829999999998</v>
      </c>
      <c r="AK566">
        <v>4108.6369999999997</v>
      </c>
      <c r="AL566">
        <v>4058.893</v>
      </c>
      <c r="AM566">
        <v>1201.876</v>
      </c>
      <c r="AN566">
        <v>2729.7260000000001</v>
      </c>
      <c r="AO566">
        <v>2616.9659999999999</v>
      </c>
      <c r="AP566">
        <v>3522.5889999999999</v>
      </c>
      <c r="AQ566">
        <v>5445.7520000000004</v>
      </c>
      <c r="AR566">
        <v>1085.9849999999999</v>
      </c>
      <c r="AS566">
        <v>9648.4330000000009</v>
      </c>
      <c r="AT566">
        <v>4514.4960000000001</v>
      </c>
      <c r="AU566">
        <v>919</v>
      </c>
      <c r="AV566">
        <v>892.32590000000005</v>
      </c>
      <c r="AW566">
        <v>663</v>
      </c>
      <c r="AX566">
        <v>2143.5410000000002</v>
      </c>
      <c r="AY566">
        <v>568</v>
      </c>
      <c r="AZ566">
        <v>911</v>
      </c>
      <c r="BA566">
        <v>37.852130000000002</v>
      </c>
      <c r="BB566">
        <v>9306.0429999999997</v>
      </c>
      <c r="BC566">
        <v>1145</v>
      </c>
      <c r="BD566">
        <v>2527.3939999999998</v>
      </c>
      <c r="BE566">
        <v>5196.0780000000004</v>
      </c>
      <c r="BF566">
        <v>805.75900000000001</v>
      </c>
      <c r="BG566">
        <v>3656.86</v>
      </c>
      <c r="BH566">
        <v>4969.3370000000004</v>
      </c>
      <c r="BI566">
        <v>73.533779999999993</v>
      </c>
      <c r="BJ566">
        <v>729</v>
      </c>
      <c r="BK566">
        <v>2220.7730000000001</v>
      </c>
      <c r="BL566">
        <v>1730.47</v>
      </c>
      <c r="BM566">
        <v>531</v>
      </c>
      <c r="BN566">
        <v>1721.9649999999999</v>
      </c>
      <c r="BO566">
        <v>2006</v>
      </c>
      <c r="BP566">
        <v>1181.941</v>
      </c>
      <c r="BQ566">
        <v>688</v>
      </c>
      <c r="BR566">
        <v>571</v>
      </c>
      <c r="BS566">
        <v>198.4348</v>
      </c>
      <c r="BT566">
        <v>726</v>
      </c>
      <c r="BU566">
        <v>903.39329999999995</v>
      </c>
      <c r="BV566">
        <v>77.468310000000002</v>
      </c>
      <c r="BW566">
        <v>883.99860000000001</v>
      </c>
      <c r="BX566">
        <v>1225.4110000000001</v>
      </c>
      <c r="BY566">
        <v>4611.6639999999998</v>
      </c>
      <c r="BZ566">
        <v>249.2174</v>
      </c>
      <c r="CA566">
        <v>4201.9160000000002</v>
      </c>
      <c r="CB566">
        <v>381.55930000000001</v>
      </c>
      <c r="CC566">
        <v>611.17859999999996</v>
      </c>
      <c r="CD566">
        <v>1037.19</v>
      </c>
      <c r="CE566">
        <v>13.641069999999999</v>
      </c>
      <c r="CF566">
        <v>602</v>
      </c>
      <c r="CG566">
        <v>58.265279999999997</v>
      </c>
      <c r="CH566">
        <v>4381.982</v>
      </c>
      <c r="CI566">
        <v>944.39390000000003</v>
      </c>
      <c r="CJ566">
        <v>646</v>
      </c>
      <c r="CK566">
        <v>729.68809999999996</v>
      </c>
      <c r="CL566">
        <v>1124.981</v>
      </c>
      <c r="CM566">
        <v>909.67750000000001</v>
      </c>
      <c r="CN566">
        <v>801.50220000000002</v>
      </c>
      <c r="CO566">
        <v>188.86959999999999</v>
      </c>
      <c r="CP566">
        <v>1353.4290000000001</v>
      </c>
      <c r="CQ566">
        <v>91.266940000000005</v>
      </c>
      <c r="CR566">
        <v>4016</v>
      </c>
      <c r="CS566">
        <v>148.08699999999999</v>
      </c>
      <c r="CT566">
        <v>1917.039</v>
      </c>
      <c r="CU566">
        <v>916.1848</v>
      </c>
      <c r="CV566">
        <v>228.8449</v>
      </c>
      <c r="CW566">
        <v>759</v>
      </c>
      <c r="CX566">
        <v>744.33950000000004</v>
      </c>
      <c r="CY566">
        <v>591.16849999999999</v>
      </c>
      <c r="CZ566">
        <v>50.028840000000002</v>
      </c>
      <c r="DA566">
        <v>70.956680000000006</v>
      </c>
      <c r="DB566">
        <v>3035</v>
      </c>
      <c r="DC566">
        <v>899.82500000000005</v>
      </c>
      <c r="DD566">
        <v>1088.6320000000001</v>
      </c>
    </row>
    <row r="567" spans="1:108" x14ac:dyDescent="0.25">
      <c r="A567">
        <v>749</v>
      </c>
      <c r="B567">
        <v>1062</v>
      </c>
      <c r="C567">
        <v>23.2441</v>
      </c>
      <c r="D567" s="2">
        <f t="shared" si="8"/>
        <v>7.7480333333333329</v>
      </c>
      <c r="E567" s="2">
        <v>7.7480333333333329</v>
      </c>
      <c r="F567" s="2" t="s">
        <v>108</v>
      </c>
      <c r="G567" s="2" t="s">
        <v>109</v>
      </c>
      <c r="H567">
        <v>41.311070000000001</v>
      </c>
      <c r="I567">
        <v>275.30680000000001</v>
      </c>
      <c r="J567">
        <v>301.75790000000001</v>
      </c>
      <c r="K567">
        <v>376.70209999999997</v>
      </c>
      <c r="L567">
        <v>200.74420000000001</v>
      </c>
      <c r="M567">
        <v>214.55189999999999</v>
      </c>
      <c r="N567">
        <v>143.55969999999999</v>
      </c>
      <c r="O567">
        <v>200.13749999999999</v>
      </c>
      <c r="P567">
        <v>41.375639999999997</v>
      </c>
      <c r="Q567">
        <v>303.82530000000003</v>
      </c>
      <c r="R567">
        <v>403.7817</v>
      </c>
      <c r="S567">
        <v>349</v>
      </c>
      <c r="T567">
        <v>90.812340000000006</v>
      </c>
      <c r="U567">
        <v>28.322489999999998</v>
      </c>
      <c r="V567">
        <v>58.761130000000001</v>
      </c>
      <c r="W567">
        <v>362.97129999999999</v>
      </c>
      <c r="X567">
        <v>111.2599</v>
      </c>
      <c r="Y567">
        <v>62.206009999999999</v>
      </c>
      <c r="Z567">
        <v>546.33069999999998</v>
      </c>
      <c r="AA567">
        <v>140.8895</v>
      </c>
      <c r="AB567">
        <v>156.24860000000001</v>
      </c>
      <c r="AC567">
        <v>44.290419999999997</v>
      </c>
      <c r="AD567">
        <v>77.399820000000005</v>
      </c>
      <c r="AE567">
        <v>32.871650000000002</v>
      </c>
      <c r="AF567">
        <v>54.384830000000001</v>
      </c>
      <c r="AG567">
        <v>418.13889999999998</v>
      </c>
      <c r="AH567">
        <v>121.1645</v>
      </c>
      <c r="AI567">
        <v>79.95138</v>
      </c>
      <c r="AJ567">
        <v>159.3819</v>
      </c>
      <c r="AK567">
        <v>89.776060000000001</v>
      </c>
      <c r="AL567">
        <v>148.16550000000001</v>
      </c>
      <c r="AM567">
        <v>149.773</v>
      </c>
      <c r="AN567">
        <v>139.88229999999999</v>
      </c>
      <c r="AO567">
        <v>150.34780000000001</v>
      </c>
      <c r="AP567">
        <v>133.8261</v>
      </c>
      <c r="AQ567">
        <v>61.498730000000002</v>
      </c>
      <c r="AR567">
        <v>383.34089999999998</v>
      </c>
      <c r="AS567">
        <v>270.00889999999998</v>
      </c>
      <c r="AT567">
        <v>276.62880000000001</v>
      </c>
      <c r="AU567">
        <v>81.920640000000006</v>
      </c>
      <c r="AV567">
        <v>92.739090000000004</v>
      </c>
      <c r="AW567">
        <v>278.09350000000001</v>
      </c>
      <c r="AX567">
        <v>142.648</v>
      </c>
      <c r="AY567">
        <v>67.697149999999993</v>
      </c>
      <c r="AZ567">
        <v>72.53492</v>
      </c>
      <c r="BA567">
        <v>28.319220000000001</v>
      </c>
      <c r="BB567">
        <v>218.40090000000001</v>
      </c>
      <c r="BC567">
        <v>491.20850000000002</v>
      </c>
      <c r="BD567">
        <v>191.1302</v>
      </c>
      <c r="BE567">
        <v>237.26859999999999</v>
      </c>
      <c r="BF567">
        <v>106.95650000000001</v>
      </c>
      <c r="BG567">
        <v>448.02080000000001</v>
      </c>
      <c r="BH567">
        <v>401.88940000000002</v>
      </c>
      <c r="BI567">
        <v>255.65219999999999</v>
      </c>
      <c r="BJ567">
        <v>185.05940000000001</v>
      </c>
      <c r="BK567">
        <v>110.1027</v>
      </c>
      <c r="BL567">
        <v>167.65219999999999</v>
      </c>
      <c r="BM567">
        <v>243.04349999999999</v>
      </c>
      <c r="BN567">
        <v>255.2174</v>
      </c>
      <c r="BO567">
        <v>625.23810000000003</v>
      </c>
      <c r="BP567">
        <v>276.6087</v>
      </c>
      <c r="BQ567">
        <v>113.6275</v>
      </c>
      <c r="BR567">
        <v>451.2654</v>
      </c>
      <c r="BS567">
        <v>102.3913</v>
      </c>
      <c r="BT567">
        <v>1389</v>
      </c>
      <c r="BU567">
        <v>391.86959999999999</v>
      </c>
      <c r="BV567">
        <v>202.34780000000001</v>
      </c>
      <c r="BW567">
        <v>143</v>
      </c>
      <c r="BX567">
        <v>143.7826</v>
      </c>
      <c r="BY567">
        <v>242.19309999999999</v>
      </c>
      <c r="BZ567">
        <v>151.2174</v>
      </c>
      <c r="CA567">
        <v>392.23070000000001</v>
      </c>
      <c r="CB567">
        <v>81.251819999999995</v>
      </c>
      <c r="CC567">
        <v>53.178420000000003</v>
      </c>
      <c r="CD567">
        <v>107.393</v>
      </c>
      <c r="CE567">
        <v>172.13040000000001</v>
      </c>
      <c r="CF567">
        <v>160.7544</v>
      </c>
      <c r="CG567">
        <v>236.02940000000001</v>
      </c>
      <c r="CH567">
        <v>320.64789999999999</v>
      </c>
      <c r="CI567">
        <v>472.8485</v>
      </c>
      <c r="CJ567">
        <v>88.789619999999999</v>
      </c>
      <c r="CK567">
        <v>29.540569999999999</v>
      </c>
      <c r="CL567">
        <v>755.71289999999999</v>
      </c>
      <c r="CM567">
        <v>422.50139999999999</v>
      </c>
      <c r="CN567">
        <v>113.34780000000001</v>
      </c>
      <c r="CO567">
        <v>777.03589999999997</v>
      </c>
      <c r="CP567">
        <v>222.08699999999999</v>
      </c>
      <c r="CQ567">
        <v>692.30290000000002</v>
      </c>
      <c r="CR567">
        <v>480.91430000000003</v>
      </c>
      <c r="CS567">
        <v>369.42700000000002</v>
      </c>
      <c r="CT567">
        <v>126.2514</v>
      </c>
      <c r="CU567">
        <v>530.50750000000005</v>
      </c>
      <c r="CV567">
        <v>121.10809999999999</v>
      </c>
      <c r="CW567">
        <v>740</v>
      </c>
      <c r="CX567">
        <v>465.42439999999999</v>
      </c>
      <c r="CY567">
        <v>92.260869999999997</v>
      </c>
      <c r="CZ567">
        <v>866</v>
      </c>
      <c r="DA567">
        <v>665.00149999999996</v>
      </c>
      <c r="DB567">
        <v>691.85500000000002</v>
      </c>
      <c r="DC567">
        <v>420.1739</v>
      </c>
      <c r="DD567">
        <v>526.15150000000006</v>
      </c>
    </row>
    <row r="568" spans="1:108" x14ac:dyDescent="0.25">
      <c r="A568">
        <v>750</v>
      </c>
      <c r="B568">
        <v>1063</v>
      </c>
      <c r="C568">
        <v>23.245699999999999</v>
      </c>
      <c r="D568" s="2">
        <f t="shared" si="8"/>
        <v>7.7485666666666662</v>
      </c>
      <c r="E568" s="2">
        <v>7.7485666666666662</v>
      </c>
      <c r="F568" s="2" t="s">
        <v>108</v>
      </c>
      <c r="G568" s="2" t="s">
        <v>109</v>
      </c>
      <c r="H568">
        <v>24.970800000000001</v>
      </c>
      <c r="I568">
        <v>200.02199999999999</v>
      </c>
      <c r="J568">
        <v>247.2423</v>
      </c>
      <c r="K568">
        <v>482.69260000000003</v>
      </c>
      <c r="L568">
        <v>336.73259999999999</v>
      </c>
      <c r="M568">
        <v>321.3064</v>
      </c>
      <c r="N568">
        <v>336.6465</v>
      </c>
      <c r="O568">
        <v>229.8253</v>
      </c>
      <c r="P568">
        <v>113.4783</v>
      </c>
      <c r="Q568">
        <v>432.87790000000001</v>
      </c>
      <c r="R568">
        <v>640</v>
      </c>
      <c r="S568">
        <v>325.65469999999999</v>
      </c>
      <c r="T568">
        <v>112.3848</v>
      </c>
      <c r="U568">
        <v>54.917900000000003</v>
      </c>
      <c r="V568">
        <v>36.156959999999998</v>
      </c>
      <c r="W568">
        <v>451.88310000000001</v>
      </c>
      <c r="X568">
        <v>242.69749999999999</v>
      </c>
      <c r="Y568">
        <v>52.356380000000001</v>
      </c>
      <c r="Z568">
        <v>681.6635</v>
      </c>
      <c r="AA568">
        <v>214.989</v>
      </c>
      <c r="AB568">
        <v>248.53620000000001</v>
      </c>
      <c r="AC568">
        <v>85.761020000000002</v>
      </c>
      <c r="AD568">
        <v>179.0746</v>
      </c>
      <c r="AE568">
        <v>64.585669999999993</v>
      </c>
      <c r="AF568">
        <v>85.232240000000004</v>
      </c>
      <c r="AG568">
        <v>529.09900000000005</v>
      </c>
      <c r="AH568">
        <v>224.874</v>
      </c>
      <c r="AI568">
        <v>153.22460000000001</v>
      </c>
      <c r="AJ568">
        <v>159.3819</v>
      </c>
      <c r="AK568">
        <v>146.95910000000001</v>
      </c>
      <c r="AL568">
        <v>162.36349999999999</v>
      </c>
      <c r="AM568">
        <v>172.31180000000001</v>
      </c>
      <c r="AN568">
        <v>225.4504</v>
      </c>
      <c r="AO568">
        <v>101.03660000000001</v>
      </c>
      <c r="AP568">
        <v>97.603340000000003</v>
      </c>
      <c r="AQ568">
        <v>115.0895</v>
      </c>
      <c r="AR568">
        <v>383.34089999999998</v>
      </c>
      <c r="AS568">
        <v>347.68520000000001</v>
      </c>
      <c r="AT568">
        <v>598.2681</v>
      </c>
      <c r="AU568">
        <v>52.419069999999998</v>
      </c>
      <c r="AV568">
        <v>59.131070000000001</v>
      </c>
      <c r="AW568">
        <v>255.2594</v>
      </c>
      <c r="AX568">
        <v>143.32079999999999</v>
      </c>
      <c r="AY568">
        <v>103.2706</v>
      </c>
      <c r="AZ568">
        <v>35.72627</v>
      </c>
      <c r="BA568">
        <v>33.516019999999997</v>
      </c>
      <c r="BB568">
        <v>270.56720000000001</v>
      </c>
      <c r="BC568">
        <v>651</v>
      </c>
      <c r="BD568">
        <v>164.96090000000001</v>
      </c>
      <c r="BE568">
        <v>253.18889999999999</v>
      </c>
      <c r="BF568">
        <v>27.848870000000002</v>
      </c>
      <c r="BG568">
        <v>583</v>
      </c>
      <c r="BH568">
        <v>310.40629999999999</v>
      </c>
      <c r="BI568">
        <v>245.92570000000001</v>
      </c>
      <c r="BJ568">
        <v>185.05940000000001</v>
      </c>
      <c r="BK568">
        <v>132.87370000000001</v>
      </c>
      <c r="BL568">
        <v>167.65219999999999</v>
      </c>
      <c r="BM568">
        <v>147.52170000000001</v>
      </c>
      <c r="BN568">
        <v>213.52440000000001</v>
      </c>
      <c r="BO568">
        <v>378.50389999999999</v>
      </c>
      <c r="BP568">
        <v>167.91120000000001</v>
      </c>
      <c r="BQ568">
        <v>128.4881</v>
      </c>
      <c r="BR568">
        <v>344.01339999999999</v>
      </c>
      <c r="BS568">
        <v>53.476730000000003</v>
      </c>
      <c r="BT568">
        <v>1136.8209999999999</v>
      </c>
      <c r="BU568">
        <v>294.4907</v>
      </c>
      <c r="BV568">
        <v>150.4478</v>
      </c>
      <c r="BW568">
        <v>61.422789999999999</v>
      </c>
      <c r="BX568">
        <v>98.988349999999997</v>
      </c>
      <c r="BY568">
        <v>264.62920000000003</v>
      </c>
      <c r="BZ568">
        <v>154.86959999999999</v>
      </c>
      <c r="CA568">
        <v>451.8492</v>
      </c>
      <c r="CB568">
        <v>51.721249999999998</v>
      </c>
      <c r="CC568">
        <v>72.347830000000002</v>
      </c>
      <c r="CD568">
        <v>132.07679999999999</v>
      </c>
      <c r="CE568">
        <v>38.850369999999998</v>
      </c>
      <c r="CF568">
        <v>124.75</v>
      </c>
      <c r="CG568">
        <v>236.02940000000001</v>
      </c>
      <c r="CH568">
        <v>369.30810000000002</v>
      </c>
      <c r="CI568">
        <v>431.92829999999998</v>
      </c>
      <c r="CJ568">
        <v>71.400790000000001</v>
      </c>
      <c r="CK568">
        <v>60.031030000000001</v>
      </c>
      <c r="CL568">
        <v>385.0086</v>
      </c>
      <c r="CM568">
        <v>457.4581</v>
      </c>
      <c r="CN568">
        <v>84.518770000000004</v>
      </c>
      <c r="CO568">
        <v>456.03640000000001</v>
      </c>
      <c r="CP568">
        <v>202.66499999999999</v>
      </c>
      <c r="CQ568">
        <v>310.14760000000001</v>
      </c>
      <c r="CR568">
        <v>275.5874</v>
      </c>
      <c r="CS568">
        <v>348.82400000000001</v>
      </c>
      <c r="CT568">
        <v>125.3051</v>
      </c>
      <c r="CU568">
        <v>478.55430000000001</v>
      </c>
      <c r="CV568">
        <v>48.714060000000003</v>
      </c>
      <c r="CW568">
        <v>473.41019999999997</v>
      </c>
      <c r="CX568">
        <v>510</v>
      </c>
      <c r="CY568">
        <v>60.85698</v>
      </c>
      <c r="CZ568">
        <v>579.80399999999997</v>
      </c>
      <c r="DA568">
        <v>338.88810000000001</v>
      </c>
      <c r="DB568">
        <v>304.90210000000002</v>
      </c>
      <c r="DC568">
        <v>271.7604</v>
      </c>
      <c r="DD568">
        <v>367.78800000000001</v>
      </c>
    </row>
    <row r="569" spans="1:108" x14ac:dyDescent="0.25">
      <c r="A569">
        <v>748</v>
      </c>
      <c r="B569">
        <v>1064</v>
      </c>
      <c r="C569">
        <v>23.254200000000001</v>
      </c>
      <c r="D569" s="2">
        <f t="shared" si="8"/>
        <v>7.7514000000000003</v>
      </c>
      <c r="E569" s="2">
        <v>7.7514000000000003</v>
      </c>
      <c r="F569" s="2" t="s">
        <v>108</v>
      </c>
      <c r="G569" s="2" t="s">
        <v>109</v>
      </c>
      <c r="H569">
        <v>41.086959999999998</v>
      </c>
      <c r="I569">
        <v>296.1918</v>
      </c>
      <c r="J569">
        <v>293.97609999999997</v>
      </c>
      <c r="K569">
        <v>392.1037</v>
      </c>
      <c r="L569">
        <v>181.9298</v>
      </c>
      <c r="M569">
        <v>212.95959999999999</v>
      </c>
      <c r="N569">
        <v>215.13759999999999</v>
      </c>
      <c r="O569">
        <v>191.64169999999999</v>
      </c>
      <c r="P569">
        <v>133.40969999999999</v>
      </c>
      <c r="Q569">
        <v>311.26870000000002</v>
      </c>
      <c r="R569">
        <v>349.33569999999997</v>
      </c>
      <c r="S569">
        <v>349</v>
      </c>
      <c r="T569">
        <v>105.2231</v>
      </c>
      <c r="U569">
        <v>15.03899</v>
      </c>
      <c r="V569">
        <v>58.597439999999999</v>
      </c>
      <c r="W569">
        <v>342.3528</v>
      </c>
      <c r="X569">
        <v>19.243510000000001</v>
      </c>
      <c r="Y569">
        <v>58.660879999999999</v>
      </c>
      <c r="Z569">
        <v>547.8202</v>
      </c>
      <c r="AA569">
        <v>128.2381</v>
      </c>
      <c r="AB569">
        <v>211.69569999999999</v>
      </c>
      <c r="AC569">
        <v>102.6743</v>
      </c>
      <c r="AD569">
        <v>115.4447</v>
      </c>
      <c r="AE569">
        <v>72.45111</v>
      </c>
      <c r="AF569">
        <v>57.723889999999997</v>
      </c>
      <c r="AG569">
        <v>394.88639999999998</v>
      </c>
      <c r="AH569">
        <v>251.41370000000001</v>
      </c>
      <c r="AI569">
        <v>146.65219999999999</v>
      </c>
      <c r="AJ569">
        <v>151.5316</v>
      </c>
      <c r="AK569">
        <v>78.783709999999999</v>
      </c>
      <c r="AL569">
        <v>114.5737</v>
      </c>
      <c r="AM569">
        <v>156.65190000000001</v>
      </c>
      <c r="AN569">
        <v>136.13329999999999</v>
      </c>
      <c r="AO569">
        <v>150.34780000000001</v>
      </c>
      <c r="AP569">
        <v>133.8261</v>
      </c>
      <c r="AQ569">
        <v>197.07810000000001</v>
      </c>
      <c r="AR569">
        <v>385.73219999999998</v>
      </c>
      <c r="AS569">
        <v>254.34360000000001</v>
      </c>
      <c r="AT569">
        <v>297.03930000000003</v>
      </c>
      <c r="AU569">
        <v>24.926929999999999</v>
      </c>
      <c r="AV569">
        <v>89.839290000000005</v>
      </c>
      <c r="AW569">
        <v>318.57170000000002</v>
      </c>
      <c r="AX569">
        <v>161.1739</v>
      </c>
      <c r="AY569">
        <v>60.92501</v>
      </c>
      <c r="AZ569">
        <v>67.162959999999998</v>
      </c>
      <c r="BA569">
        <v>38.880549999999999</v>
      </c>
      <c r="BB569">
        <v>204.85599999999999</v>
      </c>
      <c r="BC569">
        <v>478.11369999999999</v>
      </c>
      <c r="BD569">
        <v>191.1302</v>
      </c>
      <c r="BE569">
        <v>227.9836</v>
      </c>
      <c r="BF569">
        <v>106.95650000000001</v>
      </c>
      <c r="BG569">
        <v>423.27640000000002</v>
      </c>
      <c r="BH569">
        <v>401.88940000000002</v>
      </c>
      <c r="BI569">
        <v>255.65219999999999</v>
      </c>
      <c r="BJ569">
        <v>286.45069999999998</v>
      </c>
      <c r="BK569">
        <v>117.5217</v>
      </c>
      <c r="BL569">
        <v>136.30430000000001</v>
      </c>
      <c r="BM569">
        <v>243.04349999999999</v>
      </c>
      <c r="BN569">
        <v>259.5652</v>
      </c>
      <c r="BO569">
        <v>632</v>
      </c>
      <c r="BP569">
        <v>276.6087</v>
      </c>
      <c r="BQ569">
        <v>175.7826</v>
      </c>
      <c r="BR569">
        <v>451.2654</v>
      </c>
      <c r="BS569">
        <v>75.018969999999996</v>
      </c>
      <c r="BT569">
        <v>1402.4939999999999</v>
      </c>
      <c r="BU569">
        <v>404.13040000000001</v>
      </c>
      <c r="BV569">
        <v>212.86959999999999</v>
      </c>
      <c r="BW569">
        <v>120.86960000000001</v>
      </c>
      <c r="BX569">
        <v>143.7826</v>
      </c>
      <c r="BY569">
        <v>230.22399999999999</v>
      </c>
      <c r="BZ569">
        <v>154.86959999999999</v>
      </c>
      <c r="CA569">
        <v>374.90370000000001</v>
      </c>
      <c r="CB569">
        <v>54.16939</v>
      </c>
      <c r="CC569">
        <v>55.863230000000001</v>
      </c>
      <c r="CD569">
        <v>132.3125</v>
      </c>
      <c r="CE569">
        <v>172.13040000000001</v>
      </c>
      <c r="CF569">
        <v>180.95650000000001</v>
      </c>
      <c r="CG569">
        <v>232.03790000000001</v>
      </c>
      <c r="CH569">
        <v>310.45249999999999</v>
      </c>
      <c r="CI569">
        <v>472.8485</v>
      </c>
      <c r="CJ569">
        <v>70.081519999999998</v>
      </c>
      <c r="CK569">
        <v>73.652169999999998</v>
      </c>
      <c r="CL569">
        <v>760</v>
      </c>
      <c r="CM569">
        <v>422.50139999999999</v>
      </c>
      <c r="CN569">
        <v>83.89931</v>
      </c>
      <c r="CO569">
        <v>777.03589999999997</v>
      </c>
      <c r="CP569">
        <v>242.91300000000001</v>
      </c>
      <c r="CQ569">
        <v>704</v>
      </c>
      <c r="CR569">
        <v>480.91430000000003</v>
      </c>
      <c r="CS569">
        <v>394.07920000000001</v>
      </c>
      <c r="CT569">
        <v>197.85140000000001</v>
      </c>
      <c r="CU569">
        <v>530.50750000000005</v>
      </c>
      <c r="CV569">
        <v>118.8836</v>
      </c>
      <c r="CW569">
        <v>776.94150000000002</v>
      </c>
      <c r="CX569">
        <v>465.42439999999999</v>
      </c>
      <c r="CY569">
        <v>92.260869999999997</v>
      </c>
      <c r="CZ569">
        <v>793.29769999999996</v>
      </c>
      <c r="DA569">
        <v>721</v>
      </c>
      <c r="DB569">
        <v>721</v>
      </c>
      <c r="DC569">
        <v>420.1739</v>
      </c>
      <c r="DD569">
        <v>526.15150000000006</v>
      </c>
    </row>
    <row r="570" spans="1:108" x14ac:dyDescent="0.25">
      <c r="A570">
        <v>756</v>
      </c>
      <c r="B570">
        <v>1065</v>
      </c>
      <c r="C570">
        <v>23.284300000000002</v>
      </c>
      <c r="D570" s="2">
        <f t="shared" si="8"/>
        <v>7.7614333333333336</v>
      </c>
      <c r="E570" s="2">
        <v>7.7614333333333336</v>
      </c>
      <c r="F570" s="2" t="s">
        <v>108</v>
      </c>
      <c r="G570" s="2" t="s">
        <v>109</v>
      </c>
      <c r="H570">
        <v>83.347830000000002</v>
      </c>
      <c r="I570">
        <v>2447.2669999999998</v>
      </c>
      <c r="J570">
        <v>3657.643</v>
      </c>
      <c r="K570">
        <v>7354.6049999999996</v>
      </c>
      <c r="L570">
        <v>3736.2689999999998</v>
      </c>
      <c r="M570">
        <v>2034.22</v>
      </c>
      <c r="N570">
        <v>1336</v>
      </c>
      <c r="O570">
        <v>2083.7179999999998</v>
      </c>
      <c r="P570">
        <v>1556.337</v>
      </c>
      <c r="Q570">
        <v>3501.2350000000001</v>
      </c>
      <c r="R570">
        <v>718.3211</v>
      </c>
      <c r="S570">
        <v>1277.441</v>
      </c>
      <c r="T570">
        <v>3021.1790000000001</v>
      </c>
      <c r="U570">
        <v>3492.4780000000001</v>
      </c>
      <c r="V570">
        <v>338.29090000000002</v>
      </c>
      <c r="W570">
        <v>3995.1950000000002</v>
      </c>
      <c r="X570">
        <v>2195.3440000000001</v>
      </c>
      <c r="Y570">
        <v>929.08640000000003</v>
      </c>
      <c r="Z570">
        <v>2330</v>
      </c>
      <c r="AA570">
        <v>456.9486</v>
      </c>
      <c r="AB570">
        <v>2800.8960000000002</v>
      </c>
      <c r="AC570">
        <v>517.09490000000005</v>
      </c>
      <c r="AD570">
        <v>500</v>
      </c>
      <c r="AE570">
        <v>2797.4270000000001</v>
      </c>
      <c r="AF570">
        <v>1294.144</v>
      </c>
      <c r="AG570">
        <v>1453.1690000000001</v>
      </c>
      <c r="AH570">
        <v>1353</v>
      </c>
      <c r="AI570">
        <v>827.44179999999994</v>
      </c>
      <c r="AJ570">
        <v>4371.1559999999999</v>
      </c>
      <c r="AK570">
        <v>4766.2510000000002</v>
      </c>
      <c r="AL570">
        <v>3971.3240000000001</v>
      </c>
      <c r="AM570">
        <v>1333.93</v>
      </c>
      <c r="AN570">
        <v>2751.67</v>
      </c>
      <c r="AO570">
        <v>1408.3520000000001</v>
      </c>
      <c r="AP570">
        <v>3641.971</v>
      </c>
      <c r="AQ570">
        <v>937.93949999999995</v>
      </c>
      <c r="AR570">
        <v>801.13930000000005</v>
      </c>
      <c r="AS570">
        <v>4730.5259999999998</v>
      </c>
      <c r="AT570">
        <v>1416.442</v>
      </c>
      <c r="AU570">
        <v>3345.1039999999998</v>
      </c>
      <c r="AV570">
        <v>1007.326</v>
      </c>
      <c r="AW570">
        <v>1189.6890000000001</v>
      </c>
      <c r="AX570">
        <v>2230.8130000000001</v>
      </c>
      <c r="AY570">
        <v>1521.1949999999999</v>
      </c>
      <c r="AZ570">
        <v>2215.0590000000002</v>
      </c>
      <c r="BA570">
        <v>87.20299</v>
      </c>
      <c r="BB570">
        <v>8717.1749999999993</v>
      </c>
      <c r="BC570">
        <v>619.10519999999997</v>
      </c>
      <c r="BD570">
        <v>2562.2170000000001</v>
      </c>
      <c r="BE570">
        <v>5360.1139999999996</v>
      </c>
      <c r="BF570">
        <v>543.9162</v>
      </c>
      <c r="BG570">
        <v>1732.405</v>
      </c>
      <c r="BH570">
        <v>11622.48</v>
      </c>
      <c r="BI570">
        <v>251.7826</v>
      </c>
      <c r="BJ570">
        <v>2177.0529999999999</v>
      </c>
      <c r="BK570">
        <v>1295.7539999999999</v>
      </c>
      <c r="BL570">
        <v>785.57150000000001</v>
      </c>
      <c r="BM570">
        <v>1073.7339999999999</v>
      </c>
      <c r="BN570">
        <v>803.69079999999997</v>
      </c>
      <c r="BO570">
        <v>2871.57</v>
      </c>
      <c r="BP570">
        <v>2744.8980000000001</v>
      </c>
      <c r="BQ570">
        <v>1194.434</v>
      </c>
      <c r="BR570">
        <v>759.89769999999999</v>
      </c>
      <c r="BS570">
        <v>304.6438</v>
      </c>
      <c r="BT570">
        <v>1199</v>
      </c>
      <c r="BU570">
        <v>482.27030000000002</v>
      </c>
      <c r="BV570">
        <v>50.690309999999997</v>
      </c>
      <c r="BW570">
        <v>1641.835</v>
      </c>
      <c r="BX570">
        <v>1519.3989999999999</v>
      </c>
      <c r="BY570">
        <v>4733.6850000000004</v>
      </c>
      <c r="BZ570">
        <v>371.05340000000001</v>
      </c>
      <c r="CA570">
        <v>16168.03</v>
      </c>
      <c r="CB570">
        <v>716.65700000000004</v>
      </c>
      <c r="CC570">
        <v>656.34450000000004</v>
      </c>
      <c r="CD570">
        <v>508.25330000000002</v>
      </c>
      <c r="CE570">
        <v>66.09272</v>
      </c>
      <c r="CF570">
        <v>611.49080000000004</v>
      </c>
      <c r="CG570">
        <v>311.8261</v>
      </c>
      <c r="CH570">
        <v>7662.6530000000002</v>
      </c>
      <c r="CI570">
        <v>2056.0459999999998</v>
      </c>
      <c r="CJ570">
        <v>482.67570000000001</v>
      </c>
      <c r="CK570">
        <v>1253.6320000000001</v>
      </c>
      <c r="CL570">
        <v>1861.2550000000001</v>
      </c>
      <c r="CM570">
        <v>1438.9380000000001</v>
      </c>
      <c r="CN570">
        <v>1085.5889999999999</v>
      </c>
      <c r="CO570">
        <v>298.1925</v>
      </c>
      <c r="CP570">
        <v>2577.5129999999999</v>
      </c>
      <c r="CQ570">
        <v>302.44529999999997</v>
      </c>
      <c r="CR570">
        <v>4959.3069999999998</v>
      </c>
      <c r="CS570">
        <v>537.29489999999998</v>
      </c>
      <c r="CT570">
        <v>1171.5619999999999</v>
      </c>
      <c r="CU570">
        <v>1838.672</v>
      </c>
      <c r="CV570">
        <v>1002.029</v>
      </c>
      <c r="CW570">
        <v>963.44</v>
      </c>
      <c r="CX570">
        <v>958.6694</v>
      </c>
      <c r="CY570">
        <v>1055.385</v>
      </c>
      <c r="CZ570">
        <v>310.69569999999999</v>
      </c>
      <c r="DA570">
        <v>168.8261</v>
      </c>
      <c r="DB570">
        <v>4615.5950000000003</v>
      </c>
      <c r="DC570">
        <v>1264.414</v>
      </c>
      <c r="DD570">
        <v>589.2097</v>
      </c>
    </row>
    <row r="571" spans="1:108" x14ac:dyDescent="0.25">
      <c r="A571">
        <v>753</v>
      </c>
      <c r="B571">
        <v>1066</v>
      </c>
      <c r="C571">
        <v>23.296600000000002</v>
      </c>
      <c r="D571" s="2">
        <f t="shared" si="8"/>
        <v>7.7655333333333338</v>
      </c>
      <c r="E571" s="2">
        <v>7.7655333333333338</v>
      </c>
      <c r="F571" s="2" t="s">
        <v>108</v>
      </c>
      <c r="G571" s="2" t="s">
        <v>109</v>
      </c>
      <c r="H571">
        <v>110.73909999999999</v>
      </c>
      <c r="I571">
        <v>3879.9630000000002</v>
      </c>
      <c r="J571">
        <v>7850.3819999999996</v>
      </c>
      <c r="K571">
        <v>2566</v>
      </c>
      <c r="L571">
        <v>5376.9639999999999</v>
      </c>
      <c r="M571">
        <v>4980.5910000000003</v>
      </c>
      <c r="N571">
        <v>6390</v>
      </c>
      <c r="O571">
        <v>10023</v>
      </c>
      <c r="P571">
        <v>2539</v>
      </c>
      <c r="Q571">
        <v>2016</v>
      </c>
      <c r="R571">
        <v>2571</v>
      </c>
      <c r="S571">
        <v>4318.268</v>
      </c>
      <c r="T571">
        <v>511</v>
      </c>
      <c r="U571">
        <v>1111</v>
      </c>
      <c r="V571">
        <v>338.29090000000002</v>
      </c>
      <c r="W571">
        <v>6320</v>
      </c>
      <c r="X571">
        <v>4684.4589999999998</v>
      </c>
      <c r="Y571">
        <v>3437.5880000000002</v>
      </c>
      <c r="Z571">
        <v>7077.4809999999998</v>
      </c>
      <c r="AA571">
        <v>899.83579999999995</v>
      </c>
      <c r="AB571">
        <v>12442.98</v>
      </c>
      <c r="AC571">
        <v>1135</v>
      </c>
      <c r="AD571">
        <v>797</v>
      </c>
      <c r="AE571">
        <v>2797.4270000000001</v>
      </c>
      <c r="AF571">
        <v>1285</v>
      </c>
      <c r="AG571">
        <v>2771</v>
      </c>
      <c r="AH571">
        <v>10666.42</v>
      </c>
      <c r="AI571">
        <v>979.82140000000004</v>
      </c>
      <c r="AJ571">
        <v>2702.107</v>
      </c>
      <c r="AK571">
        <v>3554.2779999999998</v>
      </c>
      <c r="AL571">
        <v>4846.1940000000004</v>
      </c>
      <c r="AM571">
        <v>1874.248</v>
      </c>
      <c r="AN571">
        <v>1511</v>
      </c>
      <c r="AO571">
        <v>1399</v>
      </c>
      <c r="AP571">
        <v>3846.1570000000002</v>
      </c>
      <c r="AQ571">
        <v>4063.703</v>
      </c>
      <c r="AR571">
        <v>519</v>
      </c>
      <c r="AS571">
        <v>9051.0889999999999</v>
      </c>
      <c r="AT571">
        <v>2277</v>
      </c>
      <c r="AU571">
        <v>577</v>
      </c>
      <c r="AV571">
        <v>998</v>
      </c>
      <c r="AW571">
        <v>1178</v>
      </c>
      <c r="AX571">
        <v>2673.0369999999998</v>
      </c>
      <c r="AY571">
        <v>737</v>
      </c>
      <c r="AZ571">
        <v>1379</v>
      </c>
      <c r="BA571">
        <v>98.898650000000004</v>
      </c>
      <c r="BB571">
        <v>1831</v>
      </c>
      <c r="BC571">
        <v>2926</v>
      </c>
      <c r="BD571">
        <v>1759</v>
      </c>
      <c r="BE571">
        <v>2325</v>
      </c>
      <c r="BF571">
        <v>503</v>
      </c>
      <c r="BG571">
        <v>1318</v>
      </c>
      <c r="BH571">
        <v>12546.04</v>
      </c>
      <c r="BI571">
        <v>251.7826</v>
      </c>
      <c r="BJ571">
        <v>694</v>
      </c>
      <c r="BK571">
        <v>1346</v>
      </c>
      <c r="BL571">
        <v>775</v>
      </c>
      <c r="BM571">
        <v>521</v>
      </c>
      <c r="BN571">
        <v>1583</v>
      </c>
      <c r="BO571">
        <v>2871.57</v>
      </c>
      <c r="BP571">
        <v>2744.8980000000001</v>
      </c>
      <c r="BQ571">
        <v>6318</v>
      </c>
      <c r="BR571">
        <v>634</v>
      </c>
      <c r="BS571">
        <v>304.6438</v>
      </c>
      <c r="BT571">
        <v>3724</v>
      </c>
      <c r="BU571">
        <v>694</v>
      </c>
      <c r="BV571">
        <v>48.400939999999999</v>
      </c>
      <c r="BW571">
        <v>1641.835</v>
      </c>
      <c r="BX571">
        <v>2851</v>
      </c>
      <c r="BY571">
        <v>4719</v>
      </c>
      <c r="BZ571">
        <v>371.05340000000001</v>
      </c>
      <c r="CA571">
        <v>17895.169999999998</v>
      </c>
      <c r="CB571">
        <v>759.43960000000004</v>
      </c>
      <c r="CC571">
        <v>894</v>
      </c>
      <c r="CD571">
        <v>2730</v>
      </c>
      <c r="CE571">
        <v>66.09272</v>
      </c>
      <c r="CF571">
        <v>1320.287</v>
      </c>
      <c r="CG571">
        <v>338.04349999999999</v>
      </c>
      <c r="CH571">
        <v>15252</v>
      </c>
      <c r="CI571">
        <v>1426</v>
      </c>
      <c r="CJ571">
        <v>741</v>
      </c>
      <c r="CK571">
        <v>729</v>
      </c>
      <c r="CL571">
        <v>608</v>
      </c>
      <c r="CM571">
        <v>2418.9679999999998</v>
      </c>
      <c r="CN571">
        <v>854</v>
      </c>
      <c r="CO571">
        <v>378.27940000000001</v>
      </c>
      <c r="CP571">
        <v>1838</v>
      </c>
      <c r="CQ571">
        <v>356.53219999999999</v>
      </c>
      <c r="CR571">
        <v>1564</v>
      </c>
      <c r="CS571">
        <v>787.20799999999997</v>
      </c>
      <c r="CT571">
        <v>7361.17</v>
      </c>
      <c r="CU571">
        <v>1359</v>
      </c>
      <c r="CV571">
        <v>861</v>
      </c>
      <c r="CW571">
        <v>621</v>
      </c>
      <c r="CX571">
        <v>1948</v>
      </c>
      <c r="CY571">
        <v>1055.385</v>
      </c>
      <c r="CZ571">
        <v>358.52170000000001</v>
      </c>
      <c r="DA571">
        <v>168.8261</v>
      </c>
      <c r="DB571">
        <v>8530.348</v>
      </c>
      <c r="DC571">
        <v>2838.962</v>
      </c>
      <c r="DD571">
        <v>986</v>
      </c>
    </row>
    <row r="572" spans="1:108" x14ac:dyDescent="0.25">
      <c r="A572">
        <v>755</v>
      </c>
      <c r="B572">
        <v>1067</v>
      </c>
      <c r="C572">
        <v>23.3005</v>
      </c>
      <c r="D572" s="2">
        <f t="shared" si="8"/>
        <v>7.7668333333333335</v>
      </c>
      <c r="E572" s="2">
        <v>7.7668333333333335</v>
      </c>
      <c r="F572" s="2" t="s">
        <v>108</v>
      </c>
      <c r="G572" s="2" t="s">
        <v>109</v>
      </c>
      <c r="H572">
        <v>110.73909999999999</v>
      </c>
      <c r="I572">
        <v>7748.0929999999998</v>
      </c>
      <c r="J572">
        <v>7850.3819999999996</v>
      </c>
      <c r="K572">
        <v>17150.52</v>
      </c>
      <c r="L572">
        <v>10254.09</v>
      </c>
      <c r="M572">
        <v>5157.9660000000003</v>
      </c>
      <c r="N572">
        <v>3974.1320000000001</v>
      </c>
      <c r="O572">
        <v>1210</v>
      </c>
      <c r="P572">
        <v>3880.3420000000001</v>
      </c>
      <c r="Q572">
        <v>11232.67</v>
      </c>
      <c r="R572">
        <v>1811.1120000000001</v>
      </c>
      <c r="S572">
        <v>14223.79</v>
      </c>
      <c r="T572">
        <v>3488.1559999999999</v>
      </c>
      <c r="U572">
        <v>3492.4780000000001</v>
      </c>
      <c r="V572">
        <v>338.29090000000002</v>
      </c>
      <c r="W572">
        <v>17063.5</v>
      </c>
      <c r="X572">
        <v>3377.6190000000001</v>
      </c>
      <c r="Y572">
        <v>3791.7240000000002</v>
      </c>
      <c r="Z572">
        <v>10478.75</v>
      </c>
      <c r="AA572">
        <v>899.83579999999995</v>
      </c>
      <c r="AB572">
        <v>5383.8530000000001</v>
      </c>
      <c r="AC572">
        <v>596</v>
      </c>
      <c r="AD572">
        <v>2377.4380000000001</v>
      </c>
      <c r="AE572">
        <v>2797.4270000000001</v>
      </c>
      <c r="AF572">
        <v>3643.1869999999999</v>
      </c>
      <c r="AG572">
        <v>18549.37</v>
      </c>
      <c r="AH572">
        <v>14180.87</v>
      </c>
      <c r="AI572">
        <v>1045.201</v>
      </c>
      <c r="AJ572">
        <v>5327.9870000000001</v>
      </c>
      <c r="AK572">
        <v>6138.18</v>
      </c>
      <c r="AL572">
        <v>4846.1940000000004</v>
      </c>
      <c r="AM572">
        <v>1333.93</v>
      </c>
      <c r="AN572">
        <v>3352.5329999999999</v>
      </c>
      <c r="AO572">
        <v>4839.9459999999999</v>
      </c>
      <c r="AP572">
        <v>3846.1570000000002</v>
      </c>
      <c r="AQ572">
        <v>4063.703</v>
      </c>
      <c r="AR572">
        <v>1080.83</v>
      </c>
      <c r="AS572">
        <v>9051.0889999999999</v>
      </c>
      <c r="AT572">
        <v>5051.366</v>
      </c>
      <c r="AU572">
        <v>3345.1039999999998</v>
      </c>
      <c r="AV572">
        <v>1087.779</v>
      </c>
      <c r="AW572">
        <v>1694.4649999999999</v>
      </c>
      <c r="AX572">
        <v>2673.0369999999998</v>
      </c>
      <c r="AY572">
        <v>2151.6370000000002</v>
      </c>
      <c r="AZ572">
        <v>676</v>
      </c>
      <c r="BA572">
        <v>98.898650000000004</v>
      </c>
      <c r="BB572">
        <v>8717.1749999999993</v>
      </c>
      <c r="BC572">
        <v>3997.875</v>
      </c>
      <c r="BD572">
        <v>3992.6010000000001</v>
      </c>
      <c r="BE572">
        <v>2339.9960000000001</v>
      </c>
      <c r="BF572">
        <v>710.62850000000003</v>
      </c>
      <c r="BG572">
        <v>4636.0940000000001</v>
      </c>
      <c r="BH572">
        <v>9897.3539999999994</v>
      </c>
      <c r="BI572">
        <v>251.7826</v>
      </c>
      <c r="BJ572">
        <v>529</v>
      </c>
      <c r="BK572">
        <v>5133.8739999999998</v>
      </c>
      <c r="BL572">
        <v>4343.8180000000002</v>
      </c>
      <c r="BM572">
        <v>1697.4280000000001</v>
      </c>
      <c r="BN572">
        <v>2523.694</v>
      </c>
      <c r="BO572">
        <v>2871.57</v>
      </c>
      <c r="BP572">
        <v>3158.366</v>
      </c>
      <c r="BQ572">
        <v>1814</v>
      </c>
      <c r="BR572">
        <v>1107.17</v>
      </c>
      <c r="BS572">
        <v>304.6438</v>
      </c>
      <c r="BT572">
        <v>2312</v>
      </c>
      <c r="BU572">
        <v>1105.6469999999999</v>
      </c>
      <c r="BV572">
        <v>48.071159999999999</v>
      </c>
      <c r="BW572">
        <v>1544.702</v>
      </c>
      <c r="BX572">
        <v>3116.0630000000001</v>
      </c>
      <c r="BY572">
        <v>10921.6</v>
      </c>
      <c r="BZ572">
        <v>371.05340000000001</v>
      </c>
      <c r="CA572">
        <v>17895.169999999998</v>
      </c>
      <c r="CB572">
        <v>759.43960000000004</v>
      </c>
      <c r="CC572">
        <v>538</v>
      </c>
      <c r="CD572">
        <v>2487.364</v>
      </c>
      <c r="CE572">
        <v>66.09272</v>
      </c>
      <c r="CF572">
        <v>1239.33</v>
      </c>
      <c r="CG572">
        <v>338.04349999999999</v>
      </c>
      <c r="CH572">
        <v>10245.09</v>
      </c>
      <c r="CI572">
        <v>3562.817</v>
      </c>
      <c r="CJ572">
        <v>1279.818</v>
      </c>
      <c r="CK572">
        <v>1620.085</v>
      </c>
      <c r="CL572">
        <v>2488.402</v>
      </c>
      <c r="CM572">
        <v>2281.7399999999998</v>
      </c>
      <c r="CN572">
        <v>854</v>
      </c>
      <c r="CO572">
        <v>378.27940000000001</v>
      </c>
      <c r="CP572">
        <v>2834.9009999999998</v>
      </c>
      <c r="CQ572">
        <v>356.53219999999999</v>
      </c>
      <c r="CR572">
        <v>10601.89</v>
      </c>
      <c r="CS572">
        <v>736.77319999999997</v>
      </c>
      <c r="CT572">
        <v>7481.1040000000003</v>
      </c>
      <c r="CU572">
        <v>2927.6979999999999</v>
      </c>
      <c r="CV572">
        <v>1225.942</v>
      </c>
      <c r="CW572">
        <v>1839.971</v>
      </c>
      <c r="CX572">
        <v>1635.7639999999999</v>
      </c>
      <c r="CY572">
        <v>1055.385</v>
      </c>
      <c r="CZ572">
        <v>363.69569999999999</v>
      </c>
      <c r="DA572">
        <v>168.8261</v>
      </c>
      <c r="DB572">
        <v>12660.46</v>
      </c>
      <c r="DC572">
        <v>2903.8879999999999</v>
      </c>
      <c r="DD572">
        <v>2693.806</v>
      </c>
    </row>
    <row r="573" spans="1:108" x14ac:dyDescent="0.25">
      <c r="A573">
        <v>751</v>
      </c>
      <c r="B573">
        <v>1068</v>
      </c>
      <c r="C573">
        <v>23.305599999999998</v>
      </c>
      <c r="D573" s="2">
        <f t="shared" si="8"/>
        <v>7.7685333333333331</v>
      </c>
      <c r="E573" s="2">
        <v>7.7685333333333331</v>
      </c>
      <c r="F573" s="2" t="s">
        <v>108</v>
      </c>
      <c r="G573" s="2" t="s">
        <v>109</v>
      </c>
      <c r="H573">
        <v>110.73909999999999</v>
      </c>
      <c r="I573">
        <v>13791</v>
      </c>
      <c r="J573">
        <v>14301</v>
      </c>
      <c r="K573">
        <v>20788</v>
      </c>
      <c r="L573">
        <v>11578</v>
      </c>
      <c r="M573">
        <v>5172</v>
      </c>
      <c r="N573">
        <v>10275</v>
      </c>
      <c r="O573">
        <v>10023</v>
      </c>
      <c r="P573">
        <v>8649</v>
      </c>
      <c r="Q573">
        <v>17629</v>
      </c>
      <c r="R573">
        <v>3509</v>
      </c>
      <c r="S573">
        <v>16373</v>
      </c>
      <c r="T573">
        <v>3625</v>
      </c>
      <c r="U573">
        <v>4505</v>
      </c>
      <c r="V573">
        <v>338.29090000000002</v>
      </c>
      <c r="W573">
        <v>18114</v>
      </c>
      <c r="X573">
        <v>7338</v>
      </c>
      <c r="Y573">
        <v>3911</v>
      </c>
      <c r="Z573">
        <v>26834</v>
      </c>
      <c r="AA573">
        <v>898</v>
      </c>
      <c r="AB573">
        <v>12420</v>
      </c>
      <c r="AC573">
        <v>3009</v>
      </c>
      <c r="AD573">
        <v>5924</v>
      </c>
      <c r="AE573">
        <v>4829</v>
      </c>
      <c r="AF573">
        <v>3731</v>
      </c>
      <c r="AG573">
        <v>21778</v>
      </c>
      <c r="AH573">
        <v>14157</v>
      </c>
      <c r="AI573">
        <v>1040</v>
      </c>
      <c r="AJ573">
        <v>5313</v>
      </c>
      <c r="AK573">
        <v>7910</v>
      </c>
      <c r="AL573">
        <v>5541</v>
      </c>
      <c r="AM573">
        <v>2323</v>
      </c>
      <c r="AN573">
        <v>4117</v>
      </c>
      <c r="AO573">
        <v>4826</v>
      </c>
      <c r="AP573">
        <v>4151</v>
      </c>
      <c r="AQ573">
        <v>8692</v>
      </c>
      <c r="AR573">
        <v>1634</v>
      </c>
      <c r="AS573">
        <v>13893</v>
      </c>
      <c r="AT573">
        <v>9308</v>
      </c>
      <c r="AU573">
        <v>3912</v>
      </c>
      <c r="AV573">
        <v>1078</v>
      </c>
      <c r="AW573">
        <v>2571</v>
      </c>
      <c r="AX573">
        <v>3289</v>
      </c>
      <c r="AY573">
        <v>2194</v>
      </c>
      <c r="AZ573">
        <v>2543</v>
      </c>
      <c r="BA573">
        <v>98.898650000000004</v>
      </c>
      <c r="BB573">
        <v>11299</v>
      </c>
      <c r="BC573">
        <v>3980</v>
      </c>
      <c r="BD573">
        <v>5018</v>
      </c>
      <c r="BE573">
        <v>10464</v>
      </c>
      <c r="BF573">
        <v>643</v>
      </c>
      <c r="BG573">
        <v>4890</v>
      </c>
      <c r="BH573">
        <v>12945</v>
      </c>
      <c r="BI573">
        <v>251.7826</v>
      </c>
      <c r="BJ573">
        <v>3357</v>
      </c>
      <c r="BK573">
        <v>5586</v>
      </c>
      <c r="BL573">
        <v>4328</v>
      </c>
      <c r="BM573">
        <v>1818</v>
      </c>
      <c r="BN573">
        <v>2903</v>
      </c>
      <c r="BO573">
        <v>4211</v>
      </c>
      <c r="BP573">
        <v>3508</v>
      </c>
      <c r="BQ573">
        <v>6318</v>
      </c>
      <c r="BR573">
        <v>1314</v>
      </c>
      <c r="BS573">
        <v>304.6438</v>
      </c>
      <c r="BT573">
        <v>4929</v>
      </c>
      <c r="BU573">
        <v>1063</v>
      </c>
      <c r="BV573">
        <v>47.956519999999998</v>
      </c>
      <c r="BW573">
        <v>1631</v>
      </c>
      <c r="BX573">
        <v>3117</v>
      </c>
      <c r="BY573">
        <v>10941</v>
      </c>
      <c r="BZ573">
        <v>371.05340000000001</v>
      </c>
      <c r="CA573">
        <v>19225</v>
      </c>
      <c r="CB573">
        <v>703</v>
      </c>
      <c r="CC573">
        <v>1024</v>
      </c>
      <c r="CD573">
        <v>3086</v>
      </c>
      <c r="CE573">
        <v>66.09272</v>
      </c>
      <c r="CF573">
        <v>1316</v>
      </c>
      <c r="CG573">
        <v>338.04349999999999</v>
      </c>
      <c r="CH573">
        <v>15252</v>
      </c>
      <c r="CI573">
        <v>3966</v>
      </c>
      <c r="CJ573">
        <v>3149</v>
      </c>
      <c r="CK573">
        <v>1615</v>
      </c>
      <c r="CL573">
        <v>2470</v>
      </c>
      <c r="CM573">
        <v>2400</v>
      </c>
      <c r="CN573">
        <v>1375</v>
      </c>
      <c r="CO573">
        <v>378.27940000000001</v>
      </c>
      <c r="CP573">
        <v>2864</v>
      </c>
      <c r="CQ573">
        <v>356.53219999999999</v>
      </c>
      <c r="CR573">
        <v>12769</v>
      </c>
      <c r="CS573">
        <v>722</v>
      </c>
      <c r="CT573">
        <v>7454</v>
      </c>
      <c r="CU573">
        <v>3092</v>
      </c>
      <c r="CV573">
        <v>959</v>
      </c>
      <c r="CW573">
        <v>1944</v>
      </c>
      <c r="CX573">
        <v>2174</v>
      </c>
      <c r="CY573">
        <v>1188</v>
      </c>
      <c r="CZ573">
        <v>363.69569999999999</v>
      </c>
      <c r="DA573">
        <v>168.8261</v>
      </c>
      <c r="DB573">
        <v>12842</v>
      </c>
      <c r="DC573">
        <v>2885</v>
      </c>
      <c r="DD573">
        <v>2830</v>
      </c>
    </row>
    <row r="574" spans="1:108" x14ac:dyDescent="0.25">
      <c r="A574">
        <v>752</v>
      </c>
      <c r="B574">
        <v>1069</v>
      </c>
      <c r="C574">
        <v>23.307300000000001</v>
      </c>
      <c r="D574" s="2">
        <f t="shared" si="8"/>
        <v>7.7691000000000008</v>
      </c>
      <c r="E574" s="2">
        <v>7.7691000000000008</v>
      </c>
      <c r="F574" s="2" t="s">
        <v>108</v>
      </c>
      <c r="G574" s="2" t="s">
        <v>109</v>
      </c>
      <c r="H574">
        <v>110.73909999999999</v>
      </c>
      <c r="I574">
        <v>5608</v>
      </c>
      <c r="J574">
        <v>5851</v>
      </c>
      <c r="K574">
        <v>20788</v>
      </c>
      <c r="L574">
        <v>11578</v>
      </c>
      <c r="M574">
        <v>5172</v>
      </c>
      <c r="N574">
        <v>10275</v>
      </c>
      <c r="O574">
        <v>10023</v>
      </c>
      <c r="P574">
        <v>8649</v>
      </c>
      <c r="Q574">
        <v>17629</v>
      </c>
      <c r="R574">
        <v>3509</v>
      </c>
      <c r="S574">
        <v>2515</v>
      </c>
      <c r="T574">
        <v>1380</v>
      </c>
      <c r="U574">
        <v>4505</v>
      </c>
      <c r="V574">
        <v>338.29090000000002</v>
      </c>
      <c r="W574">
        <v>18114</v>
      </c>
      <c r="X574">
        <v>4632</v>
      </c>
      <c r="Y574">
        <v>3923.0340000000001</v>
      </c>
      <c r="Z574">
        <v>26868.03</v>
      </c>
      <c r="AA574">
        <v>615</v>
      </c>
      <c r="AB574">
        <v>2778</v>
      </c>
      <c r="AC574">
        <v>3009</v>
      </c>
      <c r="AD574">
        <v>5924</v>
      </c>
      <c r="AE574">
        <v>558</v>
      </c>
      <c r="AF574">
        <v>1059</v>
      </c>
      <c r="AG574">
        <v>21778</v>
      </c>
      <c r="AH574">
        <v>2470</v>
      </c>
      <c r="AI574">
        <v>1045.201</v>
      </c>
      <c r="AJ574">
        <v>1960</v>
      </c>
      <c r="AK574">
        <v>7925.5169999999998</v>
      </c>
      <c r="AL574">
        <v>5556.5450000000001</v>
      </c>
      <c r="AM574">
        <v>582</v>
      </c>
      <c r="AN574">
        <v>4117</v>
      </c>
      <c r="AO574">
        <v>1019</v>
      </c>
      <c r="AP574">
        <v>575</v>
      </c>
      <c r="AQ574">
        <v>1170</v>
      </c>
      <c r="AR574">
        <v>1634</v>
      </c>
      <c r="AS574">
        <v>1531</v>
      </c>
      <c r="AT574">
        <v>9308</v>
      </c>
      <c r="AU574">
        <v>1018</v>
      </c>
      <c r="AV574">
        <v>1061</v>
      </c>
      <c r="AW574">
        <v>2617</v>
      </c>
      <c r="AX574">
        <v>3289</v>
      </c>
      <c r="AY574">
        <v>2194</v>
      </c>
      <c r="AZ574">
        <v>2543</v>
      </c>
      <c r="BA574">
        <v>98.898650000000004</v>
      </c>
      <c r="BB574">
        <v>11299</v>
      </c>
      <c r="BC574">
        <v>3980</v>
      </c>
      <c r="BD574">
        <v>5018</v>
      </c>
      <c r="BE574">
        <v>10464</v>
      </c>
      <c r="BF574">
        <v>537</v>
      </c>
      <c r="BG574">
        <v>4890</v>
      </c>
      <c r="BH574">
        <v>12969.3</v>
      </c>
      <c r="BI574">
        <v>251.7826</v>
      </c>
      <c r="BJ574">
        <v>3357</v>
      </c>
      <c r="BK574">
        <v>5586</v>
      </c>
      <c r="BL574">
        <v>3184</v>
      </c>
      <c r="BM574">
        <v>1684</v>
      </c>
      <c r="BN574">
        <v>2903</v>
      </c>
      <c r="BO574">
        <v>568</v>
      </c>
      <c r="BP574">
        <v>3522.433</v>
      </c>
      <c r="BQ574">
        <v>6318</v>
      </c>
      <c r="BR574">
        <v>986</v>
      </c>
      <c r="BS574">
        <v>304.6438</v>
      </c>
      <c r="BT574">
        <v>4929</v>
      </c>
      <c r="BU574">
        <v>1090</v>
      </c>
      <c r="BV574">
        <v>47.98977</v>
      </c>
      <c r="BW574">
        <v>1641.835</v>
      </c>
      <c r="BX574">
        <v>3117</v>
      </c>
      <c r="BY574">
        <v>10941</v>
      </c>
      <c r="BZ574">
        <v>371.05340000000001</v>
      </c>
      <c r="CA574">
        <v>19225</v>
      </c>
      <c r="CB574">
        <v>632</v>
      </c>
      <c r="CC574">
        <v>982</v>
      </c>
      <c r="CD574">
        <v>3086</v>
      </c>
      <c r="CE574">
        <v>66.09272</v>
      </c>
      <c r="CF574">
        <v>598</v>
      </c>
      <c r="CG574">
        <v>338.04349999999999</v>
      </c>
      <c r="CH574">
        <v>15252</v>
      </c>
      <c r="CI574">
        <v>3966</v>
      </c>
      <c r="CJ574">
        <v>2763</v>
      </c>
      <c r="CK574">
        <v>1603</v>
      </c>
      <c r="CL574">
        <v>1348</v>
      </c>
      <c r="CM574">
        <v>2400</v>
      </c>
      <c r="CN574">
        <v>1350</v>
      </c>
      <c r="CO574">
        <v>378.27940000000001</v>
      </c>
      <c r="CP574">
        <v>2864</v>
      </c>
      <c r="CQ574">
        <v>356.53219999999999</v>
      </c>
      <c r="CR574">
        <v>4942</v>
      </c>
      <c r="CS574">
        <v>628</v>
      </c>
      <c r="CT574">
        <v>7454</v>
      </c>
      <c r="CU574">
        <v>3092</v>
      </c>
      <c r="CV574">
        <v>1223</v>
      </c>
      <c r="CW574">
        <v>1944</v>
      </c>
      <c r="CX574">
        <v>2174</v>
      </c>
      <c r="CY574">
        <v>1043</v>
      </c>
      <c r="CZ574">
        <v>363.69569999999999</v>
      </c>
      <c r="DA574">
        <v>168.8261</v>
      </c>
      <c r="DB574">
        <v>3834</v>
      </c>
      <c r="DC574">
        <v>1249</v>
      </c>
      <c r="DD574">
        <v>2830</v>
      </c>
    </row>
    <row r="575" spans="1:108" x14ac:dyDescent="0.25">
      <c r="A575">
        <v>754</v>
      </c>
      <c r="B575">
        <v>1070</v>
      </c>
      <c r="C575">
        <v>23.3339</v>
      </c>
      <c r="D575" s="2">
        <f t="shared" si="8"/>
        <v>7.7779666666666669</v>
      </c>
      <c r="E575" s="2">
        <v>7.7779666666666669</v>
      </c>
      <c r="F575" s="2" t="s">
        <v>108</v>
      </c>
      <c r="G575" s="2" t="s">
        <v>109</v>
      </c>
      <c r="H575">
        <v>107.04349999999999</v>
      </c>
      <c r="I575">
        <v>703.87559999999996</v>
      </c>
      <c r="J575">
        <v>795.86030000000005</v>
      </c>
      <c r="K575">
        <v>1146.3009999999999</v>
      </c>
      <c r="L575">
        <v>895</v>
      </c>
      <c r="M575">
        <v>508.58589999999998</v>
      </c>
      <c r="N575">
        <v>562</v>
      </c>
      <c r="O575">
        <v>553.96370000000002</v>
      </c>
      <c r="P575">
        <v>792</v>
      </c>
      <c r="Q575">
        <v>2067</v>
      </c>
      <c r="R575">
        <v>134.7551</v>
      </c>
      <c r="S575">
        <v>1541</v>
      </c>
      <c r="T575">
        <v>3021.1790000000001</v>
      </c>
      <c r="U575">
        <v>3492.4780000000001</v>
      </c>
      <c r="V575">
        <v>338.29090000000002</v>
      </c>
      <c r="W575">
        <v>936</v>
      </c>
      <c r="X575">
        <v>4684.4589999999998</v>
      </c>
      <c r="Y575">
        <v>3194.1759999999999</v>
      </c>
      <c r="Z575">
        <v>1262</v>
      </c>
      <c r="AA575">
        <v>456.9486</v>
      </c>
      <c r="AB575">
        <v>1019</v>
      </c>
      <c r="AC575">
        <v>2735.038</v>
      </c>
      <c r="AD575">
        <v>424.79219999999998</v>
      </c>
      <c r="AE575">
        <v>2797.4270000000001</v>
      </c>
      <c r="AF575">
        <v>3247.1579999999999</v>
      </c>
      <c r="AG575">
        <v>1403.0260000000001</v>
      </c>
      <c r="AH575">
        <v>1324.788</v>
      </c>
      <c r="AI575">
        <v>827.44179999999994</v>
      </c>
      <c r="AJ575">
        <v>557</v>
      </c>
      <c r="AK575">
        <v>638</v>
      </c>
      <c r="AL575">
        <v>574</v>
      </c>
      <c r="AM575">
        <v>2169.8200000000002</v>
      </c>
      <c r="AN575">
        <v>503</v>
      </c>
      <c r="AO575">
        <v>4147.0959999999995</v>
      </c>
      <c r="AP575">
        <v>3846.1570000000002</v>
      </c>
      <c r="AQ575">
        <v>903.50980000000004</v>
      </c>
      <c r="AR575">
        <v>76.609859999999998</v>
      </c>
      <c r="AS575">
        <v>1550.3889999999999</v>
      </c>
      <c r="AT575">
        <v>1134</v>
      </c>
      <c r="AU575">
        <v>3345.1039999999998</v>
      </c>
      <c r="AV575">
        <v>1087.779</v>
      </c>
      <c r="AW575">
        <v>172.81569999999999</v>
      </c>
      <c r="AX575">
        <v>2798.933</v>
      </c>
      <c r="AY575">
        <v>1944.019</v>
      </c>
      <c r="AZ575">
        <v>1294.308</v>
      </c>
      <c r="BA575">
        <v>83.029079999999993</v>
      </c>
      <c r="BB575">
        <v>1005.3339999999999</v>
      </c>
      <c r="BC575">
        <v>526.58240000000001</v>
      </c>
      <c r="BD575">
        <v>772</v>
      </c>
      <c r="BE575">
        <v>1264</v>
      </c>
      <c r="BF575">
        <v>689.84590000000003</v>
      </c>
      <c r="BG575">
        <v>610.85080000000005</v>
      </c>
      <c r="BH575">
        <v>1081</v>
      </c>
      <c r="BI575">
        <v>247.6087</v>
      </c>
      <c r="BJ575">
        <v>133.1833</v>
      </c>
      <c r="BK575">
        <v>704.46370000000002</v>
      </c>
      <c r="BL575">
        <v>347.42410000000001</v>
      </c>
      <c r="BM575">
        <v>1697.4280000000001</v>
      </c>
      <c r="BN575">
        <v>339.34449999999998</v>
      </c>
      <c r="BO575">
        <v>2871.57</v>
      </c>
      <c r="BP575">
        <v>3522.433</v>
      </c>
      <c r="BQ575">
        <v>558</v>
      </c>
      <c r="BR575">
        <v>1107.17</v>
      </c>
      <c r="BS575">
        <v>268.4264</v>
      </c>
      <c r="BT575">
        <v>598.32360000000006</v>
      </c>
      <c r="BU575">
        <v>547.13250000000005</v>
      </c>
      <c r="BV575">
        <v>22.411809999999999</v>
      </c>
      <c r="BW575">
        <v>1544.702</v>
      </c>
      <c r="BX575">
        <v>2867.3739999999998</v>
      </c>
      <c r="BY575">
        <v>1102</v>
      </c>
      <c r="BZ575">
        <v>371.05340000000001</v>
      </c>
      <c r="CA575">
        <v>1702.829</v>
      </c>
      <c r="CB575">
        <v>335.68430000000001</v>
      </c>
      <c r="CC575">
        <v>656.34450000000004</v>
      </c>
      <c r="CD575">
        <v>539</v>
      </c>
      <c r="CE575">
        <v>16.898230000000002</v>
      </c>
      <c r="CF575">
        <v>116.6211</v>
      </c>
      <c r="CG575">
        <v>250.73910000000001</v>
      </c>
      <c r="CH575">
        <v>1483</v>
      </c>
      <c r="CI575">
        <v>502</v>
      </c>
      <c r="CJ575">
        <v>655</v>
      </c>
      <c r="CK575">
        <v>1620.085</v>
      </c>
      <c r="CL575">
        <v>2488.402</v>
      </c>
      <c r="CM575">
        <v>952.27650000000006</v>
      </c>
      <c r="CN575">
        <v>1388.086</v>
      </c>
      <c r="CO575">
        <v>77.735309999999998</v>
      </c>
      <c r="CP575">
        <v>2881.29</v>
      </c>
      <c r="CQ575">
        <v>356.53219999999999</v>
      </c>
      <c r="CR575">
        <v>764</v>
      </c>
      <c r="CS575">
        <v>69.888630000000006</v>
      </c>
      <c r="CT575">
        <v>916.88699999999994</v>
      </c>
      <c r="CU575">
        <v>2355.7249999999999</v>
      </c>
      <c r="CV575">
        <v>874.12710000000004</v>
      </c>
      <c r="CW575">
        <v>194.37549999999999</v>
      </c>
      <c r="CX575">
        <v>1303.0429999999999</v>
      </c>
      <c r="CY575">
        <v>1055.385</v>
      </c>
      <c r="CZ575">
        <v>32.816600000000001</v>
      </c>
      <c r="DA575">
        <v>161.65219999999999</v>
      </c>
      <c r="DB575">
        <v>1120</v>
      </c>
      <c r="DC575">
        <v>2838.962</v>
      </c>
      <c r="DD575">
        <v>150.32509999999999</v>
      </c>
    </row>
    <row r="576" spans="1:108" x14ac:dyDescent="0.25">
      <c r="A576">
        <v>757</v>
      </c>
      <c r="B576">
        <v>1071</v>
      </c>
      <c r="C576">
        <v>23.375</v>
      </c>
      <c r="D576" s="2">
        <f t="shared" si="8"/>
        <v>7.791666666666667</v>
      </c>
      <c r="E576" s="2">
        <v>7.791666666666667</v>
      </c>
      <c r="F576" s="2" t="s">
        <v>108</v>
      </c>
      <c r="G576" s="2" t="s">
        <v>109</v>
      </c>
      <c r="H576">
        <v>36.220289999999999</v>
      </c>
      <c r="I576">
        <v>520.30430000000001</v>
      </c>
      <c r="J576">
        <v>646</v>
      </c>
      <c r="K576">
        <v>953</v>
      </c>
      <c r="L576">
        <v>612</v>
      </c>
      <c r="M576">
        <v>327</v>
      </c>
      <c r="N576">
        <v>544</v>
      </c>
      <c r="O576">
        <v>320.69569999999999</v>
      </c>
      <c r="P576">
        <v>387.80860000000001</v>
      </c>
      <c r="Q576">
        <v>1042</v>
      </c>
      <c r="R576">
        <v>212</v>
      </c>
      <c r="S576">
        <v>963</v>
      </c>
      <c r="T576">
        <v>163.95650000000001</v>
      </c>
      <c r="U576">
        <v>209.30430000000001</v>
      </c>
      <c r="V576">
        <v>20.63822</v>
      </c>
      <c r="W576">
        <v>586.4348</v>
      </c>
      <c r="X576">
        <v>302.4708</v>
      </c>
      <c r="Y576">
        <v>265.52170000000001</v>
      </c>
      <c r="Z576">
        <v>1336</v>
      </c>
      <c r="AA576">
        <v>77.913039999999995</v>
      </c>
      <c r="AB576">
        <v>643.1739</v>
      </c>
      <c r="AC576">
        <v>198</v>
      </c>
      <c r="AD576">
        <v>298.1739</v>
      </c>
      <c r="AE576">
        <v>248.5652</v>
      </c>
      <c r="AF576">
        <v>167.47829999999999</v>
      </c>
      <c r="AG576">
        <v>713</v>
      </c>
      <c r="AH576">
        <v>731.5652</v>
      </c>
      <c r="AI576">
        <v>55.695650000000001</v>
      </c>
      <c r="AJ576">
        <v>394</v>
      </c>
      <c r="AK576">
        <v>364.34780000000001</v>
      </c>
      <c r="AL576">
        <v>307.30430000000001</v>
      </c>
      <c r="AM576">
        <v>121.65219999999999</v>
      </c>
      <c r="AN576">
        <v>276.7826</v>
      </c>
      <c r="AO576">
        <v>204.6087</v>
      </c>
      <c r="AP576">
        <v>287.04349999999999</v>
      </c>
      <c r="AQ576">
        <v>758</v>
      </c>
      <c r="AR576">
        <v>203.47829999999999</v>
      </c>
      <c r="AS576">
        <v>622</v>
      </c>
      <c r="AT576">
        <v>1051</v>
      </c>
      <c r="AU576">
        <v>180.8261</v>
      </c>
      <c r="AV576">
        <v>77.956519999999998</v>
      </c>
      <c r="AW576">
        <v>380.69569999999999</v>
      </c>
      <c r="AX576">
        <v>216.30430000000001</v>
      </c>
      <c r="AY576">
        <v>162.73910000000001</v>
      </c>
      <c r="AZ576">
        <v>256.13040000000001</v>
      </c>
      <c r="BA576">
        <v>40.043480000000002</v>
      </c>
      <c r="BB576">
        <v>611</v>
      </c>
      <c r="BC576">
        <v>203.52170000000001</v>
      </c>
      <c r="BD576">
        <v>241.7826</v>
      </c>
      <c r="BE576">
        <v>545</v>
      </c>
      <c r="BF576">
        <v>68.304349999999999</v>
      </c>
      <c r="BG576">
        <v>701</v>
      </c>
      <c r="BH576">
        <v>820</v>
      </c>
      <c r="BI576">
        <v>66.869569999999996</v>
      </c>
      <c r="BJ576">
        <v>272.5652</v>
      </c>
      <c r="BK576">
        <v>418.73910000000001</v>
      </c>
      <c r="BL576">
        <v>290.04349999999999</v>
      </c>
      <c r="BM576">
        <v>143.6087</v>
      </c>
      <c r="BN576">
        <v>374.5652</v>
      </c>
      <c r="BO576">
        <v>220.69569999999999</v>
      </c>
      <c r="BP576">
        <v>271.65219999999999</v>
      </c>
      <c r="BQ576">
        <v>664</v>
      </c>
      <c r="BR576">
        <v>215.47829999999999</v>
      </c>
      <c r="BS576">
        <v>132.86959999999999</v>
      </c>
      <c r="BT576">
        <v>1214</v>
      </c>
      <c r="BU576">
        <v>247.86959999999999</v>
      </c>
      <c r="BV576">
        <v>33.366079999999997</v>
      </c>
      <c r="BW576">
        <v>129.95650000000001</v>
      </c>
      <c r="BX576">
        <v>188.69569999999999</v>
      </c>
      <c r="BY576">
        <v>447.7826</v>
      </c>
      <c r="BZ576">
        <v>70.478260000000006</v>
      </c>
      <c r="CA576">
        <v>988</v>
      </c>
      <c r="CB576">
        <v>95.956519999999998</v>
      </c>
      <c r="CC576">
        <v>177</v>
      </c>
      <c r="CD576">
        <v>509</v>
      </c>
      <c r="CE576">
        <v>35.512250000000002</v>
      </c>
      <c r="CF576">
        <v>239.69569999999999</v>
      </c>
      <c r="CG576">
        <v>143.30430000000001</v>
      </c>
      <c r="CH576">
        <v>846</v>
      </c>
      <c r="CI576">
        <v>326.8261</v>
      </c>
      <c r="CJ576">
        <v>414</v>
      </c>
      <c r="CK576">
        <v>287.1739</v>
      </c>
      <c r="CL576">
        <v>626</v>
      </c>
      <c r="CM576">
        <v>188.4348</v>
      </c>
      <c r="CN576">
        <v>203.13040000000001</v>
      </c>
      <c r="CO576">
        <v>161.69569999999999</v>
      </c>
      <c r="CP576">
        <v>289.73910000000001</v>
      </c>
      <c r="CQ576">
        <v>118.8824</v>
      </c>
      <c r="CR576">
        <v>596</v>
      </c>
      <c r="CS576">
        <v>143.95650000000001</v>
      </c>
      <c r="CT576">
        <v>1368</v>
      </c>
      <c r="CU576">
        <v>178.26089999999999</v>
      </c>
      <c r="CV576">
        <v>207.7826</v>
      </c>
      <c r="CW576">
        <v>483.47829999999999</v>
      </c>
      <c r="CX576">
        <v>166.08699999999999</v>
      </c>
      <c r="CY576">
        <v>135.95650000000001</v>
      </c>
      <c r="CZ576">
        <v>171.47829999999999</v>
      </c>
      <c r="DA576">
        <v>106.0792</v>
      </c>
      <c r="DB576">
        <v>493.45859999999999</v>
      </c>
      <c r="DC576">
        <v>329.08699999999999</v>
      </c>
      <c r="DD576">
        <v>322.73910000000001</v>
      </c>
    </row>
    <row r="577" spans="1:108" x14ac:dyDescent="0.25">
      <c r="A577">
        <v>758</v>
      </c>
      <c r="B577">
        <v>1072</v>
      </c>
      <c r="C577">
        <v>23.375499999999999</v>
      </c>
      <c r="D577" s="2">
        <f t="shared" si="8"/>
        <v>7.7918333333333329</v>
      </c>
      <c r="E577" s="2">
        <v>7.7918333333333329</v>
      </c>
      <c r="F577" s="2" t="s">
        <v>108</v>
      </c>
      <c r="G577" s="2" t="s">
        <v>109</v>
      </c>
      <c r="H577">
        <v>28.082439999999998</v>
      </c>
      <c r="I577">
        <v>520.30430000000001</v>
      </c>
      <c r="J577">
        <v>579</v>
      </c>
      <c r="K577">
        <v>758.91300000000001</v>
      </c>
      <c r="L577">
        <v>464.2174</v>
      </c>
      <c r="M577">
        <v>325.4348</v>
      </c>
      <c r="N577">
        <v>508</v>
      </c>
      <c r="O577">
        <v>320.69569999999999</v>
      </c>
      <c r="P577">
        <v>346.7826</v>
      </c>
      <c r="Q577">
        <v>824.8261</v>
      </c>
      <c r="R577">
        <v>212</v>
      </c>
      <c r="S577">
        <v>800.34780000000001</v>
      </c>
      <c r="T577">
        <v>204.59950000000001</v>
      </c>
      <c r="U577">
        <v>209.30430000000001</v>
      </c>
      <c r="V577">
        <v>18.485849999999999</v>
      </c>
      <c r="W577">
        <v>586.4348</v>
      </c>
      <c r="X577">
        <v>378.4348</v>
      </c>
      <c r="Y577">
        <v>230.34780000000001</v>
      </c>
      <c r="Z577">
        <v>1110.2660000000001</v>
      </c>
      <c r="AA577">
        <v>77.913039999999995</v>
      </c>
      <c r="AB577">
        <v>761</v>
      </c>
      <c r="AC577">
        <v>198</v>
      </c>
      <c r="AD577">
        <v>298.1739</v>
      </c>
      <c r="AE577">
        <v>248.5652</v>
      </c>
      <c r="AF577">
        <v>214.52170000000001</v>
      </c>
      <c r="AG577">
        <v>776.76480000000004</v>
      </c>
      <c r="AH577">
        <v>718.52170000000001</v>
      </c>
      <c r="AI577">
        <v>64.108919999999998</v>
      </c>
      <c r="AJ577">
        <v>379.2174</v>
      </c>
      <c r="AK577">
        <v>364.34780000000001</v>
      </c>
      <c r="AL577">
        <v>307.30430000000001</v>
      </c>
      <c r="AM577">
        <v>121.65219999999999</v>
      </c>
      <c r="AN577">
        <v>268.69569999999999</v>
      </c>
      <c r="AO577">
        <v>206.3913</v>
      </c>
      <c r="AP577">
        <v>287.04349999999999</v>
      </c>
      <c r="AQ577">
        <v>584.04349999999999</v>
      </c>
      <c r="AR577">
        <v>203.47829999999999</v>
      </c>
      <c r="AS577">
        <v>512.34780000000001</v>
      </c>
      <c r="AT577">
        <v>754.34780000000001</v>
      </c>
      <c r="AU577">
        <v>180.8261</v>
      </c>
      <c r="AV577">
        <v>77.956519999999998</v>
      </c>
      <c r="AW577">
        <v>393.30430000000001</v>
      </c>
      <c r="AX577">
        <v>232.86959999999999</v>
      </c>
      <c r="AY577">
        <v>162.73910000000001</v>
      </c>
      <c r="AZ577">
        <v>256.13040000000001</v>
      </c>
      <c r="BA577">
        <v>40.043480000000002</v>
      </c>
      <c r="BB577">
        <v>521.91300000000001</v>
      </c>
      <c r="BC577">
        <v>203.52170000000001</v>
      </c>
      <c r="BD577">
        <v>354.08699999999999</v>
      </c>
      <c r="BE577">
        <v>457.4348</v>
      </c>
      <c r="BF577">
        <v>68.304349999999999</v>
      </c>
      <c r="BG577">
        <v>506.08699999999999</v>
      </c>
      <c r="BH577">
        <v>749</v>
      </c>
      <c r="BI577">
        <v>66.869569999999996</v>
      </c>
      <c r="BJ577">
        <v>272.5652</v>
      </c>
      <c r="BK577">
        <v>418.73910000000001</v>
      </c>
      <c r="BL577">
        <v>290.04349999999999</v>
      </c>
      <c r="BM577">
        <v>144.69569999999999</v>
      </c>
      <c r="BN577">
        <v>358.13040000000001</v>
      </c>
      <c r="BO577">
        <v>220.69569999999999</v>
      </c>
      <c r="BP577">
        <v>264</v>
      </c>
      <c r="BQ577">
        <v>595.47829999999999</v>
      </c>
      <c r="BR577">
        <v>215.47829999999999</v>
      </c>
      <c r="BS577">
        <v>132.86959999999999</v>
      </c>
      <c r="BT577">
        <v>818</v>
      </c>
      <c r="BU577">
        <v>259.5652</v>
      </c>
      <c r="BV577">
        <v>23.574300000000001</v>
      </c>
      <c r="BW577">
        <v>123.73909999999999</v>
      </c>
      <c r="BX577">
        <v>247.04349999999999</v>
      </c>
      <c r="BY577">
        <v>447.7826</v>
      </c>
      <c r="BZ577">
        <v>70.478260000000006</v>
      </c>
      <c r="CA577">
        <v>988</v>
      </c>
      <c r="CB577">
        <v>95.956519999999998</v>
      </c>
      <c r="CC577">
        <v>177</v>
      </c>
      <c r="CD577">
        <v>460.1739</v>
      </c>
      <c r="CE577">
        <v>36.821510000000004</v>
      </c>
      <c r="CF577">
        <v>255.04349999999999</v>
      </c>
      <c r="CG577">
        <v>127.13039999999999</v>
      </c>
      <c r="CH577">
        <v>696.47829999999999</v>
      </c>
      <c r="CI577">
        <v>248.3913</v>
      </c>
      <c r="CJ577">
        <v>399.1739</v>
      </c>
      <c r="CK577">
        <v>287.1739</v>
      </c>
      <c r="CL577">
        <v>482.2174</v>
      </c>
      <c r="CM577">
        <v>188.4348</v>
      </c>
      <c r="CN577">
        <v>187.5652</v>
      </c>
      <c r="CO577">
        <v>168.1739</v>
      </c>
      <c r="CP577">
        <v>297.2174</v>
      </c>
      <c r="CQ577">
        <v>123.2629</v>
      </c>
      <c r="CR577">
        <v>540.26089999999999</v>
      </c>
      <c r="CS577">
        <v>161.47829999999999</v>
      </c>
      <c r="CT577">
        <v>1072.6679999999999</v>
      </c>
      <c r="CU577">
        <v>217.30430000000001</v>
      </c>
      <c r="CV577">
        <v>207.7826</v>
      </c>
      <c r="CW577">
        <v>417.1739</v>
      </c>
      <c r="CX577">
        <v>182.08699999999999</v>
      </c>
      <c r="CY577">
        <v>135.95650000000001</v>
      </c>
      <c r="CZ577">
        <v>127.26090000000001</v>
      </c>
      <c r="DA577">
        <v>107.0964</v>
      </c>
      <c r="DB577">
        <v>580.07360000000006</v>
      </c>
      <c r="DC577">
        <v>329.08699999999999</v>
      </c>
      <c r="DD577">
        <v>322.73910000000001</v>
      </c>
    </row>
    <row r="578" spans="1:108" x14ac:dyDescent="0.25">
      <c r="A578">
        <v>760</v>
      </c>
      <c r="B578">
        <v>1073</v>
      </c>
      <c r="C578">
        <v>23.377099999999999</v>
      </c>
      <c r="D578" s="2">
        <f t="shared" si="8"/>
        <v>7.7923666666666662</v>
      </c>
      <c r="E578" s="2">
        <v>7.7923666666666662</v>
      </c>
      <c r="F578" s="2" t="s">
        <v>108</v>
      </c>
      <c r="G578" s="2" t="s">
        <v>109</v>
      </c>
      <c r="H578">
        <v>36.086709999999997</v>
      </c>
      <c r="I578">
        <v>629</v>
      </c>
      <c r="J578">
        <v>499.30430000000001</v>
      </c>
      <c r="K578">
        <v>804.73910000000001</v>
      </c>
      <c r="L578">
        <v>476</v>
      </c>
      <c r="M578">
        <v>327</v>
      </c>
      <c r="N578">
        <v>442.4348</v>
      </c>
      <c r="O578">
        <v>320.69569999999999</v>
      </c>
      <c r="P578">
        <v>346.7826</v>
      </c>
      <c r="Q578">
        <v>785</v>
      </c>
      <c r="R578">
        <v>222.34780000000001</v>
      </c>
      <c r="S578">
        <v>800.34780000000001</v>
      </c>
      <c r="T578">
        <v>186.1028</v>
      </c>
      <c r="U578">
        <v>209.30430000000001</v>
      </c>
      <c r="V578">
        <v>11.931010000000001</v>
      </c>
      <c r="W578">
        <v>586.4348</v>
      </c>
      <c r="X578">
        <v>378.4348</v>
      </c>
      <c r="Y578">
        <v>265.52170000000001</v>
      </c>
      <c r="Z578">
        <v>1105.5709999999999</v>
      </c>
      <c r="AA578">
        <v>77.913039999999995</v>
      </c>
      <c r="AB578">
        <v>643.1739</v>
      </c>
      <c r="AC578">
        <v>198</v>
      </c>
      <c r="AD578">
        <v>298.1739</v>
      </c>
      <c r="AE578">
        <v>248.5652</v>
      </c>
      <c r="AF578">
        <v>167.47829999999999</v>
      </c>
      <c r="AG578">
        <v>599.15409999999997</v>
      </c>
      <c r="AH578">
        <v>731.5652</v>
      </c>
      <c r="AI578">
        <v>55.695650000000001</v>
      </c>
      <c r="AJ578">
        <v>394</v>
      </c>
      <c r="AK578">
        <v>358</v>
      </c>
      <c r="AL578">
        <v>342.86959999999999</v>
      </c>
      <c r="AM578">
        <v>121.65219999999999</v>
      </c>
      <c r="AN578">
        <v>277.30430000000001</v>
      </c>
      <c r="AO578">
        <v>170.26089999999999</v>
      </c>
      <c r="AP578">
        <v>287.04349999999999</v>
      </c>
      <c r="AQ578">
        <v>581.8261</v>
      </c>
      <c r="AR578">
        <v>203.47829999999999</v>
      </c>
      <c r="AS578">
        <v>512.34780000000001</v>
      </c>
      <c r="AT578">
        <v>782.13040000000001</v>
      </c>
      <c r="AU578">
        <v>180.8261</v>
      </c>
      <c r="AV578">
        <v>60.931100000000001</v>
      </c>
      <c r="AW578">
        <v>393.30430000000001</v>
      </c>
      <c r="AX578">
        <v>232.86959999999999</v>
      </c>
      <c r="AY578">
        <v>162.73910000000001</v>
      </c>
      <c r="AZ578">
        <v>256.13040000000001</v>
      </c>
      <c r="BA578">
        <v>40.043480000000002</v>
      </c>
      <c r="BB578">
        <v>513.4348</v>
      </c>
      <c r="BC578">
        <v>185.3913</v>
      </c>
      <c r="BD578">
        <v>354.08699999999999</v>
      </c>
      <c r="BE578">
        <v>457.4348</v>
      </c>
      <c r="BF578">
        <v>68.304349999999999</v>
      </c>
      <c r="BG578">
        <v>645</v>
      </c>
      <c r="BH578">
        <v>750.13040000000001</v>
      </c>
      <c r="BI578">
        <v>56.304349999999999</v>
      </c>
      <c r="BJ578">
        <v>272.5652</v>
      </c>
      <c r="BK578">
        <v>418.73910000000001</v>
      </c>
      <c r="BL578">
        <v>290.04349999999999</v>
      </c>
      <c r="BM578">
        <v>143.6087</v>
      </c>
      <c r="BN578">
        <v>374.5652</v>
      </c>
      <c r="BO578">
        <v>216.1739</v>
      </c>
      <c r="BP578">
        <v>271.65219999999999</v>
      </c>
      <c r="BQ578">
        <v>736</v>
      </c>
      <c r="BR578">
        <v>194.1739</v>
      </c>
      <c r="BS578">
        <v>132.86959999999999</v>
      </c>
      <c r="BT578">
        <v>1029.652</v>
      </c>
      <c r="BU578">
        <v>259.5652</v>
      </c>
      <c r="BV578">
        <v>30.893599999999999</v>
      </c>
      <c r="BW578">
        <v>129.95650000000001</v>
      </c>
      <c r="BX578">
        <v>188.69569999999999</v>
      </c>
      <c r="BY578">
        <v>447.7826</v>
      </c>
      <c r="BZ578">
        <v>70.043480000000002</v>
      </c>
      <c r="CA578">
        <v>787.8261</v>
      </c>
      <c r="CB578">
        <v>95.956519999999998</v>
      </c>
      <c r="CC578">
        <v>177</v>
      </c>
      <c r="CD578">
        <v>460.1739</v>
      </c>
      <c r="CE578">
        <v>12.037979999999999</v>
      </c>
      <c r="CF578">
        <v>218.4348</v>
      </c>
      <c r="CG578">
        <v>79.478260000000006</v>
      </c>
      <c r="CH578">
        <v>696.47829999999999</v>
      </c>
      <c r="CI578">
        <v>310.08699999999999</v>
      </c>
      <c r="CJ578">
        <v>384.08699999999999</v>
      </c>
      <c r="CK578">
        <v>287.1739</v>
      </c>
      <c r="CL578">
        <v>436.86959999999999</v>
      </c>
      <c r="CM578">
        <v>178.1739</v>
      </c>
      <c r="CN578">
        <v>200.1739</v>
      </c>
      <c r="CO578">
        <v>161.69569999999999</v>
      </c>
      <c r="CP578">
        <v>294.13040000000001</v>
      </c>
      <c r="CQ578">
        <v>119.789</v>
      </c>
      <c r="CR578">
        <v>540.26089999999999</v>
      </c>
      <c r="CS578">
        <v>161.47829999999999</v>
      </c>
      <c r="CT578">
        <v>1025</v>
      </c>
      <c r="CU578">
        <v>178.26089999999999</v>
      </c>
      <c r="CV578">
        <v>207.7826</v>
      </c>
      <c r="CW578">
        <v>527</v>
      </c>
      <c r="CX578">
        <v>165.5652</v>
      </c>
      <c r="CY578">
        <v>109.13039999999999</v>
      </c>
      <c r="CZ578">
        <v>171.47829999999999</v>
      </c>
      <c r="DA578">
        <v>85</v>
      </c>
      <c r="DB578">
        <v>470.74029999999999</v>
      </c>
      <c r="DC578">
        <v>329.08699999999999</v>
      </c>
      <c r="DD578">
        <v>322.73910000000001</v>
      </c>
    </row>
    <row r="579" spans="1:108" x14ac:dyDescent="0.25">
      <c r="A579">
        <v>759</v>
      </c>
      <c r="B579">
        <v>1074</v>
      </c>
      <c r="C579">
        <v>23.3812</v>
      </c>
      <c r="D579" s="2">
        <f t="shared" si="8"/>
        <v>7.793733333333333</v>
      </c>
      <c r="E579" s="2">
        <v>7.793733333333333</v>
      </c>
      <c r="F579" s="2" t="s">
        <v>108</v>
      </c>
      <c r="G579" s="2" t="s">
        <v>109</v>
      </c>
      <c r="H579">
        <v>36.025100000000002</v>
      </c>
      <c r="I579">
        <v>488.34780000000001</v>
      </c>
      <c r="J579">
        <v>499.30430000000001</v>
      </c>
      <c r="K579">
        <v>626.30430000000001</v>
      </c>
      <c r="L579">
        <v>464.2174</v>
      </c>
      <c r="M579">
        <v>325.4348</v>
      </c>
      <c r="N579">
        <v>392.73910000000001</v>
      </c>
      <c r="O579">
        <v>277</v>
      </c>
      <c r="P579">
        <v>337.73910000000001</v>
      </c>
      <c r="Q579">
        <v>672.91300000000001</v>
      </c>
      <c r="R579">
        <v>218.26089999999999</v>
      </c>
      <c r="S579">
        <v>691.7826</v>
      </c>
      <c r="T579">
        <v>177.34479999999999</v>
      </c>
      <c r="U579">
        <v>192.91300000000001</v>
      </c>
      <c r="V579">
        <v>27.531220000000001</v>
      </c>
      <c r="W579">
        <v>586.4348</v>
      </c>
      <c r="X579">
        <v>343.69569999999999</v>
      </c>
      <c r="Y579">
        <v>230.34780000000001</v>
      </c>
      <c r="Z579">
        <v>819</v>
      </c>
      <c r="AA579">
        <v>77.913039999999995</v>
      </c>
      <c r="AB579">
        <v>596</v>
      </c>
      <c r="AC579">
        <v>174.52170000000001</v>
      </c>
      <c r="AD579">
        <v>245.13040000000001</v>
      </c>
      <c r="AE579">
        <v>248.5652</v>
      </c>
      <c r="AF579">
        <v>147</v>
      </c>
      <c r="AG579">
        <v>510.33080000000001</v>
      </c>
      <c r="AH579">
        <v>685.91300000000001</v>
      </c>
      <c r="AI579">
        <v>61.217390000000002</v>
      </c>
      <c r="AJ579">
        <v>379.2174</v>
      </c>
      <c r="AK579">
        <v>364.34780000000001</v>
      </c>
      <c r="AL579">
        <v>307.30430000000001</v>
      </c>
      <c r="AM579">
        <v>144.8261</v>
      </c>
      <c r="AN579">
        <v>268.69569999999999</v>
      </c>
      <c r="AO579">
        <v>206.3913</v>
      </c>
      <c r="AP579">
        <v>287.04349999999999</v>
      </c>
      <c r="AQ579">
        <v>668</v>
      </c>
      <c r="AR579">
        <v>176.3913</v>
      </c>
      <c r="AS579">
        <v>512.34780000000001</v>
      </c>
      <c r="AT579">
        <v>665.08699999999999</v>
      </c>
      <c r="AU579">
        <v>163.30430000000001</v>
      </c>
      <c r="AV579">
        <v>78.075559999999996</v>
      </c>
      <c r="AW579">
        <v>393.30430000000001</v>
      </c>
      <c r="AX579">
        <v>232.86959999999999</v>
      </c>
      <c r="AY579">
        <v>144.69739999999999</v>
      </c>
      <c r="AZ579">
        <v>256.13040000000001</v>
      </c>
      <c r="BA579">
        <v>40.043480000000002</v>
      </c>
      <c r="BB579">
        <v>551</v>
      </c>
      <c r="BC579">
        <v>202.3913</v>
      </c>
      <c r="BD579">
        <v>354.08699999999999</v>
      </c>
      <c r="BE579">
        <v>457.4348</v>
      </c>
      <c r="BF579">
        <v>68.304349999999999</v>
      </c>
      <c r="BG579">
        <v>431.47829999999999</v>
      </c>
      <c r="BH579">
        <v>483.91300000000001</v>
      </c>
      <c r="BI579">
        <v>66.869569999999996</v>
      </c>
      <c r="BJ579">
        <v>259.7826</v>
      </c>
      <c r="BK579">
        <v>418.73910000000001</v>
      </c>
      <c r="BL579">
        <v>290.04349999999999</v>
      </c>
      <c r="BM579">
        <v>144.69569999999999</v>
      </c>
      <c r="BN579">
        <v>358.13040000000001</v>
      </c>
      <c r="BO579">
        <v>220.69569999999999</v>
      </c>
      <c r="BP579">
        <v>237.95650000000001</v>
      </c>
      <c r="BQ579">
        <v>595.47829999999999</v>
      </c>
      <c r="BR579">
        <v>215.47829999999999</v>
      </c>
      <c r="BS579">
        <v>91.217389999999995</v>
      </c>
      <c r="BT579">
        <v>720</v>
      </c>
      <c r="BU579">
        <v>247.86959999999999</v>
      </c>
      <c r="BV579">
        <v>42.705069999999999</v>
      </c>
      <c r="BW579">
        <v>129.95650000000001</v>
      </c>
      <c r="BX579">
        <v>247.04349999999999</v>
      </c>
      <c r="BY579">
        <v>434.86959999999999</v>
      </c>
      <c r="BZ579">
        <v>70.478260000000006</v>
      </c>
      <c r="CA579">
        <v>682.6087</v>
      </c>
      <c r="CB579">
        <v>95.956519999999998</v>
      </c>
      <c r="CC579">
        <v>177</v>
      </c>
      <c r="CD579">
        <v>426.47829999999999</v>
      </c>
      <c r="CE579">
        <v>36.301729999999999</v>
      </c>
      <c r="CF579">
        <v>239.69569999999999</v>
      </c>
      <c r="CG579">
        <v>127.13039999999999</v>
      </c>
      <c r="CH579">
        <v>660.16110000000003</v>
      </c>
      <c r="CI579">
        <v>326.8261</v>
      </c>
      <c r="CJ579">
        <v>384.08699999999999</v>
      </c>
      <c r="CK579">
        <v>287.1739</v>
      </c>
      <c r="CL579">
        <v>494.95650000000001</v>
      </c>
      <c r="CM579">
        <v>188.4348</v>
      </c>
      <c r="CN579">
        <v>171.34780000000001</v>
      </c>
      <c r="CO579">
        <v>168.1739</v>
      </c>
      <c r="CP579">
        <v>297.2174</v>
      </c>
      <c r="CQ579">
        <v>123.0479</v>
      </c>
      <c r="CR579">
        <v>540.26089999999999</v>
      </c>
      <c r="CS579">
        <v>161.47829999999999</v>
      </c>
      <c r="CT579">
        <v>523</v>
      </c>
      <c r="CU579">
        <v>203.69569999999999</v>
      </c>
      <c r="CV579">
        <v>172.4348</v>
      </c>
      <c r="CW579">
        <v>384.52170000000001</v>
      </c>
      <c r="CX579">
        <v>182.08699999999999</v>
      </c>
      <c r="CY579">
        <v>135.95650000000001</v>
      </c>
      <c r="CZ579">
        <v>154.5652</v>
      </c>
      <c r="DA579">
        <v>59.434780000000003</v>
      </c>
      <c r="DB579">
        <v>467.5917</v>
      </c>
      <c r="DC579">
        <v>304.08699999999999</v>
      </c>
      <c r="DD579">
        <v>322.73910000000001</v>
      </c>
    </row>
    <row r="580" spans="1:108" x14ac:dyDescent="0.25">
      <c r="A580">
        <v>761</v>
      </c>
      <c r="B580">
        <v>1075</v>
      </c>
      <c r="C580">
        <v>23.407800000000002</v>
      </c>
      <c r="D580" s="2">
        <f t="shared" si="8"/>
        <v>7.8026000000000009</v>
      </c>
      <c r="E580" s="2">
        <v>7.8026000000000009</v>
      </c>
      <c r="F580" s="2" t="s">
        <v>108</v>
      </c>
      <c r="G580" s="2" t="s">
        <v>109</v>
      </c>
      <c r="H580">
        <v>31.83886</v>
      </c>
      <c r="I580">
        <v>770</v>
      </c>
      <c r="J580">
        <v>712</v>
      </c>
      <c r="K580">
        <v>876.07489999999996</v>
      </c>
      <c r="L580">
        <v>723</v>
      </c>
      <c r="M580">
        <v>529.84069999999997</v>
      </c>
      <c r="N580">
        <v>635.41759999999999</v>
      </c>
      <c r="O580">
        <v>264.29399999999998</v>
      </c>
      <c r="P580">
        <v>350.33350000000002</v>
      </c>
      <c r="Q580">
        <v>986.72170000000006</v>
      </c>
      <c r="R580">
        <v>361.12009999999998</v>
      </c>
      <c r="S580">
        <v>2068</v>
      </c>
      <c r="T580">
        <v>395.81459999999998</v>
      </c>
      <c r="U580">
        <v>194.63040000000001</v>
      </c>
      <c r="V580">
        <v>38.995539999999998</v>
      </c>
      <c r="W580">
        <v>432.61399999999998</v>
      </c>
      <c r="X580">
        <v>392.11070000000001</v>
      </c>
      <c r="Y580">
        <v>201.34289999999999</v>
      </c>
      <c r="Z580">
        <v>674</v>
      </c>
      <c r="AA580">
        <v>67.277659999999997</v>
      </c>
      <c r="AB580">
        <v>1221</v>
      </c>
      <c r="AC580">
        <v>157.4666</v>
      </c>
      <c r="AD580">
        <v>347.8809</v>
      </c>
      <c r="AE580">
        <v>102.7945</v>
      </c>
      <c r="AF580">
        <v>184.2165</v>
      </c>
      <c r="AG580">
        <v>394.06959999999998</v>
      </c>
      <c r="AH580">
        <v>1066</v>
      </c>
      <c r="AI580">
        <v>56.758629999999997</v>
      </c>
      <c r="AJ580">
        <v>227.52619999999999</v>
      </c>
      <c r="AK580">
        <v>279.2894</v>
      </c>
      <c r="AL580">
        <v>293.60239999999999</v>
      </c>
      <c r="AM580">
        <v>141.43870000000001</v>
      </c>
      <c r="AN580">
        <v>251.74119999999999</v>
      </c>
      <c r="AO580">
        <v>178.5335</v>
      </c>
      <c r="AP580">
        <v>148.94739999999999</v>
      </c>
      <c r="AQ580">
        <v>453.89490000000001</v>
      </c>
      <c r="AR580">
        <v>137.47739999999999</v>
      </c>
      <c r="AS580">
        <v>193.8852</v>
      </c>
      <c r="AT580">
        <v>780</v>
      </c>
      <c r="AU580">
        <v>49.844799999999999</v>
      </c>
      <c r="AV580">
        <v>112.4586</v>
      </c>
      <c r="AW580">
        <v>285.56079999999997</v>
      </c>
      <c r="AX580">
        <v>165.38319999999999</v>
      </c>
      <c r="AY580">
        <v>208.3272</v>
      </c>
      <c r="AZ580">
        <v>205.6318</v>
      </c>
      <c r="BA580">
        <v>30.249400000000001</v>
      </c>
      <c r="BB580">
        <v>285.51249999999999</v>
      </c>
      <c r="BC580">
        <v>95.138059999999996</v>
      </c>
      <c r="BD580">
        <v>233.8184</v>
      </c>
      <c r="BE580">
        <v>271.75799999999998</v>
      </c>
      <c r="BF580">
        <v>82.33623</v>
      </c>
      <c r="BG580">
        <v>763</v>
      </c>
      <c r="BH580">
        <v>429.56619999999998</v>
      </c>
      <c r="BI580">
        <v>69.484359999999995</v>
      </c>
      <c r="BJ580">
        <v>177.68610000000001</v>
      </c>
      <c r="BK580">
        <v>233.0196</v>
      </c>
      <c r="BL580">
        <v>215.39699999999999</v>
      </c>
      <c r="BM580">
        <v>154.0992</v>
      </c>
      <c r="BN580">
        <v>237.30269999999999</v>
      </c>
      <c r="BO580">
        <v>110.0005</v>
      </c>
      <c r="BP580">
        <v>105.96510000000001</v>
      </c>
      <c r="BQ580">
        <v>305.70209999999997</v>
      </c>
      <c r="BR580">
        <v>84.798119999999997</v>
      </c>
      <c r="BS580">
        <v>76.998339999999999</v>
      </c>
      <c r="BT580">
        <v>908</v>
      </c>
      <c r="BU580">
        <v>221.9418</v>
      </c>
      <c r="BV580">
        <v>79.199560000000005</v>
      </c>
      <c r="BW580">
        <v>41.234279999999998</v>
      </c>
      <c r="BX580">
        <v>118.2086</v>
      </c>
      <c r="BY580">
        <v>128.00700000000001</v>
      </c>
      <c r="BZ580">
        <v>52.783900000000003</v>
      </c>
      <c r="CA580">
        <v>225.12540000000001</v>
      </c>
      <c r="CB580">
        <v>19.664539999999999</v>
      </c>
      <c r="CC580">
        <v>73.162229999999994</v>
      </c>
      <c r="CD580">
        <v>132.34</v>
      </c>
      <c r="CE580">
        <v>36.522489999999998</v>
      </c>
      <c r="CF580">
        <v>129.42230000000001</v>
      </c>
      <c r="CG580">
        <v>46.93524</v>
      </c>
      <c r="CH580">
        <v>230.36949999999999</v>
      </c>
      <c r="CI580">
        <v>115.69199999999999</v>
      </c>
      <c r="CJ580">
        <v>80.980519999999999</v>
      </c>
      <c r="CK580">
        <v>142.71539999999999</v>
      </c>
      <c r="CL580">
        <v>250.10310000000001</v>
      </c>
      <c r="CM580">
        <v>82.905230000000003</v>
      </c>
      <c r="CN580">
        <v>94.520750000000007</v>
      </c>
      <c r="CO580">
        <v>36.532229999999998</v>
      </c>
      <c r="CP580">
        <v>140.71459999999999</v>
      </c>
      <c r="CQ580">
        <v>87.813640000000007</v>
      </c>
      <c r="CR580">
        <v>167.76820000000001</v>
      </c>
      <c r="CS580">
        <v>20.625820000000001</v>
      </c>
      <c r="CT580">
        <v>310.58440000000002</v>
      </c>
      <c r="CU580">
        <v>35.52796</v>
      </c>
      <c r="CV580">
        <v>74.924610000000001</v>
      </c>
      <c r="CW580">
        <v>222.4699</v>
      </c>
      <c r="CX580">
        <v>60.126660000000001</v>
      </c>
      <c r="CY580">
        <v>96.126059999999995</v>
      </c>
      <c r="CZ580">
        <v>22.726099999999999</v>
      </c>
      <c r="DA580">
        <v>59.434780000000003</v>
      </c>
      <c r="DB580">
        <v>129.0763</v>
      </c>
      <c r="DC580">
        <v>130.7336</v>
      </c>
      <c r="DD580">
        <v>128.7175</v>
      </c>
    </row>
    <row r="581" spans="1:108" x14ac:dyDescent="0.25">
      <c r="A581">
        <v>762</v>
      </c>
      <c r="B581">
        <v>1076</v>
      </c>
      <c r="C581">
        <v>23.4619</v>
      </c>
      <c r="D581" s="2">
        <f t="shared" si="8"/>
        <v>7.8206333333333333</v>
      </c>
      <c r="E581" s="2">
        <v>7.8206333333333333</v>
      </c>
      <c r="F581" s="2" t="s">
        <v>108</v>
      </c>
      <c r="G581" s="2" t="s">
        <v>109</v>
      </c>
      <c r="H581">
        <v>30.068819999999999</v>
      </c>
      <c r="I581">
        <v>406.3802</v>
      </c>
      <c r="J581">
        <v>437.57990000000001</v>
      </c>
      <c r="K581">
        <v>287.58359999999999</v>
      </c>
      <c r="L581">
        <v>378.46769999999998</v>
      </c>
      <c r="M581">
        <v>495.74650000000003</v>
      </c>
      <c r="N581">
        <v>507</v>
      </c>
      <c r="O581">
        <v>516</v>
      </c>
      <c r="P581">
        <v>455.32850000000002</v>
      </c>
      <c r="Q581">
        <v>624</v>
      </c>
      <c r="R581">
        <v>190.8817</v>
      </c>
      <c r="S581">
        <v>787.87750000000005</v>
      </c>
      <c r="T581">
        <v>439.73689999999999</v>
      </c>
      <c r="U581">
        <v>615</v>
      </c>
      <c r="V581">
        <v>46.839329999999997</v>
      </c>
      <c r="W581">
        <v>447.88330000000002</v>
      </c>
      <c r="X581">
        <v>405.85520000000002</v>
      </c>
      <c r="Y581">
        <v>583</v>
      </c>
      <c r="Z581">
        <v>456.96499999999997</v>
      </c>
      <c r="AA581">
        <v>66.913039999999995</v>
      </c>
      <c r="AB581">
        <v>1035</v>
      </c>
      <c r="AC581">
        <v>565</v>
      </c>
      <c r="AD581">
        <v>473.41109999999998</v>
      </c>
      <c r="AE581">
        <v>565</v>
      </c>
      <c r="AF581">
        <v>611</v>
      </c>
      <c r="AG581">
        <v>636</v>
      </c>
      <c r="AH581">
        <v>1097</v>
      </c>
      <c r="AI581">
        <v>47.604819999999997</v>
      </c>
      <c r="AJ581">
        <v>469.42110000000002</v>
      </c>
      <c r="AK581">
        <v>284.18560000000002</v>
      </c>
      <c r="AL581">
        <v>407.70249999999999</v>
      </c>
      <c r="AM581">
        <v>466.88200000000001</v>
      </c>
      <c r="AN581">
        <v>479.92399999999998</v>
      </c>
      <c r="AO581">
        <v>512</v>
      </c>
      <c r="AP581">
        <v>393.4162</v>
      </c>
      <c r="AQ581">
        <v>626</v>
      </c>
      <c r="AR581">
        <v>175.7277</v>
      </c>
      <c r="AS581">
        <v>524</v>
      </c>
      <c r="AT581">
        <v>324.66199999999998</v>
      </c>
      <c r="AU581">
        <v>659</v>
      </c>
      <c r="AV581">
        <v>349.70310000000001</v>
      </c>
      <c r="AW581">
        <v>297.45240000000001</v>
      </c>
      <c r="AX581">
        <v>413.50659999999999</v>
      </c>
      <c r="AY581">
        <v>435.28719999999998</v>
      </c>
      <c r="AZ581">
        <v>792</v>
      </c>
      <c r="BA581">
        <v>50.572629999999997</v>
      </c>
      <c r="BB581">
        <v>416.51769999999999</v>
      </c>
      <c r="BC581">
        <v>88.661280000000005</v>
      </c>
      <c r="BD581">
        <v>417.23</v>
      </c>
      <c r="BE581">
        <v>402.03179999999998</v>
      </c>
      <c r="BF581">
        <v>551</v>
      </c>
      <c r="BG581">
        <v>333.93180000000001</v>
      </c>
      <c r="BH581">
        <v>365.11799999999999</v>
      </c>
      <c r="BI581">
        <v>231.15860000000001</v>
      </c>
      <c r="BJ581">
        <v>436.02539999999999</v>
      </c>
      <c r="BK581">
        <v>285.37169999999998</v>
      </c>
      <c r="BL581">
        <v>439.16719999999998</v>
      </c>
      <c r="BM581">
        <v>450.86950000000002</v>
      </c>
      <c r="BN581">
        <v>414.83589999999998</v>
      </c>
      <c r="BO581">
        <v>552.548</v>
      </c>
      <c r="BP581">
        <v>354.80650000000003</v>
      </c>
      <c r="BQ581">
        <v>631</v>
      </c>
      <c r="BR581">
        <v>127.904</v>
      </c>
      <c r="BS581">
        <v>572</v>
      </c>
      <c r="BT581">
        <v>278.00150000000002</v>
      </c>
      <c r="BU581">
        <v>362.57330000000002</v>
      </c>
      <c r="BV581">
        <v>180.5642</v>
      </c>
      <c r="BW581">
        <v>389.04340000000002</v>
      </c>
      <c r="BX581">
        <v>410.1035</v>
      </c>
      <c r="BY581">
        <v>509.08339999999998</v>
      </c>
      <c r="BZ581">
        <v>171.5479</v>
      </c>
      <c r="CA581">
        <v>545</v>
      </c>
      <c r="CB581">
        <v>69.85078</v>
      </c>
      <c r="CC581">
        <v>383.51319999999998</v>
      </c>
      <c r="CD581">
        <v>362.05009999999999</v>
      </c>
      <c r="CE581">
        <v>4.5125349999999997</v>
      </c>
      <c r="CF581">
        <v>684</v>
      </c>
      <c r="CG581">
        <v>251.71170000000001</v>
      </c>
      <c r="CH581">
        <v>501.21100000000001</v>
      </c>
      <c r="CI581">
        <v>75.133650000000003</v>
      </c>
      <c r="CJ581">
        <v>435.09750000000003</v>
      </c>
      <c r="CK581">
        <v>638</v>
      </c>
      <c r="CL581">
        <v>341.13839999999999</v>
      </c>
      <c r="CM581">
        <v>70.370279999999994</v>
      </c>
      <c r="CN581">
        <v>478.21850000000001</v>
      </c>
      <c r="CO581">
        <v>304.8141</v>
      </c>
      <c r="CP581">
        <v>432.84350000000001</v>
      </c>
      <c r="CQ581">
        <v>551.0059</v>
      </c>
      <c r="CR581">
        <v>448.30950000000001</v>
      </c>
      <c r="CS581">
        <v>343.51190000000003</v>
      </c>
      <c r="CT581">
        <v>356.32499999999999</v>
      </c>
      <c r="CU581">
        <v>89.513570000000001</v>
      </c>
      <c r="CV581">
        <v>677</v>
      </c>
      <c r="CW581">
        <v>300.959</v>
      </c>
      <c r="CX581">
        <v>56.970509999999997</v>
      </c>
      <c r="CY581">
        <v>482.31939999999997</v>
      </c>
      <c r="CZ581">
        <v>237.0224</v>
      </c>
      <c r="DA581">
        <v>532.23689999999999</v>
      </c>
      <c r="DB581">
        <v>555</v>
      </c>
      <c r="DC581">
        <v>552</v>
      </c>
      <c r="DD581">
        <v>549.16650000000004</v>
      </c>
    </row>
    <row r="582" spans="1:108" x14ac:dyDescent="0.25">
      <c r="A582">
        <v>763</v>
      </c>
      <c r="B582">
        <v>1077</v>
      </c>
      <c r="C582">
        <v>23.463100000000001</v>
      </c>
      <c r="D582" s="2">
        <f t="shared" ref="D582:E645" si="9">C582/3</f>
        <v>7.8210333333333333</v>
      </c>
      <c r="E582" s="2">
        <v>7.8210333333333333</v>
      </c>
      <c r="F582" s="2" t="s">
        <v>108</v>
      </c>
      <c r="G582" s="2" t="s">
        <v>109</v>
      </c>
      <c r="H582">
        <v>30.07235</v>
      </c>
      <c r="I582">
        <v>406.3802</v>
      </c>
      <c r="J582">
        <v>416.6669</v>
      </c>
      <c r="K582">
        <v>287.58359999999999</v>
      </c>
      <c r="L582">
        <v>378.46769999999998</v>
      </c>
      <c r="M582">
        <v>485.23340000000002</v>
      </c>
      <c r="N582">
        <v>499.41239999999999</v>
      </c>
      <c r="O582">
        <v>550.02189999999996</v>
      </c>
      <c r="P582">
        <v>455.32850000000002</v>
      </c>
      <c r="Q582">
        <v>628.02520000000004</v>
      </c>
      <c r="R582">
        <v>190.8817</v>
      </c>
      <c r="S582">
        <v>781.22529999999995</v>
      </c>
      <c r="T582">
        <v>439.73689999999999</v>
      </c>
      <c r="U582">
        <v>533</v>
      </c>
      <c r="V582">
        <v>46.870170000000002</v>
      </c>
      <c r="W582">
        <v>447.88330000000002</v>
      </c>
      <c r="X582">
        <v>449.33350000000002</v>
      </c>
      <c r="Y582">
        <v>508</v>
      </c>
      <c r="Z582">
        <v>456.96499999999997</v>
      </c>
      <c r="AA582">
        <v>6.8691680000000002</v>
      </c>
      <c r="AB582">
        <v>1036.962</v>
      </c>
      <c r="AC582">
        <v>565.61749999999995</v>
      </c>
      <c r="AD582">
        <v>473.41109999999998</v>
      </c>
      <c r="AE582">
        <v>566.39980000000003</v>
      </c>
      <c r="AF582">
        <v>627.01379999999995</v>
      </c>
      <c r="AG582">
        <v>744.37750000000005</v>
      </c>
      <c r="AH582">
        <v>977</v>
      </c>
      <c r="AI582">
        <v>99.985280000000003</v>
      </c>
      <c r="AJ582">
        <v>469.42110000000002</v>
      </c>
      <c r="AK582">
        <v>284.18560000000002</v>
      </c>
      <c r="AL582">
        <v>407.70249999999999</v>
      </c>
      <c r="AM582">
        <v>466.88200000000001</v>
      </c>
      <c r="AN582">
        <v>479.92399999999998</v>
      </c>
      <c r="AO582">
        <v>528.18439999999998</v>
      </c>
      <c r="AP582">
        <v>393.4162</v>
      </c>
      <c r="AQ582">
        <v>629.75360000000001</v>
      </c>
      <c r="AR582">
        <v>175.7277</v>
      </c>
      <c r="AS582">
        <v>529.33150000000001</v>
      </c>
      <c r="AT582">
        <v>324.66199999999998</v>
      </c>
      <c r="AU582">
        <v>661.25959999999998</v>
      </c>
      <c r="AV582">
        <v>349.70310000000001</v>
      </c>
      <c r="AW582">
        <v>346.27850000000001</v>
      </c>
      <c r="AX582">
        <v>413.50659999999999</v>
      </c>
      <c r="AY582">
        <v>435.28719999999998</v>
      </c>
      <c r="AZ582">
        <v>729</v>
      </c>
      <c r="BA582">
        <v>50.572629999999997</v>
      </c>
      <c r="BB582">
        <v>416.51769999999999</v>
      </c>
      <c r="BC582">
        <v>47.490139999999997</v>
      </c>
      <c r="BD582">
        <v>417.23</v>
      </c>
      <c r="BE582">
        <v>426.68990000000002</v>
      </c>
      <c r="BF582">
        <v>610</v>
      </c>
      <c r="BG582">
        <v>333.93180000000001</v>
      </c>
      <c r="BH582">
        <v>365.11799999999999</v>
      </c>
      <c r="BI582">
        <v>231.15860000000001</v>
      </c>
      <c r="BJ582">
        <v>436.02539999999999</v>
      </c>
      <c r="BK582">
        <v>285.37169999999998</v>
      </c>
      <c r="BL582">
        <v>439.16719999999998</v>
      </c>
      <c r="BM582">
        <v>450.86950000000002</v>
      </c>
      <c r="BN582">
        <v>414.83589999999998</v>
      </c>
      <c r="BO582">
        <v>552.548</v>
      </c>
      <c r="BP582">
        <v>354.80650000000003</v>
      </c>
      <c r="BQ582">
        <v>635.48130000000003</v>
      </c>
      <c r="BR582">
        <v>127.904</v>
      </c>
      <c r="BS582">
        <v>573.81050000000005</v>
      </c>
      <c r="BT582">
        <v>278.00150000000002</v>
      </c>
      <c r="BU582">
        <v>362.57330000000002</v>
      </c>
      <c r="BV582">
        <v>180.5642</v>
      </c>
      <c r="BW582">
        <v>389.04340000000002</v>
      </c>
      <c r="BX582">
        <v>410.1035</v>
      </c>
      <c r="BY582">
        <v>509.08339999999998</v>
      </c>
      <c r="BZ582">
        <v>171.5479</v>
      </c>
      <c r="CA582">
        <v>551.51390000000004</v>
      </c>
      <c r="CB582">
        <v>56.083260000000003</v>
      </c>
      <c r="CC582">
        <v>383.51319999999998</v>
      </c>
      <c r="CD582">
        <v>362.05009999999999</v>
      </c>
      <c r="CE582">
        <v>32.46799</v>
      </c>
      <c r="CF582">
        <v>540</v>
      </c>
      <c r="CG582">
        <v>251.71170000000001</v>
      </c>
      <c r="CH582">
        <v>501.21100000000001</v>
      </c>
      <c r="CI582">
        <v>74.975520000000003</v>
      </c>
      <c r="CJ582">
        <v>435.09750000000003</v>
      </c>
      <c r="CK582">
        <v>614</v>
      </c>
      <c r="CL582">
        <v>341.13839999999999</v>
      </c>
      <c r="CM582">
        <v>70.060360000000003</v>
      </c>
      <c r="CN582">
        <v>478.21850000000001</v>
      </c>
      <c r="CO582">
        <v>304.8141</v>
      </c>
      <c r="CP582">
        <v>432.84350000000001</v>
      </c>
      <c r="CQ582">
        <v>551.0059</v>
      </c>
      <c r="CR582">
        <v>448.30950000000001</v>
      </c>
      <c r="CS582">
        <v>343.51190000000003</v>
      </c>
      <c r="CT582">
        <v>356.32499999999999</v>
      </c>
      <c r="CU582">
        <v>89.49006</v>
      </c>
      <c r="CV582">
        <v>718</v>
      </c>
      <c r="CW582">
        <v>209.48070000000001</v>
      </c>
      <c r="CX582">
        <v>95.055840000000003</v>
      </c>
      <c r="CY582">
        <v>482.31939999999997</v>
      </c>
      <c r="CZ582">
        <v>237.0224</v>
      </c>
      <c r="DA582">
        <v>530</v>
      </c>
      <c r="DB582">
        <v>559.75869999999998</v>
      </c>
      <c r="DC582">
        <v>556.02419999999995</v>
      </c>
      <c r="DD582">
        <v>556.03599999999994</v>
      </c>
    </row>
    <row r="583" spans="1:108" x14ac:dyDescent="0.25">
      <c r="A583">
        <v>767</v>
      </c>
      <c r="B583">
        <v>1078</v>
      </c>
      <c r="C583">
        <v>23.505800000000001</v>
      </c>
      <c r="D583" s="2">
        <f t="shared" si="9"/>
        <v>7.8352666666666666</v>
      </c>
      <c r="E583" s="2">
        <v>7.8352666666666666</v>
      </c>
      <c r="F583" s="2" t="s">
        <v>108</v>
      </c>
      <c r="G583" s="2" t="s">
        <v>109</v>
      </c>
      <c r="H583">
        <v>24.889150000000001</v>
      </c>
      <c r="I583">
        <v>791.86959999999999</v>
      </c>
      <c r="J583">
        <v>745</v>
      </c>
      <c r="K583">
        <v>907.34780000000001</v>
      </c>
      <c r="L583">
        <v>661</v>
      </c>
      <c r="M583">
        <v>363.34780000000001</v>
      </c>
      <c r="N583">
        <v>625.52170000000001</v>
      </c>
      <c r="O583">
        <v>211.04349999999999</v>
      </c>
      <c r="P583">
        <v>388.2174</v>
      </c>
      <c r="Q583">
        <v>877</v>
      </c>
      <c r="R583">
        <v>347.1739</v>
      </c>
      <c r="S583">
        <v>1585.13</v>
      </c>
      <c r="T583">
        <v>214.04349999999999</v>
      </c>
      <c r="U583">
        <v>95.551900000000003</v>
      </c>
      <c r="V583">
        <v>27.060639999999999</v>
      </c>
      <c r="W583">
        <v>429.4348</v>
      </c>
      <c r="X583">
        <v>306.5652</v>
      </c>
      <c r="Y583">
        <v>70.173910000000006</v>
      </c>
      <c r="Z583">
        <v>801</v>
      </c>
      <c r="AA583">
        <v>73.086960000000005</v>
      </c>
      <c r="AB583">
        <v>863.3913</v>
      </c>
      <c r="AC583">
        <v>132.1327</v>
      </c>
      <c r="AD583">
        <v>194.34780000000001</v>
      </c>
      <c r="AE583">
        <v>150.06290000000001</v>
      </c>
      <c r="AF583">
        <v>93.656289999999998</v>
      </c>
      <c r="AG583">
        <v>344.04349999999999</v>
      </c>
      <c r="AH583">
        <v>814.52170000000001</v>
      </c>
      <c r="AI583">
        <v>40.843139999999998</v>
      </c>
      <c r="AJ583">
        <v>208.47829999999999</v>
      </c>
      <c r="AK583">
        <v>215.52170000000001</v>
      </c>
      <c r="AL583">
        <v>103.087</v>
      </c>
      <c r="AM583">
        <v>50.962499999999999</v>
      </c>
      <c r="AN583">
        <v>199.8261</v>
      </c>
      <c r="AO583">
        <v>109.0275</v>
      </c>
      <c r="AP583">
        <v>48.539360000000002</v>
      </c>
      <c r="AQ583">
        <v>336.13040000000001</v>
      </c>
      <c r="AR583">
        <v>96.162540000000007</v>
      </c>
      <c r="AS583">
        <v>191.4348</v>
      </c>
      <c r="AT583">
        <v>1138.2170000000001</v>
      </c>
      <c r="AU583">
        <v>108.7453</v>
      </c>
      <c r="AV583">
        <v>48.178870000000003</v>
      </c>
      <c r="AW583">
        <v>166.52170000000001</v>
      </c>
      <c r="AX583">
        <v>118.51479999999999</v>
      </c>
      <c r="AY583">
        <v>126.8265</v>
      </c>
      <c r="AZ583">
        <v>160.30959999999999</v>
      </c>
      <c r="BA583">
        <v>10.705769999999999</v>
      </c>
      <c r="BB583">
        <v>317.13040000000001</v>
      </c>
      <c r="BC583">
        <v>36.319710000000001</v>
      </c>
      <c r="BD583">
        <v>142.26089999999999</v>
      </c>
      <c r="BE583">
        <v>240.4348</v>
      </c>
      <c r="BF583">
        <v>26.363499999999998</v>
      </c>
      <c r="BG583">
        <v>748</v>
      </c>
      <c r="BH583">
        <v>454.7826</v>
      </c>
      <c r="BI583">
        <v>38.021790000000003</v>
      </c>
      <c r="BJ583">
        <v>47.941290000000002</v>
      </c>
      <c r="BK583">
        <v>178.52170000000001</v>
      </c>
      <c r="BL583">
        <v>91.840459999999993</v>
      </c>
      <c r="BM583">
        <v>46.945189999999997</v>
      </c>
      <c r="BN583">
        <v>101.50230000000001</v>
      </c>
      <c r="BO583">
        <v>51.097900000000003</v>
      </c>
      <c r="BP583">
        <v>90.73348</v>
      </c>
      <c r="BQ583">
        <v>155.82300000000001</v>
      </c>
      <c r="BR583">
        <v>54.845970000000001</v>
      </c>
      <c r="BS583">
        <v>24.662310000000002</v>
      </c>
      <c r="BT583">
        <v>1039</v>
      </c>
      <c r="BU583">
        <v>115.59910000000001</v>
      </c>
      <c r="BV583">
        <v>22.908560000000001</v>
      </c>
      <c r="BW583">
        <v>71.729789999999994</v>
      </c>
      <c r="BX583">
        <v>66.16283</v>
      </c>
      <c r="BY583">
        <v>95.495859999999993</v>
      </c>
      <c r="BZ583">
        <v>34.549219999999998</v>
      </c>
      <c r="CA583">
        <v>204.14850000000001</v>
      </c>
      <c r="CB583">
        <v>6.9617250000000004</v>
      </c>
      <c r="CC583">
        <v>22.683430000000001</v>
      </c>
      <c r="CD583">
        <v>45.505879999999998</v>
      </c>
      <c r="CE583">
        <v>16.003779999999999</v>
      </c>
      <c r="CF583">
        <v>95.317189999999997</v>
      </c>
      <c r="CG583">
        <v>20.867260000000002</v>
      </c>
      <c r="CH583">
        <v>203.13040000000001</v>
      </c>
      <c r="CI583">
        <v>45.205240000000003</v>
      </c>
      <c r="CJ583">
        <v>73.477559999999997</v>
      </c>
      <c r="CK583">
        <v>90.433090000000007</v>
      </c>
      <c r="CL583">
        <v>134.7945</v>
      </c>
      <c r="CM583">
        <v>18.86646</v>
      </c>
      <c r="CN583">
        <v>25.64629</v>
      </c>
      <c r="CO583">
        <v>61.391300000000001</v>
      </c>
      <c r="CP583">
        <v>78.306579999999997</v>
      </c>
      <c r="CQ583">
        <v>36.754109999999997</v>
      </c>
      <c r="CR583">
        <v>150.9211</v>
      </c>
      <c r="CS583">
        <v>32.668039999999998</v>
      </c>
      <c r="CT583">
        <v>153.60040000000001</v>
      </c>
      <c r="CU583">
        <v>34.958869999999997</v>
      </c>
      <c r="CV583">
        <v>19.421029999999998</v>
      </c>
      <c r="CW583">
        <v>80.825760000000002</v>
      </c>
      <c r="CX583">
        <v>17.64162</v>
      </c>
      <c r="CY583">
        <v>23.952439999999999</v>
      </c>
      <c r="CZ583">
        <v>89.902929999999998</v>
      </c>
      <c r="DA583">
        <v>42.475900000000003</v>
      </c>
      <c r="DB583">
        <v>66.895480000000006</v>
      </c>
      <c r="DC583">
        <v>71.657849999999996</v>
      </c>
      <c r="DD583">
        <v>62.20955</v>
      </c>
    </row>
    <row r="584" spans="1:108" x14ac:dyDescent="0.25">
      <c r="A584">
        <v>766</v>
      </c>
      <c r="B584">
        <v>1079</v>
      </c>
      <c r="C584">
        <v>23.5076</v>
      </c>
      <c r="D584" s="2">
        <f t="shared" si="9"/>
        <v>7.835866666666667</v>
      </c>
      <c r="E584" s="2">
        <v>7.835866666666667</v>
      </c>
      <c r="F584" s="2" t="s">
        <v>108</v>
      </c>
      <c r="G584" s="2" t="s">
        <v>109</v>
      </c>
      <c r="H584">
        <v>12.203279999999999</v>
      </c>
      <c r="I584">
        <v>792</v>
      </c>
      <c r="J584">
        <v>742</v>
      </c>
      <c r="K584">
        <v>907</v>
      </c>
      <c r="L584">
        <v>660.95650000000001</v>
      </c>
      <c r="M584">
        <v>363.34780000000001</v>
      </c>
      <c r="N584">
        <v>625.52170000000001</v>
      </c>
      <c r="O584">
        <v>180.4597</v>
      </c>
      <c r="P584">
        <v>373.52170000000001</v>
      </c>
      <c r="Q584">
        <v>877</v>
      </c>
      <c r="R584">
        <v>347.1739</v>
      </c>
      <c r="S584">
        <v>1585</v>
      </c>
      <c r="T584">
        <v>180.8261</v>
      </c>
      <c r="U584">
        <v>114.93300000000001</v>
      </c>
      <c r="V584">
        <v>45.652169999999998</v>
      </c>
      <c r="W584">
        <v>429.4348</v>
      </c>
      <c r="X584">
        <v>306.5652</v>
      </c>
      <c r="Y584">
        <v>62.596380000000003</v>
      </c>
      <c r="Z584">
        <v>833.65219999999999</v>
      </c>
      <c r="AA584">
        <v>73.086960000000005</v>
      </c>
      <c r="AB584">
        <v>828</v>
      </c>
      <c r="AC584">
        <v>136.49109999999999</v>
      </c>
      <c r="AD584">
        <v>155.86959999999999</v>
      </c>
      <c r="AE584">
        <v>166.55510000000001</v>
      </c>
      <c r="AF584">
        <v>96.461429999999993</v>
      </c>
      <c r="AG584">
        <v>361.30430000000001</v>
      </c>
      <c r="AH584">
        <v>815</v>
      </c>
      <c r="AI584">
        <v>43.827039999999997</v>
      </c>
      <c r="AJ584">
        <v>208.47829999999999</v>
      </c>
      <c r="AK584">
        <v>215.52170000000001</v>
      </c>
      <c r="AL584">
        <v>103.087</v>
      </c>
      <c r="AM584">
        <v>70.944460000000007</v>
      </c>
      <c r="AN584">
        <v>199.8261</v>
      </c>
      <c r="AO584">
        <v>114.015</v>
      </c>
      <c r="AP584">
        <v>108.59520000000001</v>
      </c>
      <c r="AQ584">
        <v>338.30430000000001</v>
      </c>
      <c r="AR584">
        <v>96.925169999999994</v>
      </c>
      <c r="AS584">
        <v>228.2174</v>
      </c>
      <c r="AT584">
        <v>1137</v>
      </c>
      <c r="AU584">
        <v>114.465</v>
      </c>
      <c r="AV584">
        <v>49.423969999999997</v>
      </c>
      <c r="AW584">
        <v>166.52170000000001</v>
      </c>
      <c r="AX584">
        <v>121.9051</v>
      </c>
      <c r="AY584">
        <v>130.53120000000001</v>
      </c>
      <c r="AZ584">
        <v>163.6635</v>
      </c>
      <c r="BA584">
        <v>31.378620000000002</v>
      </c>
      <c r="BB584">
        <v>317.13040000000001</v>
      </c>
      <c r="BC584">
        <v>70.575180000000003</v>
      </c>
      <c r="BD584">
        <v>147.34780000000001</v>
      </c>
      <c r="BE584">
        <v>240.4348</v>
      </c>
      <c r="BF584">
        <v>45.139069999999997</v>
      </c>
      <c r="BG584">
        <v>930</v>
      </c>
      <c r="BH584">
        <v>454.7826</v>
      </c>
      <c r="BI584">
        <v>42.3446</v>
      </c>
      <c r="BJ584">
        <v>66.707939999999994</v>
      </c>
      <c r="BK584">
        <v>178.52170000000001</v>
      </c>
      <c r="BL584">
        <v>75.540300000000002</v>
      </c>
      <c r="BM584">
        <v>51.912970000000001</v>
      </c>
      <c r="BN584">
        <v>156.69569999999999</v>
      </c>
      <c r="BO584">
        <v>101.39109999999999</v>
      </c>
      <c r="BP584">
        <v>94.794169999999994</v>
      </c>
      <c r="BQ584">
        <v>156.47829999999999</v>
      </c>
      <c r="BR584">
        <v>90.277600000000007</v>
      </c>
      <c r="BS584">
        <v>40.045729999999999</v>
      </c>
      <c r="BT584">
        <v>1080</v>
      </c>
      <c r="BU584">
        <v>140.47829999999999</v>
      </c>
      <c r="BV584">
        <v>30.104990000000001</v>
      </c>
      <c r="BW584">
        <v>70.385450000000006</v>
      </c>
      <c r="BX584">
        <v>73.885869999999997</v>
      </c>
      <c r="BY584">
        <v>71.809849999999997</v>
      </c>
      <c r="BZ584">
        <v>37.877180000000003</v>
      </c>
      <c r="CA584">
        <v>170.06880000000001</v>
      </c>
      <c r="CB584">
        <v>22.298719999999999</v>
      </c>
      <c r="CC584">
        <v>29.234200000000001</v>
      </c>
      <c r="CD584">
        <v>46.21669</v>
      </c>
      <c r="CE584">
        <v>18.870920000000002</v>
      </c>
      <c r="CF584">
        <v>95.29213</v>
      </c>
      <c r="CG584">
        <v>24.362929999999999</v>
      </c>
      <c r="CH584">
        <v>203.13040000000001</v>
      </c>
      <c r="CI584">
        <v>48.90014</v>
      </c>
      <c r="CJ584">
        <v>78.618889999999993</v>
      </c>
      <c r="CK584">
        <v>104.2432</v>
      </c>
      <c r="CL584">
        <v>168.1739</v>
      </c>
      <c r="CM584">
        <v>23.083939999999998</v>
      </c>
      <c r="CN584">
        <v>34.854990000000001</v>
      </c>
      <c r="CO584">
        <v>61.391300000000001</v>
      </c>
      <c r="CP584">
        <v>86.571759999999998</v>
      </c>
      <c r="CQ584">
        <v>56.279380000000003</v>
      </c>
      <c r="CR584">
        <v>155.8972</v>
      </c>
      <c r="CS584">
        <v>31.37509</v>
      </c>
      <c r="CT584">
        <v>141.13040000000001</v>
      </c>
      <c r="CU584">
        <v>43.806350000000002</v>
      </c>
      <c r="CV584">
        <v>25.125499999999999</v>
      </c>
      <c r="CW584">
        <v>163.2544</v>
      </c>
      <c r="CX584">
        <v>44.879910000000002</v>
      </c>
      <c r="CY584">
        <v>30.119949999999999</v>
      </c>
      <c r="CZ584">
        <v>90.723309999999998</v>
      </c>
      <c r="DA584">
        <v>62.826090000000001</v>
      </c>
      <c r="DB584">
        <v>70.954610000000002</v>
      </c>
      <c r="DC584">
        <v>107.66030000000001</v>
      </c>
      <c r="DD584">
        <v>69.493250000000003</v>
      </c>
    </row>
    <row r="585" spans="1:108" x14ac:dyDescent="0.25">
      <c r="A585">
        <v>768</v>
      </c>
      <c r="B585">
        <v>1080</v>
      </c>
      <c r="C585">
        <v>23.589099999999998</v>
      </c>
      <c r="D585" s="2">
        <f t="shared" si="9"/>
        <v>7.8630333333333331</v>
      </c>
      <c r="E585" s="2">
        <v>7.8630333333333331</v>
      </c>
      <c r="F585" s="2" t="s">
        <v>108</v>
      </c>
      <c r="G585" s="2" t="s">
        <v>109</v>
      </c>
      <c r="H585">
        <v>31.34235</v>
      </c>
      <c r="I585">
        <v>336.8261</v>
      </c>
      <c r="J585">
        <v>365.26089999999999</v>
      </c>
      <c r="K585">
        <v>291.8261</v>
      </c>
      <c r="L585">
        <v>694</v>
      </c>
      <c r="M585">
        <v>338</v>
      </c>
      <c r="N585">
        <v>390.8261</v>
      </c>
      <c r="O585">
        <v>194.86959999999999</v>
      </c>
      <c r="P585">
        <v>153.04349999999999</v>
      </c>
      <c r="Q585">
        <v>486.30430000000001</v>
      </c>
      <c r="R585">
        <v>365.73910000000001</v>
      </c>
      <c r="S585">
        <v>1184</v>
      </c>
      <c r="T585">
        <v>116.5217</v>
      </c>
      <c r="U585">
        <v>94.173910000000006</v>
      </c>
      <c r="V585">
        <v>45.331890000000001</v>
      </c>
      <c r="W585">
        <v>232.69569999999999</v>
      </c>
      <c r="X585">
        <v>320.1739</v>
      </c>
      <c r="Y585">
        <v>67.434780000000003</v>
      </c>
      <c r="Z585">
        <v>242.65219999999999</v>
      </c>
      <c r="AA585">
        <v>133.47829999999999</v>
      </c>
      <c r="AB585">
        <v>1112</v>
      </c>
      <c r="AC585">
        <v>143.34780000000001</v>
      </c>
      <c r="AD585">
        <v>319.26089999999999</v>
      </c>
      <c r="AE585">
        <v>199.47829999999999</v>
      </c>
      <c r="AF585">
        <v>64.130430000000004</v>
      </c>
      <c r="AG585">
        <v>761</v>
      </c>
      <c r="AH585">
        <v>1229</v>
      </c>
      <c r="AI585">
        <v>163.47829999999999</v>
      </c>
      <c r="AJ585">
        <v>383.1739</v>
      </c>
      <c r="AK585">
        <v>361.13040000000001</v>
      </c>
      <c r="AL585">
        <v>441.86959999999999</v>
      </c>
      <c r="AM585">
        <v>216.52170000000001</v>
      </c>
      <c r="AN585">
        <v>219.08699999999999</v>
      </c>
      <c r="AO585">
        <v>112.2174</v>
      </c>
      <c r="AP585">
        <v>156.26089999999999</v>
      </c>
      <c r="AQ585">
        <v>359.4348</v>
      </c>
      <c r="AR585">
        <v>247.7826</v>
      </c>
      <c r="AS585">
        <v>565</v>
      </c>
      <c r="AT585">
        <v>962</v>
      </c>
      <c r="AU585">
        <v>183.65219999999999</v>
      </c>
      <c r="AV585">
        <v>88.130430000000004</v>
      </c>
      <c r="AW585">
        <v>505</v>
      </c>
      <c r="AX585">
        <v>336.7826</v>
      </c>
      <c r="AY585">
        <v>155.95650000000001</v>
      </c>
      <c r="AZ585">
        <v>145.13040000000001</v>
      </c>
      <c r="BA585">
        <v>20.890180000000001</v>
      </c>
      <c r="BB585">
        <v>236.47829999999999</v>
      </c>
      <c r="BC585">
        <v>172.5652</v>
      </c>
      <c r="BD585">
        <v>212.1739</v>
      </c>
      <c r="BE585">
        <v>201.52170000000001</v>
      </c>
      <c r="BF585">
        <v>56.804079999999999</v>
      </c>
      <c r="BG585">
        <v>713</v>
      </c>
      <c r="BH585">
        <v>290.13040000000001</v>
      </c>
      <c r="BI585">
        <v>118.4348</v>
      </c>
      <c r="BJ585">
        <v>227.65219999999999</v>
      </c>
      <c r="BK585">
        <v>228.6087</v>
      </c>
      <c r="BL585">
        <v>301.95650000000001</v>
      </c>
      <c r="BM585">
        <v>187.65219999999999</v>
      </c>
      <c r="BN585">
        <v>268.7826</v>
      </c>
      <c r="BO585">
        <v>131.8261</v>
      </c>
      <c r="BP585">
        <v>87.782610000000005</v>
      </c>
      <c r="BQ585">
        <v>284.6087</v>
      </c>
      <c r="BR585">
        <v>195.91300000000001</v>
      </c>
      <c r="BS585">
        <v>83.956519999999998</v>
      </c>
      <c r="BT585">
        <v>887</v>
      </c>
      <c r="BU585">
        <v>501</v>
      </c>
      <c r="BV585">
        <v>67.913039999999995</v>
      </c>
      <c r="BW585">
        <v>78.826089999999994</v>
      </c>
      <c r="BX585">
        <v>208.30430000000001</v>
      </c>
      <c r="BY585">
        <v>433.26089999999999</v>
      </c>
      <c r="BZ585">
        <v>72.652169999999998</v>
      </c>
      <c r="CA585">
        <v>149.86959999999999</v>
      </c>
      <c r="CB585">
        <v>73.304349999999999</v>
      </c>
      <c r="CC585">
        <v>70.086960000000005</v>
      </c>
      <c r="CD585">
        <v>136.2174</v>
      </c>
      <c r="CE585">
        <v>34.157559999999997</v>
      </c>
      <c r="CF585">
        <v>62.739130000000003</v>
      </c>
      <c r="CG585">
        <v>166.3913</v>
      </c>
      <c r="CH585">
        <v>159.86959999999999</v>
      </c>
      <c r="CI585">
        <v>151.65219999999999</v>
      </c>
      <c r="CJ585">
        <v>143.65219999999999</v>
      </c>
      <c r="CK585">
        <v>71.217389999999995</v>
      </c>
      <c r="CL585">
        <v>574</v>
      </c>
      <c r="CM585">
        <v>133.08699999999999</v>
      </c>
      <c r="CN585">
        <v>132.69569999999999</v>
      </c>
      <c r="CO585">
        <v>182.6087</v>
      </c>
      <c r="CP585">
        <v>238.2174</v>
      </c>
      <c r="CQ585">
        <v>80</v>
      </c>
      <c r="CR585">
        <v>98.695650000000001</v>
      </c>
      <c r="CS585">
        <v>238.4348</v>
      </c>
      <c r="CT585">
        <v>246.5652</v>
      </c>
      <c r="CU585">
        <v>167.5652</v>
      </c>
      <c r="CV585">
        <v>84.608699999999999</v>
      </c>
      <c r="CW585">
        <v>471.8261</v>
      </c>
      <c r="CX585">
        <v>143.4348</v>
      </c>
      <c r="CY585">
        <v>96.260869999999997</v>
      </c>
      <c r="CZ585">
        <v>265.65219999999999</v>
      </c>
      <c r="DA585">
        <v>56.478259999999999</v>
      </c>
      <c r="DB585">
        <v>102.3043</v>
      </c>
      <c r="DC585">
        <v>159.04349999999999</v>
      </c>
      <c r="DD585">
        <v>133.13040000000001</v>
      </c>
    </row>
    <row r="586" spans="1:108" x14ac:dyDescent="0.25">
      <c r="A586">
        <v>769</v>
      </c>
      <c r="B586">
        <v>1081</v>
      </c>
      <c r="C586">
        <v>23.773</v>
      </c>
      <c r="D586" s="2">
        <f t="shared" si="9"/>
        <v>7.9243333333333332</v>
      </c>
      <c r="E586" s="2">
        <v>7.9243333333333332</v>
      </c>
      <c r="F586" s="2" t="s">
        <v>108</v>
      </c>
      <c r="G586" s="2" t="s">
        <v>109</v>
      </c>
      <c r="H586">
        <v>21.309370000000001</v>
      </c>
      <c r="I586">
        <v>488.37060000000002</v>
      </c>
      <c r="J586">
        <v>465.6148</v>
      </c>
      <c r="K586">
        <v>628.09649999999999</v>
      </c>
      <c r="L586">
        <v>425.74900000000002</v>
      </c>
      <c r="M586">
        <v>332.82510000000002</v>
      </c>
      <c r="N586">
        <v>433.488</v>
      </c>
      <c r="O586">
        <v>585</v>
      </c>
      <c r="P586">
        <v>494.59500000000003</v>
      </c>
      <c r="Q586">
        <v>667.81640000000004</v>
      </c>
      <c r="R586">
        <v>368.58909999999997</v>
      </c>
      <c r="S586">
        <v>980.96699999999998</v>
      </c>
      <c r="T586">
        <v>573.73910000000001</v>
      </c>
      <c r="U586">
        <v>1131</v>
      </c>
      <c r="V586">
        <v>203.9579</v>
      </c>
      <c r="W586">
        <v>893.05589999999995</v>
      </c>
      <c r="X586">
        <v>514.99639999999999</v>
      </c>
      <c r="Y586">
        <v>1066</v>
      </c>
      <c r="Z586">
        <v>795.50969999999995</v>
      </c>
      <c r="AA586">
        <v>213.3254</v>
      </c>
      <c r="AB586">
        <v>777.59979999999996</v>
      </c>
      <c r="AC586">
        <v>1045</v>
      </c>
      <c r="AD586">
        <v>405.46910000000003</v>
      </c>
      <c r="AE586">
        <v>657.43290000000002</v>
      </c>
      <c r="AF586">
        <v>1175</v>
      </c>
      <c r="AG586">
        <v>687</v>
      </c>
      <c r="AH586">
        <v>878.53909999999996</v>
      </c>
      <c r="AI586">
        <v>255.93770000000001</v>
      </c>
      <c r="AJ586">
        <v>446.75040000000001</v>
      </c>
      <c r="AK586">
        <v>506.16919999999999</v>
      </c>
      <c r="AL586">
        <v>425.69970000000001</v>
      </c>
      <c r="AM586">
        <v>319.68259999999998</v>
      </c>
      <c r="AN586">
        <v>422.46159999999998</v>
      </c>
      <c r="AO586">
        <v>350.95670000000001</v>
      </c>
      <c r="AP586">
        <v>443.47609999999997</v>
      </c>
      <c r="AQ586">
        <v>562.01070000000004</v>
      </c>
      <c r="AR586">
        <v>266.44830000000002</v>
      </c>
      <c r="AS586">
        <v>611.99559999999997</v>
      </c>
      <c r="AT586">
        <v>687.72670000000005</v>
      </c>
      <c r="AU586">
        <v>566.90869999999995</v>
      </c>
      <c r="AV586">
        <v>165.5624</v>
      </c>
      <c r="AW586">
        <v>614</v>
      </c>
      <c r="AX586">
        <v>376.55169999999998</v>
      </c>
      <c r="AY586">
        <v>584</v>
      </c>
      <c r="AZ586">
        <v>783</v>
      </c>
      <c r="BA586">
        <v>170.2209</v>
      </c>
      <c r="BB586">
        <v>780.8279</v>
      </c>
      <c r="BC586">
        <v>363.59789999999998</v>
      </c>
      <c r="BD586">
        <v>482.67660000000001</v>
      </c>
      <c r="BE586">
        <v>808.10879999999997</v>
      </c>
      <c r="BF586">
        <v>353.38010000000003</v>
      </c>
      <c r="BG586">
        <v>572.93340000000001</v>
      </c>
      <c r="BH586">
        <v>687.79909999999995</v>
      </c>
      <c r="BI586">
        <v>351.90030000000002</v>
      </c>
      <c r="BJ586">
        <v>380.08960000000002</v>
      </c>
      <c r="BK586">
        <v>449.64510000000001</v>
      </c>
      <c r="BL586">
        <v>425.05059999999997</v>
      </c>
      <c r="BM586">
        <v>355.82319999999999</v>
      </c>
      <c r="BN586">
        <v>464.02960000000002</v>
      </c>
      <c r="BO586">
        <v>465.60680000000002</v>
      </c>
      <c r="BP586">
        <v>505.31139999999999</v>
      </c>
      <c r="BQ586">
        <v>619.07839999999999</v>
      </c>
      <c r="BR586">
        <v>385.54419999999999</v>
      </c>
      <c r="BS586">
        <v>257.74</v>
      </c>
      <c r="BT586">
        <v>739.84969999999998</v>
      </c>
      <c r="BU586">
        <v>386.23239999999998</v>
      </c>
      <c r="BV586">
        <v>245.13399999999999</v>
      </c>
      <c r="BW586">
        <v>526.25540000000001</v>
      </c>
      <c r="BX586">
        <v>441.41430000000003</v>
      </c>
      <c r="BY586">
        <v>504.21910000000003</v>
      </c>
      <c r="BZ586">
        <v>263.74619999999999</v>
      </c>
      <c r="CA586">
        <v>1078.749</v>
      </c>
      <c r="CB586">
        <v>273.50420000000003</v>
      </c>
      <c r="CC586">
        <v>633</v>
      </c>
      <c r="CD586">
        <v>385.8845</v>
      </c>
      <c r="CE586">
        <v>91.041160000000005</v>
      </c>
      <c r="CF586">
        <v>674</v>
      </c>
      <c r="CG586">
        <v>224.56120000000001</v>
      </c>
      <c r="CH586">
        <v>866.25229999999999</v>
      </c>
      <c r="CI586">
        <v>417.4556</v>
      </c>
      <c r="CJ586">
        <v>489.18849999999998</v>
      </c>
      <c r="CK586">
        <v>300.38929999999999</v>
      </c>
      <c r="CL586">
        <v>571.86189999999999</v>
      </c>
      <c r="CM586">
        <v>343.78030000000001</v>
      </c>
      <c r="CN586">
        <v>847</v>
      </c>
      <c r="CO586">
        <v>367.34280000000001</v>
      </c>
      <c r="CP586">
        <v>441.95159999999998</v>
      </c>
      <c r="CQ586">
        <v>314.4282</v>
      </c>
      <c r="CR586">
        <v>840.48990000000003</v>
      </c>
      <c r="CS586">
        <v>349.8623</v>
      </c>
      <c r="CT586">
        <v>719.37180000000001</v>
      </c>
      <c r="CU586">
        <v>395.01010000000002</v>
      </c>
      <c r="CV586">
        <v>255.0942</v>
      </c>
      <c r="CW586">
        <v>543.3125</v>
      </c>
      <c r="CX586">
        <v>324.3014</v>
      </c>
      <c r="CY586">
        <v>877</v>
      </c>
      <c r="CZ586">
        <v>389.89460000000003</v>
      </c>
      <c r="DA586">
        <v>302.072</v>
      </c>
      <c r="DB586">
        <v>861.82259999999997</v>
      </c>
      <c r="DC586">
        <v>651.95429999999999</v>
      </c>
      <c r="DD586">
        <v>694.41539999999998</v>
      </c>
    </row>
    <row r="587" spans="1:108" x14ac:dyDescent="0.25">
      <c r="A587">
        <v>776</v>
      </c>
      <c r="B587">
        <v>1082</v>
      </c>
      <c r="C587">
        <v>23.7834</v>
      </c>
      <c r="D587" s="2">
        <f t="shared" si="9"/>
        <v>7.9278000000000004</v>
      </c>
      <c r="E587" s="2">
        <v>7.9278000000000004</v>
      </c>
      <c r="F587" s="2" t="s">
        <v>108</v>
      </c>
      <c r="G587" s="2" t="s">
        <v>109</v>
      </c>
      <c r="H587">
        <v>568.23820000000001</v>
      </c>
      <c r="I587">
        <v>1261</v>
      </c>
      <c r="J587">
        <v>16289.53</v>
      </c>
      <c r="K587">
        <v>1903</v>
      </c>
      <c r="L587">
        <v>14252.56</v>
      </c>
      <c r="M587">
        <v>9124.6830000000009</v>
      </c>
      <c r="N587">
        <v>14150.65</v>
      </c>
      <c r="O587">
        <v>10399.959999999999</v>
      </c>
      <c r="P587">
        <v>11952.63</v>
      </c>
      <c r="Q587">
        <v>24011.11</v>
      </c>
      <c r="R587">
        <v>7874.9480000000003</v>
      </c>
      <c r="S587">
        <v>37623.86</v>
      </c>
      <c r="T587">
        <v>1200</v>
      </c>
      <c r="U587">
        <v>5272.0889999999999</v>
      </c>
      <c r="V587">
        <v>1480.6120000000001</v>
      </c>
      <c r="W587">
        <v>29054.13</v>
      </c>
      <c r="X587">
        <v>15815.41</v>
      </c>
      <c r="Y587">
        <v>3610.2849999999999</v>
      </c>
      <c r="Z587">
        <v>23959.91</v>
      </c>
      <c r="AA587">
        <v>2573.0279999999998</v>
      </c>
      <c r="AB587">
        <v>25443.45</v>
      </c>
      <c r="AC587">
        <v>4651.5990000000002</v>
      </c>
      <c r="AD587">
        <v>10674.16</v>
      </c>
      <c r="AE587">
        <v>8645.8829999999998</v>
      </c>
      <c r="AF587">
        <v>4454.723</v>
      </c>
      <c r="AG587">
        <v>23443.13</v>
      </c>
      <c r="AH587">
        <v>1371</v>
      </c>
      <c r="AI587">
        <v>4544.2179999999998</v>
      </c>
      <c r="AJ587">
        <v>12261</v>
      </c>
      <c r="AK587">
        <v>15200.45</v>
      </c>
      <c r="AL587">
        <v>12998.27</v>
      </c>
      <c r="AM587">
        <v>9239.7049999999999</v>
      </c>
      <c r="AN587">
        <v>13603.56</v>
      </c>
      <c r="AO587">
        <v>10526</v>
      </c>
      <c r="AP587">
        <v>10432.26</v>
      </c>
      <c r="AQ587">
        <v>19789.88</v>
      </c>
      <c r="AR587">
        <v>7815.9830000000002</v>
      </c>
      <c r="AS587">
        <v>18438.5</v>
      </c>
      <c r="AT587">
        <v>20365.09</v>
      </c>
      <c r="AU587">
        <v>8320.259</v>
      </c>
      <c r="AV587">
        <v>6225.384</v>
      </c>
      <c r="AW587">
        <v>13486.64</v>
      </c>
      <c r="AX587">
        <v>10056.85</v>
      </c>
      <c r="AY587">
        <v>10504.03</v>
      </c>
      <c r="AZ587">
        <v>12571.51</v>
      </c>
      <c r="BA587">
        <v>2361.3510000000001</v>
      </c>
      <c r="BB587">
        <v>23872.07</v>
      </c>
      <c r="BC587">
        <v>10795.27</v>
      </c>
      <c r="BD587">
        <v>13444.27</v>
      </c>
      <c r="BE587">
        <v>24721.86</v>
      </c>
      <c r="BF587">
        <v>6992.82</v>
      </c>
      <c r="BG587">
        <v>14406.45</v>
      </c>
      <c r="BH587">
        <v>20017.16</v>
      </c>
      <c r="BI587">
        <v>2667.0940000000001</v>
      </c>
      <c r="BJ587">
        <v>6795.7269999999999</v>
      </c>
      <c r="BK587">
        <v>13173.99</v>
      </c>
      <c r="BL587">
        <v>12888.72</v>
      </c>
      <c r="BM587">
        <v>9686.9349999999995</v>
      </c>
      <c r="BN587">
        <v>13556.78</v>
      </c>
      <c r="BO587">
        <v>11781.14</v>
      </c>
      <c r="BP587">
        <v>11794.08</v>
      </c>
      <c r="BQ587">
        <v>19860.39</v>
      </c>
      <c r="BR587">
        <v>9418.4500000000007</v>
      </c>
      <c r="BS587">
        <v>4530.3540000000003</v>
      </c>
      <c r="BT587">
        <v>17689.61</v>
      </c>
      <c r="BU587">
        <v>7887.0410000000002</v>
      </c>
      <c r="BV587">
        <v>1731.539</v>
      </c>
      <c r="BW587">
        <v>5072.9579999999996</v>
      </c>
      <c r="BX587">
        <v>11805.07</v>
      </c>
      <c r="BY587">
        <v>17970.330000000002</v>
      </c>
      <c r="BZ587">
        <v>4246.0339999999997</v>
      </c>
      <c r="CA587">
        <v>26502.61</v>
      </c>
      <c r="CB587">
        <v>5119.2299999999996</v>
      </c>
      <c r="CC587">
        <v>5719.9189999999999</v>
      </c>
      <c r="CD587">
        <v>10380.16</v>
      </c>
      <c r="CE587">
        <v>1574.7539999999999</v>
      </c>
      <c r="CF587">
        <v>7005.8609999999999</v>
      </c>
      <c r="CG587">
        <v>4434.7579999999998</v>
      </c>
      <c r="CH587">
        <v>21188.23</v>
      </c>
      <c r="CI587">
        <v>14127.53</v>
      </c>
      <c r="CJ587">
        <v>13269.49</v>
      </c>
      <c r="CK587">
        <v>10424.67</v>
      </c>
      <c r="CL587">
        <v>15340.13</v>
      </c>
      <c r="CM587">
        <v>8979.4549999999999</v>
      </c>
      <c r="CN587">
        <v>7112.6059999999998</v>
      </c>
      <c r="CO587">
        <v>4555.2629999999999</v>
      </c>
      <c r="CP587">
        <v>10437.370000000001</v>
      </c>
      <c r="CQ587">
        <v>4738.8140000000003</v>
      </c>
      <c r="CR587">
        <v>19707.45</v>
      </c>
      <c r="CS587">
        <v>7361.2610000000004</v>
      </c>
      <c r="CT587">
        <v>20769.66</v>
      </c>
      <c r="CU587">
        <v>10340.58</v>
      </c>
      <c r="CV587">
        <v>9211.4529999999995</v>
      </c>
      <c r="CW587">
        <v>14586.67</v>
      </c>
      <c r="CX587">
        <v>8535.2530000000006</v>
      </c>
      <c r="CY587">
        <v>6791.491</v>
      </c>
      <c r="CZ587">
        <v>4455.2939999999999</v>
      </c>
      <c r="DA587">
        <v>2944.3919999999998</v>
      </c>
      <c r="DB587">
        <v>17196.61</v>
      </c>
      <c r="DC587">
        <v>17592.64</v>
      </c>
      <c r="DD587">
        <v>19110.009999999998</v>
      </c>
    </row>
    <row r="588" spans="1:108" x14ac:dyDescent="0.25">
      <c r="A588">
        <v>774</v>
      </c>
      <c r="B588">
        <v>1083</v>
      </c>
      <c r="C588">
        <v>23.7849</v>
      </c>
      <c r="D588" s="2">
        <f t="shared" si="9"/>
        <v>7.9283000000000001</v>
      </c>
      <c r="E588" s="2">
        <v>7.9283000000000001</v>
      </c>
      <c r="F588" s="2" t="s">
        <v>108</v>
      </c>
      <c r="G588" s="2" t="s">
        <v>109</v>
      </c>
      <c r="H588">
        <v>532.83699999999999</v>
      </c>
      <c r="I588">
        <v>15542.55</v>
      </c>
      <c r="J588">
        <v>16394</v>
      </c>
      <c r="K588">
        <v>20783.39</v>
      </c>
      <c r="L588">
        <v>14252.56</v>
      </c>
      <c r="M588">
        <v>9353.0930000000008</v>
      </c>
      <c r="N588">
        <v>13889.28</v>
      </c>
      <c r="O588">
        <v>10353</v>
      </c>
      <c r="P588">
        <v>12935.19</v>
      </c>
      <c r="Q588">
        <v>24011.11</v>
      </c>
      <c r="R588">
        <v>8438</v>
      </c>
      <c r="S588">
        <v>40419.99</v>
      </c>
      <c r="T588">
        <v>11144.58</v>
      </c>
      <c r="U588">
        <v>6121</v>
      </c>
      <c r="V588">
        <v>1466</v>
      </c>
      <c r="W588">
        <v>29200.240000000002</v>
      </c>
      <c r="X588">
        <v>16143.21</v>
      </c>
      <c r="Y588">
        <v>5661</v>
      </c>
      <c r="Z588">
        <v>23959.91</v>
      </c>
      <c r="AA588">
        <v>2542</v>
      </c>
      <c r="AB588">
        <v>25443.45</v>
      </c>
      <c r="AC588">
        <v>5268.1459999999997</v>
      </c>
      <c r="AD588">
        <v>10075</v>
      </c>
      <c r="AE588">
        <v>8488</v>
      </c>
      <c r="AF588">
        <v>5808</v>
      </c>
      <c r="AG588">
        <v>23443.13</v>
      </c>
      <c r="AH588">
        <v>32158.89</v>
      </c>
      <c r="AI588">
        <v>4748.1719999999996</v>
      </c>
      <c r="AJ588">
        <v>12301.79</v>
      </c>
      <c r="AK588">
        <v>15200.45</v>
      </c>
      <c r="AL588">
        <v>12663.02</v>
      </c>
      <c r="AM588">
        <v>9239.7049999999999</v>
      </c>
      <c r="AN588">
        <v>13603.56</v>
      </c>
      <c r="AO588">
        <v>10577.98</v>
      </c>
      <c r="AP588">
        <v>10917.64</v>
      </c>
      <c r="AQ588">
        <v>20268.759999999998</v>
      </c>
      <c r="AR588">
        <v>8326.0930000000008</v>
      </c>
      <c r="AS588">
        <v>18438.5</v>
      </c>
      <c r="AT588">
        <v>20365.09</v>
      </c>
      <c r="AU588">
        <v>8668.0630000000001</v>
      </c>
      <c r="AV588">
        <v>6615.6130000000003</v>
      </c>
      <c r="AW588">
        <v>13416</v>
      </c>
      <c r="AX588">
        <v>10508.84</v>
      </c>
      <c r="AY588">
        <v>10988.59</v>
      </c>
      <c r="AZ588">
        <v>12571.51</v>
      </c>
      <c r="BA588">
        <v>2361.3510000000001</v>
      </c>
      <c r="BB588">
        <v>23872.07</v>
      </c>
      <c r="BC588">
        <v>11055.44</v>
      </c>
      <c r="BD588">
        <v>13306.76</v>
      </c>
      <c r="BE588">
        <v>24721.86</v>
      </c>
      <c r="BF588">
        <v>7091</v>
      </c>
      <c r="BG588">
        <v>14744</v>
      </c>
      <c r="BH588">
        <v>20568.18</v>
      </c>
      <c r="BI588">
        <v>2570</v>
      </c>
      <c r="BJ588">
        <v>9294.4809999999998</v>
      </c>
      <c r="BK588">
        <v>13173.99</v>
      </c>
      <c r="BL588">
        <v>12888.72</v>
      </c>
      <c r="BM588">
        <v>9686.9349999999995</v>
      </c>
      <c r="BN588">
        <v>13126.62</v>
      </c>
      <c r="BO588">
        <v>11890.28</v>
      </c>
      <c r="BP588">
        <v>11508.19</v>
      </c>
      <c r="BQ588">
        <v>19749.740000000002</v>
      </c>
      <c r="BR588">
        <v>9108.2420000000002</v>
      </c>
      <c r="BS588">
        <v>4991.9660000000003</v>
      </c>
      <c r="BT588">
        <v>17702</v>
      </c>
      <c r="BU588">
        <v>7816</v>
      </c>
      <c r="BV588">
        <v>1697</v>
      </c>
      <c r="BW588">
        <v>5079</v>
      </c>
      <c r="BX588">
        <v>11805.07</v>
      </c>
      <c r="BY588">
        <v>17812.09</v>
      </c>
      <c r="BZ588">
        <v>4007.62</v>
      </c>
      <c r="CA588">
        <v>25848.53</v>
      </c>
      <c r="CB588">
        <v>5370.1549999999997</v>
      </c>
      <c r="CC588">
        <v>5818.2349999999997</v>
      </c>
      <c r="CD588">
        <v>10380.16</v>
      </c>
      <c r="CE588">
        <v>1420.9680000000001</v>
      </c>
      <c r="CF588">
        <v>7005.8609999999999</v>
      </c>
      <c r="CG588">
        <v>4890.5590000000002</v>
      </c>
      <c r="CH588">
        <v>21369</v>
      </c>
      <c r="CI588">
        <v>14127.53</v>
      </c>
      <c r="CJ588">
        <v>13579.55</v>
      </c>
      <c r="CK588">
        <v>10613.25</v>
      </c>
      <c r="CL588">
        <v>15791.91</v>
      </c>
      <c r="CM588">
        <v>9177.2250000000004</v>
      </c>
      <c r="CN588">
        <v>7289</v>
      </c>
      <c r="CO588">
        <v>4655.4210000000003</v>
      </c>
      <c r="CP588">
        <v>10437.370000000001</v>
      </c>
      <c r="CQ588">
        <v>5247</v>
      </c>
      <c r="CR588">
        <v>19638</v>
      </c>
      <c r="CS588">
        <v>7577.7759999999998</v>
      </c>
      <c r="CT588">
        <v>21666</v>
      </c>
      <c r="CU588">
        <v>10340.58</v>
      </c>
      <c r="CV588">
        <v>9402.4830000000002</v>
      </c>
      <c r="CW588">
        <v>14586.67</v>
      </c>
      <c r="CX588">
        <v>8535.2530000000006</v>
      </c>
      <c r="CY588">
        <v>6726</v>
      </c>
      <c r="CZ588">
        <v>4455.2939999999999</v>
      </c>
      <c r="DA588">
        <v>3932</v>
      </c>
      <c r="DB588">
        <v>17772.09</v>
      </c>
      <c r="DC588">
        <v>17226.72</v>
      </c>
      <c r="DD588">
        <v>18941.54</v>
      </c>
    </row>
    <row r="589" spans="1:108" x14ac:dyDescent="0.25">
      <c r="A589">
        <v>772</v>
      </c>
      <c r="B589">
        <v>1084</v>
      </c>
      <c r="C589">
        <v>23.786200000000001</v>
      </c>
      <c r="D589" s="2">
        <f t="shared" si="9"/>
        <v>7.9287333333333336</v>
      </c>
      <c r="E589" s="2">
        <v>7.9287333333333336</v>
      </c>
      <c r="F589" s="2" t="s">
        <v>108</v>
      </c>
      <c r="G589" s="2" t="s">
        <v>109</v>
      </c>
      <c r="H589">
        <v>582</v>
      </c>
      <c r="I589">
        <v>15709</v>
      </c>
      <c r="J589">
        <v>16435.099999999999</v>
      </c>
      <c r="K589">
        <v>20732</v>
      </c>
      <c r="L589">
        <v>14455</v>
      </c>
      <c r="M589">
        <v>9301</v>
      </c>
      <c r="N589">
        <v>14349</v>
      </c>
      <c r="O589">
        <v>10472</v>
      </c>
      <c r="P589">
        <v>12885</v>
      </c>
      <c r="Q589">
        <v>23946</v>
      </c>
      <c r="R589">
        <v>8513</v>
      </c>
      <c r="S589">
        <v>40832</v>
      </c>
      <c r="T589">
        <v>11084</v>
      </c>
      <c r="U589">
        <v>5312.777</v>
      </c>
      <c r="V589">
        <v>1480.6120000000001</v>
      </c>
      <c r="W589">
        <v>29152</v>
      </c>
      <c r="X589">
        <v>16085</v>
      </c>
      <c r="Y589">
        <v>5462</v>
      </c>
      <c r="Z589">
        <v>23868</v>
      </c>
      <c r="AA589">
        <v>2542</v>
      </c>
      <c r="AB589">
        <v>25777</v>
      </c>
      <c r="AC589">
        <v>4985</v>
      </c>
      <c r="AD589">
        <v>10619</v>
      </c>
      <c r="AE589">
        <v>8600</v>
      </c>
      <c r="AF589">
        <v>5239.0280000000002</v>
      </c>
      <c r="AG589">
        <v>23376</v>
      </c>
      <c r="AH589">
        <v>32099</v>
      </c>
      <c r="AI589">
        <v>4711</v>
      </c>
      <c r="AJ589">
        <v>12241</v>
      </c>
      <c r="AK589">
        <v>15636</v>
      </c>
      <c r="AL589">
        <v>12944</v>
      </c>
      <c r="AM589">
        <v>9440</v>
      </c>
      <c r="AN589">
        <v>13540</v>
      </c>
      <c r="AO589">
        <v>10526</v>
      </c>
      <c r="AP589">
        <v>10961</v>
      </c>
      <c r="AQ589">
        <v>20289</v>
      </c>
      <c r="AR589">
        <v>8375</v>
      </c>
      <c r="AS589">
        <v>18382</v>
      </c>
      <c r="AT589">
        <v>20416</v>
      </c>
      <c r="AU589">
        <v>8726</v>
      </c>
      <c r="AV589">
        <v>6728</v>
      </c>
      <c r="AW589">
        <v>13416</v>
      </c>
      <c r="AX589">
        <v>10451</v>
      </c>
      <c r="AY589">
        <v>10919</v>
      </c>
      <c r="AZ589">
        <v>12491</v>
      </c>
      <c r="BA589">
        <v>2348</v>
      </c>
      <c r="BB589">
        <v>23817</v>
      </c>
      <c r="BC589">
        <v>10998</v>
      </c>
      <c r="BD589">
        <v>13381</v>
      </c>
      <c r="BE589">
        <v>24668</v>
      </c>
      <c r="BF589">
        <v>7091</v>
      </c>
      <c r="BG589">
        <v>14793</v>
      </c>
      <c r="BH589">
        <v>20490</v>
      </c>
      <c r="BI589">
        <v>2667.0940000000001</v>
      </c>
      <c r="BJ589">
        <v>9234</v>
      </c>
      <c r="BK589">
        <v>13119</v>
      </c>
      <c r="BL589">
        <v>12829</v>
      </c>
      <c r="BM589">
        <v>9627</v>
      </c>
      <c r="BN589">
        <v>13488</v>
      </c>
      <c r="BO589">
        <v>11833</v>
      </c>
      <c r="BP589">
        <v>11735</v>
      </c>
      <c r="BQ589">
        <v>19783</v>
      </c>
      <c r="BR589">
        <v>9364</v>
      </c>
      <c r="BS589">
        <v>4934</v>
      </c>
      <c r="BT589">
        <v>17762.84</v>
      </c>
      <c r="BU589">
        <v>7816</v>
      </c>
      <c r="BV589">
        <v>1731.539</v>
      </c>
      <c r="BW589">
        <v>5079</v>
      </c>
      <c r="BX589">
        <v>11985</v>
      </c>
      <c r="BY589">
        <v>17910</v>
      </c>
      <c r="BZ589">
        <v>4187</v>
      </c>
      <c r="CA589">
        <v>26421</v>
      </c>
      <c r="CB589">
        <v>5328</v>
      </c>
      <c r="CC589">
        <v>5761</v>
      </c>
      <c r="CD589">
        <v>10315</v>
      </c>
      <c r="CE589">
        <v>1559</v>
      </c>
      <c r="CF589">
        <v>7061</v>
      </c>
      <c r="CG589">
        <v>4822</v>
      </c>
      <c r="CH589">
        <v>21442.959999999999</v>
      </c>
      <c r="CI589">
        <v>14061</v>
      </c>
      <c r="CJ589">
        <v>13512</v>
      </c>
      <c r="CK589">
        <v>10528</v>
      </c>
      <c r="CL589">
        <v>15713</v>
      </c>
      <c r="CM589">
        <v>9110</v>
      </c>
      <c r="CN589">
        <v>7358.0370000000003</v>
      </c>
      <c r="CO589">
        <v>4584</v>
      </c>
      <c r="CP589">
        <v>10370</v>
      </c>
      <c r="CQ589">
        <v>5458</v>
      </c>
      <c r="CR589">
        <v>19638</v>
      </c>
      <c r="CS589">
        <v>7498</v>
      </c>
      <c r="CT589">
        <v>21666</v>
      </c>
      <c r="CU589">
        <v>10274</v>
      </c>
      <c r="CV589">
        <v>9317</v>
      </c>
      <c r="CW589">
        <v>14506</v>
      </c>
      <c r="CX589">
        <v>8468</v>
      </c>
      <c r="CY589">
        <v>6791.491</v>
      </c>
      <c r="CZ589">
        <v>4387</v>
      </c>
      <c r="DA589">
        <v>2966.8530000000001</v>
      </c>
      <c r="DB589">
        <v>17710</v>
      </c>
      <c r="DC589">
        <v>17510</v>
      </c>
      <c r="DD589">
        <v>19031</v>
      </c>
    </row>
    <row r="590" spans="1:108" x14ac:dyDescent="0.25">
      <c r="A590">
        <v>773</v>
      </c>
      <c r="B590">
        <v>1085</v>
      </c>
      <c r="C590">
        <v>23.786799999999999</v>
      </c>
      <c r="D590" s="2">
        <f t="shared" si="9"/>
        <v>7.9289333333333332</v>
      </c>
      <c r="E590" s="2">
        <v>7.9289333333333332</v>
      </c>
      <c r="F590" s="2" t="s">
        <v>108</v>
      </c>
      <c r="G590" s="2" t="s">
        <v>109</v>
      </c>
      <c r="H590">
        <v>582</v>
      </c>
      <c r="I590">
        <v>15709</v>
      </c>
      <c r="J590">
        <v>16435.099999999999</v>
      </c>
      <c r="K590">
        <v>20732</v>
      </c>
      <c r="L590">
        <v>14506.04</v>
      </c>
      <c r="M590">
        <v>9301</v>
      </c>
      <c r="N590">
        <v>14349</v>
      </c>
      <c r="O590">
        <v>10472</v>
      </c>
      <c r="P590">
        <v>12885</v>
      </c>
      <c r="Q590">
        <v>23937</v>
      </c>
      <c r="R590">
        <v>8556.0149999999994</v>
      </c>
      <c r="S590">
        <v>40832</v>
      </c>
      <c r="T590">
        <v>11144.58</v>
      </c>
      <c r="U590">
        <v>5439.7809999999999</v>
      </c>
      <c r="V590">
        <v>1218.347</v>
      </c>
      <c r="W590">
        <v>2189</v>
      </c>
      <c r="X590">
        <v>16085</v>
      </c>
      <c r="Y590">
        <v>5605.1329999999998</v>
      </c>
      <c r="Z590">
        <v>23868</v>
      </c>
      <c r="AA590">
        <v>2573.0279999999998</v>
      </c>
      <c r="AB590">
        <v>25443.45</v>
      </c>
      <c r="AC590">
        <v>4676.5929999999998</v>
      </c>
      <c r="AD590">
        <v>10619</v>
      </c>
      <c r="AE590">
        <v>8600</v>
      </c>
      <c r="AF590">
        <v>5275.9319999999998</v>
      </c>
      <c r="AG590">
        <v>23443.13</v>
      </c>
      <c r="AH590">
        <v>32099</v>
      </c>
      <c r="AI590">
        <v>4748.1719999999996</v>
      </c>
      <c r="AJ590">
        <v>12301.79</v>
      </c>
      <c r="AK590">
        <v>15688.55</v>
      </c>
      <c r="AL590">
        <v>12944</v>
      </c>
      <c r="AM590">
        <v>9440</v>
      </c>
      <c r="AN590">
        <v>13540</v>
      </c>
      <c r="AO590">
        <v>10577.98</v>
      </c>
      <c r="AP590">
        <v>10961</v>
      </c>
      <c r="AQ590">
        <v>20289</v>
      </c>
      <c r="AR590">
        <v>8375</v>
      </c>
      <c r="AS590">
        <v>18382</v>
      </c>
      <c r="AT590">
        <v>20416</v>
      </c>
      <c r="AU590">
        <v>8777.0740000000005</v>
      </c>
      <c r="AV590">
        <v>6728</v>
      </c>
      <c r="AW590">
        <v>13416</v>
      </c>
      <c r="AX590">
        <v>10508.84</v>
      </c>
      <c r="AY590">
        <v>10919</v>
      </c>
      <c r="AZ590">
        <v>12491</v>
      </c>
      <c r="BA590">
        <v>2317</v>
      </c>
      <c r="BB590">
        <v>23579.68</v>
      </c>
      <c r="BC590">
        <v>11055.44</v>
      </c>
      <c r="BD590">
        <v>13381</v>
      </c>
      <c r="BE590">
        <v>24694.61</v>
      </c>
      <c r="BF590">
        <v>6992.82</v>
      </c>
      <c r="BG590">
        <v>14406.45</v>
      </c>
      <c r="BH590">
        <v>20490</v>
      </c>
      <c r="BI590">
        <v>2667.0940000000001</v>
      </c>
      <c r="BJ590">
        <v>9234</v>
      </c>
      <c r="BK590">
        <v>13119</v>
      </c>
      <c r="BL590">
        <v>12829</v>
      </c>
      <c r="BM590">
        <v>9686.9349999999995</v>
      </c>
      <c r="BN590">
        <v>13488</v>
      </c>
      <c r="BO590">
        <v>11833</v>
      </c>
      <c r="BP590">
        <v>11735</v>
      </c>
      <c r="BQ590">
        <v>19783</v>
      </c>
      <c r="BR590">
        <v>9364</v>
      </c>
      <c r="BS590">
        <v>4934</v>
      </c>
      <c r="BT590">
        <v>17762.84</v>
      </c>
      <c r="BU590">
        <v>7816</v>
      </c>
      <c r="BV590">
        <v>1731.539</v>
      </c>
      <c r="BW590">
        <v>5128.5690000000004</v>
      </c>
      <c r="BX590">
        <v>12052.81</v>
      </c>
      <c r="BY590">
        <v>17910</v>
      </c>
      <c r="BZ590">
        <v>4187</v>
      </c>
      <c r="CA590">
        <v>26421</v>
      </c>
      <c r="CB590">
        <v>5328</v>
      </c>
      <c r="CC590">
        <v>5761</v>
      </c>
      <c r="CD590">
        <v>10315</v>
      </c>
      <c r="CE590">
        <v>1559</v>
      </c>
      <c r="CF590">
        <v>7145.9629999999997</v>
      </c>
      <c r="CG590">
        <v>4822</v>
      </c>
      <c r="CH590">
        <v>21442.959999999999</v>
      </c>
      <c r="CI590">
        <v>14127.53</v>
      </c>
      <c r="CJ590">
        <v>13512</v>
      </c>
      <c r="CK590">
        <v>10613.25</v>
      </c>
      <c r="CL590">
        <v>15713</v>
      </c>
      <c r="CM590">
        <v>9110</v>
      </c>
      <c r="CN590">
        <v>7358.0370000000003</v>
      </c>
      <c r="CO590">
        <v>4584</v>
      </c>
      <c r="CP590">
        <v>10370</v>
      </c>
      <c r="CQ590">
        <v>5294.64</v>
      </c>
      <c r="CR590">
        <v>19707.45</v>
      </c>
      <c r="CS590">
        <v>7361.2610000000004</v>
      </c>
      <c r="CT590">
        <v>21666</v>
      </c>
      <c r="CU590">
        <v>10274</v>
      </c>
      <c r="CV590">
        <v>9402.4830000000002</v>
      </c>
      <c r="CW590">
        <v>14506</v>
      </c>
      <c r="CX590">
        <v>8535.2530000000006</v>
      </c>
      <c r="CY590">
        <v>6883.4629999999997</v>
      </c>
      <c r="CZ590">
        <v>4387</v>
      </c>
      <c r="DA590">
        <v>3000.3420000000001</v>
      </c>
      <c r="DB590">
        <v>17710</v>
      </c>
      <c r="DC590">
        <v>17510</v>
      </c>
      <c r="DD590">
        <v>19110.009999999998</v>
      </c>
    </row>
    <row r="591" spans="1:108" x14ac:dyDescent="0.25">
      <c r="A591">
        <v>775</v>
      </c>
      <c r="B591">
        <v>1086</v>
      </c>
      <c r="C591">
        <v>23.790099999999999</v>
      </c>
      <c r="D591" s="2">
        <f t="shared" si="9"/>
        <v>7.9300333333333333</v>
      </c>
      <c r="E591" s="2">
        <v>7.9300333333333333</v>
      </c>
      <c r="F591" s="2" t="s">
        <v>108</v>
      </c>
      <c r="G591" s="2" t="s">
        <v>109</v>
      </c>
      <c r="H591">
        <v>568.23820000000001</v>
      </c>
      <c r="I591">
        <v>15750.66</v>
      </c>
      <c r="J591">
        <v>15695.62</v>
      </c>
      <c r="K591">
        <v>19652.91</v>
      </c>
      <c r="L591">
        <v>14252.56</v>
      </c>
      <c r="M591">
        <v>8557.491</v>
      </c>
      <c r="N591">
        <v>13889.28</v>
      </c>
      <c r="O591">
        <v>10399.959999999999</v>
      </c>
      <c r="P591">
        <v>12935.19</v>
      </c>
      <c r="Q591">
        <v>24005.79</v>
      </c>
      <c r="R591">
        <v>8261.0859999999993</v>
      </c>
      <c r="S591">
        <v>40891.47</v>
      </c>
      <c r="T591">
        <v>11059.82</v>
      </c>
      <c r="U591">
        <v>5259.7060000000001</v>
      </c>
      <c r="V591">
        <v>1480.6120000000001</v>
      </c>
      <c r="W591">
        <v>687</v>
      </c>
      <c r="X591">
        <v>14474.24</v>
      </c>
      <c r="Y591">
        <v>5448.88</v>
      </c>
      <c r="Z591">
        <v>21326.33</v>
      </c>
      <c r="AA591">
        <v>2048.2730000000001</v>
      </c>
      <c r="AB591">
        <v>24694.720000000001</v>
      </c>
      <c r="AC591">
        <v>4642.3639999999996</v>
      </c>
      <c r="AD591">
        <v>9829.7970000000005</v>
      </c>
      <c r="AE591">
        <v>919</v>
      </c>
      <c r="AF591">
        <v>4446.3249999999998</v>
      </c>
      <c r="AG591">
        <v>23443.13</v>
      </c>
      <c r="AH591">
        <v>31343.33</v>
      </c>
      <c r="AI591">
        <v>4244.1679999999997</v>
      </c>
      <c r="AJ591">
        <v>2720</v>
      </c>
      <c r="AK591">
        <v>15688.55</v>
      </c>
      <c r="AL591">
        <v>11812.04</v>
      </c>
      <c r="AM591">
        <v>9239.7049999999999</v>
      </c>
      <c r="AN591">
        <v>670</v>
      </c>
      <c r="AO591">
        <v>10352.27</v>
      </c>
      <c r="AP591">
        <v>10432.26</v>
      </c>
      <c r="AQ591">
        <v>20268.759999999998</v>
      </c>
      <c r="AR591">
        <v>7815.9830000000002</v>
      </c>
      <c r="AS591">
        <v>16680.87</v>
      </c>
      <c r="AT591">
        <v>20467.89</v>
      </c>
      <c r="AU591">
        <v>8777.0740000000005</v>
      </c>
      <c r="AV591">
        <v>6615.6130000000003</v>
      </c>
      <c r="AW591">
        <v>13486.64</v>
      </c>
      <c r="AX591">
        <v>10107.82</v>
      </c>
      <c r="AY591">
        <v>10742.02</v>
      </c>
      <c r="AZ591">
        <v>11974.9</v>
      </c>
      <c r="BA591">
        <v>2053.498</v>
      </c>
      <c r="BB591">
        <v>23872.07</v>
      </c>
      <c r="BC591">
        <v>521</v>
      </c>
      <c r="BD591">
        <v>13306.76</v>
      </c>
      <c r="BE591">
        <v>23239.200000000001</v>
      </c>
      <c r="BF591">
        <v>6992.82</v>
      </c>
      <c r="BG591">
        <v>14793</v>
      </c>
      <c r="BH591">
        <v>18675.53</v>
      </c>
      <c r="BI591">
        <v>2621.3110000000001</v>
      </c>
      <c r="BJ591">
        <v>6795.7269999999999</v>
      </c>
      <c r="BK591">
        <v>13119</v>
      </c>
      <c r="BL591">
        <v>12888.72</v>
      </c>
      <c r="BM591">
        <v>5424.7079999999996</v>
      </c>
      <c r="BN591">
        <v>13556.78</v>
      </c>
      <c r="BO591">
        <v>11890.28</v>
      </c>
      <c r="BP591">
        <v>11508.19</v>
      </c>
      <c r="BQ591">
        <v>19061.09</v>
      </c>
      <c r="BR591">
        <v>9108.2420000000002</v>
      </c>
      <c r="BS591">
        <v>4991.9660000000003</v>
      </c>
      <c r="BT591">
        <v>17689.61</v>
      </c>
      <c r="BU591">
        <v>5828.0730000000003</v>
      </c>
      <c r="BV591">
        <v>1731.539</v>
      </c>
      <c r="BW591">
        <v>5072.9579999999996</v>
      </c>
      <c r="BX591">
        <v>3059</v>
      </c>
      <c r="BY591">
        <v>15223.42</v>
      </c>
      <c r="BZ591">
        <v>4007.62</v>
      </c>
      <c r="CA591">
        <v>25848.53</v>
      </c>
      <c r="CB591">
        <v>5119.2299999999996</v>
      </c>
      <c r="CC591">
        <v>5098.6040000000003</v>
      </c>
      <c r="CD591">
        <v>8879.7510000000002</v>
      </c>
      <c r="CE591">
        <v>1574.7539999999999</v>
      </c>
      <c r="CF591">
        <v>7005.8609999999999</v>
      </c>
      <c r="CG591">
        <v>3895.9749999999999</v>
      </c>
      <c r="CH591">
        <v>21442.959999999999</v>
      </c>
      <c r="CI591">
        <v>11739.01</v>
      </c>
      <c r="CJ591">
        <v>12277.92</v>
      </c>
      <c r="CK591">
        <v>2084</v>
      </c>
      <c r="CL591">
        <v>15791.91</v>
      </c>
      <c r="CM591">
        <v>6855.4470000000001</v>
      </c>
      <c r="CN591">
        <v>7112.6059999999998</v>
      </c>
      <c r="CO591">
        <v>4655.4210000000003</v>
      </c>
      <c r="CP591">
        <v>9897.3230000000003</v>
      </c>
      <c r="CQ591">
        <v>5294.64</v>
      </c>
      <c r="CR591">
        <v>19432.16</v>
      </c>
      <c r="CS591">
        <v>5710.3620000000001</v>
      </c>
      <c r="CT591">
        <v>21752.54</v>
      </c>
      <c r="CU591">
        <v>10340.58</v>
      </c>
      <c r="CV591">
        <v>9402.4830000000002</v>
      </c>
      <c r="CW591">
        <v>10121</v>
      </c>
      <c r="CX591">
        <v>8342.8580000000002</v>
      </c>
      <c r="CY591">
        <v>6520.6490000000003</v>
      </c>
      <c r="CZ591">
        <v>4158.424</v>
      </c>
      <c r="DA591">
        <v>2882.364</v>
      </c>
      <c r="DB591">
        <v>16045.13</v>
      </c>
      <c r="DC591">
        <v>17592.64</v>
      </c>
      <c r="DD591">
        <v>19110.009999999998</v>
      </c>
    </row>
    <row r="592" spans="1:108" x14ac:dyDescent="0.25">
      <c r="A592">
        <v>781</v>
      </c>
      <c r="B592">
        <v>1087</v>
      </c>
      <c r="C592">
        <v>23.790299999999998</v>
      </c>
      <c r="D592" s="2">
        <f t="shared" si="9"/>
        <v>7.9300999999999995</v>
      </c>
      <c r="E592" s="2">
        <v>7.9300999999999995</v>
      </c>
      <c r="F592" s="2" t="s">
        <v>108</v>
      </c>
      <c r="G592" s="2" t="s">
        <v>109</v>
      </c>
      <c r="H592">
        <v>193.61680000000001</v>
      </c>
      <c r="I592">
        <v>6344.75</v>
      </c>
      <c r="J592">
        <v>7460.6909999999998</v>
      </c>
      <c r="K592">
        <v>6998.1710000000003</v>
      </c>
      <c r="L592">
        <v>6952.067</v>
      </c>
      <c r="M592">
        <v>4238.5720000000001</v>
      </c>
      <c r="N592">
        <v>4190.527</v>
      </c>
      <c r="O592">
        <v>5029.5619999999999</v>
      </c>
      <c r="P592">
        <v>6132.8710000000001</v>
      </c>
      <c r="Q592">
        <v>1464</v>
      </c>
      <c r="R592">
        <v>2702.509</v>
      </c>
      <c r="S592">
        <v>19530.23</v>
      </c>
      <c r="T592">
        <v>4039.0740000000001</v>
      </c>
      <c r="U592">
        <v>2385.663</v>
      </c>
      <c r="V592">
        <v>625.84879999999998</v>
      </c>
      <c r="W592">
        <v>13611.26</v>
      </c>
      <c r="X592">
        <v>5889.9210000000003</v>
      </c>
      <c r="Y592">
        <v>1982.4</v>
      </c>
      <c r="Z592">
        <v>1677</v>
      </c>
      <c r="AA592">
        <v>1154.6279999999999</v>
      </c>
      <c r="AB592">
        <v>11208.49</v>
      </c>
      <c r="AC592">
        <v>2242.3029999999999</v>
      </c>
      <c r="AD592">
        <v>5007.95</v>
      </c>
      <c r="AE592">
        <v>2351.9299999999998</v>
      </c>
      <c r="AF592">
        <v>2508.471</v>
      </c>
      <c r="AG592">
        <v>11045.05</v>
      </c>
      <c r="AH592">
        <v>14732.12</v>
      </c>
      <c r="AI592">
        <v>1371.011</v>
      </c>
      <c r="AJ592">
        <v>2081.81</v>
      </c>
      <c r="AK592">
        <v>6779.4340000000002</v>
      </c>
      <c r="AL592">
        <v>4119.3419999999996</v>
      </c>
      <c r="AM592">
        <v>3999.759</v>
      </c>
      <c r="AN592">
        <v>6152.0910000000003</v>
      </c>
      <c r="AO592">
        <v>3726.8049999999998</v>
      </c>
      <c r="AP592">
        <v>4536.0630000000001</v>
      </c>
      <c r="AQ592">
        <v>9471.259</v>
      </c>
      <c r="AR592">
        <v>3077.0219999999999</v>
      </c>
      <c r="AS592">
        <v>6939.2529999999997</v>
      </c>
      <c r="AT592">
        <v>9416.732</v>
      </c>
      <c r="AU592">
        <v>4200.8869999999997</v>
      </c>
      <c r="AV592">
        <v>2840.52</v>
      </c>
      <c r="AW592">
        <v>6251.1779999999999</v>
      </c>
      <c r="AX592">
        <v>507</v>
      </c>
      <c r="AY592">
        <v>4997.6639999999998</v>
      </c>
      <c r="AZ592">
        <v>5184.25</v>
      </c>
      <c r="BA592">
        <v>815.15940000000001</v>
      </c>
      <c r="BB592">
        <v>11293.36</v>
      </c>
      <c r="BC592">
        <v>3494.5</v>
      </c>
      <c r="BD592">
        <v>4657.317</v>
      </c>
      <c r="BE592">
        <v>9553.1929999999993</v>
      </c>
      <c r="BF592">
        <v>3155.241</v>
      </c>
      <c r="BG592">
        <v>5376.8450000000003</v>
      </c>
      <c r="BH592">
        <v>9512.4169999999995</v>
      </c>
      <c r="BI592">
        <v>1205.5309999999999</v>
      </c>
      <c r="BJ592">
        <v>3297.6590000000001</v>
      </c>
      <c r="BK592">
        <v>5848.058</v>
      </c>
      <c r="BL592">
        <v>4668.0550000000003</v>
      </c>
      <c r="BM592">
        <v>4403.2259999999997</v>
      </c>
      <c r="BN592">
        <v>6364.6880000000001</v>
      </c>
      <c r="BO592">
        <v>5436.3450000000003</v>
      </c>
      <c r="BP592">
        <v>3504.9850000000001</v>
      </c>
      <c r="BQ592">
        <v>9231.6119999999992</v>
      </c>
      <c r="BR592">
        <v>4011.55</v>
      </c>
      <c r="BS592">
        <v>2198.2739999999999</v>
      </c>
      <c r="BT592">
        <v>7958.4040000000005</v>
      </c>
      <c r="BU592">
        <v>3155.1990000000001</v>
      </c>
      <c r="BV592">
        <v>832.15200000000004</v>
      </c>
      <c r="BW592">
        <v>1988.81</v>
      </c>
      <c r="BX592">
        <v>3435.6260000000002</v>
      </c>
      <c r="BY592">
        <v>7553.2719999999999</v>
      </c>
      <c r="BZ592">
        <v>1697.665</v>
      </c>
      <c r="CA592">
        <v>11648.24</v>
      </c>
      <c r="CB592">
        <v>2215.6799999999998</v>
      </c>
      <c r="CC592">
        <v>2329.9389999999999</v>
      </c>
      <c r="CD592">
        <v>3186.1979999999999</v>
      </c>
      <c r="CE592">
        <v>596.9325</v>
      </c>
      <c r="CF592">
        <v>3052.5970000000002</v>
      </c>
      <c r="CG592">
        <v>1955.87</v>
      </c>
      <c r="CH592">
        <v>9893.1610000000001</v>
      </c>
      <c r="CI592">
        <v>6021.848</v>
      </c>
      <c r="CJ592">
        <v>5027.384</v>
      </c>
      <c r="CK592">
        <v>3515.13</v>
      </c>
      <c r="CL592">
        <v>6426.6769999999997</v>
      </c>
      <c r="CM592">
        <v>2665.7840000000001</v>
      </c>
      <c r="CN592">
        <v>3345.6509999999998</v>
      </c>
      <c r="CO592">
        <v>1993.3389999999999</v>
      </c>
      <c r="CP592">
        <v>3782.489</v>
      </c>
      <c r="CQ592">
        <v>2099.076</v>
      </c>
      <c r="CR592">
        <v>7035.0940000000001</v>
      </c>
      <c r="CS592">
        <v>2651.047</v>
      </c>
      <c r="CT592">
        <v>9297.3060000000005</v>
      </c>
      <c r="CU592">
        <v>4619.2910000000002</v>
      </c>
      <c r="CV592">
        <v>3541.567</v>
      </c>
      <c r="CW592">
        <v>2614.3029999999999</v>
      </c>
      <c r="CX592">
        <v>3420.404</v>
      </c>
      <c r="CY592">
        <v>3115.9250000000002</v>
      </c>
      <c r="CZ592">
        <v>1817.3219999999999</v>
      </c>
      <c r="DA592">
        <v>1337.712</v>
      </c>
      <c r="DB592">
        <v>7439.8519999999999</v>
      </c>
      <c r="DC592">
        <v>7026.1189999999997</v>
      </c>
      <c r="DD592">
        <v>1367</v>
      </c>
    </row>
    <row r="593" spans="1:108" x14ac:dyDescent="0.25">
      <c r="A593">
        <v>778</v>
      </c>
      <c r="B593">
        <v>1088</v>
      </c>
      <c r="C593">
        <v>23.7942</v>
      </c>
      <c r="D593" s="2">
        <f t="shared" si="9"/>
        <v>7.9314</v>
      </c>
      <c r="E593" s="2">
        <v>7.9314</v>
      </c>
      <c r="F593" s="2" t="s">
        <v>108</v>
      </c>
      <c r="G593" s="2" t="s">
        <v>109</v>
      </c>
      <c r="H593">
        <v>568.23820000000001</v>
      </c>
      <c r="I593">
        <v>13361.08</v>
      </c>
      <c r="J593">
        <v>15695.62</v>
      </c>
      <c r="K593">
        <v>12098.26</v>
      </c>
      <c r="L593">
        <v>14252.56</v>
      </c>
      <c r="M593">
        <v>9124.6830000000009</v>
      </c>
      <c r="N593">
        <v>14150.65</v>
      </c>
      <c r="O593">
        <v>10399.959999999999</v>
      </c>
      <c r="P593">
        <v>12731.3</v>
      </c>
      <c r="Q593">
        <v>22343.439999999999</v>
      </c>
      <c r="R593">
        <v>7005.6</v>
      </c>
      <c r="S593">
        <v>40891.47</v>
      </c>
      <c r="T593">
        <v>9692.3240000000005</v>
      </c>
      <c r="U593">
        <v>4713.6409999999996</v>
      </c>
      <c r="V593">
        <v>1480.6120000000001</v>
      </c>
      <c r="W593">
        <v>2240.0889999999999</v>
      </c>
      <c r="X593">
        <v>14474.24</v>
      </c>
      <c r="Y593">
        <v>5662.4470000000001</v>
      </c>
      <c r="Z593">
        <v>23959.91</v>
      </c>
      <c r="AA593">
        <v>2573.0279999999998</v>
      </c>
      <c r="AB593">
        <v>25443.45</v>
      </c>
      <c r="AC593">
        <v>4867.5619999999999</v>
      </c>
      <c r="AD593">
        <v>10642.11</v>
      </c>
      <c r="AE593">
        <v>8645.8829999999998</v>
      </c>
      <c r="AF593">
        <v>4191.5280000000002</v>
      </c>
      <c r="AG593">
        <v>22506.18</v>
      </c>
      <c r="AH593">
        <v>782</v>
      </c>
      <c r="AI593">
        <v>4244.1679999999997</v>
      </c>
      <c r="AJ593">
        <v>5778.3029999999999</v>
      </c>
      <c r="AK593">
        <v>15688.55</v>
      </c>
      <c r="AL593">
        <v>10378.17</v>
      </c>
      <c r="AM593">
        <v>9498.3709999999992</v>
      </c>
      <c r="AN593">
        <v>12120.03</v>
      </c>
      <c r="AO593">
        <v>10011.34</v>
      </c>
      <c r="AP593">
        <v>10432.26</v>
      </c>
      <c r="AQ593">
        <v>20268.759999999998</v>
      </c>
      <c r="AR593">
        <v>4329.0060000000003</v>
      </c>
      <c r="AS593">
        <v>16680.87</v>
      </c>
      <c r="AT593">
        <v>20467.89</v>
      </c>
      <c r="AU593">
        <v>8320.259</v>
      </c>
      <c r="AV593">
        <v>6790.0150000000003</v>
      </c>
      <c r="AW593">
        <v>13242.95</v>
      </c>
      <c r="AX593">
        <v>10508.84</v>
      </c>
      <c r="AY593">
        <v>9014.1090000000004</v>
      </c>
      <c r="AZ593">
        <v>9353.1200000000008</v>
      </c>
      <c r="BA593">
        <v>2053.498</v>
      </c>
      <c r="BB593">
        <v>1386</v>
      </c>
      <c r="BC593">
        <v>8970.9699999999993</v>
      </c>
      <c r="BD593">
        <v>9739.0759999999991</v>
      </c>
      <c r="BE593">
        <v>20024.54</v>
      </c>
      <c r="BF593">
        <v>6992.82</v>
      </c>
      <c r="BG593">
        <v>14793</v>
      </c>
      <c r="BH593">
        <v>20399.240000000002</v>
      </c>
      <c r="BI593">
        <v>2143.3980000000001</v>
      </c>
      <c r="BJ593">
        <v>6795.7269999999999</v>
      </c>
      <c r="BK593">
        <v>12748.38</v>
      </c>
      <c r="BL593">
        <v>10596.31</v>
      </c>
      <c r="BM593">
        <v>8660.6149999999998</v>
      </c>
      <c r="BN593">
        <v>13294.98</v>
      </c>
      <c r="BO593">
        <v>8386.1380000000008</v>
      </c>
      <c r="BP593">
        <v>11295.09</v>
      </c>
      <c r="BQ593">
        <v>19061.09</v>
      </c>
      <c r="BR593">
        <v>8558.9089999999997</v>
      </c>
      <c r="BS593">
        <v>4530.3540000000003</v>
      </c>
      <c r="BT593">
        <v>17689.61</v>
      </c>
      <c r="BU593">
        <v>2264</v>
      </c>
      <c r="BV593">
        <v>1731.539</v>
      </c>
      <c r="BW593">
        <v>5128.5690000000004</v>
      </c>
      <c r="BX593">
        <v>8808.4660000000003</v>
      </c>
      <c r="BY593">
        <v>15223.42</v>
      </c>
      <c r="BZ593">
        <v>4008.0340000000001</v>
      </c>
      <c r="CA593">
        <v>23505.96</v>
      </c>
      <c r="CB593">
        <v>5119.2299999999996</v>
      </c>
      <c r="CC593">
        <v>4404.665</v>
      </c>
      <c r="CD593">
        <v>10212.209999999999</v>
      </c>
      <c r="CE593">
        <v>1542.47</v>
      </c>
      <c r="CF593">
        <v>6572.9790000000003</v>
      </c>
      <c r="CG593">
        <v>3895.9749999999999</v>
      </c>
      <c r="CH593">
        <v>21188.23</v>
      </c>
      <c r="CI593">
        <v>14127.53</v>
      </c>
      <c r="CJ593">
        <v>12277.92</v>
      </c>
      <c r="CK593">
        <v>9118.1970000000001</v>
      </c>
      <c r="CL593">
        <v>13891.17</v>
      </c>
      <c r="CM593">
        <v>8068.0249999999996</v>
      </c>
      <c r="CN593">
        <v>7112.6059999999998</v>
      </c>
      <c r="CO593">
        <v>4655.4210000000003</v>
      </c>
      <c r="CP593">
        <v>8730.1939999999995</v>
      </c>
      <c r="CQ593">
        <v>4738.8140000000003</v>
      </c>
      <c r="CR593">
        <v>12745.4</v>
      </c>
      <c r="CS593">
        <v>6543.6760000000004</v>
      </c>
      <c r="CT593">
        <v>21752.54</v>
      </c>
      <c r="CU593">
        <v>10340.58</v>
      </c>
      <c r="CV593">
        <v>8209.2189999999991</v>
      </c>
      <c r="CW593">
        <v>1024</v>
      </c>
      <c r="CX593">
        <v>8535.2530000000006</v>
      </c>
      <c r="CY593">
        <v>4293.68</v>
      </c>
      <c r="CZ593">
        <v>4158.424</v>
      </c>
      <c r="DA593">
        <v>3039.2379999999998</v>
      </c>
      <c r="DB593">
        <v>16045.13</v>
      </c>
      <c r="DC593">
        <v>17111.990000000002</v>
      </c>
      <c r="DD593">
        <v>18941.54</v>
      </c>
    </row>
    <row r="594" spans="1:108" x14ac:dyDescent="0.25">
      <c r="A594">
        <v>782</v>
      </c>
      <c r="B594">
        <v>1089</v>
      </c>
      <c r="C594">
        <v>23.905000000000001</v>
      </c>
      <c r="D594" s="2">
        <f t="shared" si="9"/>
        <v>7.9683333333333337</v>
      </c>
      <c r="E594" s="2">
        <v>7.9683333333333337</v>
      </c>
      <c r="F594" s="2" t="s">
        <v>108</v>
      </c>
      <c r="G594" s="2" t="s">
        <v>109</v>
      </c>
      <c r="H594">
        <v>18.758050000000001</v>
      </c>
      <c r="I594">
        <v>1082</v>
      </c>
      <c r="J594">
        <v>1186</v>
      </c>
      <c r="K594">
        <v>1353</v>
      </c>
      <c r="L594">
        <v>1017</v>
      </c>
      <c r="M594">
        <v>705</v>
      </c>
      <c r="N594">
        <v>940</v>
      </c>
      <c r="O594">
        <v>407.10419999999999</v>
      </c>
      <c r="P594">
        <v>481.03820000000002</v>
      </c>
      <c r="Q594">
        <v>1403</v>
      </c>
      <c r="R594">
        <v>520</v>
      </c>
      <c r="S594">
        <v>3295</v>
      </c>
      <c r="T594">
        <v>473.77109999999999</v>
      </c>
      <c r="U594">
        <v>222.41569999999999</v>
      </c>
      <c r="V594">
        <v>44.996310000000001</v>
      </c>
      <c r="W594">
        <v>634.90359999999998</v>
      </c>
      <c r="X594">
        <v>544.58889999999997</v>
      </c>
      <c r="Y594">
        <v>241.30170000000001</v>
      </c>
      <c r="Z594">
        <v>944</v>
      </c>
      <c r="AA594">
        <v>48.014310000000002</v>
      </c>
      <c r="AB594">
        <v>1906</v>
      </c>
      <c r="AC594">
        <v>187.20570000000001</v>
      </c>
      <c r="AD594">
        <v>392.96780000000001</v>
      </c>
      <c r="AE594">
        <v>130.37029999999999</v>
      </c>
      <c r="AF594">
        <v>165.90880000000001</v>
      </c>
      <c r="AG594">
        <v>604</v>
      </c>
      <c r="AH594">
        <v>1879</v>
      </c>
      <c r="AI594">
        <v>69.483220000000003</v>
      </c>
      <c r="AJ594">
        <v>326.7423</v>
      </c>
      <c r="AK594">
        <v>393.5068</v>
      </c>
      <c r="AL594">
        <v>415.73050000000001</v>
      </c>
      <c r="AM594">
        <v>185.04740000000001</v>
      </c>
      <c r="AN594">
        <v>305.77249999999998</v>
      </c>
      <c r="AO594">
        <v>221.614</v>
      </c>
      <c r="AP594">
        <v>164.8271</v>
      </c>
      <c r="AQ594">
        <v>594.721</v>
      </c>
      <c r="AR594">
        <v>142.34690000000001</v>
      </c>
      <c r="AS594">
        <v>388.0591</v>
      </c>
      <c r="AT594">
        <v>1201</v>
      </c>
      <c r="AU594">
        <v>125.0445</v>
      </c>
      <c r="AV594">
        <v>150.11080000000001</v>
      </c>
      <c r="AW594">
        <v>424.08249999999998</v>
      </c>
      <c r="AX594">
        <v>203.9049</v>
      </c>
      <c r="AY594">
        <v>248.20769999999999</v>
      </c>
      <c r="AZ594">
        <v>262.8492</v>
      </c>
      <c r="BA594">
        <v>40.985660000000003</v>
      </c>
      <c r="BB594">
        <v>349.38639999999998</v>
      </c>
      <c r="BC594">
        <v>157.65979999999999</v>
      </c>
      <c r="BD594">
        <v>325.25310000000002</v>
      </c>
      <c r="BE594">
        <v>314.60520000000002</v>
      </c>
      <c r="BF594">
        <v>98.639439999999993</v>
      </c>
      <c r="BG594">
        <v>1016</v>
      </c>
      <c r="BH594">
        <v>646</v>
      </c>
      <c r="BI594">
        <v>33.134329999999999</v>
      </c>
      <c r="BJ594">
        <v>260.62110000000001</v>
      </c>
      <c r="BK594">
        <v>265.99880000000002</v>
      </c>
      <c r="BL594">
        <v>277.7013</v>
      </c>
      <c r="BM594">
        <v>164.447</v>
      </c>
      <c r="BN594">
        <v>303.86790000000002</v>
      </c>
      <c r="BO594">
        <v>175.70689999999999</v>
      </c>
      <c r="BP594">
        <v>170.63550000000001</v>
      </c>
      <c r="BQ594">
        <v>368.83260000000001</v>
      </c>
      <c r="BR594">
        <v>108.14709999999999</v>
      </c>
      <c r="BS594">
        <v>62.588299999999997</v>
      </c>
      <c r="BT594">
        <v>1300</v>
      </c>
      <c r="BU594">
        <v>335.59399999999999</v>
      </c>
      <c r="BV594">
        <v>52.03481</v>
      </c>
      <c r="BW594">
        <v>56.20637</v>
      </c>
      <c r="BX594">
        <v>221.07939999999999</v>
      </c>
      <c r="BY594">
        <v>274.6551</v>
      </c>
      <c r="BZ594">
        <v>75.030180000000001</v>
      </c>
      <c r="CA594">
        <v>346.44310000000002</v>
      </c>
      <c r="CB594">
        <v>42.088149999999999</v>
      </c>
      <c r="CC594">
        <v>86.031800000000004</v>
      </c>
      <c r="CD594">
        <v>178.18260000000001</v>
      </c>
      <c r="CE594">
        <v>20.816890000000001</v>
      </c>
      <c r="CF594">
        <v>209.9967</v>
      </c>
      <c r="CG594">
        <v>59.909269999999999</v>
      </c>
      <c r="CH594">
        <v>283.99880000000002</v>
      </c>
      <c r="CI594">
        <v>93.235439999999997</v>
      </c>
      <c r="CJ594">
        <v>143.09049999999999</v>
      </c>
      <c r="CK594">
        <v>166.97630000000001</v>
      </c>
      <c r="CL594">
        <v>384.88569999999999</v>
      </c>
      <c r="CM594">
        <v>94.025840000000002</v>
      </c>
      <c r="CN594">
        <v>39.527410000000003</v>
      </c>
      <c r="CO594">
        <v>69.252089999999995</v>
      </c>
      <c r="CP594">
        <v>250.78129999999999</v>
      </c>
      <c r="CQ594">
        <v>58.230719999999998</v>
      </c>
      <c r="CR594">
        <v>198.8869</v>
      </c>
      <c r="CS594">
        <v>91.777869999999993</v>
      </c>
      <c r="CT594">
        <v>349.84530000000001</v>
      </c>
      <c r="CU594">
        <v>95.428669999999997</v>
      </c>
      <c r="CV594">
        <v>109.4597</v>
      </c>
      <c r="CW594">
        <v>298.89510000000001</v>
      </c>
      <c r="CX594">
        <v>91.206389999999999</v>
      </c>
      <c r="CY594">
        <v>97.492949999999993</v>
      </c>
      <c r="CZ594">
        <v>59.93985</v>
      </c>
      <c r="DA594">
        <v>37.018909999999998</v>
      </c>
      <c r="DB594">
        <v>213.89660000000001</v>
      </c>
      <c r="DC594">
        <v>172.64670000000001</v>
      </c>
      <c r="DD594">
        <v>166.84219999999999</v>
      </c>
    </row>
    <row r="595" spans="1:108" x14ac:dyDescent="0.25">
      <c r="A595">
        <v>783</v>
      </c>
      <c r="B595">
        <v>1090</v>
      </c>
      <c r="C595">
        <v>23.906099999999999</v>
      </c>
      <c r="D595" s="2">
        <f t="shared" si="9"/>
        <v>7.9686999999999992</v>
      </c>
      <c r="E595" s="2">
        <v>7.9686999999999992</v>
      </c>
      <c r="F595" s="2" t="s">
        <v>108</v>
      </c>
      <c r="G595" s="2" t="s">
        <v>109</v>
      </c>
      <c r="H595">
        <v>17.01671</v>
      </c>
      <c r="I595">
        <v>1069.82</v>
      </c>
      <c r="J595">
        <v>1147</v>
      </c>
      <c r="K595">
        <v>1353</v>
      </c>
      <c r="L595">
        <v>1083.162</v>
      </c>
      <c r="M595">
        <v>683.12369999999999</v>
      </c>
      <c r="N595">
        <v>920.9828</v>
      </c>
      <c r="O595">
        <v>390.27809999999999</v>
      </c>
      <c r="P595">
        <v>481.03820000000002</v>
      </c>
      <c r="Q595">
        <v>1400</v>
      </c>
      <c r="R595">
        <v>559.72879999999998</v>
      </c>
      <c r="S595">
        <v>3299.2020000000002</v>
      </c>
      <c r="T595">
        <v>470.81459999999998</v>
      </c>
      <c r="U595">
        <v>217.66229999999999</v>
      </c>
      <c r="V595">
        <v>44.996310000000001</v>
      </c>
      <c r="W595">
        <v>634.90359999999998</v>
      </c>
      <c r="X595">
        <v>544.58889999999997</v>
      </c>
      <c r="Y595">
        <v>241.30170000000001</v>
      </c>
      <c r="Z595">
        <v>944</v>
      </c>
      <c r="AA595">
        <v>46.844270000000002</v>
      </c>
      <c r="AB595">
        <v>1908.6610000000001</v>
      </c>
      <c r="AC595">
        <v>190.9014</v>
      </c>
      <c r="AD595">
        <v>392.96780000000001</v>
      </c>
      <c r="AE595">
        <v>59.39649</v>
      </c>
      <c r="AF595">
        <v>175.2165</v>
      </c>
      <c r="AG595">
        <v>635.80880000000002</v>
      </c>
      <c r="AH595">
        <v>1879</v>
      </c>
      <c r="AI595">
        <v>69.483220000000003</v>
      </c>
      <c r="AJ595">
        <v>326.7423</v>
      </c>
      <c r="AK595">
        <v>338.41980000000001</v>
      </c>
      <c r="AL595">
        <v>415.73050000000001</v>
      </c>
      <c r="AM595">
        <v>201.5256</v>
      </c>
      <c r="AN595">
        <v>305.77249999999998</v>
      </c>
      <c r="AO595">
        <v>221.614</v>
      </c>
      <c r="AP595">
        <v>185.56620000000001</v>
      </c>
      <c r="AQ595">
        <v>594</v>
      </c>
      <c r="AR595">
        <v>140.08609999999999</v>
      </c>
      <c r="AS595">
        <v>388.0591</v>
      </c>
      <c r="AT595">
        <v>1204.8009999999999</v>
      </c>
      <c r="AU595">
        <v>106.785</v>
      </c>
      <c r="AV595">
        <v>150.11080000000001</v>
      </c>
      <c r="AW595">
        <v>424.08249999999998</v>
      </c>
      <c r="AX595">
        <v>217.73099999999999</v>
      </c>
      <c r="AY595">
        <v>248.20769999999999</v>
      </c>
      <c r="AZ595">
        <v>264.9796</v>
      </c>
      <c r="BA595">
        <v>41.278449999999999</v>
      </c>
      <c r="BB595">
        <v>370.90809999999999</v>
      </c>
      <c r="BC595">
        <v>157.65979999999999</v>
      </c>
      <c r="BD595">
        <v>298.25310000000002</v>
      </c>
      <c r="BE595">
        <v>318.30079999999998</v>
      </c>
      <c r="BF595">
        <v>109.9873</v>
      </c>
      <c r="BG595">
        <v>1019.723</v>
      </c>
      <c r="BH595">
        <v>633.85699999999997</v>
      </c>
      <c r="BI595">
        <v>47.610109999999999</v>
      </c>
      <c r="BJ595">
        <v>282.70800000000003</v>
      </c>
      <c r="BK595">
        <v>265.99880000000002</v>
      </c>
      <c r="BL595">
        <v>285.0926</v>
      </c>
      <c r="BM595">
        <v>164.447</v>
      </c>
      <c r="BN595">
        <v>316.65050000000002</v>
      </c>
      <c r="BO595">
        <v>189.34270000000001</v>
      </c>
      <c r="BP595">
        <v>170.63550000000001</v>
      </c>
      <c r="BQ595">
        <v>368.83260000000001</v>
      </c>
      <c r="BR595">
        <v>108.00239999999999</v>
      </c>
      <c r="BS595">
        <v>61.257579999999997</v>
      </c>
      <c r="BT595">
        <v>1307.845</v>
      </c>
      <c r="BU595">
        <v>361.28969999999998</v>
      </c>
      <c r="BV595">
        <v>61.867899999999999</v>
      </c>
      <c r="BW595">
        <v>115.8222</v>
      </c>
      <c r="BX595">
        <v>244.6011</v>
      </c>
      <c r="BY595">
        <v>288.94990000000001</v>
      </c>
      <c r="BZ595">
        <v>79.645899999999997</v>
      </c>
      <c r="CA595">
        <v>346.44310000000002</v>
      </c>
      <c r="CB595">
        <v>41.783799999999999</v>
      </c>
      <c r="CC595">
        <v>39.577460000000002</v>
      </c>
      <c r="CD595">
        <v>181.0087</v>
      </c>
      <c r="CE595">
        <v>22.50864</v>
      </c>
      <c r="CF595">
        <v>209.9967</v>
      </c>
      <c r="CG595">
        <v>59.909269999999999</v>
      </c>
      <c r="CH595">
        <v>283.99880000000002</v>
      </c>
      <c r="CI595">
        <v>99.716610000000003</v>
      </c>
      <c r="CJ595">
        <v>143.09049999999999</v>
      </c>
      <c r="CK595">
        <v>177.80240000000001</v>
      </c>
      <c r="CL595">
        <v>411.53789999999998</v>
      </c>
      <c r="CM595">
        <v>103.5746</v>
      </c>
      <c r="CN595">
        <v>36.975679999999997</v>
      </c>
      <c r="CO595">
        <v>76.264200000000002</v>
      </c>
      <c r="CP595">
        <v>250.78129999999999</v>
      </c>
      <c r="CQ595">
        <v>56.850450000000002</v>
      </c>
      <c r="CR595">
        <v>234.4956</v>
      </c>
      <c r="CS595">
        <v>39.795250000000003</v>
      </c>
      <c r="CT595">
        <v>349.84530000000001</v>
      </c>
      <c r="CU595">
        <v>95.908850000000001</v>
      </c>
      <c r="CV595">
        <v>107.9552</v>
      </c>
      <c r="CW595">
        <v>318.11250000000001</v>
      </c>
      <c r="CX595">
        <v>91.936210000000003</v>
      </c>
      <c r="CY595">
        <v>95.625919999999994</v>
      </c>
      <c r="CZ595">
        <v>29.00433</v>
      </c>
      <c r="DA595">
        <v>34.516979999999997</v>
      </c>
      <c r="DB595">
        <v>213.89660000000001</v>
      </c>
      <c r="DC595">
        <v>177.53919999999999</v>
      </c>
      <c r="DD595">
        <v>166.84219999999999</v>
      </c>
    </row>
    <row r="596" spans="1:108" x14ac:dyDescent="0.25">
      <c r="A596">
        <v>784</v>
      </c>
      <c r="B596">
        <v>1091</v>
      </c>
      <c r="C596">
        <v>23.917300000000001</v>
      </c>
      <c r="D596" s="2">
        <f t="shared" si="9"/>
        <v>7.9724333333333339</v>
      </c>
      <c r="E596" s="2">
        <v>7.9724333333333339</v>
      </c>
      <c r="F596" s="2" t="s">
        <v>108</v>
      </c>
      <c r="G596" s="2" t="s">
        <v>109</v>
      </c>
      <c r="H596">
        <v>6.661556</v>
      </c>
      <c r="I596">
        <v>1069.82</v>
      </c>
      <c r="J596">
        <v>1186</v>
      </c>
      <c r="K596">
        <v>1343.9880000000001</v>
      </c>
      <c r="L596">
        <v>1096</v>
      </c>
      <c r="M596">
        <v>683.12369999999999</v>
      </c>
      <c r="N596">
        <v>920.9828</v>
      </c>
      <c r="O596">
        <v>316.6259</v>
      </c>
      <c r="P596">
        <v>467.47300000000001</v>
      </c>
      <c r="Q596">
        <v>1394.33</v>
      </c>
      <c r="R596">
        <v>510.16359999999997</v>
      </c>
      <c r="S596">
        <v>3299.2020000000002</v>
      </c>
      <c r="T596">
        <v>473.77109999999999</v>
      </c>
      <c r="U596">
        <v>217.66229999999999</v>
      </c>
      <c r="V596">
        <v>41.05932</v>
      </c>
      <c r="W596">
        <v>628.99059999999997</v>
      </c>
      <c r="X596">
        <v>520.67589999999996</v>
      </c>
      <c r="Y596">
        <v>241.30170000000001</v>
      </c>
      <c r="Z596">
        <v>847.88699999999994</v>
      </c>
      <c r="AA596">
        <v>48.341500000000003</v>
      </c>
      <c r="AB596">
        <v>1908.6610000000001</v>
      </c>
      <c r="AC596">
        <v>128.03530000000001</v>
      </c>
      <c r="AD596">
        <v>392.96780000000001</v>
      </c>
      <c r="AE596">
        <v>177.61439999999999</v>
      </c>
      <c r="AF596">
        <v>134.27869999999999</v>
      </c>
      <c r="AG596">
        <v>635.80880000000002</v>
      </c>
      <c r="AH596">
        <v>1882.0360000000001</v>
      </c>
      <c r="AI596">
        <v>69.483220000000003</v>
      </c>
      <c r="AJ596">
        <v>326.7423</v>
      </c>
      <c r="AK596">
        <v>393.5068</v>
      </c>
      <c r="AL596">
        <v>396.03489999999999</v>
      </c>
      <c r="AM596">
        <v>185.04740000000001</v>
      </c>
      <c r="AN596">
        <v>293.0333</v>
      </c>
      <c r="AO596">
        <v>221.614</v>
      </c>
      <c r="AP596">
        <v>185.56620000000001</v>
      </c>
      <c r="AQ596">
        <v>593.59059999999999</v>
      </c>
      <c r="AR596">
        <v>142.34690000000001</v>
      </c>
      <c r="AS596">
        <v>388.0591</v>
      </c>
      <c r="AT596">
        <v>1141</v>
      </c>
      <c r="AU596">
        <v>218.2148</v>
      </c>
      <c r="AV596">
        <v>150.11080000000001</v>
      </c>
      <c r="AW596">
        <v>424.08249999999998</v>
      </c>
      <c r="AX596">
        <v>100.8282</v>
      </c>
      <c r="AY596">
        <v>248.20769999999999</v>
      </c>
      <c r="AZ596">
        <v>262.8492</v>
      </c>
      <c r="BA596">
        <v>55.093719999999998</v>
      </c>
      <c r="BB596">
        <v>344.1001</v>
      </c>
      <c r="BC596">
        <v>157.65979999999999</v>
      </c>
      <c r="BD596">
        <v>325.25310000000002</v>
      </c>
      <c r="BE596">
        <v>300.21390000000002</v>
      </c>
      <c r="BF596">
        <v>115.06010000000001</v>
      </c>
      <c r="BG596">
        <v>749</v>
      </c>
      <c r="BH596">
        <v>633.85699999999997</v>
      </c>
      <c r="BI596">
        <v>114.7569</v>
      </c>
      <c r="BJ596">
        <v>223.5341</v>
      </c>
      <c r="BK596">
        <v>240.17269999999999</v>
      </c>
      <c r="BL596">
        <v>272.9622</v>
      </c>
      <c r="BM596">
        <v>164.447</v>
      </c>
      <c r="BN596">
        <v>316.65050000000002</v>
      </c>
      <c r="BO596">
        <v>155.79390000000001</v>
      </c>
      <c r="BP596">
        <v>121.96210000000001</v>
      </c>
      <c r="BQ596">
        <v>359.22390000000001</v>
      </c>
      <c r="BR596">
        <v>53.932740000000003</v>
      </c>
      <c r="BS596">
        <v>62.471769999999999</v>
      </c>
      <c r="BT596">
        <v>1260.1500000000001</v>
      </c>
      <c r="BU596">
        <v>326.28969999999998</v>
      </c>
      <c r="BV596">
        <v>58.645130000000002</v>
      </c>
      <c r="BW596">
        <v>135.17660000000001</v>
      </c>
      <c r="BX596">
        <v>205.12280000000001</v>
      </c>
      <c r="BY596">
        <v>274.6551</v>
      </c>
      <c r="BZ596">
        <v>74.268100000000004</v>
      </c>
      <c r="CA596">
        <v>346.44310000000002</v>
      </c>
      <c r="CB596">
        <v>41.662820000000004</v>
      </c>
      <c r="CC596">
        <v>70.221360000000004</v>
      </c>
      <c r="CD596">
        <v>178.18260000000001</v>
      </c>
      <c r="CE596">
        <v>23.834230000000002</v>
      </c>
      <c r="CF596">
        <v>197.17060000000001</v>
      </c>
      <c r="CG596">
        <v>58.909269999999999</v>
      </c>
      <c r="CH596">
        <v>227.5205</v>
      </c>
      <c r="CI596">
        <v>74.245679999999993</v>
      </c>
      <c r="CJ596">
        <v>98.061199999999999</v>
      </c>
      <c r="CK596">
        <v>166.97630000000001</v>
      </c>
      <c r="CL596">
        <v>384.88569999999999</v>
      </c>
      <c r="CM596">
        <v>69.123339999999999</v>
      </c>
      <c r="CN596">
        <v>99.447090000000003</v>
      </c>
      <c r="CO596">
        <v>62.517400000000002</v>
      </c>
      <c r="CP596">
        <v>247.0857</v>
      </c>
      <c r="CQ596">
        <v>100.63330000000001</v>
      </c>
      <c r="CR596">
        <v>191.3912</v>
      </c>
      <c r="CS596">
        <v>73.015129999999999</v>
      </c>
      <c r="CT596">
        <v>284.84530000000001</v>
      </c>
      <c r="CU596">
        <v>67.113479999999996</v>
      </c>
      <c r="CV596">
        <v>81.176879999999997</v>
      </c>
      <c r="CW596">
        <v>298.89510000000001</v>
      </c>
      <c r="CX596">
        <v>61.231169999999999</v>
      </c>
      <c r="CY596">
        <v>102.3866</v>
      </c>
      <c r="CZ596">
        <v>64.621769999999998</v>
      </c>
      <c r="DA596">
        <v>82.950540000000004</v>
      </c>
      <c r="DB596">
        <v>209.34469999999999</v>
      </c>
      <c r="DC596">
        <v>146.82060000000001</v>
      </c>
      <c r="DD596">
        <v>166.84219999999999</v>
      </c>
    </row>
    <row r="597" spans="1:108" x14ac:dyDescent="0.25">
      <c r="A597">
        <v>789</v>
      </c>
      <c r="B597">
        <v>1092</v>
      </c>
      <c r="C597">
        <v>23.949000000000002</v>
      </c>
      <c r="D597" s="2">
        <f t="shared" si="9"/>
        <v>7.9830000000000005</v>
      </c>
      <c r="E597" s="2">
        <v>7.9830000000000005</v>
      </c>
      <c r="F597" s="2" t="s">
        <v>108</v>
      </c>
      <c r="G597" s="2" t="s">
        <v>109</v>
      </c>
      <c r="H597">
        <v>20.388300000000001</v>
      </c>
      <c r="I597">
        <v>506.041</v>
      </c>
      <c r="J597">
        <v>552.82920000000001</v>
      </c>
      <c r="K597">
        <v>554.80179999999996</v>
      </c>
      <c r="L597">
        <v>534.84190000000001</v>
      </c>
      <c r="M597">
        <v>550.55160000000001</v>
      </c>
      <c r="N597">
        <v>584.11030000000005</v>
      </c>
      <c r="O597">
        <v>1114.278</v>
      </c>
      <c r="P597">
        <v>969.82569999999998</v>
      </c>
      <c r="Q597">
        <v>805.60450000000003</v>
      </c>
      <c r="R597">
        <v>425.7543</v>
      </c>
      <c r="S597">
        <v>357.52260000000001</v>
      </c>
      <c r="T597">
        <v>467.26670000000001</v>
      </c>
      <c r="U597">
        <v>747.48979999999995</v>
      </c>
      <c r="V597">
        <v>312.5136</v>
      </c>
      <c r="W597">
        <v>994.91510000000005</v>
      </c>
      <c r="X597">
        <v>862.73270000000002</v>
      </c>
      <c r="Y597">
        <v>827.61559999999997</v>
      </c>
      <c r="Z597">
        <v>860.654</v>
      </c>
      <c r="AA597">
        <v>198.75829999999999</v>
      </c>
      <c r="AB597">
        <v>485.79590000000002</v>
      </c>
      <c r="AC597">
        <v>919.23299999999995</v>
      </c>
      <c r="AD597">
        <v>780.35159999999996</v>
      </c>
      <c r="AE597">
        <v>1400.7070000000001</v>
      </c>
      <c r="AF597">
        <v>864.96460000000002</v>
      </c>
      <c r="AG597">
        <v>914.84040000000005</v>
      </c>
      <c r="AH597">
        <v>510.91</v>
      </c>
      <c r="AI597">
        <v>275.7235</v>
      </c>
      <c r="AJ597">
        <v>700.94539999999995</v>
      </c>
      <c r="AK597">
        <v>717.85230000000001</v>
      </c>
      <c r="AL597">
        <v>762.57659999999998</v>
      </c>
      <c r="AM597">
        <v>616.91229999999996</v>
      </c>
      <c r="AN597">
        <v>667.625</v>
      </c>
      <c r="AO597">
        <v>1065.329</v>
      </c>
      <c r="AP597">
        <v>854.58130000000006</v>
      </c>
      <c r="AQ597">
        <v>890.76369999999997</v>
      </c>
      <c r="AR597">
        <v>479.1361</v>
      </c>
      <c r="AS597">
        <v>997.83130000000006</v>
      </c>
      <c r="AT597">
        <v>562.23919999999998</v>
      </c>
      <c r="AU597">
        <v>1605.6990000000001</v>
      </c>
      <c r="AV597">
        <v>392.18400000000003</v>
      </c>
      <c r="AW597">
        <v>832.79690000000005</v>
      </c>
      <c r="AX597">
        <v>884.07510000000002</v>
      </c>
      <c r="AY597">
        <v>633.53030000000001</v>
      </c>
      <c r="AZ597">
        <v>887.82979999999998</v>
      </c>
      <c r="BA597">
        <v>354.40910000000002</v>
      </c>
      <c r="BB597">
        <v>1057.798</v>
      </c>
      <c r="BC597">
        <v>453.90679999999998</v>
      </c>
      <c r="BD597">
        <v>800.25300000000004</v>
      </c>
      <c r="BE597">
        <v>1093.425</v>
      </c>
      <c r="BF597">
        <v>889.89750000000004</v>
      </c>
      <c r="BG597">
        <v>683.64089999999999</v>
      </c>
      <c r="BH597">
        <v>1007.694</v>
      </c>
      <c r="BI597">
        <v>1104.325</v>
      </c>
      <c r="BJ597">
        <v>836.74040000000002</v>
      </c>
      <c r="BK597">
        <v>615.77210000000002</v>
      </c>
      <c r="BL597">
        <v>623.49350000000004</v>
      </c>
      <c r="BM597">
        <v>530.12630000000001</v>
      </c>
      <c r="BN597">
        <v>678.57299999999998</v>
      </c>
      <c r="BO597">
        <v>884.88689999999997</v>
      </c>
      <c r="BP597">
        <v>797.78319999999997</v>
      </c>
      <c r="BQ597">
        <v>780.64919999999995</v>
      </c>
      <c r="BR597">
        <v>479.13380000000001</v>
      </c>
      <c r="BS597">
        <v>549.5806</v>
      </c>
      <c r="BT597">
        <v>734.4153</v>
      </c>
      <c r="BU597">
        <v>855.48720000000003</v>
      </c>
      <c r="BV597">
        <v>824.14499999999998</v>
      </c>
      <c r="BW597">
        <v>1114.7329999999999</v>
      </c>
      <c r="BX597">
        <v>667.97170000000006</v>
      </c>
      <c r="BY597">
        <v>810.20249999999999</v>
      </c>
      <c r="BZ597">
        <v>682.30809999999997</v>
      </c>
      <c r="CA597">
        <v>1523.3209999999999</v>
      </c>
      <c r="CB597">
        <v>204.3424</v>
      </c>
      <c r="CC597">
        <v>582.90719999999999</v>
      </c>
      <c r="CD597">
        <v>490.30110000000002</v>
      </c>
      <c r="CE597">
        <v>166.15090000000001</v>
      </c>
      <c r="CF597">
        <v>590.64890000000003</v>
      </c>
      <c r="CG597">
        <v>267.3913</v>
      </c>
      <c r="CH597">
        <v>1404.8869999999999</v>
      </c>
      <c r="CI597">
        <v>443.00650000000002</v>
      </c>
      <c r="CJ597">
        <v>611.94029999999998</v>
      </c>
      <c r="CK597">
        <v>690.12699999999995</v>
      </c>
      <c r="CL597">
        <v>866.76149999999996</v>
      </c>
      <c r="CM597">
        <v>428.98860000000002</v>
      </c>
      <c r="CN597">
        <v>555</v>
      </c>
      <c r="CO597">
        <v>346.33170000000001</v>
      </c>
      <c r="CP597">
        <v>692.14290000000005</v>
      </c>
      <c r="CQ597">
        <v>823.63130000000001</v>
      </c>
      <c r="CR597">
        <v>1243</v>
      </c>
      <c r="CS597">
        <v>367.63229999999999</v>
      </c>
      <c r="CT597">
        <v>644</v>
      </c>
      <c r="CU597">
        <v>437.0213</v>
      </c>
      <c r="CV597">
        <v>754.49570000000006</v>
      </c>
      <c r="CW597">
        <v>651.26459999999997</v>
      </c>
      <c r="CX597">
        <v>442.87079999999997</v>
      </c>
      <c r="CY597">
        <v>532.14189999999996</v>
      </c>
      <c r="CZ597">
        <v>337.08699999999999</v>
      </c>
      <c r="DA597">
        <v>545.17660000000001</v>
      </c>
      <c r="DB597">
        <v>1121</v>
      </c>
      <c r="DC597">
        <v>889.47429999999997</v>
      </c>
      <c r="DD597">
        <v>737</v>
      </c>
    </row>
    <row r="598" spans="1:108" x14ac:dyDescent="0.25">
      <c r="A598">
        <v>787</v>
      </c>
      <c r="B598">
        <v>1093</v>
      </c>
      <c r="C598">
        <v>23.950500000000002</v>
      </c>
      <c r="D598" s="2">
        <f t="shared" si="9"/>
        <v>7.9835000000000003</v>
      </c>
      <c r="E598" s="2">
        <v>7.9835000000000003</v>
      </c>
      <c r="F598" s="2" t="s">
        <v>108</v>
      </c>
      <c r="G598" s="2" t="s">
        <v>109</v>
      </c>
      <c r="H598">
        <v>14.53206</v>
      </c>
      <c r="I598">
        <v>563.73670000000004</v>
      </c>
      <c r="J598">
        <v>514.00319999999999</v>
      </c>
      <c r="K598">
        <v>710.71479999999997</v>
      </c>
      <c r="L598">
        <v>560.32010000000002</v>
      </c>
      <c r="M598">
        <v>501.16030000000001</v>
      </c>
      <c r="N598">
        <v>648.44410000000005</v>
      </c>
      <c r="O598">
        <v>1136.626</v>
      </c>
      <c r="P598">
        <v>975</v>
      </c>
      <c r="Q598">
        <v>750</v>
      </c>
      <c r="R598">
        <v>350.62389999999999</v>
      </c>
      <c r="S598">
        <v>297.58440000000002</v>
      </c>
      <c r="T598">
        <v>467.26670000000001</v>
      </c>
      <c r="U598">
        <v>869.66369999999995</v>
      </c>
      <c r="V598">
        <v>356.38310000000001</v>
      </c>
      <c r="W598">
        <v>993</v>
      </c>
      <c r="X598">
        <v>861</v>
      </c>
      <c r="Y598">
        <v>826</v>
      </c>
      <c r="Z598">
        <v>853</v>
      </c>
      <c r="AA598">
        <v>286.23869999999999</v>
      </c>
      <c r="AB598">
        <v>467.71210000000002</v>
      </c>
      <c r="AC598">
        <v>917</v>
      </c>
      <c r="AD598">
        <v>788</v>
      </c>
      <c r="AE598">
        <v>1400</v>
      </c>
      <c r="AF598">
        <v>862</v>
      </c>
      <c r="AG598">
        <v>1148.4059999999999</v>
      </c>
      <c r="AH598">
        <v>510.91</v>
      </c>
      <c r="AI598">
        <v>311.07130000000001</v>
      </c>
      <c r="AJ598">
        <v>765.33669999999995</v>
      </c>
      <c r="AK598">
        <v>818</v>
      </c>
      <c r="AL598">
        <v>762.57659999999998</v>
      </c>
      <c r="AM598">
        <v>616.91229999999996</v>
      </c>
      <c r="AN598">
        <v>667.625</v>
      </c>
      <c r="AO598">
        <v>1149.0250000000001</v>
      </c>
      <c r="AP598">
        <v>924.23350000000005</v>
      </c>
      <c r="AQ598">
        <v>940.76369999999997</v>
      </c>
      <c r="AR598">
        <v>479.1361</v>
      </c>
      <c r="AS598">
        <v>1054</v>
      </c>
      <c r="AT598">
        <v>547.70360000000005</v>
      </c>
      <c r="AU598">
        <v>1388</v>
      </c>
      <c r="AV598">
        <v>420.89389999999997</v>
      </c>
      <c r="AW598">
        <v>729.66650000000004</v>
      </c>
      <c r="AX598">
        <v>881</v>
      </c>
      <c r="AY598">
        <v>580.7912</v>
      </c>
      <c r="AZ598">
        <v>882</v>
      </c>
      <c r="BA598">
        <v>354.40910000000002</v>
      </c>
      <c r="BB598">
        <v>1240</v>
      </c>
      <c r="BC598">
        <v>453.90679999999998</v>
      </c>
      <c r="BD598">
        <v>672.90520000000004</v>
      </c>
      <c r="BE598">
        <v>1254.904</v>
      </c>
      <c r="BF598">
        <v>708</v>
      </c>
      <c r="BG598">
        <v>810.85820000000001</v>
      </c>
      <c r="BH598">
        <v>1019</v>
      </c>
      <c r="BI598">
        <v>1104.325</v>
      </c>
      <c r="BJ598">
        <v>836.74040000000002</v>
      </c>
      <c r="BK598">
        <v>611</v>
      </c>
      <c r="BL598">
        <v>721.45</v>
      </c>
      <c r="BM598">
        <v>649.86540000000002</v>
      </c>
      <c r="BN598">
        <v>674</v>
      </c>
      <c r="BO598">
        <v>882</v>
      </c>
      <c r="BP598">
        <v>797.78319999999997</v>
      </c>
      <c r="BQ598">
        <v>876</v>
      </c>
      <c r="BR598">
        <v>479.13380000000001</v>
      </c>
      <c r="BS598">
        <v>824.0154</v>
      </c>
      <c r="BT598">
        <v>734.4153</v>
      </c>
      <c r="BU598">
        <v>855.48720000000003</v>
      </c>
      <c r="BV598">
        <v>824.14499999999998</v>
      </c>
      <c r="BW598">
        <v>1112</v>
      </c>
      <c r="BX598">
        <v>583.49339999999995</v>
      </c>
      <c r="BY598">
        <v>846</v>
      </c>
      <c r="BZ598">
        <v>682.30809999999997</v>
      </c>
      <c r="CA598">
        <v>1523.3209999999999</v>
      </c>
      <c r="CB598">
        <v>219.9076</v>
      </c>
      <c r="CC598">
        <v>474.6028</v>
      </c>
      <c r="CD598">
        <v>490.30110000000002</v>
      </c>
      <c r="CE598">
        <v>198.2379</v>
      </c>
      <c r="CF598">
        <v>540.08370000000002</v>
      </c>
      <c r="CG598">
        <v>273.2174</v>
      </c>
      <c r="CH598">
        <v>1471</v>
      </c>
      <c r="CI598">
        <v>453.91950000000003</v>
      </c>
      <c r="CJ598">
        <v>774.7663</v>
      </c>
      <c r="CK598">
        <v>784.60530000000006</v>
      </c>
      <c r="CL598">
        <v>866.76149999999996</v>
      </c>
      <c r="CM598">
        <v>428.98860000000002</v>
      </c>
      <c r="CN598">
        <v>558.08759999999995</v>
      </c>
      <c r="CO598">
        <v>297</v>
      </c>
      <c r="CP598">
        <v>692.14290000000005</v>
      </c>
      <c r="CQ598">
        <v>823.63130000000001</v>
      </c>
      <c r="CR598">
        <v>1248.6110000000001</v>
      </c>
      <c r="CS598">
        <v>367.63229999999999</v>
      </c>
      <c r="CT598">
        <v>882</v>
      </c>
      <c r="CU598">
        <v>437.0213</v>
      </c>
      <c r="CV598">
        <v>748</v>
      </c>
      <c r="CW598">
        <v>651.26459999999997</v>
      </c>
      <c r="CX598">
        <v>442.87079999999997</v>
      </c>
      <c r="CY598">
        <v>532.14189999999996</v>
      </c>
      <c r="CZ598">
        <v>293.59390000000002</v>
      </c>
      <c r="DA598">
        <v>702.8723</v>
      </c>
      <c r="DB598">
        <v>1127.893</v>
      </c>
      <c r="DC598">
        <v>883</v>
      </c>
      <c r="DD598">
        <v>743.15859999999998</v>
      </c>
    </row>
    <row r="599" spans="1:108" x14ac:dyDescent="0.25">
      <c r="A599">
        <v>791</v>
      </c>
      <c r="B599">
        <v>1094</v>
      </c>
      <c r="C599">
        <v>23.953299999999999</v>
      </c>
      <c r="D599" s="2">
        <f t="shared" si="9"/>
        <v>7.9844333333333326</v>
      </c>
      <c r="E599" s="2">
        <v>7.9844333333333326</v>
      </c>
      <c r="F599" s="2" t="s">
        <v>108</v>
      </c>
      <c r="G599" s="2" t="s">
        <v>109</v>
      </c>
      <c r="H599">
        <v>29.971550000000001</v>
      </c>
      <c r="I599">
        <v>444.25839999999999</v>
      </c>
      <c r="J599">
        <v>552.82920000000001</v>
      </c>
      <c r="K599">
        <v>710.71479999999997</v>
      </c>
      <c r="L599">
        <v>555.58100000000002</v>
      </c>
      <c r="M599">
        <v>501.16030000000001</v>
      </c>
      <c r="N599">
        <v>648.44410000000005</v>
      </c>
      <c r="O599">
        <v>1114.278</v>
      </c>
      <c r="P599">
        <v>969.82569999999998</v>
      </c>
      <c r="Q599">
        <v>805.60450000000003</v>
      </c>
      <c r="R599">
        <v>425.7543</v>
      </c>
      <c r="S599">
        <v>316.9785</v>
      </c>
      <c r="T599">
        <v>467.26670000000001</v>
      </c>
      <c r="U599">
        <v>909.05510000000004</v>
      </c>
      <c r="V599">
        <v>332.94830000000002</v>
      </c>
      <c r="W599">
        <v>1143.0889999999999</v>
      </c>
      <c r="X599">
        <v>862.73270000000002</v>
      </c>
      <c r="Y599">
        <v>874.57219999999995</v>
      </c>
      <c r="Z599">
        <v>911.91489999999999</v>
      </c>
      <c r="AA599">
        <v>286.23869999999999</v>
      </c>
      <c r="AB599">
        <v>463.7928</v>
      </c>
      <c r="AC599">
        <v>1004.842</v>
      </c>
      <c r="AD599">
        <v>790.30809999999997</v>
      </c>
      <c r="AE599">
        <v>1465.2729999999999</v>
      </c>
      <c r="AF599">
        <v>931.48630000000003</v>
      </c>
      <c r="AG599">
        <v>1046.623</v>
      </c>
      <c r="AH599">
        <v>544.25789999999995</v>
      </c>
      <c r="AI599">
        <v>321.85399999999998</v>
      </c>
      <c r="AJ599">
        <v>765.33669999999995</v>
      </c>
      <c r="AK599">
        <v>874.28710000000001</v>
      </c>
      <c r="AL599">
        <v>762.57659999999998</v>
      </c>
      <c r="AM599">
        <v>707.82539999999995</v>
      </c>
      <c r="AN599">
        <v>579.75540000000001</v>
      </c>
      <c r="AO599">
        <v>1149.0250000000001</v>
      </c>
      <c r="AP599">
        <v>941</v>
      </c>
      <c r="AQ599">
        <v>890.76369999999997</v>
      </c>
      <c r="AR599">
        <v>479.1361</v>
      </c>
      <c r="AS599">
        <v>997.83130000000006</v>
      </c>
      <c r="AT599">
        <v>471.88159999999999</v>
      </c>
      <c r="AU599">
        <v>1605.6990000000001</v>
      </c>
      <c r="AV599">
        <v>392.18400000000003</v>
      </c>
      <c r="AW599">
        <v>832.79690000000005</v>
      </c>
      <c r="AX599">
        <v>884.07510000000002</v>
      </c>
      <c r="AY599">
        <v>580.7912</v>
      </c>
      <c r="AZ599">
        <v>966.52539999999999</v>
      </c>
      <c r="BA599">
        <v>354.40910000000002</v>
      </c>
      <c r="BB599">
        <v>1194.146</v>
      </c>
      <c r="BC599">
        <v>453.90679999999998</v>
      </c>
      <c r="BD599">
        <v>903.60080000000005</v>
      </c>
      <c r="BE599">
        <v>1093.425</v>
      </c>
      <c r="BF599">
        <v>889.89750000000004</v>
      </c>
      <c r="BG599">
        <v>810.85820000000001</v>
      </c>
      <c r="BH599">
        <v>1169.3900000000001</v>
      </c>
      <c r="BI599">
        <v>1104.325</v>
      </c>
      <c r="BJ599">
        <v>836.74040000000002</v>
      </c>
      <c r="BK599">
        <v>795.20690000000002</v>
      </c>
      <c r="BL599">
        <v>721.45</v>
      </c>
      <c r="BM599">
        <v>675.6046</v>
      </c>
      <c r="BN599">
        <v>693.00779999999997</v>
      </c>
      <c r="BO599">
        <v>1016.713</v>
      </c>
      <c r="BP599">
        <v>855.78319999999997</v>
      </c>
      <c r="BQ599">
        <v>880.86659999999995</v>
      </c>
      <c r="BR599">
        <v>479.13380000000001</v>
      </c>
      <c r="BS599">
        <v>857.2328</v>
      </c>
      <c r="BT599">
        <v>835.71969999999999</v>
      </c>
      <c r="BU599">
        <v>867.79160000000002</v>
      </c>
      <c r="BV599">
        <v>824.14499999999998</v>
      </c>
      <c r="BW599">
        <v>1238.125</v>
      </c>
      <c r="BX599">
        <v>758.53689999999995</v>
      </c>
      <c r="BY599">
        <v>810.20249999999999</v>
      </c>
      <c r="BZ599">
        <v>777.17759999999998</v>
      </c>
      <c r="CA599">
        <v>1613.713</v>
      </c>
      <c r="CB599">
        <v>169.77709999999999</v>
      </c>
      <c r="CC599">
        <v>598.55930000000001</v>
      </c>
      <c r="CD599">
        <v>637.25760000000002</v>
      </c>
      <c r="CE599">
        <v>198.2379</v>
      </c>
      <c r="CF599">
        <v>437.51850000000002</v>
      </c>
      <c r="CG599">
        <v>267.3913</v>
      </c>
      <c r="CH599">
        <v>1477.452</v>
      </c>
      <c r="CI599">
        <v>483.83260000000001</v>
      </c>
      <c r="CJ599">
        <v>774.7663</v>
      </c>
      <c r="CK599">
        <v>684</v>
      </c>
      <c r="CL599">
        <v>932.84849999999994</v>
      </c>
      <c r="CM599">
        <v>428.98860000000002</v>
      </c>
      <c r="CN599">
        <v>662.56579999999997</v>
      </c>
      <c r="CO599">
        <v>297</v>
      </c>
      <c r="CP599">
        <v>593.05600000000004</v>
      </c>
      <c r="CQ599">
        <v>860.37049999999999</v>
      </c>
      <c r="CR599">
        <v>1380.046</v>
      </c>
      <c r="CS599">
        <v>321.3279</v>
      </c>
      <c r="CT599">
        <v>889.62630000000001</v>
      </c>
      <c r="CU599">
        <v>518.10829999999999</v>
      </c>
      <c r="CV599">
        <v>754.49570000000006</v>
      </c>
      <c r="CW599">
        <v>831.35159999999996</v>
      </c>
      <c r="CX599">
        <v>442.87079999999997</v>
      </c>
      <c r="CY599">
        <v>449.59390000000002</v>
      </c>
      <c r="CZ599">
        <v>318.68180000000001</v>
      </c>
      <c r="DA599">
        <v>545.17660000000001</v>
      </c>
      <c r="DB599">
        <v>1127.893</v>
      </c>
      <c r="DC599">
        <v>927.43079999999998</v>
      </c>
      <c r="DD599">
        <v>763</v>
      </c>
    </row>
    <row r="600" spans="1:108" x14ac:dyDescent="0.25">
      <c r="A600">
        <v>790</v>
      </c>
      <c r="B600">
        <v>1095</v>
      </c>
      <c r="C600">
        <v>23.953900000000001</v>
      </c>
      <c r="D600" s="2">
        <f t="shared" si="9"/>
        <v>7.9846333333333339</v>
      </c>
      <c r="E600" s="2">
        <v>7.9846333333333339</v>
      </c>
      <c r="F600" s="2" t="s">
        <v>108</v>
      </c>
      <c r="G600" s="2" t="s">
        <v>109</v>
      </c>
      <c r="H600">
        <v>21.496420000000001</v>
      </c>
      <c r="I600">
        <v>563.73670000000004</v>
      </c>
      <c r="J600">
        <v>555.1336</v>
      </c>
      <c r="K600">
        <v>710.71479999999997</v>
      </c>
      <c r="L600">
        <v>555.58100000000002</v>
      </c>
      <c r="M600">
        <v>501.16030000000001</v>
      </c>
      <c r="N600">
        <v>648.44410000000005</v>
      </c>
      <c r="O600">
        <v>1114.278</v>
      </c>
      <c r="P600">
        <v>969.82569999999998</v>
      </c>
      <c r="Q600">
        <v>805.60450000000003</v>
      </c>
      <c r="R600">
        <v>465.5369</v>
      </c>
      <c r="S600">
        <v>327.73340000000002</v>
      </c>
      <c r="T600">
        <v>467.26670000000001</v>
      </c>
      <c r="U600">
        <v>868</v>
      </c>
      <c r="V600">
        <v>356.38310000000001</v>
      </c>
      <c r="W600">
        <v>1213.828</v>
      </c>
      <c r="X600">
        <v>877.64570000000003</v>
      </c>
      <c r="Y600">
        <v>874.57219999999995</v>
      </c>
      <c r="Z600">
        <v>860.654</v>
      </c>
      <c r="AA600">
        <v>286.23869999999999</v>
      </c>
      <c r="AB600">
        <v>467.71210000000002</v>
      </c>
      <c r="AC600">
        <v>1004.842</v>
      </c>
      <c r="AD600">
        <v>790.30809999999997</v>
      </c>
      <c r="AE600">
        <v>1465.2729999999999</v>
      </c>
      <c r="AF600">
        <v>864.96460000000002</v>
      </c>
      <c r="AG600">
        <v>1198.232</v>
      </c>
      <c r="AH600">
        <v>510.91</v>
      </c>
      <c r="AI600">
        <v>311.07130000000001</v>
      </c>
      <c r="AJ600">
        <v>765.33669999999995</v>
      </c>
      <c r="AK600">
        <v>874.28710000000001</v>
      </c>
      <c r="AL600">
        <v>787.09839999999997</v>
      </c>
      <c r="AM600">
        <v>707.82539999999995</v>
      </c>
      <c r="AN600">
        <v>667.625</v>
      </c>
      <c r="AO600">
        <v>1149.0250000000001</v>
      </c>
      <c r="AP600">
        <v>943.27689999999996</v>
      </c>
      <c r="AQ600">
        <v>890.76369999999997</v>
      </c>
      <c r="AR600">
        <v>479.1361</v>
      </c>
      <c r="AS600">
        <v>1057.136</v>
      </c>
      <c r="AT600">
        <v>718.70770000000005</v>
      </c>
      <c r="AU600">
        <v>1730.7860000000001</v>
      </c>
      <c r="AV600">
        <v>420.89389999999997</v>
      </c>
      <c r="AW600">
        <v>832.79690000000005</v>
      </c>
      <c r="AX600">
        <v>943.85770000000002</v>
      </c>
      <c r="AY600">
        <v>525.48680000000002</v>
      </c>
      <c r="AZ600">
        <v>966.52539999999999</v>
      </c>
      <c r="BA600">
        <v>418.01780000000002</v>
      </c>
      <c r="BB600">
        <v>1243.4939999999999</v>
      </c>
      <c r="BC600">
        <v>541</v>
      </c>
      <c r="BD600">
        <v>903.60080000000005</v>
      </c>
      <c r="BE600">
        <v>1254.904</v>
      </c>
      <c r="BF600">
        <v>964.54970000000003</v>
      </c>
      <c r="BG600">
        <v>810.85820000000001</v>
      </c>
      <c r="BH600">
        <v>1169.3900000000001</v>
      </c>
      <c r="BI600">
        <v>1104.325</v>
      </c>
      <c r="BJ600">
        <v>834</v>
      </c>
      <c r="BK600">
        <v>795.20690000000002</v>
      </c>
      <c r="BL600">
        <v>721.45</v>
      </c>
      <c r="BM600">
        <v>675.6046</v>
      </c>
      <c r="BN600">
        <v>693.00779999999997</v>
      </c>
      <c r="BO600">
        <v>959.8</v>
      </c>
      <c r="BP600">
        <v>797.78319999999997</v>
      </c>
      <c r="BQ600">
        <v>880.86659999999995</v>
      </c>
      <c r="BR600">
        <v>444.26420000000002</v>
      </c>
      <c r="BS600">
        <v>824.0154</v>
      </c>
      <c r="BT600">
        <v>835.71969999999999</v>
      </c>
      <c r="BU600">
        <v>788.18290000000002</v>
      </c>
      <c r="BV600">
        <v>824.14499999999998</v>
      </c>
      <c r="BW600">
        <v>1218.864</v>
      </c>
      <c r="BX600">
        <v>583.49339999999995</v>
      </c>
      <c r="BY600">
        <v>880.24599999999998</v>
      </c>
      <c r="BZ600">
        <v>852.04719999999998</v>
      </c>
      <c r="CA600">
        <v>1523.3209999999999</v>
      </c>
      <c r="CB600">
        <v>219.9076</v>
      </c>
      <c r="CC600">
        <v>598.55930000000001</v>
      </c>
      <c r="CD600">
        <v>490.30110000000002</v>
      </c>
      <c r="CE600">
        <v>244.4118</v>
      </c>
      <c r="CF600">
        <v>540.08370000000002</v>
      </c>
      <c r="CG600">
        <v>267.3913</v>
      </c>
      <c r="CH600">
        <v>1404.8869999999999</v>
      </c>
      <c r="CI600">
        <v>453.91950000000003</v>
      </c>
      <c r="CJ600">
        <v>706.85329999999999</v>
      </c>
      <c r="CK600">
        <v>784.60530000000006</v>
      </c>
      <c r="CL600">
        <v>866.76149999999996</v>
      </c>
      <c r="CM600">
        <v>428.98860000000002</v>
      </c>
      <c r="CN600">
        <v>558.08759999999995</v>
      </c>
      <c r="CO600">
        <v>365.92149999999998</v>
      </c>
      <c r="CP600">
        <v>720.31679999999994</v>
      </c>
      <c r="CQ600">
        <v>820</v>
      </c>
      <c r="CR600">
        <v>1348.829</v>
      </c>
      <c r="CS600">
        <v>321.3279</v>
      </c>
      <c r="CT600">
        <v>903.19150000000002</v>
      </c>
      <c r="CU600">
        <v>518.10829999999999</v>
      </c>
      <c r="CV600">
        <v>752.14790000000005</v>
      </c>
      <c r="CW600">
        <v>824</v>
      </c>
      <c r="CX600">
        <v>442.87079999999997</v>
      </c>
      <c r="CY600">
        <v>532.14189999999996</v>
      </c>
      <c r="CZ600">
        <v>261.92910000000001</v>
      </c>
      <c r="DA600">
        <v>545.17660000000001</v>
      </c>
      <c r="DB600">
        <v>1238.24</v>
      </c>
      <c r="DC600">
        <v>889.47429999999997</v>
      </c>
      <c r="DD600">
        <v>768.202</v>
      </c>
    </row>
    <row r="601" spans="1:108" x14ac:dyDescent="0.25">
      <c r="A601">
        <v>792</v>
      </c>
      <c r="B601">
        <v>1096</v>
      </c>
      <c r="C601">
        <v>23.955300000000001</v>
      </c>
      <c r="D601" s="2">
        <f t="shared" si="9"/>
        <v>7.9851000000000001</v>
      </c>
      <c r="E601" s="2">
        <v>7.9851000000000001</v>
      </c>
      <c r="F601" s="2" t="s">
        <v>108</v>
      </c>
      <c r="G601" s="2" t="s">
        <v>109</v>
      </c>
      <c r="H601">
        <v>6.6984820000000003</v>
      </c>
      <c r="I601">
        <v>563.73670000000004</v>
      </c>
      <c r="J601">
        <v>555.1336</v>
      </c>
      <c r="K601">
        <v>775.67129999999997</v>
      </c>
      <c r="L601">
        <v>560.32010000000002</v>
      </c>
      <c r="M601">
        <v>568.94290000000001</v>
      </c>
      <c r="N601">
        <v>648.44410000000005</v>
      </c>
      <c r="O601">
        <v>1116.0609999999999</v>
      </c>
      <c r="P601">
        <v>969.82569999999998</v>
      </c>
      <c r="Q601">
        <v>805.60450000000003</v>
      </c>
      <c r="R601">
        <v>465.5369</v>
      </c>
      <c r="S601">
        <v>266.47500000000002</v>
      </c>
      <c r="T601">
        <v>503.31020000000001</v>
      </c>
      <c r="U601">
        <v>909.05510000000004</v>
      </c>
      <c r="V601">
        <v>356.38310000000001</v>
      </c>
      <c r="W601">
        <v>1213.828</v>
      </c>
      <c r="X601">
        <v>877.64570000000003</v>
      </c>
      <c r="Y601">
        <v>874.57219999999995</v>
      </c>
      <c r="Z601">
        <v>911.91489999999999</v>
      </c>
      <c r="AA601">
        <v>286.23869999999999</v>
      </c>
      <c r="AB601">
        <v>485.79590000000002</v>
      </c>
      <c r="AC601">
        <v>1004.842</v>
      </c>
      <c r="AD601">
        <v>790.30809999999997</v>
      </c>
      <c r="AE601">
        <v>1465.2729999999999</v>
      </c>
      <c r="AF601">
        <v>936.35590000000002</v>
      </c>
      <c r="AG601">
        <v>1198.232</v>
      </c>
      <c r="AH601">
        <v>510.91</v>
      </c>
      <c r="AI601">
        <v>321.85399999999998</v>
      </c>
      <c r="AJ601">
        <v>765.33669999999995</v>
      </c>
      <c r="AK601">
        <v>874.28710000000001</v>
      </c>
      <c r="AL601">
        <v>787.09839999999997</v>
      </c>
      <c r="AM601">
        <v>707.82539999999995</v>
      </c>
      <c r="AN601">
        <v>783.14670000000001</v>
      </c>
      <c r="AO601">
        <v>1149.0250000000001</v>
      </c>
      <c r="AP601">
        <v>943.27689999999996</v>
      </c>
      <c r="AQ601">
        <v>823.15499999999997</v>
      </c>
      <c r="AR601">
        <v>479.1361</v>
      </c>
      <c r="AS601">
        <v>997.83130000000006</v>
      </c>
      <c r="AT601">
        <v>706.62080000000003</v>
      </c>
      <c r="AU601">
        <v>1736.6990000000001</v>
      </c>
      <c r="AV601">
        <v>450.60379999999998</v>
      </c>
      <c r="AW601">
        <v>832.79690000000005</v>
      </c>
      <c r="AX601">
        <v>943.85770000000002</v>
      </c>
      <c r="AY601">
        <v>633.53030000000001</v>
      </c>
      <c r="AZ601">
        <v>966.52539999999999</v>
      </c>
      <c r="BA601">
        <v>354.40910000000002</v>
      </c>
      <c r="BB601">
        <v>1243.4939999999999</v>
      </c>
      <c r="BC601">
        <v>542.95029999999997</v>
      </c>
      <c r="BD601">
        <v>903.60080000000005</v>
      </c>
      <c r="BE601">
        <v>1254.904</v>
      </c>
      <c r="BF601">
        <v>964.54970000000003</v>
      </c>
      <c r="BG601">
        <v>810.85820000000001</v>
      </c>
      <c r="BH601">
        <v>1169.3900000000001</v>
      </c>
      <c r="BI601">
        <v>1104.325</v>
      </c>
      <c r="BJ601">
        <v>836.74040000000002</v>
      </c>
      <c r="BK601">
        <v>818.55470000000003</v>
      </c>
      <c r="BL601">
        <v>721.45</v>
      </c>
      <c r="BM601">
        <v>675.6046</v>
      </c>
      <c r="BN601">
        <v>693.00779999999997</v>
      </c>
      <c r="BO601">
        <v>1016.713</v>
      </c>
      <c r="BP601">
        <v>877.78319999999997</v>
      </c>
      <c r="BQ601">
        <v>880.86659999999995</v>
      </c>
      <c r="BR601">
        <v>498.87290000000002</v>
      </c>
      <c r="BS601">
        <v>857.2328</v>
      </c>
      <c r="BT601">
        <v>835.71969999999999</v>
      </c>
      <c r="BU601">
        <v>855.48720000000003</v>
      </c>
      <c r="BV601">
        <v>824.14499999999998</v>
      </c>
      <c r="BW601">
        <v>1238.125</v>
      </c>
      <c r="BX601">
        <v>758.53689999999995</v>
      </c>
      <c r="BY601">
        <v>895.76769999999999</v>
      </c>
      <c r="BZ601">
        <v>852.04719999999998</v>
      </c>
      <c r="CA601">
        <v>1613.713</v>
      </c>
      <c r="CB601">
        <v>225.47280000000001</v>
      </c>
      <c r="CC601">
        <v>596</v>
      </c>
      <c r="CD601">
        <v>508.95330000000001</v>
      </c>
      <c r="CE601">
        <v>244.4118</v>
      </c>
      <c r="CF601">
        <v>601.30110000000002</v>
      </c>
      <c r="CG601">
        <v>255.61590000000001</v>
      </c>
      <c r="CH601">
        <v>1477.452</v>
      </c>
      <c r="CI601">
        <v>453.91950000000003</v>
      </c>
      <c r="CJ601">
        <v>706.85329999999999</v>
      </c>
      <c r="CK601">
        <v>784.60530000000006</v>
      </c>
      <c r="CL601">
        <v>926</v>
      </c>
      <c r="CM601">
        <v>512.77120000000002</v>
      </c>
      <c r="CN601">
        <v>662.56579999999997</v>
      </c>
      <c r="CO601">
        <v>281.49270000000001</v>
      </c>
      <c r="CP601">
        <v>720.31679999999994</v>
      </c>
      <c r="CQ601">
        <v>860.37049999999999</v>
      </c>
      <c r="CR601">
        <v>1380.046</v>
      </c>
      <c r="CS601">
        <v>321.3279</v>
      </c>
      <c r="CT601">
        <v>903.19150000000002</v>
      </c>
      <c r="CU601">
        <v>518.10829999999999</v>
      </c>
      <c r="CV601">
        <v>752.14790000000005</v>
      </c>
      <c r="CW601">
        <v>651.26459999999997</v>
      </c>
      <c r="CX601">
        <v>442.87079999999997</v>
      </c>
      <c r="CY601">
        <v>677</v>
      </c>
      <c r="CZ601">
        <v>257.72719999999998</v>
      </c>
      <c r="DA601">
        <v>702.8723</v>
      </c>
      <c r="DB601">
        <v>1353.0229999999999</v>
      </c>
      <c r="DC601">
        <v>927.43079999999998</v>
      </c>
      <c r="DD601">
        <v>865.85419999999999</v>
      </c>
    </row>
    <row r="602" spans="1:108" x14ac:dyDescent="0.25">
      <c r="A602">
        <v>786</v>
      </c>
      <c r="B602">
        <v>1097</v>
      </c>
      <c r="C602">
        <v>23.9559</v>
      </c>
      <c r="D602" s="2">
        <f t="shared" si="9"/>
        <v>7.9852999999999996</v>
      </c>
      <c r="E602" s="2">
        <v>7.9852999999999996</v>
      </c>
      <c r="F602" s="2" t="s">
        <v>108</v>
      </c>
      <c r="G602" s="2" t="s">
        <v>109</v>
      </c>
      <c r="H602">
        <v>34.458080000000002</v>
      </c>
      <c r="I602">
        <v>614.43230000000005</v>
      </c>
      <c r="J602">
        <v>574</v>
      </c>
      <c r="K602">
        <v>777</v>
      </c>
      <c r="L602">
        <v>566.05930000000001</v>
      </c>
      <c r="M602">
        <v>501.16030000000001</v>
      </c>
      <c r="N602">
        <v>700</v>
      </c>
      <c r="O602">
        <v>1144</v>
      </c>
      <c r="P602">
        <v>925</v>
      </c>
      <c r="Q602">
        <v>609</v>
      </c>
      <c r="R602">
        <v>350.62389999999999</v>
      </c>
      <c r="S602">
        <v>320.57830000000001</v>
      </c>
      <c r="T602">
        <v>503.31020000000001</v>
      </c>
      <c r="U602">
        <v>909.05510000000004</v>
      </c>
      <c r="V602">
        <v>332.94830000000002</v>
      </c>
      <c r="W602">
        <v>1212</v>
      </c>
      <c r="X602">
        <v>877.64570000000003</v>
      </c>
      <c r="Y602">
        <v>664.48519999999996</v>
      </c>
      <c r="Z602">
        <v>911.91489999999999</v>
      </c>
      <c r="AA602">
        <v>246.99850000000001</v>
      </c>
      <c r="AB602">
        <v>485.79590000000002</v>
      </c>
      <c r="AC602">
        <v>919.23299999999995</v>
      </c>
      <c r="AD602">
        <v>788</v>
      </c>
      <c r="AE602">
        <v>1465</v>
      </c>
      <c r="AF602">
        <v>895.22540000000004</v>
      </c>
      <c r="AG602">
        <v>1194</v>
      </c>
      <c r="AH602">
        <v>605.25789999999995</v>
      </c>
      <c r="AI602">
        <v>321.85399999999998</v>
      </c>
      <c r="AJ602">
        <v>762</v>
      </c>
      <c r="AK602">
        <v>869</v>
      </c>
      <c r="AL602">
        <v>783</v>
      </c>
      <c r="AM602">
        <v>705</v>
      </c>
      <c r="AN602">
        <v>779</v>
      </c>
      <c r="AO602">
        <v>1147</v>
      </c>
      <c r="AP602">
        <v>675.01610000000005</v>
      </c>
      <c r="AQ602">
        <v>936</v>
      </c>
      <c r="AR602">
        <v>468.5274</v>
      </c>
      <c r="AS602">
        <v>1054</v>
      </c>
      <c r="AT602">
        <v>718.70770000000005</v>
      </c>
      <c r="AU602">
        <v>1734</v>
      </c>
      <c r="AV602">
        <v>392.18400000000003</v>
      </c>
      <c r="AW602">
        <v>828</v>
      </c>
      <c r="AX602">
        <v>881</v>
      </c>
      <c r="AY602">
        <v>580.7912</v>
      </c>
      <c r="AZ602">
        <v>996</v>
      </c>
      <c r="BA602">
        <v>418.01780000000002</v>
      </c>
      <c r="BB602">
        <v>1240</v>
      </c>
      <c r="BC602">
        <v>497.42860000000002</v>
      </c>
      <c r="BD602">
        <v>800.25300000000004</v>
      </c>
      <c r="BE602">
        <v>1163</v>
      </c>
      <c r="BF602">
        <v>962</v>
      </c>
      <c r="BG602">
        <v>810</v>
      </c>
      <c r="BH602">
        <v>1221</v>
      </c>
      <c r="BI602">
        <v>1104</v>
      </c>
      <c r="BJ602">
        <v>834</v>
      </c>
      <c r="BK602">
        <v>814</v>
      </c>
      <c r="BL602">
        <v>718</v>
      </c>
      <c r="BM602">
        <v>675.6046</v>
      </c>
      <c r="BN602">
        <v>689</v>
      </c>
      <c r="BO602">
        <v>1014</v>
      </c>
      <c r="BP602">
        <v>853</v>
      </c>
      <c r="BQ602">
        <v>866.77959999999996</v>
      </c>
      <c r="BR602">
        <v>369.78590000000003</v>
      </c>
      <c r="BS602">
        <v>821</v>
      </c>
      <c r="BT602">
        <v>835.71969999999999</v>
      </c>
      <c r="BU602">
        <v>861</v>
      </c>
      <c r="BV602">
        <v>856</v>
      </c>
      <c r="BW602">
        <v>1236</v>
      </c>
      <c r="BX602">
        <v>772</v>
      </c>
      <c r="BY602">
        <v>895</v>
      </c>
      <c r="BZ602">
        <v>774</v>
      </c>
      <c r="CA602">
        <v>1607</v>
      </c>
      <c r="CB602">
        <v>131.21190000000001</v>
      </c>
      <c r="CC602">
        <v>538.255</v>
      </c>
      <c r="CD602">
        <v>592.99670000000003</v>
      </c>
      <c r="CE602">
        <v>244.4118</v>
      </c>
      <c r="CF602">
        <v>590.64890000000003</v>
      </c>
      <c r="CG602">
        <v>214.5652</v>
      </c>
      <c r="CH602">
        <v>1398</v>
      </c>
      <c r="CI602">
        <v>453.91950000000003</v>
      </c>
      <c r="CJ602">
        <v>774.7663</v>
      </c>
      <c r="CK602">
        <v>778</v>
      </c>
      <c r="CL602">
        <v>716.67460000000005</v>
      </c>
      <c r="CM602">
        <v>512.77120000000002</v>
      </c>
      <c r="CN602">
        <v>732.95709999999997</v>
      </c>
      <c r="CO602">
        <v>346.33170000000001</v>
      </c>
      <c r="CP602">
        <v>717</v>
      </c>
      <c r="CQ602">
        <v>823.63130000000001</v>
      </c>
      <c r="CR602">
        <v>1374</v>
      </c>
      <c r="CS602">
        <v>321.3279</v>
      </c>
      <c r="CT602">
        <v>903.19150000000002</v>
      </c>
      <c r="CU602">
        <v>494.54300000000001</v>
      </c>
      <c r="CV602">
        <v>748</v>
      </c>
      <c r="CW602">
        <v>651.26459999999997</v>
      </c>
      <c r="CX602">
        <v>361.34899999999999</v>
      </c>
      <c r="CY602">
        <v>449.59390000000002</v>
      </c>
      <c r="CZ602">
        <v>216.51859999999999</v>
      </c>
      <c r="DA602">
        <v>545.17660000000001</v>
      </c>
      <c r="DB602">
        <v>1346</v>
      </c>
      <c r="DC602">
        <v>921</v>
      </c>
      <c r="DD602">
        <v>839</v>
      </c>
    </row>
    <row r="603" spans="1:108" x14ac:dyDescent="0.25">
      <c r="A603">
        <v>788</v>
      </c>
      <c r="B603">
        <v>1098</v>
      </c>
      <c r="C603">
        <v>23.9573</v>
      </c>
      <c r="D603" s="2">
        <f t="shared" si="9"/>
        <v>7.9857666666666667</v>
      </c>
      <c r="E603" s="2">
        <v>7.9857666666666667</v>
      </c>
      <c r="F603" s="2" t="s">
        <v>108</v>
      </c>
      <c r="G603" s="2" t="s">
        <v>109</v>
      </c>
      <c r="H603">
        <v>33.971350000000001</v>
      </c>
      <c r="I603">
        <v>614.43230000000005</v>
      </c>
      <c r="J603">
        <v>571.22050000000002</v>
      </c>
      <c r="K603">
        <v>805</v>
      </c>
      <c r="L603">
        <v>566.05930000000001</v>
      </c>
      <c r="M603">
        <v>568.94290000000001</v>
      </c>
      <c r="N603">
        <v>696.77800000000002</v>
      </c>
      <c r="O603">
        <v>1136.626</v>
      </c>
      <c r="P603">
        <v>941</v>
      </c>
      <c r="Q603">
        <v>805.60450000000003</v>
      </c>
      <c r="R603">
        <v>350.62389999999999</v>
      </c>
      <c r="S603">
        <v>318.7971</v>
      </c>
      <c r="T603">
        <v>503.31020000000001</v>
      </c>
      <c r="U603">
        <v>909.05510000000004</v>
      </c>
      <c r="V603">
        <v>332.94830000000002</v>
      </c>
      <c r="W603">
        <v>1213.828</v>
      </c>
      <c r="X603">
        <v>877.64570000000003</v>
      </c>
      <c r="Y603">
        <v>873</v>
      </c>
      <c r="Z603">
        <v>905</v>
      </c>
      <c r="AA603">
        <v>246.99850000000001</v>
      </c>
      <c r="AB603">
        <v>485.79590000000002</v>
      </c>
      <c r="AC603">
        <v>1004.842</v>
      </c>
      <c r="AD603">
        <v>772.26459999999997</v>
      </c>
      <c r="AE603">
        <v>1465.2729999999999</v>
      </c>
      <c r="AF603">
        <v>936.35590000000002</v>
      </c>
      <c r="AG603">
        <v>1144</v>
      </c>
      <c r="AH603">
        <v>578</v>
      </c>
      <c r="AI603">
        <v>311.07130000000001</v>
      </c>
      <c r="AJ603">
        <v>765.33669999999995</v>
      </c>
      <c r="AK603">
        <v>874.28710000000001</v>
      </c>
      <c r="AL603">
        <v>787.09839999999997</v>
      </c>
      <c r="AM603">
        <v>707.82539999999995</v>
      </c>
      <c r="AN603">
        <v>579.75540000000001</v>
      </c>
      <c r="AO603">
        <v>1147</v>
      </c>
      <c r="AP603">
        <v>943.27689999999996</v>
      </c>
      <c r="AQ603">
        <v>940.76369999999997</v>
      </c>
      <c r="AR603">
        <v>479.1361</v>
      </c>
      <c r="AS603">
        <v>1057.136</v>
      </c>
      <c r="AT603">
        <v>718.70770000000005</v>
      </c>
      <c r="AU603">
        <v>1734</v>
      </c>
      <c r="AV603">
        <v>420.89389999999997</v>
      </c>
      <c r="AW603">
        <v>832.79690000000005</v>
      </c>
      <c r="AX603">
        <v>943.85770000000002</v>
      </c>
      <c r="AY603">
        <v>642.74770000000001</v>
      </c>
      <c r="AZ603">
        <v>1002.221</v>
      </c>
      <c r="BA603">
        <v>449.62650000000002</v>
      </c>
      <c r="BB603">
        <v>621</v>
      </c>
      <c r="BC603">
        <v>542.95029999999997</v>
      </c>
      <c r="BD603">
        <v>903.60080000000005</v>
      </c>
      <c r="BE603">
        <v>1252</v>
      </c>
      <c r="BF603">
        <v>962</v>
      </c>
      <c r="BG603">
        <v>813.07560000000001</v>
      </c>
      <c r="BH603">
        <v>1209.086</v>
      </c>
      <c r="BI603">
        <v>1086</v>
      </c>
      <c r="BJ603">
        <v>836.74040000000002</v>
      </c>
      <c r="BK603">
        <v>596.68520000000001</v>
      </c>
      <c r="BL603">
        <v>721.45</v>
      </c>
      <c r="BM603">
        <v>675.6046</v>
      </c>
      <c r="BN603">
        <v>678.57299999999998</v>
      </c>
      <c r="BO603">
        <v>1016.713</v>
      </c>
      <c r="BP603">
        <v>877.78319999999997</v>
      </c>
      <c r="BQ603">
        <v>880.86659999999995</v>
      </c>
      <c r="BR603">
        <v>369.78590000000003</v>
      </c>
      <c r="BS603">
        <v>857.2328</v>
      </c>
      <c r="BT603">
        <v>835.71969999999999</v>
      </c>
      <c r="BU603">
        <v>855.48720000000003</v>
      </c>
      <c r="BV603">
        <v>856</v>
      </c>
      <c r="BW603">
        <v>1216</v>
      </c>
      <c r="BX603">
        <v>775.40639999999996</v>
      </c>
      <c r="BY603">
        <v>898.76769999999999</v>
      </c>
      <c r="BZ603">
        <v>849</v>
      </c>
      <c r="CA603">
        <v>1613.713</v>
      </c>
      <c r="CB603">
        <v>169.77709999999999</v>
      </c>
      <c r="CC603">
        <v>582.90719999999999</v>
      </c>
      <c r="CD603">
        <v>637.25760000000002</v>
      </c>
      <c r="CE603">
        <v>244.4118</v>
      </c>
      <c r="CF603">
        <v>601.30110000000002</v>
      </c>
      <c r="CG603">
        <v>322.21179999999998</v>
      </c>
      <c r="CH603">
        <v>1477.452</v>
      </c>
      <c r="CI603">
        <v>453.91950000000003</v>
      </c>
      <c r="CJ603">
        <v>774.7663</v>
      </c>
      <c r="CK603">
        <v>784.60530000000006</v>
      </c>
      <c r="CL603">
        <v>932.84849999999994</v>
      </c>
      <c r="CM603">
        <v>512.77120000000002</v>
      </c>
      <c r="CN603">
        <v>662.56579999999997</v>
      </c>
      <c r="CO603">
        <v>346.33170000000001</v>
      </c>
      <c r="CP603">
        <v>720.31679999999994</v>
      </c>
      <c r="CQ603">
        <v>860.37049999999999</v>
      </c>
      <c r="CR603">
        <v>1380.046</v>
      </c>
      <c r="CS603">
        <v>321.3279</v>
      </c>
      <c r="CT603">
        <v>903.19150000000002</v>
      </c>
      <c r="CU603">
        <v>518.10829999999999</v>
      </c>
      <c r="CV603">
        <v>513.19140000000004</v>
      </c>
      <c r="CW603">
        <v>831.35159999999996</v>
      </c>
      <c r="CX603">
        <v>477.39249999999998</v>
      </c>
      <c r="CY603">
        <v>449.59390000000002</v>
      </c>
      <c r="CZ603">
        <v>300.18700000000001</v>
      </c>
      <c r="DA603">
        <v>699</v>
      </c>
      <c r="DB603">
        <v>1232</v>
      </c>
      <c r="DC603">
        <v>927.43079999999998</v>
      </c>
      <c r="DD603">
        <v>865.85419999999999</v>
      </c>
    </row>
    <row r="604" spans="1:108" x14ac:dyDescent="0.25">
      <c r="A604">
        <v>798</v>
      </c>
      <c r="B604">
        <v>1099</v>
      </c>
      <c r="C604">
        <v>24.168199999999999</v>
      </c>
      <c r="D604" s="2">
        <f t="shared" si="9"/>
        <v>8.0560666666666663</v>
      </c>
      <c r="E604" s="2">
        <v>8.0560666666666663</v>
      </c>
      <c r="F604" s="2" t="s">
        <v>108</v>
      </c>
      <c r="G604" s="2" t="s">
        <v>109</v>
      </c>
      <c r="H604">
        <v>57.206249999999997</v>
      </c>
      <c r="I604">
        <v>1783</v>
      </c>
      <c r="J604">
        <v>1420</v>
      </c>
      <c r="K604">
        <v>2566.404</v>
      </c>
      <c r="L604">
        <v>751</v>
      </c>
      <c r="M604">
        <v>922</v>
      </c>
      <c r="N604">
        <v>1321</v>
      </c>
      <c r="O604">
        <v>2541</v>
      </c>
      <c r="P604">
        <v>2967</v>
      </c>
      <c r="Q604">
        <v>952</v>
      </c>
      <c r="R604">
        <v>1421</v>
      </c>
      <c r="S604">
        <v>688</v>
      </c>
      <c r="T604">
        <v>656</v>
      </c>
      <c r="U604">
        <v>2399.0709999999999</v>
      </c>
      <c r="V604">
        <v>506</v>
      </c>
      <c r="W604">
        <v>3585</v>
      </c>
      <c r="X604">
        <v>1092</v>
      </c>
      <c r="Y604">
        <v>1288</v>
      </c>
      <c r="Z604">
        <v>2153.3530000000001</v>
      </c>
      <c r="AA604">
        <v>622</v>
      </c>
      <c r="AB604">
        <v>1095</v>
      </c>
      <c r="AC604">
        <v>624</v>
      </c>
      <c r="AD604">
        <v>2123.1469999999999</v>
      </c>
      <c r="AE604">
        <v>1726</v>
      </c>
      <c r="AF604">
        <v>2644.873</v>
      </c>
      <c r="AG604">
        <v>3320.663</v>
      </c>
      <c r="AH604">
        <v>1108</v>
      </c>
      <c r="AI604">
        <v>677.41210000000001</v>
      </c>
      <c r="AJ604">
        <v>1226</v>
      </c>
      <c r="AK604">
        <v>2372.6669999999999</v>
      </c>
      <c r="AL604">
        <v>1791.895</v>
      </c>
      <c r="AM604">
        <v>1195</v>
      </c>
      <c r="AN604">
        <v>1804</v>
      </c>
      <c r="AO604">
        <v>2541</v>
      </c>
      <c r="AP604">
        <v>1140</v>
      </c>
      <c r="AQ604">
        <v>2081.3919999999998</v>
      </c>
      <c r="AR604">
        <v>1016</v>
      </c>
      <c r="AS604">
        <v>2609</v>
      </c>
      <c r="AT604">
        <v>2979.6930000000002</v>
      </c>
      <c r="AU604">
        <v>4576.5219999999999</v>
      </c>
      <c r="AV604">
        <v>502.26089999999999</v>
      </c>
      <c r="AW604">
        <v>2512.9670000000001</v>
      </c>
      <c r="AX604">
        <v>1927</v>
      </c>
      <c r="AY604">
        <v>613</v>
      </c>
      <c r="AZ604">
        <v>683</v>
      </c>
      <c r="BA604">
        <v>411.42180000000002</v>
      </c>
      <c r="BB604">
        <v>3270</v>
      </c>
      <c r="BC604">
        <v>908</v>
      </c>
      <c r="BD604">
        <v>1979.6379999999999</v>
      </c>
      <c r="BE604">
        <v>3622.5279999999998</v>
      </c>
      <c r="BF604">
        <v>1642.1510000000001</v>
      </c>
      <c r="BG604">
        <v>643</v>
      </c>
      <c r="BH604">
        <v>1847</v>
      </c>
      <c r="BI604">
        <v>709</v>
      </c>
      <c r="BJ604">
        <v>923</v>
      </c>
      <c r="BK604">
        <v>2330.5619999999999</v>
      </c>
      <c r="BL604">
        <v>860</v>
      </c>
      <c r="BM604">
        <v>1143.056</v>
      </c>
      <c r="BN604">
        <v>1790.7280000000001</v>
      </c>
      <c r="BO604">
        <v>2654</v>
      </c>
      <c r="BP604">
        <v>2375.0990000000002</v>
      </c>
      <c r="BQ604">
        <v>967</v>
      </c>
      <c r="BR604">
        <v>861</v>
      </c>
      <c r="BS604">
        <v>1171</v>
      </c>
      <c r="BT604">
        <v>3515.239</v>
      </c>
      <c r="BU604">
        <v>622.14509999999996</v>
      </c>
      <c r="BV604">
        <v>436.6087</v>
      </c>
      <c r="BW604">
        <v>2688</v>
      </c>
      <c r="BX604">
        <v>1885.5619999999999</v>
      </c>
      <c r="BY604">
        <v>2149.5039999999999</v>
      </c>
      <c r="BZ604">
        <v>465.04349999999999</v>
      </c>
      <c r="CA604">
        <v>5597</v>
      </c>
      <c r="CB604">
        <v>491.6087</v>
      </c>
      <c r="CC604">
        <v>873</v>
      </c>
      <c r="CD604">
        <v>1570.0170000000001</v>
      </c>
      <c r="CE604">
        <v>357.3503</v>
      </c>
      <c r="CF604">
        <v>616</v>
      </c>
      <c r="CG604">
        <v>876.4348</v>
      </c>
      <c r="CH604">
        <v>5325.83</v>
      </c>
      <c r="CI604">
        <v>866</v>
      </c>
      <c r="CJ604">
        <v>1467</v>
      </c>
      <c r="CK604">
        <v>627.3913</v>
      </c>
      <c r="CL604">
        <v>2579.9839999999999</v>
      </c>
      <c r="CM604">
        <v>539</v>
      </c>
      <c r="CN604">
        <v>1602</v>
      </c>
      <c r="CO604">
        <v>1020</v>
      </c>
      <c r="CP604">
        <v>1849.6279999999999</v>
      </c>
      <c r="CQ604">
        <v>1372.4739999999999</v>
      </c>
      <c r="CR604">
        <v>4861.1350000000002</v>
      </c>
      <c r="CS604">
        <v>1088.3910000000001</v>
      </c>
      <c r="CT604">
        <v>2093.826</v>
      </c>
      <c r="CU604">
        <v>806</v>
      </c>
      <c r="CV604">
        <v>727.65219999999999</v>
      </c>
      <c r="CW604">
        <v>2354.373</v>
      </c>
      <c r="CX604">
        <v>790</v>
      </c>
      <c r="CY604">
        <v>1504</v>
      </c>
      <c r="CZ604">
        <v>556</v>
      </c>
      <c r="DA604">
        <v>1099</v>
      </c>
      <c r="DB604">
        <v>5610.73</v>
      </c>
      <c r="DC604">
        <v>2067.2719999999999</v>
      </c>
      <c r="DD604">
        <v>2153</v>
      </c>
    </row>
    <row r="605" spans="1:108" x14ac:dyDescent="0.25">
      <c r="A605">
        <v>797</v>
      </c>
      <c r="B605">
        <v>1100</v>
      </c>
      <c r="C605">
        <v>24.171299999999999</v>
      </c>
      <c r="D605" s="2">
        <f t="shared" si="9"/>
        <v>8.0571000000000002</v>
      </c>
      <c r="E605" s="2">
        <v>8.0571000000000002</v>
      </c>
      <c r="F605" s="2" t="s">
        <v>108</v>
      </c>
      <c r="G605" s="2" t="s">
        <v>109</v>
      </c>
      <c r="H605">
        <v>57.206249999999997</v>
      </c>
      <c r="I605">
        <v>2189</v>
      </c>
      <c r="J605">
        <v>2213</v>
      </c>
      <c r="K605">
        <v>2538</v>
      </c>
      <c r="L605">
        <v>1877</v>
      </c>
      <c r="M605">
        <v>1742</v>
      </c>
      <c r="N605">
        <v>2074</v>
      </c>
      <c r="O605">
        <v>3528</v>
      </c>
      <c r="P605">
        <v>2870</v>
      </c>
      <c r="Q605">
        <v>2274</v>
      </c>
      <c r="R605">
        <v>1519</v>
      </c>
      <c r="S605">
        <v>1021</v>
      </c>
      <c r="T605">
        <v>713</v>
      </c>
      <c r="U605">
        <v>2370</v>
      </c>
      <c r="V605">
        <v>801</v>
      </c>
      <c r="W605">
        <v>3652</v>
      </c>
      <c r="X605">
        <v>2176</v>
      </c>
      <c r="Y605">
        <v>2065</v>
      </c>
      <c r="Z605">
        <v>2116</v>
      </c>
      <c r="AA605">
        <v>714</v>
      </c>
      <c r="AB605">
        <v>946</v>
      </c>
      <c r="AC605">
        <v>2358</v>
      </c>
      <c r="AD605">
        <v>2148</v>
      </c>
      <c r="AE605">
        <v>4340</v>
      </c>
      <c r="AF605">
        <v>2615</v>
      </c>
      <c r="AG605">
        <v>3317</v>
      </c>
      <c r="AH605">
        <v>956</v>
      </c>
      <c r="AI605">
        <v>664</v>
      </c>
      <c r="AJ605">
        <v>2121</v>
      </c>
      <c r="AK605">
        <v>1661</v>
      </c>
      <c r="AL605">
        <v>1769</v>
      </c>
      <c r="AM605">
        <v>1225</v>
      </c>
      <c r="AN605">
        <v>1849</v>
      </c>
      <c r="AO605">
        <v>2615</v>
      </c>
      <c r="AP605">
        <v>2109</v>
      </c>
      <c r="AQ605">
        <v>1958</v>
      </c>
      <c r="AR605">
        <v>1020</v>
      </c>
      <c r="AS605">
        <v>2498</v>
      </c>
      <c r="AT605">
        <v>2790</v>
      </c>
      <c r="AU605">
        <v>4548</v>
      </c>
      <c r="AV605">
        <v>502</v>
      </c>
      <c r="AW605">
        <v>2482</v>
      </c>
      <c r="AX605">
        <v>1927</v>
      </c>
      <c r="AY605">
        <v>629</v>
      </c>
      <c r="AZ605">
        <v>824</v>
      </c>
      <c r="BA605">
        <v>411.42180000000002</v>
      </c>
      <c r="BB605">
        <v>3515</v>
      </c>
      <c r="BC605">
        <v>1019</v>
      </c>
      <c r="BD605">
        <v>1953</v>
      </c>
      <c r="BE605">
        <v>3597</v>
      </c>
      <c r="BF605">
        <v>1618</v>
      </c>
      <c r="BG605">
        <v>2808</v>
      </c>
      <c r="BH605">
        <v>2339</v>
      </c>
      <c r="BI605">
        <v>730</v>
      </c>
      <c r="BJ605">
        <v>2002</v>
      </c>
      <c r="BK605">
        <v>1917</v>
      </c>
      <c r="BL605">
        <v>1574</v>
      </c>
      <c r="BM605">
        <v>1126</v>
      </c>
      <c r="BN605">
        <v>1707</v>
      </c>
      <c r="BO605">
        <v>2654</v>
      </c>
      <c r="BP605">
        <v>2011</v>
      </c>
      <c r="BQ605">
        <v>2076</v>
      </c>
      <c r="BR605">
        <v>1044</v>
      </c>
      <c r="BS605">
        <v>1401</v>
      </c>
      <c r="BT605">
        <v>3515.239</v>
      </c>
      <c r="BU605">
        <v>428.4418</v>
      </c>
      <c r="BV605">
        <v>436.6087</v>
      </c>
      <c r="BW605">
        <v>2688</v>
      </c>
      <c r="BX605">
        <v>1859</v>
      </c>
      <c r="BY605">
        <v>2124</v>
      </c>
      <c r="BZ605">
        <v>465.04349999999999</v>
      </c>
      <c r="CA605">
        <v>5745</v>
      </c>
      <c r="CB605">
        <v>491.6087</v>
      </c>
      <c r="CC605">
        <v>1013</v>
      </c>
      <c r="CD605">
        <v>1543</v>
      </c>
      <c r="CE605">
        <v>357.3503</v>
      </c>
      <c r="CF605">
        <v>569</v>
      </c>
      <c r="CG605">
        <v>876</v>
      </c>
      <c r="CH605">
        <v>5287</v>
      </c>
      <c r="CI605">
        <v>886</v>
      </c>
      <c r="CJ605">
        <v>1594</v>
      </c>
      <c r="CK605">
        <v>595</v>
      </c>
      <c r="CL605">
        <v>2405</v>
      </c>
      <c r="CM605">
        <v>765</v>
      </c>
      <c r="CN605">
        <v>1392</v>
      </c>
      <c r="CO605">
        <v>1163</v>
      </c>
      <c r="CP605">
        <v>1822</v>
      </c>
      <c r="CQ605">
        <v>1349</v>
      </c>
      <c r="CR605">
        <v>4824</v>
      </c>
      <c r="CS605">
        <v>1088</v>
      </c>
      <c r="CT605">
        <v>2062</v>
      </c>
      <c r="CU605">
        <v>930</v>
      </c>
      <c r="CV605">
        <v>728</v>
      </c>
      <c r="CW605">
        <v>2320</v>
      </c>
      <c r="CX605">
        <v>802</v>
      </c>
      <c r="CY605">
        <v>1504</v>
      </c>
      <c r="CZ605">
        <v>1090</v>
      </c>
      <c r="DA605">
        <v>1177</v>
      </c>
      <c r="DB605">
        <v>4517</v>
      </c>
      <c r="DC605">
        <v>2034</v>
      </c>
      <c r="DD605">
        <v>2153</v>
      </c>
    </row>
    <row r="606" spans="1:108" x14ac:dyDescent="0.25">
      <c r="A606">
        <v>800</v>
      </c>
      <c r="B606">
        <v>1101</v>
      </c>
      <c r="C606">
        <v>24.176300000000001</v>
      </c>
      <c r="D606" s="2">
        <f t="shared" si="9"/>
        <v>8.0587666666666671</v>
      </c>
      <c r="E606" s="2">
        <v>8.0587666666666671</v>
      </c>
      <c r="F606" s="2" t="s">
        <v>108</v>
      </c>
      <c r="G606" s="2" t="s">
        <v>109</v>
      </c>
      <c r="H606">
        <v>3.3657970000000001</v>
      </c>
      <c r="I606">
        <v>1465.95</v>
      </c>
      <c r="J606">
        <v>1716.9829999999999</v>
      </c>
      <c r="K606">
        <v>1617.578</v>
      </c>
      <c r="L606">
        <v>1547.52</v>
      </c>
      <c r="M606">
        <v>1737.6469999999999</v>
      </c>
      <c r="N606">
        <v>1309.5409999999999</v>
      </c>
      <c r="O606">
        <v>697</v>
      </c>
      <c r="P606">
        <v>1625</v>
      </c>
      <c r="Q606">
        <v>1257.239</v>
      </c>
      <c r="R606">
        <v>568</v>
      </c>
      <c r="S606">
        <v>829.37789999999995</v>
      </c>
      <c r="T606">
        <v>553</v>
      </c>
      <c r="U606">
        <v>1605.55</v>
      </c>
      <c r="V606">
        <v>700.23059999999998</v>
      </c>
      <c r="W606">
        <v>1516</v>
      </c>
      <c r="X606">
        <v>1400.681</v>
      </c>
      <c r="Y606">
        <v>1772.4590000000001</v>
      </c>
      <c r="Z606">
        <v>1916.0050000000001</v>
      </c>
      <c r="AA606">
        <v>709.38480000000004</v>
      </c>
      <c r="AB606">
        <v>814</v>
      </c>
      <c r="AC606">
        <v>1368.3779999999999</v>
      </c>
      <c r="AD606">
        <v>1226.625</v>
      </c>
      <c r="AE606">
        <v>2382.2170000000001</v>
      </c>
      <c r="AF606">
        <v>2564.6120000000001</v>
      </c>
      <c r="AG606">
        <v>2111.3589999999999</v>
      </c>
      <c r="AH606">
        <v>1020.1369999999999</v>
      </c>
      <c r="AI606">
        <v>648.2817</v>
      </c>
      <c r="AJ606">
        <v>1907.498</v>
      </c>
      <c r="AK606">
        <v>2156.1019999999999</v>
      </c>
      <c r="AL606">
        <v>1603.1120000000001</v>
      </c>
      <c r="AM606">
        <v>1217.81</v>
      </c>
      <c r="AN606">
        <v>1354.1320000000001</v>
      </c>
      <c r="AO606">
        <v>1484.079</v>
      </c>
      <c r="AP606">
        <v>2149.4760000000001</v>
      </c>
      <c r="AQ606">
        <v>1438.827</v>
      </c>
      <c r="AR606">
        <v>842.44839999999999</v>
      </c>
      <c r="AS606">
        <v>2275.3760000000002</v>
      </c>
      <c r="AT606">
        <v>1720.57</v>
      </c>
      <c r="AU606">
        <v>4395.4350000000004</v>
      </c>
      <c r="AV606">
        <v>458.73910000000001</v>
      </c>
      <c r="AW606">
        <v>1323.489</v>
      </c>
      <c r="AX606">
        <v>569</v>
      </c>
      <c r="AY606">
        <v>668.3913</v>
      </c>
      <c r="AZ606">
        <v>807.2174</v>
      </c>
      <c r="BA606">
        <v>411.42180000000002</v>
      </c>
      <c r="BB606">
        <v>2318.0839999999998</v>
      </c>
      <c r="BC606">
        <v>1026.796</v>
      </c>
      <c r="BD606">
        <v>1749.943</v>
      </c>
      <c r="BE606">
        <v>3355.9189999999999</v>
      </c>
      <c r="BF606">
        <v>1256.021</v>
      </c>
      <c r="BG606">
        <v>2750.7150000000001</v>
      </c>
      <c r="BH606">
        <v>1664.482</v>
      </c>
      <c r="BI606">
        <v>760.69569999999999</v>
      </c>
      <c r="BJ606">
        <v>1498.3040000000001</v>
      </c>
      <c r="BK606">
        <v>2177.8229999999999</v>
      </c>
      <c r="BL606">
        <v>1599.0029999999999</v>
      </c>
      <c r="BM606">
        <v>961.53380000000004</v>
      </c>
      <c r="BN606">
        <v>1734.2059999999999</v>
      </c>
      <c r="BO606">
        <v>1972.1120000000001</v>
      </c>
      <c r="BP606">
        <v>2036.8820000000001</v>
      </c>
      <c r="BQ606">
        <v>1985.623</v>
      </c>
      <c r="BR606">
        <v>964.48109999999997</v>
      </c>
      <c r="BS606">
        <v>1343.4760000000001</v>
      </c>
      <c r="BT606">
        <v>3053.6309999999999</v>
      </c>
      <c r="BU606">
        <v>2327.1370000000002</v>
      </c>
      <c r="BV606">
        <v>436.6087</v>
      </c>
      <c r="BW606">
        <v>1460.681</v>
      </c>
      <c r="BX606">
        <v>1541.953</v>
      </c>
      <c r="BY606">
        <v>1484.0260000000001</v>
      </c>
      <c r="BZ606">
        <v>465.04349999999999</v>
      </c>
      <c r="CA606">
        <v>2786.172</v>
      </c>
      <c r="CB606">
        <v>491.6087</v>
      </c>
      <c r="CC606">
        <v>1032.2570000000001</v>
      </c>
      <c r="CD606">
        <v>1099.0170000000001</v>
      </c>
      <c r="CE606">
        <v>357.3503</v>
      </c>
      <c r="CF606">
        <v>631.47829999999999</v>
      </c>
      <c r="CG606">
        <v>876.4348</v>
      </c>
      <c r="CH606">
        <v>4079.2220000000002</v>
      </c>
      <c r="CI606">
        <v>787.84720000000004</v>
      </c>
      <c r="CJ606">
        <v>1233.07</v>
      </c>
      <c r="CK606">
        <v>627.3913</v>
      </c>
      <c r="CL606">
        <v>2202.7669999999998</v>
      </c>
      <c r="CM606">
        <v>749.65219999999999</v>
      </c>
      <c r="CN606">
        <v>1556.923</v>
      </c>
      <c r="CO606">
        <v>1140.739</v>
      </c>
      <c r="CP606">
        <v>1721.759</v>
      </c>
      <c r="CQ606">
        <v>1328.8209999999999</v>
      </c>
      <c r="CR606">
        <v>3835.1350000000002</v>
      </c>
      <c r="CS606">
        <v>1088.3910000000001</v>
      </c>
      <c r="CT606">
        <v>2093.826</v>
      </c>
      <c r="CU606">
        <v>880</v>
      </c>
      <c r="CV606">
        <v>710.1739</v>
      </c>
      <c r="CW606">
        <v>2157.9380000000001</v>
      </c>
      <c r="CX606">
        <v>790.26089999999999</v>
      </c>
      <c r="CY606">
        <v>1204.855</v>
      </c>
      <c r="CZ606">
        <v>1036.1300000000001</v>
      </c>
      <c r="DA606">
        <v>1183.2239999999999</v>
      </c>
      <c r="DB606">
        <v>4556.8599999999997</v>
      </c>
      <c r="DC606">
        <v>1375.837</v>
      </c>
      <c r="DD606">
        <v>1568.92</v>
      </c>
    </row>
    <row r="607" spans="1:108" x14ac:dyDescent="0.25">
      <c r="A607">
        <v>799</v>
      </c>
      <c r="B607">
        <v>1102</v>
      </c>
      <c r="C607">
        <v>24.200099999999999</v>
      </c>
      <c r="D607" s="2">
        <f t="shared" si="9"/>
        <v>8.0666999999999991</v>
      </c>
      <c r="E607" s="2">
        <v>8.0666999999999991</v>
      </c>
      <c r="F607" s="2" t="s">
        <v>108</v>
      </c>
      <c r="G607" s="2" t="s">
        <v>109</v>
      </c>
      <c r="H607">
        <v>57.206249999999997</v>
      </c>
      <c r="I607">
        <v>1465.95</v>
      </c>
      <c r="J607">
        <v>1688</v>
      </c>
      <c r="K607">
        <v>1037.086</v>
      </c>
      <c r="L607">
        <v>821.71990000000005</v>
      </c>
      <c r="M607">
        <v>1218</v>
      </c>
      <c r="N607">
        <v>1668.4110000000001</v>
      </c>
      <c r="O607">
        <v>2011.7280000000001</v>
      </c>
      <c r="P607">
        <v>1518</v>
      </c>
      <c r="Q607">
        <v>694.16039999999998</v>
      </c>
      <c r="R607">
        <v>1449</v>
      </c>
      <c r="S607">
        <v>478.91989999999998</v>
      </c>
      <c r="T607">
        <v>109.2089</v>
      </c>
      <c r="U607">
        <v>1242.55</v>
      </c>
      <c r="V607">
        <v>564.6653</v>
      </c>
      <c r="W607">
        <v>2111</v>
      </c>
      <c r="X607">
        <v>1028</v>
      </c>
      <c r="Y607">
        <v>1427</v>
      </c>
      <c r="Z607">
        <v>1440.7439999999999</v>
      </c>
      <c r="AA607">
        <v>57.75385</v>
      </c>
      <c r="AB607">
        <v>425.80250000000001</v>
      </c>
      <c r="AC607">
        <v>1368.3779999999999</v>
      </c>
      <c r="AD607">
        <v>598.17790000000002</v>
      </c>
      <c r="AE607">
        <v>2382.2170000000001</v>
      </c>
      <c r="AF607">
        <v>542</v>
      </c>
      <c r="AG607">
        <v>2643.1410000000001</v>
      </c>
      <c r="AH607">
        <v>397.91109999999998</v>
      </c>
      <c r="AI607">
        <v>677.41210000000001</v>
      </c>
      <c r="AJ607">
        <v>898</v>
      </c>
      <c r="AK607">
        <v>1419.075</v>
      </c>
      <c r="AL607">
        <v>752.79899999999998</v>
      </c>
      <c r="AM607">
        <v>541</v>
      </c>
      <c r="AN607">
        <v>442.47</v>
      </c>
      <c r="AO607">
        <v>1920</v>
      </c>
      <c r="AP607">
        <v>311.79910000000001</v>
      </c>
      <c r="AQ607">
        <v>619.88630000000001</v>
      </c>
      <c r="AR607">
        <v>159.7688</v>
      </c>
      <c r="AS607">
        <v>472.77710000000002</v>
      </c>
      <c r="AT607">
        <v>1200</v>
      </c>
      <c r="AU607">
        <v>915.23090000000002</v>
      </c>
      <c r="AV607">
        <v>73.698880000000003</v>
      </c>
      <c r="AW607">
        <v>701.96669999999995</v>
      </c>
      <c r="AX607">
        <v>680</v>
      </c>
      <c r="AY607">
        <v>103.3952</v>
      </c>
      <c r="AZ607">
        <v>101.5074</v>
      </c>
      <c r="BA607">
        <v>286.37830000000002</v>
      </c>
      <c r="BB607">
        <v>1087.857</v>
      </c>
      <c r="BC607">
        <v>559</v>
      </c>
      <c r="BD607">
        <v>324.48250000000002</v>
      </c>
      <c r="BE607">
        <v>2371.049</v>
      </c>
      <c r="BF607">
        <v>176.04769999999999</v>
      </c>
      <c r="BG607">
        <v>960</v>
      </c>
      <c r="BH607">
        <v>1664.482</v>
      </c>
      <c r="BI607">
        <v>574.5652</v>
      </c>
      <c r="BJ607">
        <v>413.99900000000002</v>
      </c>
      <c r="BK607">
        <v>1314.681</v>
      </c>
      <c r="BL607">
        <v>797.38610000000006</v>
      </c>
      <c r="BM607">
        <v>338.1103</v>
      </c>
      <c r="BN607">
        <v>489.06880000000001</v>
      </c>
      <c r="BO607">
        <v>800.423</v>
      </c>
      <c r="BP607">
        <v>517.94899999999996</v>
      </c>
      <c r="BQ607">
        <v>579.56659999999999</v>
      </c>
      <c r="BR607">
        <v>849</v>
      </c>
      <c r="BS607">
        <v>189.80430000000001</v>
      </c>
      <c r="BT607">
        <v>2617.8339999999998</v>
      </c>
      <c r="BU607">
        <v>1489.836</v>
      </c>
      <c r="BV607">
        <v>196.5205</v>
      </c>
      <c r="BW607">
        <v>2507</v>
      </c>
      <c r="BX607">
        <v>518.89559999999994</v>
      </c>
      <c r="BY607">
        <v>623.05719999999997</v>
      </c>
      <c r="BZ607">
        <v>79.031049999999993</v>
      </c>
      <c r="CA607">
        <v>4681.3770000000004</v>
      </c>
      <c r="CB607">
        <v>73.78877</v>
      </c>
      <c r="CC607">
        <v>776</v>
      </c>
      <c r="CD607">
        <v>320.68549999999999</v>
      </c>
      <c r="CE607">
        <v>103.7668</v>
      </c>
      <c r="CF607">
        <v>248.13570000000001</v>
      </c>
      <c r="CG607">
        <v>237.4143</v>
      </c>
      <c r="CH607">
        <v>1463.1489999999999</v>
      </c>
      <c r="CI607">
        <v>686</v>
      </c>
      <c r="CJ607">
        <v>299.39589999999998</v>
      </c>
      <c r="CK607">
        <v>109.3212</v>
      </c>
      <c r="CL607">
        <v>1035.0129999999999</v>
      </c>
      <c r="CM607">
        <v>667</v>
      </c>
      <c r="CN607">
        <v>298.017</v>
      </c>
      <c r="CO607">
        <v>275.04070000000002</v>
      </c>
      <c r="CP607">
        <v>443.11149999999998</v>
      </c>
      <c r="CQ607">
        <v>1159</v>
      </c>
      <c r="CR607">
        <v>1635.681</v>
      </c>
      <c r="CS607">
        <v>889</v>
      </c>
      <c r="CT607">
        <v>607.35029999999995</v>
      </c>
      <c r="CU607">
        <v>150.61840000000001</v>
      </c>
      <c r="CV607">
        <v>106.9251</v>
      </c>
      <c r="CW607">
        <v>1037.8340000000001</v>
      </c>
      <c r="CX607">
        <v>159.7123</v>
      </c>
      <c r="CY607">
        <v>240.49629999999999</v>
      </c>
      <c r="CZ607">
        <v>844</v>
      </c>
      <c r="DA607">
        <v>424.31810000000002</v>
      </c>
      <c r="DB607">
        <v>2095.623</v>
      </c>
      <c r="DC607">
        <v>1050</v>
      </c>
      <c r="DD607">
        <v>459.68389999999999</v>
      </c>
    </row>
    <row r="608" spans="1:108" x14ac:dyDescent="0.25">
      <c r="A608">
        <v>801</v>
      </c>
      <c r="B608">
        <v>1103</v>
      </c>
      <c r="C608">
        <v>24.209099999999999</v>
      </c>
      <c r="D608" s="2">
        <f t="shared" si="9"/>
        <v>8.0696999999999992</v>
      </c>
      <c r="E608" s="2">
        <v>8.0696999999999992</v>
      </c>
      <c r="F608" s="2" t="s">
        <v>108</v>
      </c>
      <c r="G608" s="2" t="s">
        <v>109</v>
      </c>
      <c r="H608">
        <v>39.175629999999998</v>
      </c>
      <c r="I608">
        <v>643</v>
      </c>
      <c r="J608">
        <v>656</v>
      </c>
      <c r="K608">
        <v>2142.3629999999998</v>
      </c>
      <c r="L608">
        <v>1664.6489999999999</v>
      </c>
      <c r="M608">
        <v>782.80930000000001</v>
      </c>
      <c r="N608">
        <v>817.35289999999998</v>
      </c>
      <c r="O608">
        <v>1300.2380000000001</v>
      </c>
      <c r="P608">
        <v>980.36009999999999</v>
      </c>
      <c r="Q608">
        <v>1124.153</v>
      </c>
      <c r="R608">
        <v>390.87389999999999</v>
      </c>
      <c r="S608">
        <v>854.01660000000004</v>
      </c>
      <c r="T608">
        <v>242.6943</v>
      </c>
      <c r="U608">
        <v>520</v>
      </c>
      <c r="V608">
        <v>119.5801</v>
      </c>
      <c r="W608">
        <v>1293.9860000000001</v>
      </c>
      <c r="X608">
        <v>756.31949999999995</v>
      </c>
      <c r="Y608">
        <v>478.17809999999997</v>
      </c>
      <c r="Z608">
        <v>739.61389999999994</v>
      </c>
      <c r="AA608">
        <v>136.2791</v>
      </c>
      <c r="AB608">
        <v>1031.999</v>
      </c>
      <c r="AC608">
        <v>515.13350000000003</v>
      </c>
      <c r="AD608">
        <v>714.68349999999998</v>
      </c>
      <c r="AE608">
        <v>1017.0069999999999</v>
      </c>
      <c r="AF608">
        <v>570.15039999999999</v>
      </c>
      <c r="AG608">
        <v>1424.03</v>
      </c>
      <c r="AH608">
        <v>903.11059999999998</v>
      </c>
      <c r="AI608">
        <v>177.3056</v>
      </c>
      <c r="AJ608">
        <v>696.97850000000005</v>
      </c>
      <c r="AK608">
        <v>3617.498</v>
      </c>
      <c r="AL608">
        <v>1936.7560000000001</v>
      </c>
      <c r="AM608">
        <v>789.60540000000003</v>
      </c>
      <c r="AN608">
        <v>974.09820000000002</v>
      </c>
      <c r="AO608">
        <v>1147.693</v>
      </c>
      <c r="AP608">
        <v>812.45540000000005</v>
      </c>
      <c r="AQ608">
        <v>1091.7280000000001</v>
      </c>
      <c r="AR608">
        <v>322.5985</v>
      </c>
      <c r="AS608">
        <v>1168.1510000000001</v>
      </c>
      <c r="AT608">
        <v>1223.3599999999999</v>
      </c>
      <c r="AU608">
        <v>1982.8889999999999</v>
      </c>
      <c r="AV608">
        <v>174.34399999999999</v>
      </c>
      <c r="AW608">
        <v>1184.6079999999999</v>
      </c>
      <c r="AX608">
        <v>632.99109999999996</v>
      </c>
      <c r="AY608">
        <v>268.68310000000002</v>
      </c>
      <c r="AZ608">
        <v>280.84870000000001</v>
      </c>
      <c r="BA608">
        <v>113.6883</v>
      </c>
      <c r="BB608">
        <v>2181.096</v>
      </c>
      <c r="BC608">
        <v>328.80180000000001</v>
      </c>
      <c r="BD608">
        <v>849.51419999999996</v>
      </c>
      <c r="BE608">
        <v>1367.9770000000001</v>
      </c>
      <c r="BF608">
        <v>409.49700000000001</v>
      </c>
      <c r="BG608">
        <v>989.19179999999994</v>
      </c>
      <c r="BH608">
        <v>1331.346</v>
      </c>
      <c r="BI608">
        <v>211.71129999999999</v>
      </c>
      <c r="BJ608">
        <v>1028.7560000000001</v>
      </c>
      <c r="BK608">
        <v>3454.4389999999999</v>
      </c>
      <c r="BL608">
        <v>2051.4110000000001</v>
      </c>
      <c r="BM608">
        <v>881.44420000000002</v>
      </c>
      <c r="BN608">
        <v>1272.2639999999999</v>
      </c>
      <c r="BO608">
        <v>2099.4859999999999</v>
      </c>
      <c r="BP608">
        <v>1302.3920000000001</v>
      </c>
      <c r="BQ608">
        <v>1507.6389999999999</v>
      </c>
      <c r="BR608">
        <v>516.14859999999999</v>
      </c>
      <c r="BS608">
        <v>412</v>
      </c>
      <c r="BT608">
        <v>6397.7550000000001</v>
      </c>
      <c r="BU608">
        <v>3940.6489999999999</v>
      </c>
      <c r="BV608">
        <v>526.78269999999998</v>
      </c>
      <c r="BW608">
        <v>1575.213</v>
      </c>
      <c r="BX608">
        <v>1337.212</v>
      </c>
      <c r="BY608">
        <v>1471.008</v>
      </c>
      <c r="BZ608">
        <v>208.3218</v>
      </c>
      <c r="CA608">
        <v>3236.3609999999999</v>
      </c>
      <c r="CB608">
        <v>205.55600000000001</v>
      </c>
      <c r="CC608">
        <v>329.57859999999999</v>
      </c>
      <c r="CD608">
        <v>710.29909999999995</v>
      </c>
      <c r="CE608">
        <v>293.392</v>
      </c>
      <c r="CF608">
        <v>714.53710000000001</v>
      </c>
      <c r="CG608">
        <v>616.21839999999997</v>
      </c>
      <c r="CH608">
        <v>3621.665</v>
      </c>
      <c r="CI608">
        <v>467.31970000000001</v>
      </c>
      <c r="CJ608">
        <v>718</v>
      </c>
      <c r="CK608">
        <v>282.37430000000001</v>
      </c>
      <c r="CL608">
        <v>2652.2840000000001</v>
      </c>
      <c r="CM608">
        <v>427.68110000000001</v>
      </c>
      <c r="CN608">
        <v>459</v>
      </c>
      <c r="CO608">
        <v>712.11279999999999</v>
      </c>
      <c r="CP608">
        <v>1161.865</v>
      </c>
      <c r="CQ608">
        <v>1145.739</v>
      </c>
      <c r="CR608">
        <v>4198.8950000000004</v>
      </c>
      <c r="CS608">
        <v>638.04309999999998</v>
      </c>
      <c r="CT608">
        <v>1603.9359999999999</v>
      </c>
      <c r="CU608">
        <v>395.86070000000001</v>
      </c>
      <c r="CV608">
        <v>266.76240000000001</v>
      </c>
      <c r="CW608">
        <v>2664.79</v>
      </c>
      <c r="CX608">
        <v>398.26130000000001</v>
      </c>
      <c r="CY608">
        <v>588.47789999999998</v>
      </c>
      <c r="CZ608">
        <v>784.33320000000003</v>
      </c>
      <c r="DA608">
        <v>1117.0619999999999</v>
      </c>
      <c r="DB608">
        <v>5374.51</v>
      </c>
      <c r="DC608">
        <v>1236.3420000000001</v>
      </c>
      <c r="DD608">
        <v>1270.797</v>
      </c>
    </row>
    <row r="609" spans="1:108" x14ac:dyDescent="0.25">
      <c r="A609">
        <v>802</v>
      </c>
      <c r="B609">
        <v>1104</v>
      </c>
      <c r="C609">
        <v>24.2102</v>
      </c>
      <c r="D609" s="2">
        <f t="shared" si="9"/>
        <v>8.0700666666666674</v>
      </c>
      <c r="E609" s="2">
        <v>8.0700666666666674</v>
      </c>
      <c r="F609" s="2" t="s">
        <v>108</v>
      </c>
      <c r="G609" s="2" t="s">
        <v>109</v>
      </c>
      <c r="H609">
        <v>30.872949999999999</v>
      </c>
      <c r="I609">
        <v>643.21960000000001</v>
      </c>
      <c r="J609">
        <v>627</v>
      </c>
      <c r="K609">
        <v>2242</v>
      </c>
      <c r="L609">
        <v>1786</v>
      </c>
      <c r="M609">
        <v>775</v>
      </c>
      <c r="N609">
        <v>824.87469999999996</v>
      </c>
      <c r="O609">
        <v>1317</v>
      </c>
      <c r="P609">
        <v>1024</v>
      </c>
      <c r="Q609">
        <v>1149</v>
      </c>
      <c r="R609">
        <v>419.74520000000001</v>
      </c>
      <c r="S609">
        <v>881</v>
      </c>
      <c r="T609">
        <v>281.4255</v>
      </c>
      <c r="U609">
        <v>543.47699999999998</v>
      </c>
      <c r="V609">
        <v>129.36269999999999</v>
      </c>
      <c r="W609">
        <v>1293</v>
      </c>
      <c r="X609">
        <v>826</v>
      </c>
      <c r="Y609">
        <v>562.4615</v>
      </c>
      <c r="Z609">
        <v>746.86829999999998</v>
      </c>
      <c r="AA609">
        <v>151.26089999999999</v>
      </c>
      <c r="AB609">
        <v>1135</v>
      </c>
      <c r="AC609">
        <v>515</v>
      </c>
      <c r="AD609">
        <v>788</v>
      </c>
      <c r="AE609">
        <v>1067</v>
      </c>
      <c r="AF609">
        <v>676.61149999999998</v>
      </c>
      <c r="AG609">
        <v>1483</v>
      </c>
      <c r="AH609">
        <v>938</v>
      </c>
      <c r="AI609">
        <v>215.82140000000001</v>
      </c>
      <c r="AJ609">
        <v>752</v>
      </c>
      <c r="AK609">
        <v>3962</v>
      </c>
      <c r="AL609">
        <v>2076.837</v>
      </c>
      <c r="AM609">
        <v>791</v>
      </c>
      <c r="AN609">
        <v>1033</v>
      </c>
      <c r="AO609">
        <v>1264</v>
      </c>
      <c r="AP609">
        <v>875</v>
      </c>
      <c r="AQ609">
        <v>1195.579</v>
      </c>
      <c r="AR609">
        <v>348.68860000000001</v>
      </c>
      <c r="AS609">
        <v>1258</v>
      </c>
      <c r="AT609">
        <v>835</v>
      </c>
      <c r="AU609">
        <v>2047</v>
      </c>
      <c r="AV609">
        <v>183.11760000000001</v>
      </c>
      <c r="AW609">
        <v>1284</v>
      </c>
      <c r="AX609">
        <v>672</v>
      </c>
      <c r="AY609">
        <v>286.24669999999998</v>
      </c>
      <c r="AZ609">
        <v>324.76530000000002</v>
      </c>
      <c r="BA609">
        <v>134.7826</v>
      </c>
      <c r="BB609">
        <v>2267</v>
      </c>
      <c r="BC609">
        <v>369.65660000000003</v>
      </c>
      <c r="BD609">
        <v>895</v>
      </c>
      <c r="BE609">
        <v>1524.6859999999999</v>
      </c>
      <c r="BF609">
        <v>456.43450000000001</v>
      </c>
      <c r="BG609">
        <v>987</v>
      </c>
      <c r="BH609">
        <v>1459</v>
      </c>
      <c r="BI609">
        <v>269.5258</v>
      </c>
      <c r="BJ609">
        <v>1122</v>
      </c>
      <c r="BK609">
        <v>3742</v>
      </c>
      <c r="BL609">
        <v>2183</v>
      </c>
      <c r="BM609">
        <v>1000</v>
      </c>
      <c r="BN609">
        <v>1359</v>
      </c>
      <c r="BO609">
        <v>2320</v>
      </c>
      <c r="BP609">
        <v>1403</v>
      </c>
      <c r="BQ609">
        <v>1674</v>
      </c>
      <c r="BR609">
        <v>574.92920000000004</v>
      </c>
      <c r="BS609">
        <v>557.18600000000004</v>
      </c>
      <c r="BT609">
        <v>6795</v>
      </c>
      <c r="BU609">
        <v>4368.2719999999999</v>
      </c>
      <c r="BV609">
        <v>570</v>
      </c>
      <c r="BW609">
        <v>1715</v>
      </c>
      <c r="BX609">
        <v>1453</v>
      </c>
      <c r="BY609">
        <v>1599</v>
      </c>
      <c r="BZ609">
        <v>227.6619</v>
      </c>
      <c r="CA609">
        <v>3413</v>
      </c>
      <c r="CB609">
        <v>245.14590000000001</v>
      </c>
      <c r="CC609">
        <v>374.45100000000002</v>
      </c>
      <c r="CD609">
        <v>793</v>
      </c>
      <c r="CE609">
        <v>334.15350000000001</v>
      </c>
      <c r="CF609">
        <v>765</v>
      </c>
      <c r="CG609">
        <v>683.74720000000002</v>
      </c>
      <c r="CH609">
        <v>3942</v>
      </c>
      <c r="CI609">
        <v>540.11369999999999</v>
      </c>
      <c r="CJ609">
        <v>821</v>
      </c>
      <c r="CK609">
        <v>318.17059999999998</v>
      </c>
      <c r="CL609">
        <v>2956</v>
      </c>
      <c r="CM609">
        <v>454.74529999999999</v>
      </c>
      <c r="CN609">
        <v>658</v>
      </c>
      <c r="CO609">
        <v>789.09130000000005</v>
      </c>
      <c r="CP609">
        <v>1302</v>
      </c>
      <c r="CQ609">
        <v>1273</v>
      </c>
      <c r="CR609">
        <v>4557.1980000000003</v>
      </c>
      <c r="CS609">
        <v>652</v>
      </c>
      <c r="CT609">
        <v>1723</v>
      </c>
      <c r="CU609">
        <v>442.25330000000002</v>
      </c>
      <c r="CV609">
        <v>291.37630000000001</v>
      </c>
      <c r="CW609">
        <v>3003</v>
      </c>
      <c r="CX609">
        <v>461.92989999999998</v>
      </c>
      <c r="CY609">
        <v>687.9357</v>
      </c>
      <c r="CZ609">
        <v>852</v>
      </c>
      <c r="DA609">
        <v>1241</v>
      </c>
      <c r="DB609">
        <v>5881</v>
      </c>
      <c r="DC609">
        <v>1296</v>
      </c>
      <c r="DD609">
        <v>1410</v>
      </c>
    </row>
    <row r="610" spans="1:108" x14ac:dyDescent="0.25">
      <c r="A610">
        <v>805</v>
      </c>
      <c r="B610">
        <v>1105</v>
      </c>
      <c r="C610">
        <v>24.210599999999999</v>
      </c>
      <c r="D610" s="2">
        <f t="shared" si="9"/>
        <v>8.0701999999999998</v>
      </c>
      <c r="E610" s="2">
        <v>8.0701999999999998</v>
      </c>
      <c r="F610" s="2" t="s">
        <v>108</v>
      </c>
      <c r="G610" s="2" t="s">
        <v>109</v>
      </c>
      <c r="H610">
        <v>28.227730000000001</v>
      </c>
      <c r="I610">
        <v>624.48050000000001</v>
      </c>
      <c r="J610">
        <v>663.12519999999995</v>
      </c>
      <c r="K610">
        <v>2190.2759999999998</v>
      </c>
      <c r="L610">
        <v>1786.133</v>
      </c>
      <c r="M610">
        <v>816</v>
      </c>
      <c r="N610">
        <v>824.87469999999996</v>
      </c>
      <c r="O610">
        <v>1323.454</v>
      </c>
      <c r="P610">
        <v>1021.8630000000001</v>
      </c>
      <c r="Q610">
        <v>1150.327</v>
      </c>
      <c r="R610">
        <v>419.74520000000001</v>
      </c>
      <c r="S610">
        <v>924.04380000000003</v>
      </c>
      <c r="T610">
        <v>281.4255</v>
      </c>
      <c r="U610">
        <v>562.69439999999997</v>
      </c>
      <c r="V610">
        <v>129.36269999999999</v>
      </c>
      <c r="W610">
        <v>1293.9860000000001</v>
      </c>
      <c r="X610">
        <v>781.23249999999996</v>
      </c>
      <c r="Y610">
        <v>562.4615</v>
      </c>
      <c r="Z610">
        <v>750.56240000000003</v>
      </c>
      <c r="AA610">
        <v>151.26089999999999</v>
      </c>
      <c r="AB610">
        <v>1135.6300000000001</v>
      </c>
      <c r="AC610">
        <v>515.13350000000003</v>
      </c>
      <c r="AD610">
        <v>788.42259999999999</v>
      </c>
      <c r="AE610">
        <v>1067.05</v>
      </c>
      <c r="AF610">
        <v>676.61149999999998</v>
      </c>
      <c r="AG610">
        <v>1484.2260000000001</v>
      </c>
      <c r="AH610">
        <v>988.00649999999996</v>
      </c>
      <c r="AI610">
        <v>215.82140000000001</v>
      </c>
      <c r="AJ610">
        <v>764.24990000000003</v>
      </c>
      <c r="AK610">
        <v>3970.7440000000001</v>
      </c>
      <c r="AL610">
        <v>2076.837</v>
      </c>
      <c r="AM610">
        <v>862.84979999999996</v>
      </c>
      <c r="AN610">
        <v>1033.4849999999999</v>
      </c>
      <c r="AO610">
        <v>1257.894</v>
      </c>
      <c r="AP610">
        <v>876.03309999999999</v>
      </c>
      <c r="AQ610">
        <v>1195.579</v>
      </c>
      <c r="AR610">
        <v>334.47129999999999</v>
      </c>
      <c r="AS610">
        <v>1248.752</v>
      </c>
      <c r="AT610">
        <v>768.51499999999999</v>
      </c>
      <c r="AU610">
        <v>2093.9369999999999</v>
      </c>
      <c r="AV610">
        <v>183.11760000000001</v>
      </c>
      <c r="AW610">
        <v>1284.671</v>
      </c>
      <c r="AX610">
        <v>672.11410000000001</v>
      </c>
      <c r="AY610">
        <v>288.61160000000001</v>
      </c>
      <c r="AZ610">
        <v>324.76530000000002</v>
      </c>
      <c r="BA610">
        <v>126.03449999999999</v>
      </c>
      <c r="BB610">
        <v>2324.2350000000001</v>
      </c>
      <c r="BC610">
        <v>372.52620000000002</v>
      </c>
      <c r="BD610">
        <v>942.28899999999999</v>
      </c>
      <c r="BE610">
        <v>1524.6859999999999</v>
      </c>
      <c r="BF610">
        <v>456.43450000000001</v>
      </c>
      <c r="BG610">
        <v>1010.148</v>
      </c>
      <c r="BH610">
        <v>1458.4449999999999</v>
      </c>
      <c r="BI610">
        <v>269.5258</v>
      </c>
      <c r="BJ610">
        <v>1122.9259999999999</v>
      </c>
      <c r="BK610">
        <v>3666</v>
      </c>
      <c r="BL610">
        <v>2236.6019999999999</v>
      </c>
      <c r="BM610">
        <v>1000.3049999999999</v>
      </c>
      <c r="BN610">
        <v>1346.5150000000001</v>
      </c>
      <c r="BO610">
        <v>2326.9520000000002</v>
      </c>
      <c r="BP610">
        <v>1421.6220000000001</v>
      </c>
      <c r="BQ610">
        <v>1705.4480000000001</v>
      </c>
      <c r="BR610">
        <v>574.92920000000004</v>
      </c>
      <c r="BS610">
        <v>557.18600000000004</v>
      </c>
      <c r="BT610">
        <v>6805.8059999999996</v>
      </c>
      <c r="BU610">
        <v>4104.4849999999997</v>
      </c>
      <c r="BV610">
        <v>568.87149999999997</v>
      </c>
      <c r="BW610">
        <v>1719.42</v>
      </c>
      <c r="BX610">
        <v>1452.5540000000001</v>
      </c>
      <c r="BY610">
        <v>1606.9970000000001</v>
      </c>
      <c r="BZ610">
        <v>227.6619</v>
      </c>
      <c r="CA610">
        <v>3414.9169999999999</v>
      </c>
      <c r="CB610">
        <v>248.66759999999999</v>
      </c>
      <c r="CC610">
        <v>374.45100000000002</v>
      </c>
      <c r="CD610">
        <v>792.83640000000003</v>
      </c>
      <c r="CE610">
        <v>334.41430000000003</v>
      </c>
      <c r="CF610">
        <v>766.44470000000001</v>
      </c>
      <c r="CG610">
        <v>683.74720000000002</v>
      </c>
      <c r="CH610">
        <v>3952.2919999999999</v>
      </c>
      <c r="CI610">
        <v>540.11369999999999</v>
      </c>
      <c r="CJ610">
        <v>821.66309999999999</v>
      </c>
      <c r="CK610">
        <v>318.17059999999998</v>
      </c>
      <c r="CL610">
        <v>2964.4409999999998</v>
      </c>
      <c r="CM610">
        <v>462.40140000000002</v>
      </c>
      <c r="CN610">
        <v>658.50549999999998</v>
      </c>
      <c r="CO610">
        <v>784.37720000000002</v>
      </c>
      <c r="CP610">
        <v>1240.759</v>
      </c>
      <c r="CQ610">
        <v>1301.326</v>
      </c>
      <c r="CR610">
        <v>4557.1980000000003</v>
      </c>
      <c r="CS610">
        <v>686.50739999999996</v>
      </c>
      <c r="CT610">
        <v>1759.0930000000001</v>
      </c>
      <c r="CU610">
        <v>442.25330000000002</v>
      </c>
      <c r="CV610">
        <v>294.15890000000002</v>
      </c>
      <c r="CW610">
        <v>3010.8850000000002</v>
      </c>
      <c r="CX610">
        <v>461.92989999999998</v>
      </c>
      <c r="CY610">
        <v>687.9357</v>
      </c>
      <c r="CZ610">
        <v>852.12480000000005</v>
      </c>
      <c r="DA610">
        <v>1269.723</v>
      </c>
      <c r="DB610">
        <v>5881</v>
      </c>
      <c r="DC610">
        <v>1333.7919999999999</v>
      </c>
      <c r="DD610">
        <v>1410.8630000000001</v>
      </c>
    </row>
    <row r="611" spans="1:108" x14ac:dyDescent="0.25">
      <c r="A611">
        <v>806</v>
      </c>
      <c r="B611">
        <v>1106</v>
      </c>
      <c r="C611">
        <v>24.210799999999999</v>
      </c>
      <c r="D611" s="2">
        <f t="shared" si="9"/>
        <v>8.0702666666666669</v>
      </c>
      <c r="E611" s="2">
        <v>8.0702666666666669</v>
      </c>
      <c r="F611" s="2" t="s">
        <v>108</v>
      </c>
      <c r="G611" s="2" t="s">
        <v>109</v>
      </c>
      <c r="H611">
        <v>27.393460000000001</v>
      </c>
      <c r="I611">
        <v>624.48050000000001</v>
      </c>
      <c r="J611">
        <v>663.12519999999995</v>
      </c>
      <c r="K611">
        <v>2249.127</v>
      </c>
      <c r="L611">
        <v>1786.133</v>
      </c>
      <c r="M611">
        <v>833.38660000000004</v>
      </c>
      <c r="N611">
        <v>817.35289999999998</v>
      </c>
      <c r="O611">
        <v>1323.454</v>
      </c>
      <c r="P611">
        <v>1021.8630000000001</v>
      </c>
      <c r="Q611">
        <v>1124.153</v>
      </c>
      <c r="R611">
        <v>419.74520000000001</v>
      </c>
      <c r="S611">
        <v>882.69600000000003</v>
      </c>
      <c r="T611">
        <v>281.4255</v>
      </c>
      <c r="U611">
        <v>543.47699999999998</v>
      </c>
      <c r="V611">
        <v>125.9085</v>
      </c>
      <c r="W611">
        <v>1293.9860000000001</v>
      </c>
      <c r="X611">
        <v>825.92819999999995</v>
      </c>
      <c r="Y611">
        <v>582.2441</v>
      </c>
      <c r="Z611">
        <v>750.56240000000003</v>
      </c>
      <c r="AA611">
        <v>131.68879999999999</v>
      </c>
      <c r="AB611">
        <v>1135.6300000000001</v>
      </c>
      <c r="AC611">
        <v>511.52480000000003</v>
      </c>
      <c r="AD611">
        <v>788.55309999999997</v>
      </c>
      <c r="AE611">
        <v>1067.05</v>
      </c>
      <c r="AF611">
        <v>607.8818</v>
      </c>
      <c r="AG611">
        <v>1484.2260000000001</v>
      </c>
      <c r="AH611">
        <v>988.00649999999996</v>
      </c>
      <c r="AI611">
        <v>215.82140000000001</v>
      </c>
      <c r="AJ611">
        <v>752.07600000000002</v>
      </c>
      <c r="AK611">
        <v>3970.7440000000001</v>
      </c>
      <c r="AL611">
        <v>2076.837</v>
      </c>
      <c r="AM611">
        <v>790.98030000000006</v>
      </c>
      <c r="AN611">
        <v>1051.7380000000001</v>
      </c>
      <c r="AO611">
        <v>1257.894</v>
      </c>
      <c r="AP611">
        <v>835.03309999999999</v>
      </c>
      <c r="AQ611">
        <v>1164.796</v>
      </c>
      <c r="AR611">
        <v>348.68860000000001</v>
      </c>
      <c r="AS611">
        <v>1248</v>
      </c>
      <c r="AT611">
        <v>764.29759999999999</v>
      </c>
      <c r="AU611">
        <v>2093.9369999999999</v>
      </c>
      <c r="AV611">
        <v>204.7698</v>
      </c>
      <c r="AW611">
        <v>1284.671</v>
      </c>
      <c r="AX611">
        <v>672.11410000000001</v>
      </c>
      <c r="AY611">
        <v>286.24669999999998</v>
      </c>
      <c r="AZ611">
        <v>323.63490000000002</v>
      </c>
      <c r="BA611">
        <v>110.03449999999999</v>
      </c>
      <c r="BB611">
        <v>2324.2350000000001</v>
      </c>
      <c r="BC611">
        <v>347.39580000000001</v>
      </c>
      <c r="BD611">
        <v>895.63679999999999</v>
      </c>
      <c r="BE611">
        <v>1441</v>
      </c>
      <c r="BF611">
        <v>428.5215</v>
      </c>
      <c r="BG611">
        <v>962.32219999999995</v>
      </c>
      <c r="BH611">
        <v>1458.4449999999999</v>
      </c>
      <c r="BI611">
        <v>241.5258</v>
      </c>
      <c r="BJ611">
        <v>1122.9259999999999</v>
      </c>
      <c r="BK611">
        <v>3748.9140000000002</v>
      </c>
      <c r="BL611">
        <v>2236.6019999999999</v>
      </c>
      <c r="BM611">
        <v>1000.3049999999999</v>
      </c>
      <c r="BN611">
        <v>1346.5150000000001</v>
      </c>
      <c r="BO611">
        <v>2326.9520000000002</v>
      </c>
      <c r="BP611">
        <v>1421.6220000000001</v>
      </c>
      <c r="BQ611">
        <v>1674.317</v>
      </c>
      <c r="BR611">
        <v>574.92920000000004</v>
      </c>
      <c r="BS611">
        <v>557.18600000000004</v>
      </c>
      <c r="BT611">
        <v>6805.8059999999996</v>
      </c>
      <c r="BU611">
        <v>4368.2719999999999</v>
      </c>
      <c r="BV611">
        <v>568.87149999999997</v>
      </c>
      <c r="BW611">
        <v>1719.42</v>
      </c>
      <c r="BX611">
        <v>1452.5540000000001</v>
      </c>
      <c r="BY611">
        <v>1606.9970000000001</v>
      </c>
      <c r="BZ611">
        <v>227.6619</v>
      </c>
      <c r="CA611">
        <v>3414.9169999999999</v>
      </c>
      <c r="CB611">
        <v>248.66759999999999</v>
      </c>
      <c r="CC611">
        <v>374.45100000000002</v>
      </c>
      <c r="CD611">
        <v>789.44510000000002</v>
      </c>
      <c r="CE611">
        <v>334.15350000000001</v>
      </c>
      <c r="CF611">
        <v>796.86919999999998</v>
      </c>
      <c r="CG611">
        <v>683.74720000000002</v>
      </c>
      <c r="CH611">
        <v>3942</v>
      </c>
      <c r="CI611">
        <v>540.11369999999999</v>
      </c>
      <c r="CJ611">
        <v>821.66309999999999</v>
      </c>
      <c r="CK611">
        <v>318.17059999999998</v>
      </c>
      <c r="CL611">
        <v>3014.4079999999999</v>
      </c>
      <c r="CM611">
        <v>462.40140000000002</v>
      </c>
      <c r="CN611">
        <v>657.28809999999999</v>
      </c>
      <c r="CO611">
        <v>789.09130000000005</v>
      </c>
      <c r="CP611">
        <v>1306.9390000000001</v>
      </c>
      <c r="CQ611">
        <v>1301.326</v>
      </c>
      <c r="CR611">
        <v>4557.1980000000003</v>
      </c>
      <c r="CS611">
        <v>703.83439999999996</v>
      </c>
      <c r="CT611">
        <v>1759.0930000000001</v>
      </c>
      <c r="CU611">
        <v>455.94889999999998</v>
      </c>
      <c r="CV611">
        <v>291.37630000000001</v>
      </c>
      <c r="CW611">
        <v>3010.8850000000002</v>
      </c>
      <c r="CX611">
        <v>461.92989999999998</v>
      </c>
      <c r="CY611">
        <v>687.9357</v>
      </c>
      <c r="CZ611">
        <v>852.65060000000005</v>
      </c>
      <c r="DA611">
        <v>1240.6469999999999</v>
      </c>
      <c r="DB611">
        <v>5890.857</v>
      </c>
      <c r="DC611">
        <v>1302.175</v>
      </c>
      <c r="DD611">
        <v>1410.8630000000001</v>
      </c>
    </row>
    <row r="612" spans="1:108" x14ac:dyDescent="0.25">
      <c r="A612">
        <v>804</v>
      </c>
      <c r="B612">
        <v>1107</v>
      </c>
      <c r="C612">
        <v>24.210999999999999</v>
      </c>
      <c r="D612" s="2">
        <f t="shared" si="9"/>
        <v>8.0703333333333322</v>
      </c>
      <c r="E612" s="2">
        <v>8.0703333333333322</v>
      </c>
      <c r="F612" s="2" t="s">
        <v>108</v>
      </c>
      <c r="G612" s="2" t="s">
        <v>109</v>
      </c>
      <c r="H612">
        <v>31.895479999999999</v>
      </c>
      <c r="I612">
        <v>643.21960000000001</v>
      </c>
      <c r="J612">
        <v>628.21090000000004</v>
      </c>
      <c r="K612">
        <v>2190.2759999999998</v>
      </c>
      <c r="L612">
        <v>1786.133</v>
      </c>
      <c r="M612">
        <v>813.16920000000005</v>
      </c>
      <c r="N612">
        <v>817.35289999999998</v>
      </c>
      <c r="O612">
        <v>1323.454</v>
      </c>
      <c r="P612">
        <v>1021.8630000000001</v>
      </c>
      <c r="Q612">
        <v>1124.153</v>
      </c>
      <c r="R612">
        <v>419.74520000000001</v>
      </c>
      <c r="S612">
        <v>882.69600000000003</v>
      </c>
      <c r="T612">
        <v>259.0181</v>
      </c>
      <c r="U612">
        <v>543.47699999999998</v>
      </c>
      <c r="V612">
        <v>84.968329999999995</v>
      </c>
      <c r="W612">
        <v>1293.9860000000001</v>
      </c>
      <c r="X612">
        <v>803.62379999999996</v>
      </c>
      <c r="Y612">
        <v>582.2441</v>
      </c>
      <c r="Z612">
        <v>750.56240000000003</v>
      </c>
      <c r="AA612">
        <v>151.26089999999999</v>
      </c>
      <c r="AB612">
        <v>1135.6300000000001</v>
      </c>
      <c r="AC612">
        <v>511.52480000000003</v>
      </c>
      <c r="AD612">
        <v>788.42259999999999</v>
      </c>
      <c r="AE612">
        <v>1067.05</v>
      </c>
      <c r="AF612">
        <v>676.61149999999998</v>
      </c>
      <c r="AG612">
        <v>1370</v>
      </c>
      <c r="AH612">
        <v>973.70219999999995</v>
      </c>
      <c r="AI612">
        <v>175.3972</v>
      </c>
      <c r="AJ612">
        <v>752.07600000000002</v>
      </c>
      <c r="AK612">
        <v>3970.7440000000001</v>
      </c>
      <c r="AL612">
        <v>2076.837</v>
      </c>
      <c r="AM612">
        <v>790.98030000000006</v>
      </c>
      <c r="AN612">
        <v>1051.7380000000001</v>
      </c>
      <c r="AO612">
        <v>1257.894</v>
      </c>
      <c r="AP612">
        <v>876.03309999999999</v>
      </c>
      <c r="AQ612">
        <v>1164.796</v>
      </c>
      <c r="AR612">
        <v>348.68860000000001</v>
      </c>
      <c r="AS612">
        <v>1075.5719999999999</v>
      </c>
      <c r="AT612">
        <v>768.51499999999999</v>
      </c>
      <c r="AU612">
        <v>2047.9369999999999</v>
      </c>
      <c r="AV612">
        <v>191.94370000000001</v>
      </c>
      <c r="AW612">
        <v>1251.3979999999999</v>
      </c>
      <c r="AX612">
        <v>672.11410000000001</v>
      </c>
      <c r="AY612">
        <v>288.61160000000001</v>
      </c>
      <c r="AZ612">
        <v>296.67840000000001</v>
      </c>
      <c r="BA612">
        <v>126.03449999999999</v>
      </c>
      <c r="BB612">
        <v>2314</v>
      </c>
      <c r="BC612">
        <v>347.39580000000001</v>
      </c>
      <c r="BD612">
        <v>942.28899999999999</v>
      </c>
      <c r="BE612">
        <v>1427.991</v>
      </c>
      <c r="BF612">
        <v>428.5215</v>
      </c>
      <c r="BG612">
        <v>989.19179999999994</v>
      </c>
      <c r="BH612">
        <v>1422.88</v>
      </c>
      <c r="BI612">
        <v>236.68129999999999</v>
      </c>
      <c r="BJ612">
        <v>1122.9259999999999</v>
      </c>
      <c r="BK612">
        <v>3748.9140000000002</v>
      </c>
      <c r="BL612">
        <v>2183.7759999999998</v>
      </c>
      <c r="BM612">
        <v>1000.3049999999999</v>
      </c>
      <c r="BN612">
        <v>1359</v>
      </c>
      <c r="BO612">
        <v>2247.9360000000001</v>
      </c>
      <c r="BP612">
        <v>1403.6220000000001</v>
      </c>
      <c r="BQ612">
        <v>1705.4480000000001</v>
      </c>
      <c r="BR612">
        <v>574.92920000000004</v>
      </c>
      <c r="BS612">
        <v>546.01210000000003</v>
      </c>
      <c r="BT612">
        <v>6805.8059999999996</v>
      </c>
      <c r="BU612">
        <v>4368.2719999999999</v>
      </c>
      <c r="BV612">
        <v>568.87149999999997</v>
      </c>
      <c r="BW612">
        <v>1590.92</v>
      </c>
      <c r="BX612">
        <v>1452.5540000000001</v>
      </c>
      <c r="BY612">
        <v>1606.9970000000001</v>
      </c>
      <c r="BZ612">
        <v>227.6619</v>
      </c>
      <c r="CA612">
        <v>3414.9169999999999</v>
      </c>
      <c r="CB612">
        <v>176.4503</v>
      </c>
      <c r="CC612">
        <v>372.05970000000002</v>
      </c>
      <c r="CD612">
        <v>792.83640000000003</v>
      </c>
      <c r="CE612">
        <v>334.41430000000003</v>
      </c>
      <c r="CF612">
        <v>796.86919999999998</v>
      </c>
      <c r="CG612">
        <v>668.02120000000002</v>
      </c>
      <c r="CH612">
        <v>3942</v>
      </c>
      <c r="CI612">
        <v>540.11369999999999</v>
      </c>
      <c r="CJ612">
        <v>804.22829999999999</v>
      </c>
      <c r="CK612">
        <v>305.39429999999999</v>
      </c>
      <c r="CL612">
        <v>2964.4409999999998</v>
      </c>
      <c r="CM612">
        <v>454.74529999999999</v>
      </c>
      <c r="CN612">
        <v>658.50549999999998</v>
      </c>
      <c r="CO612">
        <v>784.37720000000002</v>
      </c>
      <c r="CP612">
        <v>1306.9390000000001</v>
      </c>
      <c r="CQ612">
        <v>1274.3710000000001</v>
      </c>
      <c r="CR612">
        <v>4548</v>
      </c>
      <c r="CS612">
        <v>652.94209999999998</v>
      </c>
      <c r="CT612">
        <v>1759.0930000000001</v>
      </c>
      <c r="CU612">
        <v>442.25330000000002</v>
      </c>
      <c r="CV612">
        <v>291.37630000000001</v>
      </c>
      <c r="CW612">
        <v>2936.0320000000002</v>
      </c>
      <c r="CX612">
        <v>431.36470000000003</v>
      </c>
      <c r="CY612">
        <v>687.9357</v>
      </c>
      <c r="CZ612">
        <v>852.12480000000005</v>
      </c>
      <c r="DA612">
        <v>1240.6469999999999</v>
      </c>
      <c r="DB612">
        <v>6007.509</v>
      </c>
      <c r="DC612">
        <v>1327</v>
      </c>
      <c r="DD612">
        <v>1402.7329999999999</v>
      </c>
    </row>
    <row r="613" spans="1:108" x14ac:dyDescent="0.25">
      <c r="A613">
        <v>803</v>
      </c>
      <c r="B613">
        <v>1108</v>
      </c>
      <c r="C613">
        <v>24.212</v>
      </c>
      <c r="D613" s="2">
        <f t="shared" si="9"/>
        <v>8.070666666666666</v>
      </c>
      <c r="E613" s="2">
        <v>8.070666666666666</v>
      </c>
      <c r="F613" s="2" t="s">
        <v>108</v>
      </c>
      <c r="G613" s="2" t="s">
        <v>109</v>
      </c>
      <c r="H613">
        <v>29.108319999999999</v>
      </c>
      <c r="I613">
        <v>643.21960000000001</v>
      </c>
      <c r="J613">
        <v>628.21090000000004</v>
      </c>
      <c r="K613">
        <v>2249.127</v>
      </c>
      <c r="L613">
        <v>1893</v>
      </c>
      <c r="M613">
        <v>833.38660000000004</v>
      </c>
      <c r="N613">
        <v>817.35289999999998</v>
      </c>
      <c r="O613">
        <v>1323.454</v>
      </c>
      <c r="P613">
        <v>1021.8630000000001</v>
      </c>
      <c r="Q613">
        <v>1150.327</v>
      </c>
      <c r="R613">
        <v>421.96260000000001</v>
      </c>
      <c r="S613">
        <v>922</v>
      </c>
      <c r="T613">
        <v>279.38200000000001</v>
      </c>
      <c r="U613">
        <v>562.69439999999997</v>
      </c>
      <c r="V613">
        <v>129.36269999999999</v>
      </c>
      <c r="W613">
        <v>1290</v>
      </c>
      <c r="X613">
        <v>825.92819999999995</v>
      </c>
      <c r="Y613">
        <v>582.2441</v>
      </c>
      <c r="Z613">
        <v>746.86829999999998</v>
      </c>
      <c r="AA613">
        <v>151.26089999999999</v>
      </c>
      <c r="AB613">
        <v>1135.6300000000001</v>
      </c>
      <c r="AC613">
        <v>520.95960000000002</v>
      </c>
      <c r="AD613">
        <v>788.55309999999997</v>
      </c>
      <c r="AE613">
        <v>1067.05</v>
      </c>
      <c r="AF613">
        <v>676.61149999999998</v>
      </c>
      <c r="AG613">
        <v>1484.9649999999999</v>
      </c>
      <c r="AH613">
        <v>988.00649999999996</v>
      </c>
      <c r="AI613">
        <v>204.64750000000001</v>
      </c>
      <c r="AJ613">
        <v>764.24990000000003</v>
      </c>
      <c r="AK613">
        <v>3970.7440000000001</v>
      </c>
      <c r="AL613">
        <v>2112.933</v>
      </c>
      <c r="AM613">
        <v>862.84979999999996</v>
      </c>
      <c r="AN613">
        <v>1051.7380000000001</v>
      </c>
      <c r="AO613">
        <v>1250</v>
      </c>
      <c r="AP613">
        <v>876.03309999999999</v>
      </c>
      <c r="AQ613">
        <v>1195.579</v>
      </c>
      <c r="AR613">
        <v>334.47129999999999</v>
      </c>
      <c r="AS613">
        <v>1258.491</v>
      </c>
      <c r="AT613">
        <v>764.29759999999999</v>
      </c>
      <c r="AU613">
        <v>2093.9369999999999</v>
      </c>
      <c r="AV613">
        <v>183.11760000000001</v>
      </c>
      <c r="AW613">
        <v>1284.671</v>
      </c>
      <c r="AX613">
        <v>669.15750000000003</v>
      </c>
      <c r="AY613">
        <v>286.24669999999998</v>
      </c>
      <c r="AZ613">
        <v>323.63490000000002</v>
      </c>
      <c r="BA613">
        <v>110.03449999999999</v>
      </c>
      <c r="BB613">
        <v>2324.2350000000001</v>
      </c>
      <c r="BC613">
        <v>372.52620000000002</v>
      </c>
      <c r="BD613">
        <v>895.63679999999999</v>
      </c>
      <c r="BE613">
        <v>1524.6859999999999</v>
      </c>
      <c r="BF613">
        <v>434.33030000000002</v>
      </c>
      <c r="BG613">
        <v>987</v>
      </c>
      <c r="BH613">
        <v>1458.4449999999999</v>
      </c>
      <c r="BI613">
        <v>269.5258</v>
      </c>
      <c r="BJ613">
        <v>1122.9259999999999</v>
      </c>
      <c r="BK613">
        <v>3748.9140000000002</v>
      </c>
      <c r="BL613">
        <v>2183.7759999999998</v>
      </c>
      <c r="BM613">
        <v>1000.3049999999999</v>
      </c>
      <c r="BN613">
        <v>1365.712</v>
      </c>
      <c r="BO613">
        <v>2326.9520000000002</v>
      </c>
      <c r="BP613">
        <v>1403.6220000000001</v>
      </c>
      <c r="BQ613">
        <v>1705.4480000000001</v>
      </c>
      <c r="BR613">
        <v>574.92920000000004</v>
      </c>
      <c r="BS613">
        <v>557.18600000000004</v>
      </c>
      <c r="BT613">
        <v>6805.8059999999996</v>
      </c>
      <c r="BU613">
        <v>4368.2719999999999</v>
      </c>
      <c r="BV613">
        <v>568.87149999999997</v>
      </c>
      <c r="BW613">
        <v>1722.0609999999999</v>
      </c>
      <c r="BX613">
        <v>1435</v>
      </c>
      <c r="BY613">
        <v>1599.432</v>
      </c>
      <c r="BZ613">
        <v>227.94370000000001</v>
      </c>
      <c r="CA613">
        <v>3393.7530000000002</v>
      </c>
      <c r="CB613">
        <v>248.66759999999999</v>
      </c>
      <c r="CC613">
        <v>374.45100000000002</v>
      </c>
      <c r="CD613">
        <v>789.44510000000002</v>
      </c>
      <c r="CE613">
        <v>334.41430000000003</v>
      </c>
      <c r="CF613">
        <v>766.44470000000001</v>
      </c>
      <c r="CG613">
        <v>683.74720000000002</v>
      </c>
      <c r="CH613">
        <v>3952.2919999999999</v>
      </c>
      <c r="CI613">
        <v>540.11369999999999</v>
      </c>
      <c r="CJ613">
        <v>804.22829999999999</v>
      </c>
      <c r="CK613">
        <v>305.39429999999999</v>
      </c>
      <c r="CL613">
        <v>3014.4079999999999</v>
      </c>
      <c r="CM613">
        <v>462.40140000000002</v>
      </c>
      <c r="CN613">
        <v>657.28809999999999</v>
      </c>
      <c r="CO613">
        <v>789.09130000000005</v>
      </c>
      <c r="CP613">
        <v>1306.9390000000001</v>
      </c>
      <c r="CQ613">
        <v>1301.326</v>
      </c>
      <c r="CR613">
        <v>4557.1980000000003</v>
      </c>
      <c r="CS613">
        <v>703.83439999999996</v>
      </c>
      <c r="CT613">
        <v>1759.0930000000001</v>
      </c>
      <c r="CU613">
        <v>442.25330000000002</v>
      </c>
      <c r="CV613">
        <v>294.15890000000002</v>
      </c>
      <c r="CW613">
        <v>3010.8850000000002</v>
      </c>
      <c r="CX613">
        <v>461.92989999999998</v>
      </c>
      <c r="CY613">
        <v>661.13229999999999</v>
      </c>
      <c r="CZ613">
        <v>852.65060000000005</v>
      </c>
      <c r="DA613">
        <v>1269.723</v>
      </c>
      <c r="DB613">
        <v>6007.509</v>
      </c>
      <c r="DC613">
        <v>1327</v>
      </c>
      <c r="DD613">
        <v>1402.7329999999999</v>
      </c>
    </row>
    <row r="614" spans="1:108" x14ac:dyDescent="0.25">
      <c r="A614">
        <v>810</v>
      </c>
      <c r="B614">
        <v>1109</v>
      </c>
      <c r="C614">
        <v>24.254999999999999</v>
      </c>
      <c r="D614" s="2">
        <f t="shared" si="9"/>
        <v>8.0849999999999991</v>
      </c>
      <c r="E614" s="2">
        <v>8.0849999999999991</v>
      </c>
      <c r="F614" s="2" t="s">
        <v>108</v>
      </c>
      <c r="G614" s="2" t="s">
        <v>109</v>
      </c>
      <c r="H614">
        <v>4.3781699999999999</v>
      </c>
      <c r="I614">
        <v>725.26739999999995</v>
      </c>
      <c r="J614">
        <v>791.39319999999998</v>
      </c>
      <c r="K614">
        <v>685.4153</v>
      </c>
      <c r="L614">
        <v>538.69579999999996</v>
      </c>
      <c r="M614">
        <v>513.77009999999996</v>
      </c>
      <c r="N614">
        <v>642.40039999999999</v>
      </c>
      <c r="O614">
        <v>740</v>
      </c>
      <c r="P614">
        <v>598.73910000000001</v>
      </c>
      <c r="Q614">
        <v>714.52340000000004</v>
      </c>
      <c r="R614">
        <v>393.58629999999999</v>
      </c>
      <c r="S614">
        <v>1066.2760000000001</v>
      </c>
      <c r="T614">
        <v>282.65219999999999</v>
      </c>
      <c r="U614">
        <v>556.47829999999999</v>
      </c>
      <c r="V614">
        <v>131.91300000000001</v>
      </c>
      <c r="W614">
        <v>798</v>
      </c>
      <c r="X614">
        <v>520.08699999999999</v>
      </c>
      <c r="Y614">
        <v>469.65219999999999</v>
      </c>
      <c r="Z614">
        <v>429.34780000000001</v>
      </c>
      <c r="AA614">
        <v>125.5217</v>
      </c>
      <c r="AB614">
        <v>659.15200000000004</v>
      </c>
      <c r="AC614">
        <v>544</v>
      </c>
      <c r="AD614">
        <v>498.6087</v>
      </c>
      <c r="AE614">
        <v>876.86959999999999</v>
      </c>
      <c r="AF614">
        <v>586.69569999999999</v>
      </c>
      <c r="AG614">
        <v>749</v>
      </c>
      <c r="AH614">
        <v>680.11950000000002</v>
      </c>
      <c r="AI614">
        <v>137.65219999999999</v>
      </c>
      <c r="AJ614">
        <v>460.73910000000001</v>
      </c>
      <c r="AK614">
        <v>168.4975</v>
      </c>
      <c r="AL614">
        <v>112.5436</v>
      </c>
      <c r="AM614">
        <v>385.7826</v>
      </c>
      <c r="AN614">
        <v>412.3913</v>
      </c>
      <c r="AO614">
        <v>559.7826</v>
      </c>
      <c r="AP614">
        <v>563.30430000000001</v>
      </c>
      <c r="AQ614">
        <v>493.7826</v>
      </c>
      <c r="AR614">
        <v>252</v>
      </c>
      <c r="AS614">
        <v>640</v>
      </c>
      <c r="AT614">
        <v>862.0498</v>
      </c>
      <c r="AU614">
        <v>928.47829999999999</v>
      </c>
      <c r="AV614">
        <v>124.8261</v>
      </c>
      <c r="AW614">
        <v>445.8261</v>
      </c>
      <c r="AX614">
        <v>449.1739</v>
      </c>
      <c r="AY614">
        <v>160</v>
      </c>
      <c r="AZ614">
        <v>307.6087</v>
      </c>
      <c r="BA614">
        <v>17.21368</v>
      </c>
      <c r="BB614">
        <v>807</v>
      </c>
      <c r="BC614">
        <v>274.95650000000001</v>
      </c>
      <c r="BD614">
        <v>411.4348</v>
      </c>
      <c r="BE614">
        <v>777.34780000000001</v>
      </c>
      <c r="BF614">
        <v>447.13040000000001</v>
      </c>
      <c r="BG614">
        <v>674.91420000000005</v>
      </c>
      <c r="BH614">
        <v>2285.5680000000002</v>
      </c>
      <c r="BI614">
        <v>160.30430000000001</v>
      </c>
      <c r="BJ614">
        <v>378.52170000000001</v>
      </c>
      <c r="BK614">
        <v>191.95099999999999</v>
      </c>
      <c r="BL614">
        <v>114.3189</v>
      </c>
      <c r="BM614">
        <v>259</v>
      </c>
      <c r="BN614">
        <v>408.08699999999999</v>
      </c>
      <c r="BO614">
        <v>510.04349999999999</v>
      </c>
      <c r="BP614">
        <v>462.7826</v>
      </c>
      <c r="BQ614">
        <v>430.1739</v>
      </c>
      <c r="BR614">
        <v>255.26089999999999</v>
      </c>
      <c r="BS614">
        <v>425.4348</v>
      </c>
      <c r="BT614">
        <v>377.36239999999998</v>
      </c>
      <c r="BU614">
        <v>212.3561</v>
      </c>
      <c r="BV614">
        <v>37.397480000000002</v>
      </c>
      <c r="BW614">
        <v>562.3913</v>
      </c>
      <c r="BX614">
        <v>429.2174</v>
      </c>
      <c r="BY614">
        <v>575.5652</v>
      </c>
      <c r="BZ614">
        <v>149.34780000000001</v>
      </c>
      <c r="CA614">
        <v>1130.3040000000001</v>
      </c>
      <c r="CB614">
        <v>20.876799999999999</v>
      </c>
      <c r="CC614">
        <v>318.52170000000001</v>
      </c>
      <c r="CD614">
        <v>399.04349999999999</v>
      </c>
      <c r="CE614">
        <v>22.40436</v>
      </c>
      <c r="CF614">
        <v>51.714440000000003</v>
      </c>
      <c r="CG614">
        <v>41.011450000000004</v>
      </c>
      <c r="CH614">
        <v>1010.087</v>
      </c>
      <c r="CI614">
        <v>286.7826</v>
      </c>
      <c r="CJ614">
        <v>369.7826</v>
      </c>
      <c r="CK614">
        <v>229.26089999999999</v>
      </c>
      <c r="CL614">
        <v>146.99</v>
      </c>
      <c r="CM614">
        <v>238.26089999999999</v>
      </c>
      <c r="CN614">
        <v>457.86959999999999</v>
      </c>
      <c r="CO614">
        <v>48.27299</v>
      </c>
      <c r="CP614">
        <v>446.3913</v>
      </c>
      <c r="CQ614">
        <v>65.426320000000004</v>
      </c>
      <c r="CR614">
        <v>210.52539999999999</v>
      </c>
      <c r="CS614">
        <v>169.04349999999999</v>
      </c>
      <c r="CT614">
        <v>448.1739</v>
      </c>
      <c r="CU614">
        <v>189.6087</v>
      </c>
      <c r="CV614">
        <v>247.3913</v>
      </c>
      <c r="CW614">
        <v>152.68379999999999</v>
      </c>
      <c r="CX614">
        <v>272.13040000000001</v>
      </c>
      <c r="CY614">
        <v>454.47829999999999</v>
      </c>
      <c r="CZ614">
        <v>52.116660000000003</v>
      </c>
      <c r="DA614">
        <v>64.267960000000002</v>
      </c>
      <c r="DB614">
        <v>274.02780000000001</v>
      </c>
      <c r="DC614">
        <v>499.52170000000001</v>
      </c>
      <c r="DD614">
        <v>524.2174</v>
      </c>
    </row>
    <row r="615" spans="1:108" x14ac:dyDescent="0.25">
      <c r="A615">
        <v>815</v>
      </c>
      <c r="B615">
        <v>1110</v>
      </c>
      <c r="C615">
        <v>24.2592</v>
      </c>
      <c r="D615" s="2">
        <f t="shared" si="9"/>
        <v>8.0863999999999994</v>
      </c>
      <c r="E615" s="2">
        <v>8.0863999999999994</v>
      </c>
      <c r="F615" s="2" t="s">
        <v>108</v>
      </c>
      <c r="G615" s="2" t="s">
        <v>109</v>
      </c>
      <c r="H615">
        <v>18.847570000000001</v>
      </c>
      <c r="I615">
        <v>1000.13</v>
      </c>
      <c r="J615">
        <v>1000.13</v>
      </c>
      <c r="K615">
        <v>1084</v>
      </c>
      <c r="L615">
        <v>727.69569999999999</v>
      </c>
      <c r="M615">
        <v>566.73910000000001</v>
      </c>
      <c r="N615">
        <v>777</v>
      </c>
      <c r="O615">
        <v>621.1739</v>
      </c>
      <c r="P615">
        <v>598.73910000000001</v>
      </c>
      <c r="Q615">
        <v>963</v>
      </c>
      <c r="R615">
        <v>522</v>
      </c>
      <c r="S615">
        <v>1904.385</v>
      </c>
      <c r="T615">
        <v>322.5652</v>
      </c>
      <c r="U615">
        <v>435.27719999999999</v>
      </c>
      <c r="V615">
        <v>23.615670000000001</v>
      </c>
      <c r="W615">
        <v>654.04349999999999</v>
      </c>
      <c r="X615">
        <v>484.30430000000001</v>
      </c>
      <c r="Y615">
        <v>361.45249999999999</v>
      </c>
      <c r="Z615">
        <v>1036.5650000000001</v>
      </c>
      <c r="AA615">
        <v>88.847790000000003</v>
      </c>
      <c r="AB615">
        <v>881.91300000000001</v>
      </c>
      <c r="AC615">
        <v>395.47680000000003</v>
      </c>
      <c r="AD615">
        <v>400.17649999999998</v>
      </c>
      <c r="AE615">
        <v>592.44169999999997</v>
      </c>
      <c r="AF615">
        <v>391.3596</v>
      </c>
      <c r="AG615">
        <v>710.13040000000001</v>
      </c>
      <c r="AH615">
        <v>730.6087</v>
      </c>
      <c r="AI615">
        <v>61.558140000000002</v>
      </c>
      <c r="AJ615">
        <v>447.96480000000003</v>
      </c>
      <c r="AK615">
        <v>175.5394</v>
      </c>
      <c r="AL615">
        <v>139.54810000000001</v>
      </c>
      <c r="AM615">
        <v>281.65559999999999</v>
      </c>
      <c r="AN615">
        <v>353.91300000000001</v>
      </c>
      <c r="AO615">
        <v>369.60539999999997</v>
      </c>
      <c r="AP615">
        <v>350.33929999999998</v>
      </c>
      <c r="AQ615">
        <v>407.5652</v>
      </c>
      <c r="AR615">
        <v>178.97229999999999</v>
      </c>
      <c r="AS615">
        <v>571.25879999999995</v>
      </c>
      <c r="AT615">
        <v>1164</v>
      </c>
      <c r="AU615">
        <v>625.7835</v>
      </c>
      <c r="AV615">
        <v>62.673810000000003</v>
      </c>
      <c r="AW615">
        <v>404.13040000000001</v>
      </c>
      <c r="AX615">
        <v>336.1592</v>
      </c>
      <c r="AY615">
        <v>119.5217</v>
      </c>
      <c r="AZ615">
        <v>235.17439999999999</v>
      </c>
      <c r="BA615">
        <v>35.130789999999998</v>
      </c>
      <c r="BB615">
        <v>540</v>
      </c>
      <c r="BC615">
        <v>203.93520000000001</v>
      </c>
      <c r="BD615">
        <v>315.98790000000002</v>
      </c>
      <c r="BE615">
        <v>221.59299999999999</v>
      </c>
      <c r="BF615">
        <v>239.69589999999999</v>
      </c>
      <c r="BG615">
        <v>825</v>
      </c>
      <c r="BH615">
        <v>489.69630000000001</v>
      </c>
      <c r="BI615">
        <v>107.2491</v>
      </c>
      <c r="BJ615">
        <v>272.29270000000002</v>
      </c>
      <c r="BK615">
        <v>249.65610000000001</v>
      </c>
      <c r="BL615">
        <v>126.0457</v>
      </c>
      <c r="BM615">
        <v>191.18639999999999</v>
      </c>
      <c r="BN615">
        <v>344.2842</v>
      </c>
      <c r="BO615">
        <v>255.5626</v>
      </c>
      <c r="BP615">
        <v>296.3073</v>
      </c>
      <c r="BQ615">
        <v>298.04349999999999</v>
      </c>
      <c r="BR615">
        <v>182.43870000000001</v>
      </c>
      <c r="BS615">
        <v>235.48840000000001</v>
      </c>
      <c r="BT615">
        <v>1028.4780000000001</v>
      </c>
      <c r="BU615">
        <v>280.55599999999998</v>
      </c>
      <c r="BV615">
        <v>119.6919</v>
      </c>
      <c r="BW615">
        <v>276.0231</v>
      </c>
      <c r="BX615">
        <v>308.4554</v>
      </c>
      <c r="BY615">
        <v>403.88350000000003</v>
      </c>
      <c r="BZ615">
        <v>111.6242</v>
      </c>
      <c r="CA615">
        <v>793.16229999999996</v>
      </c>
      <c r="CB615">
        <v>44.48892</v>
      </c>
      <c r="CC615">
        <v>158.9435</v>
      </c>
      <c r="CD615">
        <v>273.77030000000002</v>
      </c>
      <c r="CE615">
        <v>25.639030000000002</v>
      </c>
      <c r="CF615">
        <v>155.1739</v>
      </c>
      <c r="CG615">
        <v>46.715949999999999</v>
      </c>
      <c r="CH615">
        <v>701.42639999999994</v>
      </c>
      <c r="CI615">
        <v>204.035</v>
      </c>
      <c r="CJ615">
        <v>210.33779999999999</v>
      </c>
      <c r="CK615">
        <v>146.86109999999999</v>
      </c>
      <c r="CL615">
        <v>195.0189</v>
      </c>
      <c r="CM615">
        <v>153.32220000000001</v>
      </c>
      <c r="CN615">
        <v>192.08369999999999</v>
      </c>
      <c r="CO615">
        <v>63.207410000000003</v>
      </c>
      <c r="CP615">
        <v>227.017</v>
      </c>
      <c r="CQ615">
        <v>233.57040000000001</v>
      </c>
      <c r="CR615">
        <v>377.89100000000002</v>
      </c>
      <c r="CS615">
        <v>80.76737</v>
      </c>
      <c r="CT615">
        <v>380.14940000000001</v>
      </c>
      <c r="CU615">
        <v>141.6824</v>
      </c>
      <c r="CV615">
        <v>136.6771</v>
      </c>
      <c r="CW615">
        <v>180.6386</v>
      </c>
      <c r="CX615">
        <v>175.43889999999999</v>
      </c>
      <c r="CY615">
        <v>309.5865</v>
      </c>
      <c r="CZ615">
        <v>81.468519999999998</v>
      </c>
      <c r="DA615">
        <v>62.166960000000003</v>
      </c>
      <c r="DB615">
        <v>402.16579999999999</v>
      </c>
      <c r="DC615">
        <v>87.464879999999994</v>
      </c>
      <c r="DD615">
        <v>155.92660000000001</v>
      </c>
    </row>
    <row r="616" spans="1:108" x14ac:dyDescent="0.25">
      <c r="A616">
        <v>814</v>
      </c>
      <c r="B616">
        <v>1111</v>
      </c>
      <c r="C616">
        <v>24.273</v>
      </c>
      <c r="D616" s="2">
        <f t="shared" si="9"/>
        <v>8.0909999999999993</v>
      </c>
      <c r="E616" s="2">
        <v>8.0909999999999993</v>
      </c>
      <c r="F616" s="2" t="s">
        <v>108</v>
      </c>
      <c r="G616" s="2" t="s">
        <v>109</v>
      </c>
      <c r="H616">
        <v>11.12189</v>
      </c>
      <c r="I616">
        <v>567</v>
      </c>
      <c r="J616">
        <v>1106.348</v>
      </c>
      <c r="K616">
        <v>1082</v>
      </c>
      <c r="L616">
        <v>876</v>
      </c>
      <c r="M616">
        <v>558.1739</v>
      </c>
      <c r="N616">
        <v>964</v>
      </c>
      <c r="O616">
        <v>426.87830000000002</v>
      </c>
      <c r="P616">
        <v>478.69029999999998</v>
      </c>
      <c r="Q616">
        <v>769</v>
      </c>
      <c r="R616">
        <v>510.08699999999999</v>
      </c>
      <c r="S616">
        <v>1856</v>
      </c>
      <c r="T616">
        <v>334.47829999999999</v>
      </c>
      <c r="U616">
        <v>252.79050000000001</v>
      </c>
      <c r="V616">
        <v>14.511850000000001</v>
      </c>
      <c r="W616">
        <v>664.08699999999999</v>
      </c>
      <c r="X616">
        <v>484.30430000000001</v>
      </c>
      <c r="Y616">
        <v>184.0463</v>
      </c>
      <c r="Z616">
        <v>1122.348</v>
      </c>
      <c r="AA616">
        <v>36.275660000000002</v>
      </c>
      <c r="AB616">
        <v>1243</v>
      </c>
      <c r="AC616">
        <v>234.55090000000001</v>
      </c>
      <c r="AD616">
        <v>313.7826</v>
      </c>
      <c r="AE616">
        <v>206.3</v>
      </c>
      <c r="AF616">
        <v>157.50120000000001</v>
      </c>
      <c r="AG616">
        <v>710.13040000000001</v>
      </c>
      <c r="AH616">
        <v>1147</v>
      </c>
      <c r="AI616">
        <v>44.294499999999999</v>
      </c>
      <c r="AJ616">
        <v>347.13200000000001</v>
      </c>
      <c r="AK616">
        <v>320.94889999999998</v>
      </c>
      <c r="AL616">
        <v>114.15430000000001</v>
      </c>
      <c r="AM616">
        <v>139.65029999999999</v>
      </c>
      <c r="AN616">
        <v>289.73910000000001</v>
      </c>
      <c r="AO616">
        <v>225.99809999999999</v>
      </c>
      <c r="AP616">
        <v>190.94059999999999</v>
      </c>
      <c r="AQ616">
        <v>398.44900000000001</v>
      </c>
      <c r="AR616">
        <v>112.6957</v>
      </c>
      <c r="AS616">
        <v>388.59059999999999</v>
      </c>
      <c r="AT616">
        <v>1561</v>
      </c>
      <c r="AU616">
        <v>112.7055</v>
      </c>
      <c r="AV616">
        <v>48.101379999999999</v>
      </c>
      <c r="AW616">
        <v>312.03019999999998</v>
      </c>
      <c r="AX616">
        <v>235.01339999999999</v>
      </c>
      <c r="AY616">
        <v>116.4348</v>
      </c>
      <c r="AZ616">
        <v>229.73910000000001</v>
      </c>
      <c r="BA616">
        <v>22.196570000000001</v>
      </c>
      <c r="BB616">
        <v>461.52499999999998</v>
      </c>
      <c r="BC616">
        <v>160.13040000000001</v>
      </c>
      <c r="BD616">
        <v>229.56700000000001</v>
      </c>
      <c r="BE616">
        <v>374.4237</v>
      </c>
      <c r="BF616">
        <v>72.618039999999993</v>
      </c>
      <c r="BG616">
        <v>1230.087</v>
      </c>
      <c r="BH616">
        <v>1088.578</v>
      </c>
      <c r="BI616">
        <v>58.760269999999998</v>
      </c>
      <c r="BJ616">
        <v>186.346</v>
      </c>
      <c r="BK616">
        <v>177.35570000000001</v>
      </c>
      <c r="BL616">
        <v>82.124920000000003</v>
      </c>
      <c r="BM616">
        <v>160.94749999999999</v>
      </c>
      <c r="BN616">
        <v>227.3913</v>
      </c>
      <c r="BO616">
        <v>95.516670000000005</v>
      </c>
      <c r="BP616">
        <v>138.08449999999999</v>
      </c>
      <c r="BQ616">
        <v>287.2568</v>
      </c>
      <c r="BR616">
        <v>107.2847</v>
      </c>
      <c r="BS616">
        <v>19.674199999999999</v>
      </c>
      <c r="BT616">
        <v>1344</v>
      </c>
      <c r="BU616">
        <v>215.50569999999999</v>
      </c>
      <c r="BV616">
        <v>50.451650000000001</v>
      </c>
      <c r="BW616">
        <v>60.29965</v>
      </c>
      <c r="BX616">
        <v>120.0269</v>
      </c>
      <c r="BY616">
        <v>213.48079999999999</v>
      </c>
      <c r="BZ616">
        <v>31.589359999999999</v>
      </c>
      <c r="CA616">
        <v>333.59440000000001</v>
      </c>
      <c r="CB616">
        <v>43.279679999999999</v>
      </c>
      <c r="CC616">
        <v>82.675349999999995</v>
      </c>
      <c r="CD616">
        <v>137.17230000000001</v>
      </c>
      <c r="CE616">
        <v>16.947089999999999</v>
      </c>
      <c r="CF616">
        <v>155.1739</v>
      </c>
      <c r="CG616">
        <v>23.567740000000001</v>
      </c>
      <c r="CH616">
        <v>332.02179999999998</v>
      </c>
      <c r="CI616">
        <v>103.5217</v>
      </c>
      <c r="CJ616">
        <v>98.387100000000004</v>
      </c>
      <c r="CK616">
        <v>97.55265</v>
      </c>
      <c r="CL616">
        <v>118.1909</v>
      </c>
      <c r="CM616">
        <v>89.796289999999999</v>
      </c>
      <c r="CN616">
        <v>90.076480000000004</v>
      </c>
      <c r="CO616">
        <v>40.597850000000001</v>
      </c>
      <c r="CP616">
        <v>104.65219999999999</v>
      </c>
      <c r="CQ616">
        <v>65.050899999999999</v>
      </c>
      <c r="CR616">
        <v>185.69479999999999</v>
      </c>
      <c r="CS616">
        <v>25.825669999999999</v>
      </c>
      <c r="CT616">
        <v>261.87189999999998</v>
      </c>
      <c r="CU616">
        <v>117.7201</v>
      </c>
      <c r="CV616">
        <v>72.390450000000001</v>
      </c>
      <c r="CW616">
        <v>223.76310000000001</v>
      </c>
      <c r="CX616">
        <v>112.6588</v>
      </c>
      <c r="CY616">
        <v>22.685939999999999</v>
      </c>
      <c r="CZ616">
        <v>50.474580000000003</v>
      </c>
      <c r="DA616">
        <v>52.660559999999997</v>
      </c>
      <c r="DB616">
        <v>171.92689999999999</v>
      </c>
      <c r="DC616">
        <v>47.460349999999998</v>
      </c>
      <c r="DD616">
        <v>126.92</v>
      </c>
    </row>
    <row r="617" spans="1:108" x14ac:dyDescent="0.25">
      <c r="A617">
        <v>813</v>
      </c>
      <c r="B617">
        <v>1112</v>
      </c>
      <c r="C617">
        <v>24.273599999999998</v>
      </c>
      <c r="D617" s="2">
        <f t="shared" si="9"/>
        <v>8.0911999999999988</v>
      </c>
      <c r="E617" s="2">
        <v>8.0911999999999988</v>
      </c>
      <c r="F617" s="2" t="s">
        <v>108</v>
      </c>
      <c r="G617" s="2" t="s">
        <v>109</v>
      </c>
      <c r="H617">
        <v>22.801110000000001</v>
      </c>
      <c r="I617">
        <v>1007</v>
      </c>
      <c r="J617">
        <v>1106</v>
      </c>
      <c r="K617">
        <v>1101</v>
      </c>
      <c r="L617">
        <v>806</v>
      </c>
      <c r="M617">
        <v>567</v>
      </c>
      <c r="N617">
        <v>964</v>
      </c>
      <c r="O617">
        <v>519.50840000000005</v>
      </c>
      <c r="P617">
        <v>452.13040000000001</v>
      </c>
      <c r="Q617">
        <v>1107</v>
      </c>
      <c r="R617">
        <v>480.69569999999999</v>
      </c>
      <c r="S617">
        <v>1899</v>
      </c>
      <c r="T617">
        <v>334.47829999999999</v>
      </c>
      <c r="U617">
        <v>253.44149999999999</v>
      </c>
      <c r="V617">
        <v>12.18477</v>
      </c>
      <c r="W617">
        <v>664</v>
      </c>
      <c r="X617">
        <v>484.30430000000001</v>
      </c>
      <c r="Y617">
        <v>196.30199999999999</v>
      </c>
      <c r="Z617">
        <v>1122.348</v>
      </c>
      <c r="AA617">
        <v>28.19727</v>
      </c>
      <c r="AB617">
        <v>1295</v>
      </c>
      <c r="AC617">
        <v>247.1859</v>
      </c>
      <c r="AD617">
        <v>314.95650000000001</v>
      </c>
      <c r="AE617">
        <v>236.08359999999999</v>
      </c>
      <c r="AF617">
        <v>177.84020000000001</v>
      </c>
      <c r="AG617">
        <v>734</v>
      </c>
      <c r="AH617">
        <v>1157</v>
      </c>
      <c r="AI617">
        <v>41.763089999999998</v>
      </c>
      <c r="AJ617">
        <v>349.10879999999997</v>
      </c>
      <c r="AK617">
        <v>322.4905</v>
      </c>
      <c r="AL617">
        <v>247.34780000000001</v>
      </c>
      <c r="AM617">
        <v>147.55950000000001</v>
      </c>
      <c r="AN617">
        <v>337.7611</v>
      </c>
      <c r="AO617">
        <v>231.4248</v>
      </c>
      <c r="AP617">
        <v>199.21600000000001</v>
      </c>
      <c r="AQ617">
        <v>407.5652</v>
      </c>
      <c r="AR617">
        <v>112.6957</v>
      </c>
      <c r="AS617">
        <v>390.74599999999998</v>
      </c>
      <c r="AT617">
        <v>1561</v>
      </c>
      <c r="AU617">
        <v>248.28389999999999</v>
      </c>
      <c r="AV617">
        <v>45.21734</v>
      </c>
      <c r="AW617">
        <v>326.04349999999999</v>
      </c>
      <c r="AX617">
        <v>244.0692</v>
      </c>
      <c r="AY617">
        <v>81.260869999999997</v>
      </c>
      <c r="AZ617">
        <v>229.73910000000001</v>
      </c>
      <c r="BA617">
        <v>31.47533</v>
      </c>
      <c r="BB617">
        <v>484.81369999999998</v>
      </c>
      <c r="BC617">
        <v>160.13040000000001</v>
      </c>
      <c r="BD617">
        <v>228.84819999999999</v>
      </c>
      <c r="BE617">
        <v>380.73739999999998</v>
      </c>
      <c r="BF617">
        <v>17.877279999999999</v>
      </c>
      <c r="BG617">
        <v>1230</v>
      </c>
      <c r="BH617">
        <v>459.13040000000001</v>
      </c>
      <c r="BI617">
        <v>33.841470000000001</v>
      </c>
      <c r="BJ617">
        <v>189.7259</v>
      </c>
      <c r="BK617">
        <v>98.649659999999997</v>
      </c>
      <c r="BL617">
        <v>80.070999999999998</v>
      </c>
      <c r="BM617">
        <v>162.73249999999999</v>
      </c>
      <c r="BN617">
        <v>227.3913</v>
      </c>
      <c r="BO617">
        <v>45.017449999999997</v>
      </c>
      <c r="BP617">
        <v>155.75229999999999</v>
      </c>
      <c r="BQ617">
        <v>287.12110000000001</v>
      </c>
      <c r="BR617">
        <v>88.355530000000002</v>
      </c>
      <c r="BS617">
        <v>35.290599999999998</v>
      </c>
      <c r="BT617">
        <v>1621</v>
      </c>
      <c r="BU617">
        <v>96.38261</v>
      </c>
      <c r="BV617">
        <v>52.477600000000002</v>
      </c>
      <c r="BW617">
        <v>70.370329999999996</v>
      </c>
      <c r="BX617">
        <v>130.73939999999999</v>
      </c>
      <c r="BY617">
        <v>217.5641</v>
      </c>
      <c r="BZ617">
        <v>53.20355</v>
      </c>
      <c r="CA617">
        <v>343.95359999999999</v>
      </c>
      <c r="CB617">
        <v>42.741210000000002</v>
      </c>
      <c r="CC617">
        <v>92.749610000000004</v>
      </c>
      <c r="CD617">
        <v>140.6789</v>
      </c>
      <c r="CE617">
        <v>17.837309999999999</v>
      </c>
      <c r="CF617">
        <v>155.1739</v>
      </c>
      <c r="CG617">
        <v>17.626380000000001</v>
      </c>
      <c r="CH617">
        <v>337.50740000000002</v>
      </c>
      <c r="CI617">
        <v>103.5217</v>
      </c>
      <c r="CJ617">
        <v>100.5596</v>
      </c>
      <c r="CK617">
        <v>99.640870000000007</v>
      </c>
      <c r="CL617">
        <v>266.95650000000001</v>
      </c>
      <c r="CM617">
        <v>69.464759999999998</v>
      </c>
      <c r="CN617">
        <v>92.096500000000006</v>
      </c>
      <c r="CO617">
        <v>52.68629</v>
      </c>
      <c r="CP617">
        <v>122.8956</v>
      </c>
      <c r="CQ617">
        <v>49.196210000000001</v>
      </c>
      <c r="CR617">
        <v>123.295</v>
      </c>
      <c r="CS617">
        <v>23.568190000000001</v>
      </c>
      <c r="CT617">
        <v>262.58690000000001</v>
      </c>
      <c r="CU617">
        <v>113.1739</v>
      </c>
      <c r="CV617">
        <v>72.928340000000006</v>
      </c>
      <c r="CW617">
        <v>229.1097</v>
      </c>
      <c r="CX617">
        <v>116.85209999999999</v>
      </c>
      <c r="CY617">
        <v>30.933700000000002</v>
      </c>
      <c r="CZ617">
        <v>33.36027</v>
      </c>
      <c r="DA617">
        <v>40.158000000000001</v>
      </c>
      <c r="DB617">
        <v>117.2269</v>
      </c>
      <c r="DC617">
        <v>49.949469999999998</v>
      </c>
      <c r="DD617">
        <v>130.01730000000001</v>
      </c>
    </row>
    <row r="618" spans="1:108" x14ac:dyDescent="0.25">
      <c r="A618">
        <v>816</v>
      </c>
      <c r="B618">
        <v>1113</v>
      </c>
      <c r="C618">
        <v>24.305900000000001</v>
      </c>
      <c r="D618" s="2">
        <f t="shared" si="9"/>
        <v>8.1019666666666676</v>
      </c>
      <c r="E618" s="2">
        <v>8.1019666666666676</v>
      </c>
      <c r="F618" s="2" t="s">
        <v>108</v>
      </c>
      <c r="G618" s="2" t="s">
        <v>109</v>
      </c>
      <c r="H618">
        <v>115.41459999999999</v>
      </c>
      <c r="I618">
        <v>59.384430000000002</v>
      </c>
      <c r="J618">
        <v>66.753709999999998</v>
      </c>
      <c r="K618">
        <v>56.643000000000001</v>
      </c>
      <c r="L618">
        <v>73.547830000000005</v>
      </c>
      <c r="M618">
        <v>95.248949999999994</v>
      </c>
      <c r="N618">
        <v>63.416350000000001</v>
      </c>
      <c r="O618">
        <v>47.793289999999999</v>
      </c>
      <c r="P618">
        <v>79.415379999999999</v>
      </c>
      <c r="Q618">
        <v>56.829129999999999</v>
      </c>
      <c r="R618">
        <v>72.149720000000002</v>
      </c>
      <c r="S618">
        <v>816.2174</v>
      </c>
      <c r="T618">
        <v>97.452719999999999</v>
      </c>
      <c r="U618">
        <v>61</v>
      </c>
      <c r="V618">
        <v>29.56054</v>
      </c>
      <c r="W618">
        <v>70.176829999999995</v>
      </c>
      <c r="X618">
        <v>75.840199999999996</v>
      </c>
      <c r="Y618">
        <v>46.695650000000001</v>
      </c>
      <c r="Z618">
        <v>108.1062</v>
      </c>
      <c r="AA618">
        <v>57.120570000000001</v>
      </c>
      <c r="AB618">
        <v>79.395030000000006</v>
      </c>
      <c r="AC618">
        <v>57.215060000000001</v>
      </c>
      <c r="AD618">
        <v>39.908969999999997</v>
      </c>
      <c r="AE618">
        <v>80.831689999999995</v>
      </c>
      <c r="AF618">
        <v>52.554099999999998</v>
      </c>
      <c r="AG618">
        <v>71.313980000000001</v>
      </c>
      <c r="AH618">
        <v>35.994950000000003</v>
      </c>
      <c r="AI618">
        <v>39.913040000000002</v>
      </c>
      <c r="AJ618">
        <v>52.028210000000001</v>
      </c>
      <c r="AK618">
        <v>93</v>
      </c>
      <c r="AL618">
        <v>43.424320000000002</v>
      </c>
      <c r="AM618">
        <v>63.173909999999999</v>
      </c>
      <c r="AN618">
        <v>72.739130000000003</v>
      </c>
      <c r="AO618">
        <v>56.478569999999998</v>
      </c>
      <c r="AP618">
        <v>63.744100000000003</v>
      </c>
      <c r="AQ618">
        <v>70.160250000000005</v>
      </c>
      <c r="AR618">
        <v>42.977519999999998</v>
      </c>
      <c r="AS618">
        <v>91.518069999999994</v>
      </c>
      <c r="AT618">
        <v>73.697550000000007</v>
      </c>
      <c r="AU618">
        <v>82.309600000000003</v>
      </c>
      <c r="AV618">
        <v>43.462049999999998</v>
      </c>
      <c r="AW618">
        <v>46.565869999999997</v>
      </c>
      <c r="AX618">
        <v>62.173909999999999</v>
      </c>
      <c r="AY618">
        <v>56.173909999999999</v>
      </c>
      <c r="AZ618">
        <v>62.826090000000001</v>
      </c>
      <c r="BA618">
        <v>43.782609999999998</v>
      </c>
      <c r="BB618">
        <v>93.127120000000005</v>
      </c>
      <c r="BC618">
        <v>80.956519999999998</v>
      </c>
      <c r="BD618">
        <v>69.359660000000005</v>
      </c>
      <c r="BE618">
        <v>94.946749999999994</v>
      </c>
      <c r="BF618">
        <v>61.084890000000001</v>
      </c>
      <c r="BG618">
        <v>65.721969999999999</v>
      </c>
      <c r="BH618">
        <v>23462</v>
      </c>
      <c r="BI618">
        <v>2216</v>
      </c>
      <c r="BJ618">
        <v>1230</v>
      </c>
      <c r="BK618">
        <v>530</v>
      </c>
      <c r="BL618">
        <v>239.8261</v>
      </c>
      <c r="BM618">
        <v>220.65219999999999</v>
      </c>
      <c r="BN618">
        <v>189.34780000000001</v>
      </c>
      <c r="BO618">
        <v>73.739130000000003</v>
      </c>
      <c r="BP618">
        <v>77.593580000000003</v>
      </c>
      <c r="BQ618">
        <v>69.956519999999998</v>
      </c>
      <c r="BR618">
        <v>86.391300000000001</v>
      </c>
      <c r="BS618">
        <v>62.475389999999997</v>
      </c>
      <c r="BT618">
        <v>230.0823</v>
      </c>
      <c r="BU618">
        <v>59.565219999999997</v>
      </c>
      <c r="BV618">
        <v>74.043480000000002</v>
      </c>
      <c r="BW618">
        <v>64.251609999999999</v>
      </c>
      <c r="BX618">
        <v>55.695650000000001</v>
      </c>
      <c r="BY618">
        <v>57.014560000000003</v>
      </c>
      <c r="BZ618">
        <v>39</v>
      </c>
      <c r="CA618">
        <v>183.1885</v>
      </c>
      <c r="CB618">
        <v>76.260869999999997</v>
      </c>
      <c r="CC618">
        <v>37.40645</v>
      </c>
      <c r="CD618">
        <v>42.152889999999999</v>
      </c>
      <c r="CE618">
        <v>116.346</v>
      </c>
      <c r="CF618">
        <v>59.18224</v>
      </c>
      <c r="CG618">
        <v>48.347830000000002</v>
      </c>
      <c r="CH618">
        <v>148.87620000000001</v>
      </c>
      <c r="CI618">
        <v>53.043480000000002</v>
      </c>
      <c r="CJ618">
        <v>66.347830000000002</v>
      </c>
      <c r="CK618">
        <v>61.792090000000002</v>
      </c>
      <c r="CL618">
        <v>55.323120000000003</v>
      </c>
      <c r="CM618">
        <v>43.922249999999998</v>
      </c>
      <c r="CN618">
        <v>32.805259999999997</v>
      </c>
      <c r="CO618">
        <v>77.565219999999997</v>
      </c>
      <c r="CP618">
        <v>50.528149999999997</v>
      </c>
      <c r="CQ618">
        <v>43.504620000000003</v>
      </c>
      <c r="CR618">
        <v>147.69829999999999</v>
      </c>
      <c r="CS618">
        <v>46.803800000000003</v>
      </c>
      <c r="CT618">
        <v>39.079349999999998</v>
      </c>
      <c r="CU618">
        <v>98.565219999999997</v>
      </c>
      <c r="CV618">
        <v>52.243299999999998</v>
      </c>
      <c r="CW618">
        <v>53.869570000000003</v>
      </c>
      <c r="CX618">
        <v>60.867040000000003</v>
      </c>
      <c r="CY618">
        <v>55.480519999999999</v>
      </c>
      <c r="CZ618">
        <v>59.895269999999996</v>
      </c>
      <c r="DA618">
        <v>51.080399999999997</v>
      </c>
      <c r="DB618">
        <v>161.374</v>
      </c>
      <c r="DC618">
        <v>100.2174</v>
      </c>
      <c r="DD618">
        <v>113.34780000000001</v>
      </c>
    </row>
    <row r="619" spans="1:108" x14ac:dyDescent="0.25">
      <c r="A619">
        <v>817</v>
      </c>
      <c r="B619">
        <v>1114</v>
      </c>
      <c r="C619">
        <v>24.311599999999999</v>
      </c>
      <c r="D619" s="2">
        <f t="shared" si="9"/>
        <v>8.1038666666666668</v>
      </c>
      <c r="E619" s="2">
        <v>8.1038666666666668</v>
      </c>
      <c r="F619" s="2" t="s">
        <v>108</v>
      </c>
      <c r="G619" s="2" t="s">
        <v>109</v>
      </c>
      <c r="H619">
        <v>103.86579999999999</v>
      </c>
      <c r="I619">
        <v>54.459209999999999</v>
      </c>
      <c r="J619">
        <v>65.585059999999999</v>
      </c>
      <c r="K619">
        <v>67.338530000000006</v>
      </c>
      <c r="L619">
        <v>77.017579999999995</v>
      </c>
      <c r="M619">
        <v>103.35469999999999</v>
      </c>
      <c r="N619">
        <v>67.627170000000007</v>
      </c>
      <c r="O619">
        <v>92.356229999999996</v>
      </c>
      <c r="P619">
        <v>71.272049999999993</v>
      </c>
      <c r="Q619">
        <v>29.871670000000002</v>
      </c>
      <c r="R619">
        <v>70.909400000000005</v>
      </c>
      <c r="S619">
        <v>816.2174</v>
      </c>
      <c r="T619">
        <v>118.5217</v>
      </c>
      <c r="U619">
        <v>52.519469999999998</v>
      </c>
      <c r="V619">
        <v>38.102170000000001</v>
      </c>
      <c r="W619">
        <v>97.373459999999994</v>
      </c>
      <c r="X619">
        <v>49.622219999999999</v>
      </c>
      <c r="Y619">
        <v>74.067329999999998</v>
      </c>
      <c r="Z619">
        <v>115.1615</v>
      </c>
      <c r="AA619">
        <v>54.933729999999997</v>
      </c>
      <c r="AB619">
        <v>83.881230000000002</v>
      </c>
      <c r="AC619">
        <v>56.637070000000001</v>
      </c>
      <c r="AD619">
        <v>58.478259999999999</v>
      </c>
      <c r="AE619">
        <v>99.098579999999998</v>
      </c>
      <c r="AF619">
        <v>22.80668</v>
      </c>
      <c r="AG619">
        <v>81.304349999999999</v>
      </c>
      <c r="AH619">
        <v>91.772880000000001</v>
      </c>
      <c r="AI619">
        <v>42.954729999999998</v>
      </c>
      <c r="AJ619">
        <v>46.744750000000003</v>
      </c>
      <c r="AK619">
        <v>93</v>
      </c>
      <c r="AL619">
        <v>48.582090000000001</v>
      </c>
      <c r="AM619">
        <v>47.960290000000001</v>
      </c>
      <c r="AN619">
        <v>72.739130000000003</v>
      </c>
      <c r="AO619">
        <v>55.409669999999998</v>
      </c>
      <c r="AP619">
        <v>92.57347</v>
      </c>
      <c r="AQ619">
        <v>65.399199999999993</v>
      </c>
      <c r="AR619">
        <v>42.977519999999998</v>
      </c>
      <c r="AS619">
        <v>58.652169999999998</v>
      </c>
      <c r="AT619">
        <v>85.517520000000005</v>
      </c>
      <c r="AU619">
        <v>73.709819999999993</v>
      </c>
      <c r="AV619">
        <v>45.800539999999998</v>
      </c>
      <c r="AW619">
        <v>52.202150000000003</v>
      </c>
      <c r="AX619">
        <v>62.173909999999999</v>
      </c>
      <c r="AY619">
        <v>56.173909999999999</v>
      </c>
      <c r="AZ619">
        <v>62.826090000000001</v>
      </c>
      <c r="BA619">
        <v>46.354280000000003</v>
      </c>
      <c r="BB619">
        <v>88.364710000000002</v>
      </c>
      <c r="BC619">
        <v>80.956519999999998</v>
      </c>
      <c r="BD619">
        <v>71.411079999999998</v>
      </c>
      <c r="BE619">
        <v>107.97150000000001</v>
      </c>
      <c r="BF619">
        <v>59.449240000000003</v>
      </c>
      <c r="BG619">
        <v>66.413929999999993</v>
      </c>
      <c r="BH619">
        <v>23462</v>
      </c>
      <c r="BI619">
        <v>2214</v>
      </c>
      <c r="BJ619">
        <v>820</v>
      </c>
      <c r="BK619">
        <v>495.95650000000001</v>
      </c>
      <c r="BL619">
        <v>228.73910000000001</v>
      </c>
      <c r="BM619">
        <v>220.65219999999999</v>
      </c>
      <c r="BN619">
        <v>174.52170000000001</v>
      </c>
      <c r="BO619">
        <v>73.739130000000003</v>
      </c>
      <c r="BP619">
        <v>49.82188</v>
      </c>
      <c r="BQ619">
        <v>69.956519999999998</v>
      </c>
      <c r="BR619">
        <v>86.391300000000001</v>
      </c>
      <c r="BS619">
        <v>52.344279999999998</v>
      </c>
      <c r="BT619">
        <v>154.1739</v>
      </c>
      <c r="BU619">
        <v>74.782610000000005</v>
      </c>
      <c r="BV619">
        <v>62.826090000000001</v>
      </c>
      <c r="BW619">
        <v>61.110239999999997</v>
      </c>
      <c r="BX619">
        <v>47.68262</v>
      </c>
      <c r="BY619">
        <v>72.398089999999996</v>
      </c>
      <c r="BZ619">
        <v>42.19397</v>
      </c>
      <c r="CA619">
        <v>189.5506</v>
      </c>
      <c r="CB619">
        <v>76.260869999999997</v>
      </c>
      <c r="CC619">
        <v>24.787369999999999</v>
      </c>
      <c r="CD619">
        <v>48.858080000000001</v>
      </c>
      <c r="CE619">
        <v>82.086960000000005</v>
      </c>
      <c r="CF619">
        <v>69.217389999999995</v>
      </c>
      <c r="CG619">
        <v>48.347830000000002</v>
      </c>
      <c r="CH619">
        <v>9.0144719999999996</v>
      </c>
      <c r="CI619">
        <v>61.644060000000003</v>
      </c>
      <c r="CJ619">
        <v>55.043480000000002</v>
      </c>
      <c r="CK619">
        <v>66.826089999999994</v>
      </c>
      <c r="CL619">
        <v>53.594740000000002</v>
      </c>
      <c r="CM619">
        <v>60.326090000000001</v>
      </c>
      <c r="CN619">
        <v>66.52758</v>
      </c>
      <c r="CO619">
        <v>44.060490000000001</v>
      </c>
      <c r="CP619">
        <v>57.980060000000002</v>
      </c>
      <c r="CQ619">
        <v>69.573490000000007</v>
      </c>
      <c r="CR619">
        <v>54.32338</v>
      </c>
      <c r="CS619">
        <v>65.565219999999997</v>
      </c>
      <c r="CT619">
        <v>57.217390000000002</v>
      </c>
      <c r="CU619">
        <v>68.826089999999994</v>
      </c>
      <c r="CV619">
        <v>50.445039999999999</v>
      </c>
      <c r="CW619">
        <v>59.565219999999997</v>
      </c>
      <c r="CX619">
        <v>30.835080000000001</v>
      </c>
      <c r="CY619">
        <v>55.808329999999998</v>
      </c>
      <c r="CZ619">
        <v>66.130430000000004</v>
      </c>
      <c r="DA619">
        <v>46.739130000000003</v>
      </c>
      <c r="DB619">
        <v>32.132339999999999</v>
      </c>
      <c r="DC619">
        <v>100.2174</v>
      </c>
      <c r="DD619">
        <v>113.34780000000001</v>
      </c>
    </row>
    <row r="620" spans="1:108" x14ac:dyDescent="0.25">
      <c r="A620">
        <v>818</v>
      </c>
      <c r="B620">
        <v>1115</v>
      </c>
      <c r="C620">
        <v>24.462399999999999</v>
      </c>
      <c r="D620" s="2">
        <f t="shared" si="9"/>
        <v>8.1541333333333323</v>
      </c>
      <c r="E620" s="2">
        <v>8.1541333333333323</v>
      </c>
      <c r="F620" s="2" t="s">
        <v>108</v>
      </c>
      <c r="G620" s="2" t="s">
        <v>109</v>
      </c>
      <c r="H620">
        <v>90.779439999999994</v>
      </c>
      <c r="I620">
        <v>882</v>
      </c>
      <c r="J620">
        <v>863</v>
      </c>
      <c r="K620">
        <v>1046.597</v>
      </c>
      <c r="L620">
        <v>900</v>
      </c>
      <c r="M620">
        <v>564</v>
      </c>
      <c r="N620">
        <v>751</v>
      </c>
      <c r="O620">
        <v>284.1121</v>
      </c>
      <c r="P620">
        <v>323.33350000000002</v>
      </c>
      <c r="Q620">
        <v>1072</v>
      </c>
      <c r="R620">
        <v>423.12009999999998</v>
      </c>
      <c r="S620">
        <v>2792</v>
      </c>
      <c r="T620">
        <v>354.42329999999998</v>
      </c>
      <c r="U620">
        <v>178.80699999999999</v>
      </c>
      <c r="V620">
        <v>39.177489999999999</v>
      </c>
      <c r="W620">
        <v>515.74749999999995</v>
      </c>
      <c r="X620">
        <v>406.19760000000002</v>
      </c>
      <c r="Y620">
        <v>156.86689999999999</v>
      </c>
      <c r="Z620">
        <v>706.23479999999995</v>
      </c>
      <c r="AA620">
        <v>33.360999999999997</v>
      </c>
      <c r="AB620">
        <v>1538</v>
      </c>
      <c r="AC620">
        <v>128.2389</v>
      </c>
      <c r="AD620">
        <v>279.53309999999999</v>
      </c>
      <c r="AE620">
        <v>92.898809999999997</v>
      </c>
      <c r="AF620">
        <v>115.5209</v>
      </c>
      <c r="AG620">
        <v>466.15660000000003</v>
      </c>
      <c r="AH620">
        <v>1350</v>
      </c>
      <c r="AI620">
        <v>45.913040000000002</v>
      </c>
      <c r="AJ620">
        <v>265.3734</v>
      </c>
      <c r="AK620">
        <v>313.37630000000001</v>
      </c>
      <c r="AL620">
        <v>266.46969999999999</v>
      </c>
      <c r="AM620">
        <v>147.1343</v>
      </c>
      <c r="AN620">
        <v>239.69159999999999</v>
      </c>
      <c r="AO620">
        <v>166.50550000000001</v>
      </c>
      <c r="AP620">
        <v>138.4358</v>
      </c>
      <c r="AQ620">
        <v>458.1558</v>
      </c>
      <c r="AR620">
        <v>97.955629999999999</v>
      </c>
      <c r="AS620">
        <v>232.09440000000001</v>
      </c>
      <c r="AT620">
        <v>1114</v>
      </c>
      <c r="AU620">
        <v>187.67949999999999</v>
      </c>
      <c r="AV620">
        <v>97.241219999999998</v>
      </c>
      <c r="AW620">
        <v>309.2056</v>
      </c>
      <c r="AX620">
        <v>156.4701</v>
      </c>
      <c r="AY620">
        <v>143.1643</v>
      </c>
      <c r="AZ620">
        <v>184.92830000000001</v>
      </c>
      <c r="BA620">
        <v>53.91527</v>
      </c>
      <c r="BB620">
        <v>324.44459999999998</v>
      </c>
      <c r="BC620">
        <v>97.181539999999998</v>
      </c>
      <c r="BD620">
        <v>191.40469999999999</v>
      </c>
      <c r="BE620">
        <v>289.61520000000002</v>
      </c>
      <c r="BF620">
        <v>57.152610000000003</v>
      </c>
      <c r="BG620">
        <v>801.47829999999999</v>
      </c>
      <c r="BH620">
        <v>3801.7820000000002</v>
      </c>
      <c r="BI620">
        <v>458.79680000000002</v>
      </c>
      <c r="BJ620">
        <v>302.05410000000001</v>
      </c>
      <c r="BK620">
        <v>172.88560000000001</v>
      </c>
      <c r="BL620">
        <v>207.26660000000001</v>
      </c>
      <c r="BM620">
        <v>93.925299999999993</v>
      </c>
      <c r="BN620">
        <v>189.22919999999999</v>
      </c>
      <c r="BO620">
        <v>173.1542</v>
      </c>
      <c r="BP620">
        <v>151.07339999999999</v>
      </c>
      <c r="BQ620">
        <v>257.58030000000002</v>
      </c>
      <c r="BR620">
        <v>58.217390000000002</v>
      </c>
      <c r="BS620">
        <v>113.0775</v>
      </c>
      <c r="BT620">
        <v>1167.0429999999999</v>
      </c>
      <c r="BU620">
        <v>219.51840000000001</v>
      </c>
      <c r="BV620">
        <v>52.478259999999999</v>
      </c>
      <c r="BW620">
        <v>53.387569999999997</v>
      </c>
      <c r="BX620">
        <v>114.6011</v>
      </c>
      <c r="BY620">
        <v>183.3073</v>
      </c>
      <c r="BZ620">
        <v>91.186160000000001</v>
      </c>
      <c r="CA620">
        <v>217.48650000000001</v>
      </c>
      <c r="CB620">
        <v>63.07732</v>
      </c>
      <c r="CC620">
        <v>105.2864</v>
      </c>
      <c r="CD620">
        <v>107.3154</v>
      </c>
      <c r="CE620">
        <v>32.554400000000001</v>
      </c>
      <c r="CF620">
        <v>128.90979999999999</v>
      </c>
      <c r="CG620">
        <v>48.778840000000002</v>
      </c>
      <c r="CH620">
        <v>209.7456</v>
      </c>
      <c r="CI620">
        <v>54.788049999999998</v>
      </c>
      <c r="CJ620">
        <v>130.75219999999999</v>
      </c>
      <c r="CK620">
        <v>129.93279999999999</v>
      </c>
      <c r="CL620">
        <v>250.27699999999999</v>
      </c>
      <c r="CM620">
        <v>69.577110000000005</v>
      </c>
      <c r="CN620">
        <v>71.538510000000002</v>
      </c>
      <c r="CO620">
        <v>80.402619999999999</v>
      </c>
      <c r="CP620">
        <v>151.477</v>
      </c>
      <c r="CQ620">
        <v>129.03749999999999</v>
      </c>
      <c r="CR620">
        <v>148.34780000000001</v>
      </c>
      <c r="CS620">
        <v>81.462100000000007</v>
      </c>
      <c r="CT620">
        <v>259.45400000000001</v>
      </c>
      <c r="CU620">
        <v>60.913040000000002</v>
      </c>
      <c r="CV620">
        <v>128.62029999999999</v>
      </c>
      <c r="CW620">
        <v>226.83949999999999</v>
      </c>
      <c r="CX620">
        <v>60.045059999999999</v>
      </c>
      <c r="CY620">
        <v>128.91460000000001</v>
      </c>
      <c r="CZ620">
        <v>79.716300000000004</v>
      </c>
      <c r="DA620">
        <v>174.2749</v>
      </c>
      <c r="DB620">
        <v>148.00890000000001</v>
      </c>
      <c r="DC620">
        <v>108.29819999999999</v>
      </c>
      <c r="DD620">
        <v>157.44980000000001</v>
      </c>
    </row>
    <row r="621" spans="1:108" x14ac:dyDescent="0.25">
      <c r="A621">
        <v>826</v>
      </c>
      <c r="B621">
        <v>1116</v>
      </c>
      <c r="C621">
        <v>24.520600000000002</v>
      </c>
      <c r="D621" s="2">
        <f t="shared" si="9"/>
        <v>8.1735333333333333</v>
      </c>
      <c r="E621" s="2">
        <v>8.1735333333333333</v>
      </c>
      <c r="F621" s="2" t="s">
        <v>108</v>
      </c>
      <c r="G621" s="2" t="s">
        <v>109</v>
      </c>
      <c r="H621">
        <v>33.188020000000002</v>
      </c>
      <c r="I621">
        <v>583.26649999999995</v>
      </c>
      <c r="J621">
        <v>653.00620000000004</v>
      </c>
      <c r="K621">
        <v>426.39600000000002</v>
      </c>
      <c r="L621">
        <v>607.97400000000005</v>
      </c>
      <c r="M621">
        <v>764.15980000000002</v>
      </c>
      <c r="N621">
        <v>699</v>
      </c>
      <c r="O621">
        <v>1029.8620000000001</v>
      </c>
      <c r="P621">
        <v>674.9393</v>
      </c>
      <c r="Q621">
        <v>731</v>
      </c>
      <c r="R621">
        <v>394.81830000000002</v>
      </c>
      <c r="S621">
        <v>503.79610000000002</v>
      </c>
      <c r="T621">
        <v>880.85879999999997</v>
      </c>
      <c r="U621">
        <v>874.33579999999995</v>
      </c>
      <c r="V621">
        <v>116.11360000000001</v>
      </c>
      <c r="W621">
        <v>467.02289999999999</v>
      </c>
      <c r="X621">
        <v>663.09699999999998</v>
      </c>
      <c r="Y621">
        <v>852.5403</v>
      </c>
      <c r="Z621">
        <v>746.44489999999996</v>
      </c>
      <c r="AA621">
        <v>290.0204</v>
      </c>
      <c r="AB621">
        <v>486.41390000000001</v>
      </c>
      <c r="AC621">
        <v>964.54409999999996</v>
      </c>
      <c r="AD621">
        <v>707.70960000000002</v>
      </c>
      <c r="AE621">
        <v>1023.729</v>
      </c>
      <c r="AF621">
        <v>1054.075</v>
      </c>
      <c r="AG621">
        <v>775.32510000000002</v>
      </c>
      <c r="AH621">
        <v>576.99120000000005</v>
      </c>
      <c r="AI621">
        <v>275.90309999999999</v>
      </c>
      <c r="AJ621">
        <v>717.88199999999995</v>
      </c>
      <c r="AK621">
        <v>529.78099999999995</v>
      </c>
      <c r="AL621">
        <v>608.87400000000002</v>
      </c>
      <c r="AM621">
        <v>669.14589999999998</v>
      </c>
      <c r="AN621">
        <v>715.55669999999998</v>
      </c>
      <c r="AO621">
        <v>771.05200000000002</v>
      </c>
      <c r="AP621">
        <v>540.24419999999998</v>
      </c>
      <c r="AQ621">
        <v>817.46479999999997</v>
      </c>
      <c r="AR621">
        <v>355.73450000000003</v>
      </c>
      <c r="AS621">
        <v>694.80269999999996</v>
      </c>
      <c r="AT621">
        <v>293.0872</v>
      </c>
      <c r="AU621">
        <v>1053.019</v>
      </c>
      <c r="AV621">
        <v>702.98940000000005</v>
      </c>
      <c r="AW621">
        <v>744.50969999999995</v>
      </c>
      <c r="AX621">
        <v>657.57380000000001</v>
      </c>
      <c r="AY621">
        <v>811.26890000000003</v>
      </c>
      <c r="AZ621">
        <v>883.65989999999999</v>
      </c>
      <c r="BA621">
        <v>61.358820000000001</v>
      </c>
      <c r="BB621">
        <v>550.83010000000002</v>
      </c>
      <c r="BC621">
        <v>382.36619999999999</v>
      </c>
      <c r="BD621">
        <v>636.58770000000004</v>
      </c>
      <c r="BE621">
        <v>555.00599999999997</v>
      </c>
      <c r="BF621">
        <v>811.42460000000005</v>
      </c>
      <c r="BG621">
        <v>314.10329999999999</v>
      </c>
      <c r="BH621">
        <v>838.46820000000002</v>
      </c>
      <c r="BI621">
        <v>521.9905</v>
      </c>
      <c r="BJ621">
        <v>714.7328</v>
      </c>
      <c r="BK621">
        <v>424.11380000000003</v>
      </c>
      <c r="BL621">
        <v>613.03719999999998</v>
      </c>
      <c r="BM621">
        <v>595.55730000000005</v>
      </c>
      <c r="BN621">
        <v>640.81610000000001</v>
      </c>
      <c r="BO621">
        <v>740.18989999999997</v>
      </c>
      <c r="BP621">
        <v>576.12210000000005</v>
      </c>
      <c r="BQ621">
        <v>776.55160000000001</v>
      </c>
      <c r="BR621">
        <v>318.74290000000002</v>
      </c>
      <c r="BS621">
        <v>660.05020000000002</v>
      </c>
      <c r="BT621">
        <v>339.73579999999998</v>
      </c>
      <c r="BU621">
        <v>581.95529999999997</v>
      </c>
      <c r="BV621">
        <v>292.18419999999998</v>
      </c>
      <c r="BW621">
        <v>539.52480000000003</v>
      </c>
      <c r="BX621">
        <v>530.12969999999996</v>
      </c>
      <c r="BY621">
        <v>466.48399999999998</v>
      </c>
      <c r="BZ621">
        <v>318.06270000000001</v>
      </c>
      <c r="CA621">
        <v>644.85</v>
      </c>
      <c r="CB621">
        <v>207.26089999999999</v>
      </c>
      <c r="CC621">
        <v>463.76459999999997</v>
      </c>
      <c r="CD621">
        <v>599.30200000000002</v>
      </c>
      <c r="CE621">
        <v>39.795409999999997</v>
      </c>
      <c r="CF621">
        <v>709.86030000000005</v>
      </c>
      <c r="CG621">
        <v>286.29989999999998</v>
      </c>
      <c r="CH621">
        <v>553.79489999999998</v>
      </c>
      <c r="CI621">
        <v>388.83120000000002</v>
      </c>
      <c r="CJ621">
        <v>603.4085</v>
      </c>
      <c r="CK621">
        <v>741.6223</v>
      </c>
      <c r="CL621">
        <v>787.51689999999996</v>
      </c>
      <c r="CM621">
        <v>365.05599999999998</v>
      </c>
      <c r="CN621">
        <v>611.51469999999995</v>
      </c>
      <c r="CO621">
        <v>381.351</v>
      </c>
      <c r="CP621">
        <v>603.65089999999998</v>
      </c>
      <c r="CQ621">
        <v>661.62239999999997</v>
      </c>
      <c r="CR621">
        <v>496.35410000000002</v>
      </c>
      <c r="CS621">
        <v>375.05630000000002</v>
      </c>
      <c r="CT621">
        <v>716.70460000000003</v>
      </c>
      <c r="CU621">
        <v>401.5446</v>
      </c>
      <c r="CV621">
        <v>819.48559999999998</v>
      </c>
      <c r="CW621">
        <v>827.98990000000003</v>
      </c>
      <c r="CX621">
        <v>393.55079999999998</v>
      </c>
      <c r="CY621">
        <v>654.49599999999998</v>
      </c>
      <c r="CZ621">
        <v>418.6995</v>
      </c>
      <c r="DA621">
        <v>698.04259999999999</v>
      </c>
      <c r="DB621">
        <v>650.4905</v>
      </c>
      <c r="DC621">
        <v>759</v>
      </c>
      <c r="DD621">
        <v>845.61609999999996</v>
      </c>
    </row>
    <row r="622" spans="1:108" x14ac:dyDescent="0.25">
      <c r="A622">
        <v>821</v>
      </c>
      <c r="B622">
        <v>1117</v>
      </c>
      <c r="C622">
        <v>24.521799999999999</v>
      </c>
      <c r="D622" s="2">
        <f t="shared" si="9"/>
        <v>8.1739333333333324</v>
      </c>
      <c r="E622" s="2">
        <v>8.1739333333333324</v>
      </c>
      <c r="F622" s="2" t="s">
        <v>108</v>
      </c>
      <c r="G622" s="2" t="s">
        <v>109</v>
      </c>
      <c r="H622">
        <v>32.564340000000001</v>
      </c>
      <c r="I622">
        <v>583.26649999999995</v>
      </c>
      <c r="J622">
        <v>652.96270000000004</v>
      </c>
      <c r="K622">
        <v>457.00470000000001</v>
      </c>
      <c r="L622">
        <v>607.97400000000005</v>
      </c>
      <c r="M622">
        <v>758.50760000000002</v>
      </c>
      <c r="N622">
        <v>738.28579999999999</v>
      </c>
      <c r="O622">
        <v>899</v>
      </c>
      <c r="P622">
        <v>649</v>
      </c>
      <c r="Q622">
        <v>708.48749999999995</v>
      </c>
      <c r="R622">
        <v>414.38350000000003</v>
      </c>
      <c r="S622">
        <v>394.49169999999998</v>
      </c>
      <c r="T622">
        <v>880.85879999999997</v>
      </c>
      <c r="U622">
        <v>916</v>
      </c>
      <c r="V622">
        <v>116.11360000000001</v>
      </c>
      <c r="W622">
        <v>467.02289999999999</v>
      </c>
      <c r="X622">
        <v>662</v>
      </c>
      <c r="Y622">
        <v>853</v>
      </c>
      <c r="Z622">
        <v>746.44489999999996</v>
      </c>
      <c r="AA622">
        <v>226.25290000000001</v>
      </c>
      <c r="AB622">
        <v>486.41390000000001</v>
      </c>
      <c r="AC622">
        <v>981.28319999999997</v>
      </c>
      <c r="AD622">
        <v>707</v>
      </c>
      <c r="AE622">
        <v>1023</v>
      </c>
      <c r="AF622">
        <v>885</v>
      </c>
      <c r="AG622">
        <v>775.32510000000002</v>
      </c>
      <c r="AH622">
        <v>576.99120000000005</v>
      </c>
      <c r="AI622">
        <v>275.90309999999999</v>
      </c>
      <c r="AJ622">
        <v>676</v>
      </c>
      <c r="AK622">
        <v>529.78099999999995</v>
      </c>
      <c r="AL622">
        <v>608.87400000000002</v>
      </c>
      <c r="AM622">
        <v>594</v>
      </c>
      <c r="AN622">
        <v>676</v>
      </c>
      <c r="AO622">
        <v>747.05200000000002</v>
      </c>
      <c r="AP622">
        <v>539</v>
      </c>
      <c r="AQ622">
        <v>816</v>
      </c>
      <c r="AR622">
        <v>353.03879999999998</v>
      </c>
      <c r="AS622">
        <v>696</v>
      </c>
      <c r="AT622">
        <v>293.0872</v>
      </c>
      <c r="AU622">
        <v>1051</v>
      </c>
      <c r="AV622">
        <v>702.98940000000005</v>
      </c>
      <c r="AW622">
        <v>611</v>
      </c>
      <c r="AX622">
        <v>657.57380000000001</v>
      </c>
      <c r="AY622">
        <v>810</v>
      </c>
      <c r="AZ622">
        <v>878</v>
      </c>
      <c r="BA622">
        <v>69.917969999999997</v>
      </c>
      <c r="BB622">
        <v>550.83010000000002</v>
      </c>
      <c r="BC622">
        <v>382.36619999999999</v>
      </c>
      <c r="BD622">
        <v>635</v>
      </c>
      <c r="BE622">
        <v>519.52769999999998</v>
      </c>
      <c r="BF622">
        <v>814</v>
      </c>
      <c r="BG622">
        <v>314.10329999999999</v>
      </c>
      <c r="BH622">
        <v>1283.4849999999999</v>
      </c>
      <c r="BI622">
        <v>600.76390000000004</v>
      </c>
      <c r="BJ622">
        <v>795.25900000000001</v>
      </c>
      <c r="BK622">
        <v>410.92540000000002</v>
      </c>
      <c r="BL622">
        <v>613.03719999999998</v>
      </c>
      <c r="BM622">
        <v>595.55730000000005</v>
      </c>
      <c r="BN622">
        <v>639</v>
      </c>
      <c r="BO622">
        <v>856.83489999999995</v>
      </c>
      <c r="BP622">
        <v>576.12210000000005</v>
      </c>
      <c r="BQ622">
        <v>750.89949999999999</v>
      </c>
      <c r="BR622">
        <v>318.74290000000002</v>
      </c>
      <c r="BS622">
        <v>585.39800000000002</v>
      </c>
      <c r="BT622">
        <v>405.71550000000002</v>
      </c>
      <c r="BU622">
        <v>586.86839999999995</v>
      </c>
      <c r="BV622">
        <v>271.70589999999999</v>
      </c>
      <c r="BW622">
        <v>561.04660000000001</v>
      </c>
      <c r="BX622">
        <v>479.56450000000001</v>
      </c>
      <c r="BY622">
        <v>415.70139999999998</v>
      </c>
      <c r="BZ622">
        <v>312.7149</v>
      </c>
      <c r="CA622">
        <v>644.85</v>
      </c>
      <c r="CB622">
        <v>197.3955</v>
      </c>
      <c r="CC622">
        <v>463.76459999999997</v>
      </c>
      <c r="CD622">
        <v>598</v>
      </c>
      <c r="CE622">
        <v>41.281039999999997</v>
      </c>
      <c r="CF622">
        <v>709.86030000000005</v>
      </c>
      <c r="CG622">
        <v>264.43040000000002</v>
      </c>
      <c r="CH622">
        <v>550.01229999999998</v>
      </c>
      <c r="CI622">
        <v>403.78769999999997</v>
      </c>
      <c r="CJ622">
        <v>603.4085</v>
      </c>
      <c r="CK622">
        <v>741.6223</v>
      </c>
      <c r="CL622">
        <v>908.68</v>
      </c>
      <c r="CM622">
        <v>358.88200000000001</v>
      </c>
      <c r="CN622">
        <v>559</v>
      </c>
      <c r="CO622">
        <v>462.51670000000001</v>
      </c>
      <c r="CP622">
        <v>558</v>
      </c>
      <c r="CQ622">
        <v>797.75990000000002</v>
      </c>
      <c r="CR622">
        <v>592.56669999999997</v>
      </c>
      <c r="CS622">
        <v>375.05630000000002</v>
      </c>
      <c r="CT622">
        <v>685</v>
      </c>
      <c r="CU622">
        <v>342.93599999999998</v>
      </c>
      <c r="CV622">
        <v>819.48559999999998</v>
      </c>
      <c r="CW622">
        <v>968.92489999999998</v>
      </c>
      <c r="CX622">
        <v>356.07260000000002</v>
      </c>
      <c r="CY622">
        <v>552</v>
      </c>
      <c r="CZ622">
        <v>487.79489999999998</v>
      </c>
      <c r="DA622">
        <v>814.024</v>
      </c>
      <c r="DB622">
        <v>761.57119999999998</v>
      </c>
      <c r="DC622">
        <v>760.96180000000004</v>
      </c>
      <c r="DD622">
        <v>844</v>
      </c>
    </row>
    <row r="623" spans="1:108" x14ac:dyDescent="0.25">
      <c r="A623">
        <v>824</v>
      </c>
      <c r="B623">
        <v>1118</v>
      </c>
      <c r="C623">
        <v>24.522099999999998</v>
      </c>
      <c r="D623" s="2">
        <f t="shared" si="9"/>
        <v>8.1740333333333322</v>
      </c>
      <c r="E623" s="2">
        <v>8.1740333333333322</v>
      </c>
      <c r="F623" s="2" t="s">
        <v>108</v>
      </c>
      <c r="G623" s="2" t="s">
        <v>109</v>
      </c>
      <c r="H623">
        <v>12.23719</v>
      </c>
      <c r="I623">
        <v>238.75229999999999</v>
      </c>
      <c r="J623">
        <v>266.17950000000002</v>
      </c>
      <c r="K623">
        <v>210.3715</v>
      </c>
      <c r="L623">
        <v>224.07339999999999</v>
      </c>
      <c r="M623">
        <v>469.01650000000001</v>
      </c>
      <c r="N623">
        <v>439.43970000000002</v>
      </c>
      <c r="O623">
        <v>355.73759999999999</v>
      </c>
      <c r="P623">
        <v>421.75099999999998</v>
      </c>
      <c r="Q623">
        <v>352.63639999999998</v>
      </c>
      <c r="R623">
        <v>258.03410000000002</v>
      </c>
      <c r="S623">
        <v>461.839</v>
      </c>
      <c r="T623">
        <v>500.37560000000002</v>
      </c>
      <c r="U623">
        <v>519.52340000000004</v>
      </c>
      <c r="V623">
        <v>64.331959999999995</v>
      </c>
      <c r="W623">
        <v>287.97430000000003</v>
      </c>
      <c r="X623">
        <v>454.17860000000002</v>
      </c>
      <c r="Y623">
        <v>564.76509999999996</v>
      </c>
      <c r="Z623">
        <v>459.04050000000001</v>
      </c>
      <c r="AA623">
        <v>188.01150000000001</v>
      </c>
      <c r="AB623">
        <v>245.43960000000001</v>
      </c>
      <c r="AC623">
        <v>607.59169999999995</v>
      </c>
      <c r="AD623">
        <v>379.27969999999999</v>
      </c>
      <c r="AE623">
        <v>659.63930000000005</v>
      </c>
      <c r="AF623">
        <v>591.23929999999996</v>
      </c>
      <c r="AG623">
        <v>478.87430000000001</v>
      </c>
      <c r="AH623">
        <v>136.38499999999999</v>
      </c>
      <c r="AI623">
        <v>122.47799999999999</v>
      </c>
      <c r="AJ623">
        <v>457.10199999999998</v>
      </c>
      <c r="AK623">
        <v>321.90989999999999</v>
      </c>
      <c r="AL623">
        <v>281.93650000000002</v>
      </c>
      <c r="AM623">
        <v>321.90339999999998</v>
      </c>
      <c r="AN623">
        <v>484.72719999999998</v>
      </c>
      <c r="AO623">
        <v>512.93949999999995</v>
      </c>
      <c r="AP623">
        <v>320.9402</v>
      </c>
      <c r="AQ623">
        <v>516.46169999999995</v>
      </c>
      <c r="AR623">
        <v>291.61219999999997</v>
      </c>
      <c r="AS623">
        <v>272.05700000000002</v>
      </c>
      <c r="AT623">
        <v>174.80609999999999</v>
      </c>
      <c r="AU623">
        <v>582.04190000000006</v>
      </c>
      <c r="AV623">
        <v>310.57350000000002</v>
      </c>
      <c r="AW623">
        <v>339.81459999999998</v>
      </c>
      <c r="AX623">
        <v>440.24470000000002</v>
      </c>
      <c r="AY623">
        <v>520.19529999999997</v>
      </c>
      <c r="AZ623">
        <v>560.07629999999995</v>
      </c>
      <c r="BA623">
        <v>63.826090000000001</v>
      </c>
      <c r="BB623">
        <v>418.73320000000001</v>
      </c>
      <c r="BC623">
        <v>299.48140000000001</v>
      </c>
      <c r="BD623">
        <v>401.35039999999998</v>
      </c>
      <c r="BE623">
        <v>342.5093</v>
      </c>
      <c r="BF623">
        <v>442.24349999999998</v>
      </c>
      <c r="BG623">
        <v>163.63069999999999</v>
      </c>
      <c r="BH623">
        <v>1299.7380000000001</v>
      </c>
      <c r="BI623">
        <v>368.39940000000001</v>
      </c>
      <c r="BJ623">
        <v>443.53320000000002</v>
      </c>
      <c r="BK623">
        <v>289.07990000000001</v>
      </c>
      <c r="BL623">
        <v>421.56119999999999</v>
      </c>
      <c r="BM623">
        <v>393.84550000000002</v>
      </c>
      <c r="BN623">
        <v>466.30900000000003</v>
      </c>
      <c r="BO623">
        <v>991.54359999999997</v>
      </c>
      <c r="BP623">
        <v>313.27089999999998</v>
      </c>
      <c r="BQ623">
        <v>543.42240000000004</v>
      </c>
      <c r="BR623">
        <v>521</v>
      </c>
      <c r="BS623">
        <v>383.58629999999999</v>
      </c>
      <c r="BT623">
        <v>713.0231</v>
      </c>
      <c r="BU623">
        <v>419.3408</v>
      </c>
      <c r="BV623">
        <v>211.53389999999999</v>
      </c>
      <c r="BW623">
        <v>382.18189999999998</v>
      </c>
      <c r="BX623">
        <v>328.2826</v>
      </c>
      <c r="BY623">
        <v>304.30689999999998</v>
      </c>
      <c r="BZ623">
        <v>186.27</v>
      </c>
      <c r="CA623">
        <v>456.06200000000001</v>
      </c>
      <c r="CB623">
        <v>111.5842</v>
      </c>
      <c r="CC623">
        <v>278.68509999999998</v>
      </c>
      <c r="CD623">
        <v>365.71120000000002</v>
      </c>
      <c r="CE623">
        <v>138.04519999999999</v>
      </c>
      <c r="CF623">
        <v>473.38650000000001</v>
      </c>
      <c r="CG623">
        <v>189.9306</v>
      </c>
      <c r="CH623">
        <v>370.97629999999998</v>
      </c>
      <c r="CI623">
        <v>251.93129999999999</v>
      </c>
      <c r="CJ623">
        <v>382.36959999999999</v>
      </c>
      <c r="CK623">
        <v>374.88810000000001</v>
      </c>
      <c r="CL623">
        <v>712</v>
      </c>
      <c r="CM623">
        <v>276.0908</v>
      </c>
      <c r="CN623">
        <v>369.71839999999997</v>
      </c>
      <c r="CO623">
        <v>734.55769999999995</v>
      </c>
      <c r="CP623">
        <v>378.9171</v>
      </c>
      <c r="CQ623">
        <v>998</v>
      </c>
      <c r="CR623">
        <v>841.99900000000002</v>
      </c>
      <c r="CS623">
        <v>282.26780000000002</v>
      </c>
      <c r="CT623">
        <v>464.1216</v>
      </c>
      <c r="CU623">
        <v>282.19709999999998</v>
      </c>
      <c r="CV623">
        <v>498.46640000000002</v>
      </c>
      <c r="CW623">
        <v>1136.6679999999999</v>
      </c>
      <c r="CX623">
        <v>253.00970000000001</v>
      </c>
      <c r="CY623">
        <v>415.73750000000001</v>
      </c>
      <c r="CZ623">
        <v>786.53570000000002</v>
      </c>
      <c r="DA623">
        <v>987</v>
      </c>
      <c r="DB623">
        <v>1086</v>
      </c>
      <c r="DC623">
        <v>611.18460000000005</v>
      </c>
      <c r="DD623">
        <v>622.87990000000002</v>
      </c>
    </row>
    <row r="624" spans="1:108" x14ac:dyDescent="0.25">
      <c r="A624">
        <v>820</v>
      </c>
      <c r="B624">
        <v>1119</v>
      </c>
      <c r="C624">
        <v>24.522600000000001</v>
      </c>
      <c r="D624" s="2">
        <f t="shared" si="9"/>
        <v>8.1742000000000008</v>
      </c>
      <c r="E624" s="2">
        <v>8.1742000000000008</v>
      </c>
      <c r="F624" s="2" t="s">
        <v>108</v>
      </c>
      <c r="G624" s="2" t="s">
        <v>109</v>
      </c>
      <c r="H624">
        <v>32.916550000000001</v>
      </c>
      <c r="I624">
        <v>592.13610000000006</v>
      </c>
      <c r="J624">
        <v>655</v>
      </c>
      <c r="K624">
        <v>399.61340000000001</v>
      </c>
      <c r="L624">
        <v>580</v>
      </c>
      <c r="M624">
        <v>767</v>
      </c>
      <c r="N624">
        <v>796</v>
      </c>
      <c r="O624">
        <v>1033</v>
      </c>
      <c r="P624">
        <v>677</v>
      </c>
      <c r="Q624">
        <v>731</v>
      </c>
      <c r="R624">
        <v>414.38350000000003</v>
      </c>
      <c r="S624">
        <v>503.79610000000002</v>
      </c>
      <c r="T624">
        <v>802</v>
      </c>
      <c r="U624">
        <v>874</v>
      </c>
      <c r="V624">
        <v>116.11360000000001</v>
      </c>
      <c r="W624">
        <v>467.02289999999999</v>
      </c>
      <c r="X624">
        <v>657</v>
      </c>
      <c r="Y624">
        <v>864</v>
      </c>
      <c r="Z624">
        <v>746.44489999999996</v>
      </c>
      <c r="AA624">
        <v>290.0204</v>
      </c>
      <c r="AB624">
        <v>486.41390000000001</v>
      </c>
      <c r="AC624">
        <v>942</v>
      </c>
      <c r="AD624">
        <v>645</v>
      </c>
      <c r="AE624">
        <v>1001</v>
      </c>
      <c r="AF624">
        <v>1054</v>
      </c>
      <c r="AG624">
        <v>774</v>
      </c>
      <c r="AH624">
        <v>576.99120000000005</v>
      </c>
      <c r="AI624">
        <v>275.90309999999999</v>
      </c>
      <c r="AJ624">
        <v>744</v>
      </c>
      <c r="AK624">
        <v>528</v>
      </c>
      <c r="AL624">
        <v>608</v>
      </c>
      <c r="AM624">
        <v>680</v>
      </c>
      <c r="AN624">
        <v>714</v>
      </c>
      <c r="AO624">
        <v>746</v>
      </c>
      <c r="AP624">
        <v>537</v>
      </c>
      <c r="AQ624">
        <v>816</v>
      </c>
      <c r="AR624">
        <v>355.73450000000003</v>
      </c>
      <c r="AS624">
        <v>592</v>
      </c>
      <c r="AT624">
        <v>271.69589999999999</v>
      </c>
      <c r="AU624">
        <v>1051</v>
      </c>
      <c r="AV624">
        <v>702</v>
      </c>
      <c r="AW624">
        <v>736</v>
      </c>
      <c r="AX624">
        <v>657</v>
      </c>
      <c r="AY624">
        <v>810</v>
      </c>
      <c r="AZ624">
        <v>883</v>
      </c>
      <c r="BA624">
        <v>70.444460000000007</v>
      </c>
      <c r="BB624">
        <v>550.83010000000002</v>
      </c>
      <c r="BC624">
        <v>380.06180000000001</v>
      </c>
      <c r="BD624">
        <v>586</v>
      </c>
      <c r="BE624">
        <v>518</v>
      </c>
      <c r="BF624">
        <v>831</v>
      </c>
      <c r="BG624">
        <v>314.10329999999999</v>
      </c>
      <c r="BH624">
        <v>1241.952</v>
      </c>
      <c r="BI624">
        <v>623.84640000000002</v>
      </c>
      <c r="BJ624">
        <v>884.4171</v>
      </c>
      <c r="BK624">
        <v>424.11380000000003</v>
      </c>
      <c r="BL624">
        <v>612</v>
      </c>
      <c r="BM624">
        <v>595.55730000000005</v>
      </c>
      <c r="BN624">
        <v>639</v>
      </c>
      <c r="BO624">
        <v>880.10050000000001</v>
      </c>
      <c r="BP624">
        <v>546</v>
      </c>
      <c r="BQ624">
        <v>750.89949999999999</v>
      </c>
      <c r="BR624">
        <v>318.74290000000002</v>
      </c>
      <c r="BS624">
        <v>661</v>
      </c>
      <c r="BT624">
        <v>414.50009999999997</v>
      </c>
      <c r="BU624">
        <v>586.86839999999995</v>
      </c>
      <c r="BV624">
        <v>271.70589999999999</v>
      </c>
      <c r="BW624">
        <v>560</v>
      </c>
      <c r="BX624">
        <v>484.78190000000001</v>
      </c>
      <c r="BY624">
        <v>443.9622</v>
      </c>
      <c r="BZ624">
        <v>312.7149</v>
      </c>
      <c r="CA624">
        <v>643</v>
      </c>
      <c r="CB624">
        <v>197.3955</v>
      </c>
      <c r="CC624">
        <v>463.76459999999997</v>
      </c>
      <c r="CD624">
        <v>598</v>
      </c>
      <c r="CE624">
        <v>45.92398</v>
      </c>
      <c r="CF624">
        <v>709</v>
      </c>
      <c r="CG624">
        <v>264.43040000000002</v>
      </c>
      <c r="CH624">
        <v>553.79489999999998</v>
      </c>
      <c r="CI624">
        <v>403.78769999999997</v>
      </c>
      <c r="CJ624">
        <v>576</v>
      </c>
      <c r="CK624">
        <v>741</v>
      </c>
      <c r="CL624">
        <v>929.54190000000006</v>
      </c>
      <c r="CM624">
        <v>381.1429</v>
      </c>
      <c r="CN624">
        <v>611</v>
      </c>
      <c r="CO624">
        <v>476.52800000000002</v>
      </c>
      <c r="CP624">
        <v>602</v>
      </c>
      <c r="CQ624">
        <v>820.27269999999999</v>
      </c>
      <c r="CR624">
        <v>612.44349999999997</v>
      </c>
      <c r="CS624">
        <v>375.05630000000002</v>
      </c>
      <c r="CT624">
        <v>685</v>
      </c>
      <c r="CU624">
        <v>401.5446</v>
      </c>
      <c r="CV624">
        <v>791</v>
      </c>
      <c r="CW624">
        <v>994.78989999999999</v>
      </c>
      <c r="CX624">
        <v>356.07260000000002</v>
      </c>
      <c r="CY624">
        <v>653</v>
      </c>
      <c r="CZ624">
        <v>500.83850000000001</v>
      </c>
      <c r="DA624">
        <v>773.41719999999998</v>
      </c>
      <c r="DB624">
        <v>781.10389999999995</v>
      </c>
      <c r="DC624">
        <v>731</v>
      </c>
      <c r="DD624">
        <v>831</v>
      </c>
    </row>
    <row r="625" spans="1:108" x14ac:dyDescent="0.25">
      <c r="A625">
        <v>823</v>
      </c>
      <c r="B625">
        <v>1120</v>
      </c>
      <c r="C625">
        <v>24.5229</v>
      </c>
      <c r="D625" s="2">
        <f t="shared" si="9"/>
        <v>8.1743000000000006</v>
      </c>
      <c r="E625" s="2">
        <v>8.1743000000000006</v>
      </c>
      <c r="F625" s="2" t="s">
        <v>108</v>
      </c>
      <c r="G625" s="2" t="s">
        <v>109</v>
      </c>
      <c r="H625">
        <v>24.55931</v>
      </c>
      <c r="I625">
        <v>583.26649999999995</v>
      </c>
      <c r="J625">
        <v>653.00620000000004</v>
      </c>
      <c r="K625">
        <v>426.39600000000002</v>
      </c>
      <c r="L625">
        <v>607.97400000000005</v>
      </c>
      <c r="M625">
        <v>743.81200000000001</v>
      </c>
      <c r="N625">
        <v>777.28579999999999</v>
      </c>
      <c r="O625">
        <v>979</v>
      </c>
      <c r="P625">
        <v>624.02629999999999</v>
      </c>
      <c r="Q625">
        <v>731.13969999999995</v>
      </c>
      <c r="R625">
        <v>414.38350000000003</v>
      </c>
      <c r="S625">
        <v>468.62209999999999</v>
      </c>
      <c r="T625">
        <v>801.77189999999996</v>
      </c>
      <c r="U625">
        <v>874.33579999999995</v>
      </c>
      <c r="V625">
        <v>116.11360000000001</v>
      </c>
      <c r="W625">
        <v>456.5881</v>
      </c>
      <c r="X625">
        <v>657.57529999999997</v>
      </c>
      <c r="Y625">
        <v>833</v>
      </c>
      <c r="Z625">
        <v>746.44489999999996</v>
      </c>
      <c r="AA625">
        <v>290.0204</v>
      </c>
      <c r="AB625">
        <v>475.67469999999997</v>
      </c>
      <c r="AC625">
        <v>981.28319999999997</v>
      </c>
      <c r="AD625">
        <v>695.92700000000002</v>
      </c>
      <c r="AE625">
        <v>1023.729</v>
      </c>
      <c r="AF625">
        <v>957.63990000000001</v>
      </c>
      <c r="AG625">
        <v>775.32510000000002</v>
      </c>
      <c r="AH625">
        <v>545.77380000000005</v>
      </c>
      <c r="AI625">
        <v>275.90309999999999</v>
      </c>
      <c r="AJ625">
        <v>717.88199999999995</v>
      </c>
      <c r="AK625">
        <v>529.78099999999995</v>
      </c>
      <c r="AL625">
        <v>571.61320000000001</v>
      </c>
      <c r="AM625">
        <v>634.90139999999997</v>
      </c>
      <c r="AN625">
        <v>715.55669999999998</v>
      </c>
      <c r="AO625">
        <v>735.74760000000003</v>
      </c>
      <c r="AP625">
        <v>540.24419999999998</v>
      </c>
      <c r="AQ625">
        <v>817.46479999999997</v>
      </c>
      <c r="AR625">
        <v>355.73450000000003</v>
      </c>
      <c r="AS625">
        <v>696.75930000000005</v>
      </c>
      <c r="AT625">
        <v>293.0872</v>
      </c>
      <c r="AU625">
        <v>1053.019</v>
      </c>
      <c r="AV625">
        <v>702.98940000000005</v>
      </c>
      <c r="AW625">
        <v>743</v>
      </c>
      <c r="AX625">
        <v>657.57380000000001</v>
      </c>
      <c r="AY625">
        <v>811.26890000000003</v>
      </c>
      <c r="AZ625">
        <v>816.70339999999999</v>
      </c>
      <c r="BA625">
        <v>68.336709999999997</v>
      </c>
      <c r="BB625">
        <v>549</v>
      </c>
      <c r="BC625">
        <v>374.62709999999998</v>
      </c>
      <c r="BD625">
        <v>636.58770000000004</v>
      </c>
      <c r="BE625">
        <v>555.00599999999997</v>
      </c>
      <c r="BF625">
        <v>831.94629999999995</v>
      </c>
      <c r="BG625">
        <v>314.10329999999999</v>
      </c>
      <c r="BH625">
        <v>2051.8539999999998</v>
      </c>
      <c r="BI625">
        <v>612.97889999999995</v>
      </c>
      <c r="BJ625">
        <v>851.12980000000005</v>
      </c>
      <c r="BK625">
        <v>424.11380000000003</v>
      </c>
      <c r="BL625">
        <v>613.03719999999998</v>
      </c>
      <c r="BM625">
        <v>577</v>
      </c>
      <c r="BN625">
        <v>640.81610000000001</v>
      </c>
      <c r="BO625">
        <v>914</v>
      </c>
      <c r="BP625">
        <v>576.12210000000005</v>
      </c>
      <c r="BQ625">
        <v>775</v>
      </c>
      <c r="BR625">
        <v>318.74290000000002</v>
      </c>
      <c r="BS625">
        <v>661.91980000000001</v>
      </c>
      <c r="BT625">
        <v>563.93970000000002</v>
      </c>
      <c r="BU625">
        <v>556</v>
      </c>
      <c r="BV625">
        <v>288.70589999999999</v>
      </c>
      <c r="BW625">
        <v>539.52480000000003</v>
      </c>
      <c r="BX625">
        <v>530.12969999999996</v>
      </c>
      <c r="BY625">
        <v>460.44049999999999</v>
      </c>
      <c r="BZ625">
        <v>312.7149</v>
      </c>
      <c r="CA625">
        <v>644.85</v>
      </c>
      <c r="CB625">
        <v>170.30850000000001</v>
      </c>
      <c r="CC625">
        <v>426.28629999999998</v>
      </c>
      <c r="CD625">
        <v>599.30200000000002</v>
      </c>
      <c r="CE625">
        <v>39.020589999999999</v>
      </c>
      <c r="CF625">
        <v>709.86030000000005</v>
      </c>
      <c r="CG625">
        <v>286.29989999999998</v>
      </c>
      <c r="CH625">
        <v>548</v>
      </c>
      <c r="CI625">
        <v>403.78769999999997</v>
      </c>
      <c r="CJ625">
        <v>603.4085</v>
      </c>
      <c r="CK625">
        <v>741.6223</v>
      </c>
      <c r="CL625">
        <v>972.80650000000003</v>
      </c>
      <c r="CM625">
        <v>365.05599999999998</v>
      </c>
      <c r="CN625">
        <v>611.51469999999995</v>
      </c>
      <c r="CO625">
        <v>514.48469999999998</v>
      </c>
      <c r="CP625">
        <v>603.65089999999998</v>
      </c>
      <c r="CQ625">
        <v>854.48490000000004</v>
      </c>
      <c r="CR625">
        <v>663.22590000000002</v>
      </c>
      <c r="CS625">
        <v>375.05630000000002</v>
      </c>
      <c r="CT625">
        <v>693</v>
      </c>
      <c r="CU625">
        <v>401.5446</v>
      </c>
      <c r="CV625">
        <v>819.48559999999998</v>
      </c>
      <c r="CW625">
        <v>1041.3689999999999</v>
      </c>
      <c r="CX625">
        <v>393.55079999999998</v>
      </c>
      <c r="CY625">
        <v>654.49599999999998</v>
      </c>
      <c r="CZ625">
        <v>532.55190000000005</v>
      </c>
      <c r="DA625">
        <v>866.57719999999995</v>
      </c>
      <c r="DB625">
        <v>802.42849999999999</v>
      </c>
      <c r="DC625">
        <v>760.96180000000004</v>
      </c>
      <c r="DD625">
        <v>845.61609999999996</v>
      </c>
    </row>
    <row r="626" spans="1:108" x14ac:dyDescent="0.25">
      <c r="A626">
        <v>825</v>
      </c>
      <c r="B626">
        <v>1121</v>
      </c>
      <c r="C626">
        <v>24.5229</v>
      </c>
      <c r="D626" s="2">
        <f t="shared" si="9"/>
        <v>8.1743000000000006</v>
      </c>
      <c r="E626" s="2">
        <v>8.1743000000000006</v>
      </c>
      <c r="F626" s="2" t="s">
        <v>108</v>
      </c>
      <c r="G626" s="2" t="s">
        <v>109</v>
      </c>
      <c r="H626">
        <v>31.17399</v>
      </c>
      <c r="I626">
        <v>539.94179999999994</v>
      </c>
      <c r="J626">
        <v>639.09310000000005</v>
      </c>
      <c r="K626">
        <v>399.61340000000001</v>
      </c>
      <c r="L626">
        <v>580.06089999999995</v>
      </c>
      <c r="M626">
        <v>764.15980000000002</v>
      </c>
      <c r="N626">
        <v>777.28579999999999</v>
      </c>
      <c r="O626">
        <v>1003.9930000000001</v>
      </c>
      <c r="P626">
        <v>624.02629999999999</v>
      </c>
      <c r="Q626">
        <v>731.13969999999995</v>
      </c>
      <c r="R626">
        <v>414.38350000000003</v>
      </c>
      <c r="S626">
        <v>625.25009999999997</v>
      </c>
      <c r="T626">
        <v>801.77189999999996</v>
      </c>
      <c r="U626">
        <v>746</v>
      </c>
      <c r="V626">
        <v>116.11360000000001</v>
      </c>
      <c r="W626">
        <v>434.1533</v>
      </c>
      <c r="X626">
        <v>663.09699999999998</v>
      </c>
      <c r="Y626">
        <v>864.27949999999998</v>
      </c>
      <c r="Z626">
        <v>732.09709999999995</v>
      </c>
      <c r="AA626">
        <v>290.0204</v>
      </c>
      <c r="AB626">
        <v>486.41390000000001</v>
      </c>
      <c r="AC626">
        <v>981.28319999999997</v>
      </c>
      <c r="AD626">
        <v>671.57920000000001</v>
      </c>
      <c r="AE626">
        <v>1023.729</v>
      </c>
      <c r="AF626">
        <v>1008.249</v>
      </c>
      <c r="AG626">
        <v>616</v>
      </c>
      <c r="AH626">
        <v>545.77380000000005</v>
      </c>
      <c r="AI626">
        <v>275.90309999999999</v>
      </c>
      <c r="AJ626">
        <v>717.88199999999995</v>
      </c>
      <c r="AK626">
        <v>529.78099999999995</v>
      </c>
      <c r="AL626">
        <v>570</v>
      </c>
      <c r="AM626">
        <v>669.14589999999998</v>
      </c>
      <c r="AN626">
        <v>715.55669999999998</v>
      </c>
      <c r="AO626">
        <v>771.05200000000002</v>
      </c>
      <c r="AP626">
        <v>540.24419999999998</v>
      </c>
      <c r="AQ626">
        <v>817.46479999999997</v>
      </c>
      <c r="AR626">
        <v>353.03879999999998</v>
      </c>
      <c r="AS626">
        <v>696.75930000000005</v>
      </c>
      <c r="AT626">
        <v>293.0872</v>
      </c>
      <c r="AU626">
        <v>1051</v>
      </c>
      <c r="AV626">
        <v>702.98940000000005</v>
      </c>
      <c r="AW626">
        <v>744.50969999999995</v>
      </c>
      <c r="AX626">
        <v>657.57380000000001</v>
      </c>
      <c r="AY626">
        <v>811.26890000000003</v>
      </c>
      <c r="AZ626">
        <v>816.70339999999999</v>
      </c>
      <c r="BA626">
        <v>70.605429999999998</v>
      </c>
      <c r="BB626">
        <v>536.22140000000002</v>
      </c>
      <c r="BC626">
        <v>382.36619999999999</v>
      </c>
      <c r="BD626">
        <v>636.58770000000004</v>
      </c>
      <c r="BE626">
        <v>555.00599999999997</v>
      </c>
      <c r="BF626">
        <v>831.94629999999995</v>
      </c>
      <c r="BG626">
        <v>314.10329999999999</v>
      </c>
      <c r="BH626">
        <v>1145.6569999999999</v>
      </c>
      <c r="BI626">
        <v>544.8252</v>
      </c>
      <c r="BJ626">
        <v>773.08519999999999</v>
      </c>
      <c r="BK626">
        <v>410.92540000000002</v>
      </c>
      <c r="BL626">
        <v>613.03719999999998</v>
      </c>
      <c r="BM626">
        <v>595.55730000000005</v>
      </c>
      <c r="BN626">
        <v>640.81610000000001</v>
      </c>
      <c r="BO626">
        <v>759.91520000000003</v>
      </c>
      <c r="BP626">
        <v>427.94819999999999</v>
      </c>
      <c r="BQ626">
        <v>776.55160000000001</v>
      </c>
      <c r="BR626">
        <v>306.72730000000001</v>
      </c>
      <c r="BS626">
        <v>661.91980000000001</v>
      </c>
      <c r="BT626">
        <v>367.33929999999998</v>
      </c>
      <c r="BU626">
        <v>586.86839999999995</v>
      </c>
      <c r="BV626">
        <v>288.70589999999999</v>
      </c>
      <c r="BW626">
        <v>561.04660000000001</v>
      </c>
      <c r="BX626">
        <v>515.60799999999995</v>
      </c>
      <c r="BY626">
        <v>384.78829999999999</v>
      </c>
      <c r="BZ626">
        <v>318.06270000000001</v>
      </c>
      <c r="CA626">
        <v>642.63260000000002</v>
      </c>
      <c r="CB626">
        <v>144.83029999999999</v>
      </c>
      <c r="CC626">
        <v>463.76459999999997</v>
      </c>
      <c r="CD626">
        <v>599.30200000000002</v>
      </c>
      <c r="CE626">
        <v>43.52646</v>
      </c>
      <c r="CF626">
        <v>580</v>
      </c>
      <c r="CG626">
        <v>286.29989999999998</v>
      </c>
      <c r="CH626">
        <v>553.79489999999998</v>
      </c>
      <c r="CI626">
        <v>403.78769999999997</v>
      </c>
      <c r="CJ626">
        <v>603.4085</v>
      </c>
      <c r="CK626">
        <v>741.6223</v>
      </c>
      <c r="CL626">
        <v>807.29250000000002</v>
      </c>
      <c r="CM626">
        <v>365.05599999999998</v>
      </c>
      <c r="CN626">
        <v>611.51469999999995</v>
      </c>
      <c r="CO626">
        <v>395.35660000000001</v>
      </c>
      <c r="CP626">
        <v>603.65089999999998</v>
      </c>
      <c r="CQ626">
        <v>651.78859999999997</v>
      </c>
      <c r="CR626">
        <v>546.69979999999998</v>
      </c>
      <c r="CS626">
        <v>365.40410000000003</v>
      </c>
      <c r="CT626">
        <v>716.70460000000003</v>
      </c>
      <c r="CU626">
        <v>362.89249999999998</v>
      </c>
      <c r="CV626">
        <v>819.48559999999998</v>
      </c>
      <c r="CW626">
        <v>852.38189999999997</v>
      </c>
      <c r="CX626">
        <v>393.55079999999998</v>
      </c>
      <c r="CY626">
        <v>654.49599999999998</v>
      </c>
      <c r="CZ626">
        <v>373.03550000000001</v>
      </c>
      <c r="DA626">
        <v>721.09929999999997</v>
      </c>
      <c r="DB626">
        <v>602.35829999999999</v>
      </c>
      <c r="DC626">
        <v>760.96180000000004</v>
      </c>
      <c r="DD626">
        <v>845.61609999999996</v>
      </c>
    </row>
    <row r="627" spans="1:108" x14ac:dyDescent="0.25">
      <c r="A627">
        <v>822</v>
      </c>
      <c r="B627">
        <v>1122</v>
      </c>
      <c r="C627">
        <v>24.523099999999999</v>
      </c>
      <c r="D627" s="2">
        <f t="shared" si="9"/>
        <v>8.1743666666666659</v>
      </c>
      <c r="E627" s="2">
        <v>8.1743666666666659</v>
      </c>
      <c r="F627" s="2" t="s">
        <v>108</v>
      </c>
      <c r="G627" s="2" t="s">
        <v>109</v>
      </c>
      <c r="H627">
        <v>10.780329999999999</v>
      </c>
      <c r="I627">
        <v>258.33100000000002</v>
      </c>
      <c r="J627">
        <v>287.66030000000001</v>
      </c>
      <c r="K627">
        <v>195.14769999999999</v>
      </c>
      <c r="L627">
        <v>237.97790000000001</v>
      </c>
      <c r="M627">
        <v>389.6413</v>
      </c>
      <c r="N627">
        <v>475.25900000000001</v>
      </c>
      <c r="O627">
        <v>499.0643</v>
      </c>
      <c r="P627">
        <v>306.0342</v>
      </c>
      <c r="Q627">
        <v>237.90700000000001</v>
      </c>
      <c r="R627">
        <v>279.02839999999998</v>
      </c>
      <c r="S627">
        <v>475.06990000000002</v>
      </c>
      <c r="T627">
        <v>487.91849999999999</v>
      </c>
      <c r="U627">
        <v>563.27760000000001</v>
      </c>
      <c r="V627">
        <v>67.439700000000002</v>
      </c>
      <c r="W627">
        <v>311.79649999999998</v>
      </c>
      <c r="X627">
        <v>494.96469999999999</v>
      </c>
      <c r="Y627">
        <v>630.61069999999995</v>
      </c>
      <c r="Z627">
        <v>367.12909999999999</v>
      </c>
      <c r="AA627">
        <v>167.9528</v>
      </c>
      <c r="AB627">
        <v>180.9179</v>
      </c>
      <c r="AC627">
        <v>655.58839999999998</v>
      </c>
      <c r="AD627">
        <v>348.91379999999998</v>
      </c>
      <c r="AE627">
        <v>714.3</v>
      </c>
      <c r="AF627">
        <v>552.94709999999998</v>
      </c>
      <c r="AG627">
        <v>517.96109999999999</v>
      </c>
      <c r="AH627">
        <v>162.5616</v>
      </c>
      <c r="AI627">
        <v>201.31360000000001</v>
      </c>
      <c r="AJ627">
        <v>462.19990000000001</v>
      </c>
      <c r="AK627">
        <v>333.13240000000002</v>
      </c>
      <c r="AL627">
        <v>307.37459999999999</v>
      </c>
      <c r="AM627">
        <v>346.6146</v>
      </c>
      <c r="AN627">
        <v>526.78980000000001</v>
      </c>
      <c r="AO627">
        <v>548.75990000000002</v>
      </c>
      <c r="AP627">
        <v>369.15460000000002</v>
      </c>
      <c r="AQ627">
        <v>555.60379999999998</v>
      </c>
      <c r="AR627">
        <v>250.98570000000001</v>
      </c>
      <c r="AS627">
        <v>441.46940000000001</v>
      </c>
      <c r="AT627">
        <v>194.00450000000001</v>
      </c>
      <c r="AU627">
        <v>631.06179999999995</v>
      </c>
      <c r="AV627">
        <v>336.5093</v>
      </c>
      <c r="AW627">
        <v>585.60950000000003</v>
      </c>
      <c r="AX627">
        <v>473.78500000000003</v>
      </c>
      <c r="AY627">
        <v>537.12130000000002</v>
      </c>
      <c r="AZ627">
        <v>604.59119999999996</v>
      </c>
      <c r="BA627">
        <v>24.96556</v>
      </c>
      <c r="BB627">
        <v>440.50700000000001</v>
      </c>
      <c r="BC627">
        <v>351.79649999999998</v>
      </c>
      <c r="BD627">
        <v>461.51979999999998</v>
      </c>
      <c r="BE627">
        <v>297.21539999999999</v>
      </c>
      <c r="BF627">
        <v>490.51600000000002</v>
      </c>
      <c r="BG627">
        <v>177.46619999999999</v>
      </c>
      <c r="BH627">
        <v>1805.3810000000001</v>
      </c>
      <c r="BI627">
        <v>372.75220000000002</v>
      </c>
      <c r="BJ627">
        <v>584.73440000000005</v>
      </c>
      <c r="BK627">
        <v>305.21370000000002</v>
      </c>
      <c r="BL627">
        <v>463.5188</v>
      </c>
      <c r="BM627">
        <v>418.52710000000002</v>
      </c>
      <c r="BN627">
        <v>503.4427</v>
      </c>
      <c r="BO627">
        <v>922</v>
      </c>
      <c r="BP627">
        <v>457.73660000000001</v>
      </c>
      <c r="BQ627">
        <v>586.95140000000004</v>
      </c>
      <c r="BR627">
        <v>494.26139999999998</v>
      </c>
      <c r="BS627">
        <v>414.29379999999998</v>
      </c>
      <c r="BT627">
        <v>713.0231</v>
      </c>
      <c r="BU627">
        <v>447.16950000000003</v>
      </c>
      <c r="BV627">
        <v>214.5181</v>
      </c>
      <c r="BW627">
        <v>414.90949999999998</v>
      </c>
      <c r="BX627">
        <v>351.68729999999999</v>
      </c>
      <c r="BY627">
        <v>337.24799999999999</v>
      </c>
      <c r="BZ627">
        <v>200.82390000000001</v>
      </c>
      <c r="CA627">
        <v>491.27109999999999</v>
      </c>
      <c r="CB627">
        <v>98.476780000000005</v>
      </c>
      <c r="CC627">
        <v>303.50889999999998</v>
      </c>
      <c r="CD627">
        <v>394.01479999999998</v>
      </c>
      <c r="CE627">
        <v>205.56700000000001</v>
      </c>
      <c r="CF627">
        <v>554.04560000000004</v>
      </c>
      <c r="CG627">
        <v>204.60140000000001</v>
      </c>
      <c r="CH627">
        <v>401.21280000000002</v>
      </c>
      <c r="CI627">
        <v>271.59089999999998</v>
      </c>
      <c r="CJ627">
        <v>409.62240000000003</v>
      </c>
      <c r="CK627">
        <v>442.82850000000002</v>
      </c>
      <c r="CL627">
        <v>1103</v>
      </c>
      <c r="CM627">
        <v>283.49009999999998</v>
      </c>
      <c r="CN627">
        <v>397.66930000000002</v>
      </c>
      <c r="CO627">
        <v>645</v>
      </c>
      <c r="CP627">
        <v>424.57499999999999</v>
      </c>
      <c r="CQ627">
        <v>973</v>
      </c>
      <c r="CR627">
        <v>851</v>
      </c>
      <c r="CS627">
        <v>305.7824</v>
      </c>
      <c r="CT627">
        <v>493.82380000000001</v>
      </c>
      <c r="CU627">
        <v>246.7946</v>
      </c>
      <c r="CV627">
        <v>463.59500000000003</v>
      </c>
      <c r="CW627">
        <v>1116</v>
      </c>
      <c r="CX627">
        <v>268.08120000000002</v>
      </c>
      <c r="CY627">
        <v>400.52670000000001</v>
      </c>
      <c r="CZ627">
        <v>742.84</v>
      </c>
      <c r="DA627">
        <v>987</v>
      </c>
      <c r="DB627">
        <v>972</v>
      </c>
      <c r="DC627">
        <v>659.68290000000002</v>
      </c>
      <c r="DD627">
        <v>658.79750000000001</v>
      </c>
    </row>
    <row r="628" spans="1:108" x14ac:dyDescent="0.25">
      <c r="A628">
        <v>829</v>
      </c>
      <c r="B628">
        <v>1123</v>
      </c>
      <c r="C628">
        <v>24.523399999999999</v>
      </c>
      <c r="D628" s="2">
        <f t="shared" si="9"/>
        <v>8.1744666666666657</v>
      </c>
      <c r="E628" s="2">
        <v>8.1744666666666657</v>
      </c>
      <c r="F628" s="2" t="s">
        <v>108</v>
      </c>
      <c r="G628" s="2" t="s">
        <v>109</v>
      </c>
      <c r="H628">
        <v>17.845890000000001</v>
      </c>
      <c r="I628">
        <v>204.6507</v>
      </c>
      <c r="J628">
        <v>230.3013</v>
      </c>
      <c r="K628">
        <v>326.94240000000002</v>
      </c>
      <c r="L628">
        <v>49.760210000000001</v>
      </c>
      <c r="M628">
        <v>142.01779999999999</v>
      </c>
      <c r="N628">
        <v>212.8092</v>
      </c>
      <c r="O628">
        <v>182.1284</v>
      </c>
      <c r="P628">
        <v>90.326880000000003</v>
      </c>
      <c r="Q628">
        <v>294.27859999999998</v>
      </c>
      <c r="R628">
        <v>96.191569999999999</v>
      </c>
      <c r="S628">
        <v>794.70809999999994</v>
      </c>
      <c r="T628">
        <v>93.944199999999995</v>
      </c>
      <c r="U628">
        <v>92.133849999999995</v>
      </c>
      <c r="V628">
        <v>31.049800000000001</v>
      </c>
      <c r="W628">
        <v>130.21700000000001</v>
      </c>
      <c r="X628">
        <v>99.047780000000003</v>
      </c>
      <c r="Y628">
        <v>162.0557</v>
      </c>
      <c r="Z628">
        <v>157.02529999999999</v>
      </c>
      <c r="AA628">
        <v>65.233980000000003</v>
      </c>
      <c r="AB628">
        <v>424.97109999999998</v>
      </c>
      <c r="AC628">
        <v>133.4846</v>
      </c>
      <c r="AD628">
        <v>107.32599999999999</v>
      </c>
      <c r="AE628">
        <v>198.39949999999999</v>
      </c>
      <c r="AF628">
        <v>356.03609999999998</v>
      </c>
      <c r="AG628">
        <v>148.97229999999999</v>
      </c>
      <c r="AH628">
        <v>387.73309999999998</v>
      </c>
      <c r="AI628">
        <v>67.038089999999997</v>
      </c>
      <c r="AJ628">
        <v>136.71789999999999</v>
      </c>
      <c r="AK628">
        <v>103.82299999999999</v>
      </c>
      <c r="AL628">
        <v>89.321719999999999</v>
      </c>
      <c r="AM628">
        <v>115.7221</v>
      </c>
      <c r="AN628">
        <v>123.3211</v>
      </c>
      <c r="AO628">
        <v>175.90700000000001</v>
      </c>
      <c r="AP628">
        <v>130.83500000000001</v>
      </c>
      <c r="AQ628">
        <v>104.53579999999999</v>
      </c>
      <c r="AR628">
        <v>79.35642</v>
      </c>
      <c r="AS628">
        <v>166.46619999999999</v>
      </c>
      <c r="AT628">
        <v>228.42269999999999</v>
      </c>
      <c r="AU628">
        <v>187.5025</v>
      </c>
      <c r="AV628">
        <v>98.571770000000001</v>
      </c>
      <c r="AW628">
        <v>144.99379999999999</v>
      </c>
      <c r="AX628">
        <v>142.23400000000001</v>
      </c>
      <c r="AY628">
        <v>60.795000000000002</v>
      </c>
      <c r="AZ628">
        <v>160.4091</v>
      </c>
      <c r="BA628">
        <v>46.01079</v>
      </c>
      <c r="BB628">
        <v>100.7803</v>
      </c>
      <c r="BC628">
        <v>80.164050000000003</v>
      </c>
      <c r="BD628">
        <v>123.7561</v>
      </c>
      <c r="BE628">
        <v>53.67604</v>
      </c>
      <c r="BF628">
        <v>185.4665</v>
      </c>
      <c r="BG628">
        <v>206.03129999999999</v>
      </c>
      <c r="BH628">
        <v>14746</v>
      </c>
      <c r="BI628">
        <v>1678</v>
      </c>
      <c r="BJ628">
        <v>950</v>
      </c>
      <c r="BK628">
        <v>400.02670000000001</v>
      </c>
      <c r="BL628">
        <v>260.06569999999999</v>
      </c>
      <c r="BM628">
        <v>181.21129999999999</v>
      </c>
      <c r="BN628">
        <v>211.19370000000001</v>
      </c>
      <c r="BO628">
        <v>199.34809999999999</v>
      </c>
      <c r="BP628">
        <v>144.49119999999999</v>
      </c>
      <c r="BQ628">
        <v>158.18299999999999</v>
      </c>
      <c r="BR628">
        <v>84.798119999999997</v>
      </c>
      <c r="BS628">
        <v>141.4263</v>
      </c>
      <c r="BT628">
        <v>228.29339999999999</v>
      </c>
      <c r="BU628">
        <v>144.87180000000001</v>
      </c>
      <c r="BV628">
        <v>69.547600000000003</v>
      </c>
      <c r="BW628">
        <v>110.6722</v>
      </c>
      <c r="BX628">
        <v>119.8537</v>
      </c>
      <c r="BY628">
        <v>103.18940000000001</v>
      </c>
      <c r="BZ628">
        <v>76.448310000000006</v>
      </c>
      <c r="CA628">
        <v>175.6737</v>
      </c>
      <c r="CB628">
        <v>56.180880000000002</v>
      </c>
      <c r="CC628">
        <v>94.960740000000001</v>
      </c>
      <c r="CD628">
        <v>120.764</v>
      </c>
      <c r="CE628">
        <v>31.135400000000001</v>
      </c>
      <c r="CF628">
        <v>121.7358</v>
      </c>
      <c r="CG628">
        <v>64.645700000000005</v>
      </c>
      <c r="CH628">
        <v>157.32689999999999</v>
      </c>
      <c r="CI628">
        <v>77.821430000000007</v>
      </c>
      <c r="CJ628">
        <v>117.374</v>
      </c>
      <c r="CK628">
        <v>129.905</v>
      </c>
      <c r="CL628">
        <v>180.87049999999999</v>
      </c>
      <c r="CM628">
        <v>75.550229999999999</v>
      </c>
      <c r="CN628">
        <v>122.59990000000001</v>
      </c>
      <c r="CO628">
        <v>71.366370000000003</v>
      </c>
      <c r="CP628">
        <v>148.1737</v>
      </c>
      <c r="CQ628">
        <v>155.89840000000001</v>
      </c>
      <c r="CR628">
        <v>154.72579999999999</v>
      </c>
      <c r="CS628">
        <v>96.011719999999997</v>
      </c>
      <c r="CT628">
        <v>153.52789999999999</v>
      </c>
      <c r="CU628">
        <v>104.69710000000001</v>
      </c>
      <c r="CV628">
        <v>128.17420000000001</v>
      </c>
      <c r="CW628">
        <v>138.36330000000001</v>
      </c>
      <c r="CX628">
        <v>58.768419999999999</v>
      </c>
      <c r="CY628">
        <v>131.23869999999999</v>
      </c>
      <c r="CZ628">
        <v>117.43470000000001</v>
      </c>
      <c r="DA628">
        <v>165.68299999999999</v>
      </c>
      <c r="DB628">
        <v>163.1181</v>
      </c>
      <c r="DC628">
        <v>150.99170000000001</v>
      </c>
      <c r="DD628">
        <v>55.383859999999999</v>
      </c>
    </row>
    <row r="629" spans="1:108" x14ac:dyDescent="0.25">
      <c r="A629">
        <v>831</v>
      </c>
      <c r="B629">
        <v>1124</v>
      </c>
      <c r="C629">
        <v>24.593</v>
      </c>
      <c r="D629" s="2">
        <f t="shared" si="9"/>
        <v>8.1976666666666667</v>
      </c>
      <c r="E629" s="2">
        <v>8.1976666666666667</v>
      </c>
      <c r="F629" s="2" t="s">
        <v>108</v>
      </c>
      <c r="G629" s="2" t="s">
        <v>109</v>
      </c>
      <c r="H629">
        <v>29.977340000000002</v>
      </c>
      <c r="I629">
        <v>157.4348</v>
      </c>
      <c r="J629">
        <v>177.95650000000001</v>
      </c>
      <c r="K629">
        <v>169.95650000000001</v>
      </c>
      <c r="L629">
        <v>187.91300000000001</v>
      </c>
      <c r="M629">
        <v>83.913039999999995</v>
      </c>
      <c r="N629">
        <v>106.7106</v>
      </c>
      <c r="O629">
        <v>89.782610000000005</v>
      </c>
      <c r="P629">
        <v>126.6087</v>
      </c>
      <c r="Q629">
        <v>380.13040000000001</v>
      </c>
      <c r="R629">
        <v>121.4348</v>
      </c>
      <c r="S629">
        <v>645</v>
      </c>
      <c r="T629">
        <v>71.500069999999994</v>
      </c>
      <c r="U629">
        <v>91.217389999999995</v>
      </c>
      <c r="V629">
        <v>30.35754</v>
      </c>
      <c r="W629">
        <v>182.7826</v>
      </c>
      <c r="X629">
        <v>107.087</v>
      </c>
      <c r="Y629">
        <v>82.652169999999998</v>
      </c>
      <c r="Z629">
        <v>335.6087</v>
      </c>
      <c r="AA629">
        <v>44.652169999999998</v>
      </c>
      <c r="AB629">
        <v>535</v>
      </c>
      <c r="AC629">
        <v>71.766019999999997</v>
      </c>
      <c r="AD629">
        <v>161.65219999999999</v>
      </c>
      <c r="AE629">
        <v>101.0433</v>
      </c>
      <c r="AF629">
        <v>162.63489999999999</v>
      </c>
      <c r="AG629">
        <v>366.26089999999999</v>
      </c>
      <c r="AH629">
        <v>524</v>
      </c>
      <c r="AI629">
        <v>48.180729999999997</v>
      </c>
      <c r="AJ629">
        <v>158.4348</v>
      </c>
      <c r="AK629">
        <v>221.6087</v>
      </c>
      <c r="AL629">
        <v>187.50030000000001</v>
      </c>
      <c r="AM629">
        <v>116.8261</v>
      </c>
      <c r="AN629">
        <v>138.30430000000001</v>
      </c>
      <c r="AO629">
        <v>57.598059999999997</v>
      </c>
      <c r="AP629">
        <v>123.34780000000001</v>
      </c>
      <c r="AQ629">
        <v>275.04349999999999</v>
      </c>
      <c r="AR629">
        <v>99.608699999999999</v>
      </c>
      <c r="AS629">
        <v>312</v>
      </c>
      <c r="AT629">
        <v>414.4708</v>
      </c>
      <c r="AU629">
        <v>72.928920000000005</v>
      </c>
      <c r="AV629">
        <v>91.608699999999999</v>
      </c>
      <c r="AW629">
        <v>159.20699999999999</v>
      </c>
      <c r="AX629">
        <v>128.5652</v>
      </c>
      <c r="AY629">
        <v>101.73909999999999</v>
      </c>
      <c r="AZ629">
        <v>142.3913</v>
      </c>
      <c r="BA629">
        <v>35.14385</v>
      </c>
      <c r="BB629">
        <v>213.63509999999999</v>
      </c>
      <c r="BC629">
        <v>107.86960000000001</v>
      </c>
      <c r="BD629">
        <v>158</v>
      </c>
      <c r="BE629">
        <v>246.04349999999999</v>
      </c>
      <c r="BF629">
        <v>74.377120000000005</v>
      </c>
      <c r="BG629">
        <v>315.91300000000001</v>
      </c>
      <c r="BH629">
        <v>1874.587</v>
      </c>
      <c r="BI629">
        <v>263.30200000000002</v>
      </c>
      <c r="BJ629">
        <v>129.42060000000001</v>
      </c>
      <c r="BK629">
        <v>124.65219999999999</v>
      </c>
      <c r="BL629">
        <v>182.95650000000001</v>
      </c>
      <c r="BM629">
        <v>115.3043</v>
      </c>
      <c r="BN629">
        <v>124.86960000000001</v>
      </c>
      <c r="BO629">
        <v>112.73909999999999</v>
      </c>
      <c r="BP629">
        <v>104.95650000000001</v>
      </c>
      <c r="BQ629">
        <v>278.08699999999999</v>
      </c>
      <c r="BR629">
        <v>137.11170000000001</v>
      </c>
      <c r="BS629">
        <v>46.393599999999999</v>
      </c>
      <c r="BT629">
        <v>406.42259999999999</v>
      </c>
      <c r="BU629">
        <v>191.26089999999999</v>
      </c>
      <c r="BV629">
        <v>38.558529999999998</v>
      </c>
      <c r="BW629">
        <v>41.114339999999999</v>
      </c>
      <c r="BX629">
        <v>108.31870000000001</v>
      </c>
      <c r="BY629">
        <v>250.86959999999999</v>
      </c>
      <c r="BZ629">
        <v>38.370379999999997</v>
      </c>
      <c r="CA629">
        <v>318.3913</v>
      </c>
      <c r="CB629">
        <v>71.057829999999996</v>
      </c>
      <c r="CC629">
        <v>31.455480000000001</v>
      </c>
      <c r="CD629">
        <v>195.69569999999999</v>
      </c>
      <c r="CE629">
        <v>39.138350000000003</v>
      </c>
      <c r="CF629">
        <v>129.3279</v>
      </c>
      <c r="CG629">
        <v>63.099130000000002</v>
      </c>
      <c r="CH629">
        <v>220.4348</v>
      </c>
      <c r="CI629">
        <v>124.4783</v>
      </c>
      <c r="CJ629">
        <v>158.69569999999999</v>
      </c>
      <c r="CK629">
        <v>140.26089999999999</v>
      </c>
      <c r="CL629">
        <v>218.8261</v>
      </c>
      <c r="CM629">
        <v>137.04349999999999</v>
      </c>
      <c r="CN629">
        <v>94.708640000000003</v>
      </c>
      <c r="CO629">
        <v>38.686750000000004</v>
      </c>
      <c r="CP629">
        <v>154.4348</v>
      </c>
      <c r="CQ629">
        <v>76.350319999999996</v>
      </c>
      <c r="CR629">
        <v>224.71780000000001</v>
      </c>
      <c r="CS629">
        <v>61.218519999999998</v>
      </c>
      <c r="CT629">
        <v>304.26089999999999</v>
      </c>
      <c r="CU629">
        <v>155.47829999999999</v>
      </c>
      <c r="CV629">
        <v>151.26089999999999</v>
      </c>
      <c r="CW629">
        <v>192.26089999999999</v>
      </c>
      <c r="CX629">
        <v>117.26090000000001</v>
      </c>
      <c r="CY629">
        <v>86.174880000000002</v>
      </c>
      <c r="CZ629">
        <v>43.905949999999997</v>
      </c>
      <c r="DA629">
        <v>36.09843</v>
      </c>
      <c r="DB629">
        <v>242.95650000000001</v>
      </c>
      <c r="DC629">
        <v>199.08699999999999</v>
      </c>
      <c r="DD629">
        <v>242.91300000000001</v>
      </c>
    </row>
    <row r="630" spans="1:108" x14ac:dyDescent="0.25">
      <c r="A630">
        <v>832</v>
      </c>
      <c r="B630">
        <v>1125</v>
      </c>
      <c r="C630">
        <v>24.617599999999999</v>
      </c>
      <c r="D630" s="2">
        <f t="shared" si="9"/>
        <v>8.2058666666666671</v>
      </c>
      <c r="E630" s="2">
        <v>8.2058666666666671</v>
      </c>
      <c r="F630" s="2" t="s">
        <v>108</v>
      </c>
      <c r="G630" s="2" t="s">
        <v>109</v>
      </c>
      <c r="H630">
        <v>161.65219999999999</v>
      </c>
      <c r="I630">
        <v>118.6957</v>
      </c>
      <c r="J630">
        <v>117.3043</v>
      </c>
      <c r="K630">
        <v>95.652169999999998</v>
      </c>
      <c r="L630">
        <v>52.616140000000001</v>
      </c>
      <c r="M630">
        <v>56.809280000000001</v>
      </c>
      <c r="N630">
        <v>38.493499999999997</v>
      </c>
      <c r="O630">
        <v>345.08699999999999</v>
      </c>
      <c r="P630">
        <v>314.13040000000001</v>
      </c>
      <c r="Q630">
        <v>48.049990000000001</v>
      </c>
      <c r="R630">
        <v>27.761310000000002</v>
      </c>
      <c r="S630">
        <v>75.456130000000002</v>
      </c>
      <c r="T630">
        <v>147.89449999999999</v>
      </c>
      <c r="U630">
        <v>106.13039999999999</v>
      </c>
      <c r="V630">
        <v>106.3043</v>
      </c>
      <c r="W630">
        <v>778.7826</v>
      </c>
      <c r="X630">
        <v>138.34780000000001</v>
      </c>
      <c r="Y630">
        <v>62.302430000000001</v>
      </c>
      <c r="Z630">
        <v>153.41630000000001</v>
      </c>
      <c r="AA630">
        <v>174</v>
      </c>
      <c r="AB630">
        <v>55.604469999999999</v>
      </c>
      <c r="AC630">
        <v>119.13039999999999</v>
      </c>
      <c r="AD630">
        <v>156.34780000000001</v>
      </c>
      <c r="AE630">
        <v>624</v>
      </c>
      <c r="AF630">
        <v>92.260869999999997</v>
      </c>
      <c r="AG630">
        <v>136.56809999999999</v>
      </c>
      <c r="AH630">
        <v>45.415239999999997</v>
      </c>
      <c r="AI630">
        <v>83.112570000000005</v>
      </c>
      <c r="AJ630">
        <v>210.34780000000001</v>
      </c>
      <c r="AK630">
        <v>134.1739</v>
      </c>
      <c r="AL630">
        <v>65.242800000000003</v>
      </c>
      <c r="AM630">
        <v>79.298919999999995</v>
      </c>
      <c r="AN630">
        <v>74.162540000000007</v>
      </c>
      <c r="AO630">
        <v>337.26089999999999</v>
      </c>
      <c r="AP630">
        <v>249.7826</v>
      </c>
      <c r="AQ630">
        <v>148.7826</v>
      </c>
      <c r="AR630">
        <v>85.898269999999997</v>
      </c>
      <c r="AS630">
        <v>130.12479999999999</v>
      </c>
      <c r="AT630">
        <v>124.6741</v>
      </c>
      <c r="AU630">
        <v>595.86959999999999</v>
      </c>
      <c r="AV630">
        <v>70.869569999999996</v>
      </c>
      <c r="AW630">
        <v>158.65219999999999</v>
      </c>
      <c r="AX630">
        <v>171.91300000000001</v>
      </c>
      <c r="AY630">
        <v>37.10642</v>
      </c>
      <c r="AZ630">
        <v>24.781140000000001</v>
      </c>
      <c r="BA630">
        <v>142.6087</v>
      </c>
      <c r="BB630">
        <v>893</v>
      </c>
      <c r="BC630">
        <v>56.590089999999996</v>
      </c>
      <c r="BD630">
        <v>173.8261</v>
      </c>
      <c r="BE630">
        <v>884</v>
      </c>
      <c r="BF630">
        <v>90.434780000000003</v>
      </c>
      <c r="BG630">
        <v>86.085890000000006</v>
      </c>
      <c r="BH630">
        <v>770.26840000000004</v>
      </c>
      <c r="BI630">
        <v>215.0669</v>
      </c>
      <c r="BJ630">
        <v>133.73910000000001</v>
      </c>
      <c r="BK630">
        <v>77.018140000000002</v>
      </c>
      <c r="BL630">
        <v>87.769530000000003</v>
      </c>
      <c r="BM630">
        <v>85.090800000000002</v>
      </c>
      <c r="BN630">
        <v>57.929139999999997</v>
      </c>
      <c r="BO630">
        <v>284.34780000000001</v>
      </c>
      <c r="BP630">
        <v>306.26089999999999</v>
      </c>
      <c r="BQ630">
        <v>120.4579</v>
      </c>
      <c r="BR630">
        <v>74.453100000000006</v>
      </c>
      <c r="BS630">
        <v>63.707689999999999</v>
      </c>
      <c r="BT630">
        <v>126.33580000000001</v>
      </c>
      <c r="BU630">
        <v>62.708539999999999</v>
      </c>
      <c r="BV630">
        <v>42.339190000000002</v>
      </c>
      <c r="BW630">
        <v>239.3913</v>
      </c>
      <c r="BX630">
        <v>305.13040000000001</v>
      </c>
      <c r="BY630">
        <v>125</v>
      </c>
      <c r="BZ630">
        <v>44.93882</v>
      </c>
      <c r="CA630">
        <v>358.91300000000001</v>
      </c>
      <c r="CB630">
        <v>103.4641</v>
      </c>
      <c r="CC630">
        <v>95.521739999999994</v>
      </c>
      <c r="CD630">
        <v>245.08699999999999</v>
      </c>
      <c r="CE630">
        <v>104.34780000000001</v>
      </c>
      <c r="CF630">
        <v>75.200770000000006</v>
      </c>
      <c r="CG630">
        <v>37.357610000000001</v>
      </c>
      <c r="CH630">
        <v>342.3913</v>
      </c>
      <c r="CI630">
        <v>95.695650000000001</v>
      </c>
      <c r="CJ630">
        <v>139.6087</v>
      </c>
      <c r="CK630">
        <v>49.792769999999997</v>
      </c>
      <c r="CL630">
        <v>150.30430000000001</v>
      </c>
      <c r="CM630">
        <v>33.113</v>
      </c>
      <c r="CN630">
        <v>79.956519999999998</v>
      </c>
      <c r="CO630">
        <v>115.04349999999999</v>
      </c>
      <c r="CP630">
        <v>182.81379999999999</v>
      </c>
      <c r="CQ630">
        <v>61.75544</v>
      </c>
      <c r="CR630">
        <v>288.3913</v>
      </c>
      <c r="CS630">
        <v>68.961820000000003</v>
      </c>
      <c r="CT630">
        <v>95.738939999999999</v>
      </c>
      <c r="CU630">
        <v>42.20635</v>
      </c>
      <c r="CV630">
        <v>131.91589999999999</v>
      </c>
      <c r="CW630">
        <v>119.8261</v>
      </c>
      <c r="CX630">
        <v>92.956519999999998</v>
      </c>
      <c r="CY630">
        <v>79.675880000000006</v>
      </c>
      <c r="CZ630">
        <v>79.478260000000006</v>
      </c>
      <c r="DA630">
        <v>101.54600000000001</v>
      </c>
      <c r="DB630">
        <v>406.13040000000001</v>
      </c>
      <c r="DC630">
        <v>280.1739</v>
      </c>
      <c r="DD630">
        <v>265.04349999999999</v>
      </c>
    </row>
    <row r="631" spans="1:108" x14ac:dyDescent="0.25">
      <c r="A631">
        <v>833</v>
      </c>
      <c r="B631">
        <v>1126</v>
      </c>
      <c r="C631">
        <v>24.678799999999999</v>
      </c>
      <c r="D631" s="2">
        <f t="shared" si="9"/>
        <v>8.2262666666666657</v>
      </c>
      <c r="E631" s="2">
        <v>8.2262666666666657</v>
      </c>
      <c r="F631" s="2" t="s">
        <v>108</v>
      </c>
      <c r="G631" s="2" t="s">
        <v>109</v>
      </c>
      <c r="H631">
        <v>27.728750000000002</v>
      </c>
      <c r="I631">
        <v>102.8519</v>
      </c>
      <c r="J631">
        <v>133.08699999999999</v>
      </c>
      <c r="K631">
        <v>148.08699999999999</v>
      </c>
      <c r="L631">
        <v>114.7826</v>
      </c>
      <c r="M631">
        <v>64.429479999999998</v>
      </c>
      <c r="N631">
        <v>168.65219999999999</v>
      </c>
      <c r="O631">
        <v>174.65219999999999</v>
      </c>
      <c r="P631">
        <v>208.53880000000001</v>
      </c>
      <c r="Q631">
        <v>379.98750000000001</v>
      </c>
      <c r="R631">
        <v>62.565219999999997</v>
      </c>
      <c r="S631">
        <v>528</v>
      </c>
      <c r="T631">
        <v>129.8261</v>
      </c>
      <c r="U631">
        <v>88.260869999999997</v>
      </c>
      <c r="V631">
        <v>21.956410000000002</v>
      </c>
      <c r="W631">
        <v>639</v>
      </c>
      <c r="X631">
        <v>204.30430000000001</v>
      </c>
      <c r="Y631">
        <v>106.0613</v>
      </c>
      <c r="Z631">
        <v>1202</v>
      </c>
      <c r="AA631">
        <v>40.890990000000002</v>
      </c>
      <c r="AB631">
        <v>304.37509999999997</v>
      </c>
      <c r="AC631">
        <v>107.547</v>
      </c>
      <c r="AD631">
        <v>195.5652</v>
      </c>
      <c r="AE631">
        <v>108.60890000000001</v>
      </c>
      <c r="AF631">
        <v>114.4783</v>
      </c>
      <c r="AG631">
        <v>667</v>
      </c>
      <c r="AH631">
        <v>317.23849999999999</v>
      </c>
      <c r="AI631">
        <v>48.770319999999998</v>
      </c>
      <c r="AJ631">
        <v>150.98419999999999</v>
      </c>
      <c r="AK631">
        <v>249.29079999999999</v>
      </c>
      <c r="AL631">
        <v>174.77699999999999</v>
      </c>
      <c r="AM631">
        <v>79.457440000000005</v>
      </c>
      <c r="AN631">
        <v>220.7697</v>
      </c>
      <c r="AO631">
        <v>193.8383</v>
      </c>
      <c r="AP631">
        <v>139.1739</v>
      </c>
      <c r="AQ631">
        <v>302.09589999999997</v>
      </c>
      <c r="AR631">
        <v>81.526899999999998</v>
      </c>
      <c r="AS631">
        <v>373.0926</v>
      </c>
      <c r="AT631">
        <v>448</v>
      </c>
      <c r="AU631">
        <v>160.34399999999999</v>
      </c>
      <c r="AV631">
        <v>64.130430000000004</v>
      </c>
      <c r="AW631">
        <v>114.86960000000001</v>
      </c>
      <c r="AX631">
        <v>113.73909999999999</v>
      </c>
      <c r="AY631">
        <v>89.565219999999997</v>
      </c>
      <c r="AZ631">
        <v>65.61027</v>
      </c>
      <c r="BA631">
        <v>25.649059999999999</v>
      </c>
      <c r="BB631">
        <v>639</v>
      </c>
      <c r="BC631">
        <v>107.3913</v>
      </c>
      <c r="BD631">
        <v>204.18469999999999</v>
      </c>
      <c r="BE631">
        <v>713</v>
      </c>
      <c r="BF631">
        <v>46.275750000000002</v>
      </c>
      <c r="BG631">
        <v>276.4753</v>
      </c>
      <c r="BH631">
        <v>1228</v>
      </c>
      <c r="BI631">
        <v>23.97861</v>
      </c>
      <c r="BJ631">
        <v>161.6695</v>
      </c>
      <c r="BK631">
        <v>261.26089999999999</v>
      </c>
      <c r="BL631">
        <v>113.10339999999999</v>
      </c>
      <c r="BM631">
        <v>87.749759999999995</v>
      </c>
      <c r="BN631">
        <v>177.05930000000001</v>
      </c>
      <c r="BO631">
        <v>170.26089999999999</v>
      </c>
      <c r="BP631">
        <v>134.83940000000001</v>
      </c>
      <c r="BQ631">
        <v>287.45580000000001</v>
      </c>
      <c r="BR631">
        <v>60.396920000000001</v>
      </c>
      <c r="BS631">
        <v>29.294589999999999</v>
      </c>
      <c r="BT631">
        <v>366.53519999999997</v>
      </c>
      <c r="BU631">
        <v>72.176680000000005</v>
      </c>
      <c r="BV631">
        <v>37.38946</v>
      </c>
      <c r="BW631">
        <v>57.159059999999997</v>
      </c>
      <c r="BX631">
        <v>161.9145</v>
      </c>
      <c r="BY631">
        <v>282.00110000000001</v>
      </c>
      <c r="BZ631">
        <v>34.068260000000002</v>
      </c>
      <c r="CA631">
        <v>752</v>
      </c>
      <c r="CB631">
        <v>43.619700000000002</v>
      </c>
      <c r="CC631">
        <v>39.384360000000001</v>
      </c>
      <c r="CD631">
        <v>118.65219999999999</v>
      </c>
      <c r="CE631">
        <v>23.068470000000001</v>
      </c>
      <c r="CF631">
        <v>48.565219999999997</v>
      </c>
      <c r="CG631">
        <v>39.887650000000001</v>
      </c>
      <c r="CH631">
        <v>372.30180000000001</v>
      </c>
      <c r="CI631">
        <v>122.6087</v>
      </c>
      <c r="CJ631">
        <v>91.782610000000005</v>
      </c>
      <c r="CK631">
        <v>89.086960000000005</v>
      </c>
      <c r="CL631">
        <v>73.391300000000001</v>
      </c>
      <c r="CM631">
        <v>89.165859999999995</v>
      </c>
      <c r="CN631">
        <v>90</v>
      </c>
      <c r="CO631">
        <v>19.097200000000001</v>
      </c>
      <c r="CP631">
        <v>114.8472</v>
      </c>
      <c r="CQ631">
        <v>34.501190000000001</v>
      </c>
      <c r="CR631">
        <v>345.15</v>
      </c>
      <c r="CS631">
        <v>35.86336</v>
      </c>
      <c r="CT631">
        <v>757</v>
      </c>
      <c r="CU631">
        <v>78.507140000000007</v>
      </c>
      <c r="CV631">
        <v>50.085839999999997</v>
      </c>
      <c r="CW631">
        <v>78</v>
      </c>
      <c r="CX631">
        <v>30.867519999999999</v>
      </c>
      <c r="CY631">
        <v>77.913039999999995</v>
      </c>
      <c r="CZ631">
        <v>27.498989999999999</v>
      </c>
      <c r="DA631">
        <v>35.295560000000002</v>
      </c>
      <c r="DB631">
        <v>309.73910000000001</v>
      </c>
      <c r="DC631">
        <v>85.688720000000004</v>
      </c>
      <c r="DD631">
        <v>175.59460000000001</v>
      </c>
    </row>
    <row r="632" spans="1:108" x14ac:dyDescent="0.25">
      <c r="A632">
        <v>834</v>
      </c>
      <c r="B632">
        <v>1127</v>
      </c>
      <c r="C632">
        <v>24.678799999999999</v>
      </c>
      <c r="D632" s="2">
        <f t="shared" si="9"/>
        <v>8.2262666666666657</v>
      </c>
      <c r="E632" s="2">
        <v>8.2262666666666657</v>
      </c>
      <c r="F632" s="2" t="s">
        <v>108</v>
      </c>
      <c r="G632" s="2" t="s">
        <v>109</v>
      </c>
      <c r="H632">
        <v>16.11008</v>
      </c>
      <c r="I632">
        <v>102.8519</v>
      </c>
      <c r="J632">
        <v>148.5652</v>
      </c>
      <c r="K632">
        <v>165.8261</v>
      </c>
      <c r="L632">
        <v>130.08699999999999</v>
      </c>
      <c r="M632">
        <v>71.956519999999998</v>
      </c>
      <c r="N632">
        <v>179.8261</v>
      </c>
      <c r="O632">
        <v>142.34780000000001</v>
      </c>
      <c r="P632">
        <v>208.53880000000001</v>
      </c>
      <c r="Q632">
        <v>384.9006</v>
      </c>
      <c r="R632">
        <v>47.993259999999999</v>
      </c>
      <c r="S632">
        <v>489.7559</v>
      </c>
      <c r="T632">
        <v>129.8261</v>
      </c>
      <c r="U632">
        <v>88.260869999999997</v>
      </c>
      <c r="V632">
        <v>16.530750000000001</v>
      </c>
      <c r="W632">
        <v>578</v>
      </c>
      <c r="X632">
        <v>205.14680000000001</v>
      </c>
      <c r="Y632">
        <v>106.0613</v>
      </c>
      <c r="Z632">
        <v>1171</v>
      </c>
      <c r="AA632">
        <v>39.555759999999999</v>
      </c>
      <c r="AB632">
        <v>324.46199999999999</v>
      </c>
      <c r="AC632">
        <v>98.043480000000002</v>
      </c>
      <c r="AD632">
        <v>195.5652</v>
      </c>
      <c r="AE632">
        <v>94.054699999999997</v>
      </c>
      <c r="AF632">
        <v>114.4783</v>
      </c>
      <c r="AG632">
        <v>595.25660000000005</v>
      </c>
      <c r="AH632">
        <v>295.10809999999998</v>
      </c>
      <c r="AI632">
        <v>43.911050000000003</v>
      </c>
      <c r="AJ632">
        <v>150.98419999999999</v>
      </c>
      <c r="AK632">
        <v>252.68209999999999</v>
      </c>
      <c r="AL632">
        <v>174.77699999999999</v>
      </c>
      <c r="AM632">
        <v>59.972589999999997</v>
      </c>
      <c r="AN632">
        <v>207.46539999999999</v>
      </c>
      <c r="AO632">
        <v>193.8383</v>
      </c>
      <c r="AP632">
        <v>105.5732</v>
      </c>
      <c r="AQ632">
        <v>302.09589999999997</v>
      </c>
      <c r="AR632">
        <v>65.984579999999994</v>
      </c>
      <c r="AS632">
        <v>373.0926</v>
      </c>
      <c r="AT632">
        <v>448</v>
      </c>
      <c r="AU632">
        <v>160.34399999999999</v>
      </c>
      <c r="AV632">
        <v>25.825369999999999</v>
      </c>
      <c r="AW632">
        <v>114.86960000000001</v>
      </c>
      <c r="AX632">
        <v>87.826089999999994</v>
      </c>
      <c r="AY632">
        <v>84.782610000000005</v>
      </c>
      <c r="AZ632">
        <v>58.521740000000001</v>
      </c>
      <c r="BA632">
        <v>20.911999999999999</v>
      </c>
      <c r="BB632">
        <v>566.34079999999994</v>
      </c>
      <c r="BC632">
        <v>102.913</v>
      </c>
      <c r="BD632">
        <v>204.18469999999999</v>
      </c>
      <c r="BE632">
        <v>642.4058</v>
      </c>
      <c r="BF632">
        <v>22.454930000000001</v>
      </c>
      <c r="BG632">
        <v>276.4753</v>
      </c>
      <c r="BH632">
        <v>1308</v>
      </c>
      <c r="BI632">
        <v>18.110320000000002</v>
      </c>
      <c r="BJ632">
        <v>161.6695</v>
      </c>
      <c r="BK632">
        <v>265.15960000000001</v>
      </c>
      <c r="BL632">
        <v>112.3651</v>
      </c>
      <c r="BM632">
        <v>68.598770000000002</v>
      </c>
      <c r="BN632">
        <v>218.79849999999999</v>
      </c>
      <c r="BO632">
        <v>170.26089999999999</v>
      </c>
      <c r="BP632">
        <v>95.827979999999997</v>
      </c>
      <c r="BQ632">
        <v>317.9776</v>
      </c>
      <c r="BR632">
        <v>60.005609999999997</v>
      </c>
      <c r="BS632">
        <v>32.591419999999999</v>
      </c>
      <c r="BT632">
        <v>366.53519999999997</v>
      </c>
      <c r="BU632">
        <v>57.070619999999998</v>
      </c>
      <c r="BV632">
        <v>22.172080000000001</v>
      </c>
      <c r="BW632">
        <v>43.528129999999997</v>
      </c>
      <c r="BX632">
        <v>161.9145</v>
      </c>
      <c r="BY632">
        <v>274.00110000000001</v>
      </c>
      <c r="BZ632">
        <v>33.137520000000002</v>
      </c>
      <c r="CA632">
        <v>682.11689999999999</v>
      </c>
      <c r="CB632">
        <v>25.028169999999999</v>
      </c>
      <c r="CC632">
        <v>32.764650000000003</v>
      </c>
      <c r="CD632">
        <v>150.62379999999999</v>
      </c>
      <c r="CE632">
        <v>36.55348</v>
      </c>
      <c r="CF632">
        <v>50.251570000000001</v>
      </c>
      <c r="CG632">
        <v>23.48349</v>
      </c>
      <c r="CH632">
        <v>376.91050000000001</v>
      </c>
      <c r="CI632">
        <v>118.2591</v>
      </c>
      <c r="CJ632">
        <v>91.227109999999996</v>
      </c>
      <c r="CK632">
        <v>89.086960000000005</v>
      </c>
      <c r="CL632">
        <v>84.871070000000003</v>
      </c>
      <c r="CM632">
        <v>63.103290000000001</v>
      </c>
      <c r="CN632">
        <v>90</v>
      </c>
      <c r="CO632">
        <v>28.377870000000001</v>
      </c>
      <c r="CP632">
        <v>117.83</v>
      </c>
      <c r="CQ632">
        <v>26.326139999999999</v>
      </c>
      <c r="CR632">
        <v>326.73910000000001</v>
      </c>
      <c r="CS632">
        <v>32.775970000000001</v>
      </c>
      <c r="CT632">
        <v>646.5865</v>
      </c>
      <c r="CU632">
        <v>107.3788</v>
      </c>
      <c r="CV632">
        <v>21.864039999999999</v>
      </c>
      <c r="CW632">
        <v>52.965949999999999</v>
      </c>
      <c r="CX632">
        <v>22.650459999999999</v>
      </c>
      <c r="CY632">
        <v>78.304349999999999</v>
      </c>
      <c r="CZ632">
        <v>23.920069999999999</v>
      </c>
      <c r="DA632">
        <v>22.718129999999999</v>
      </c>
      <c r="DB632">
        <v>309.73910000000001</v>
      </c>
      <c r="DC632">
        <v>85.688720000000004</v>
      </c>
      <c r="DD632">
        <v>144.81229999999999</v>
      </c>
    </row>
    <row r="633" spans="1:108" x14ac:dyDescent="0.25">
      <c r="A633">
        <v>839</v>
      </c>
      <c r="B633">
        <v>1128</v>
      </c>
      <c r="C633">
        <v>24.8553</v>
      </c>
      <c r="D633" s="2">
        <f t="shared" si="9"/>
        <v>8.2850999999999999</v>
      </c>
      <c r="E633" s="2">
        <v>8.2850999999999999</v>
      </c>
      <c r="F633" s="2" t="s">
        <v>108</v>
      </c>
      <c r="G633" s="2" t="s">
        <v>109</v>
      </c>
      <c r="H633">
        <v>28.181080000000001</v>
      </c>
      <c r="I633">
        <v>804.68979999999999</v>
      </c>
      <c r="J633">
        <v>812.51520000000005</v>
      </c>
      <c r="K633">
        <v>874.59659999999997</v>
      </c>
      <c r="L633">
        <v>794.42309999999998</v>
      </c>
      <c r="M633">
        <v>543.34109999999998</v>
      </c>
      <c r="N633">
        <v>745.1567</v>
      </c>
      <c r="O633">
        <v>308.57619999999997</v>
      </c>
      <c r="P633">
        <v>392.62889999999999</v>
      </c>
      <c r="Q633">
        <v>1094.2</v>
      </c>
      <c r="R633">
        <v>419.46129999999999</v>
      </c>
      <c r="S633">
        <v>2303</v>
      </c>
      <c r="T633">
        <v>408.81459999999998</v>
      </c>
      <c r="U633">
        <v>228.89949999999999</v>
      </c>
      <c r="V633">
        <v>68.821770000000001</v>
      </c>
      <c r="W633">
        <v>391.00060000000002</v>
      </c>
      <c r="X633">
        <v>391.76560000000001</v>
      </c>
      <c r="Y633">
        <v>163.97730000000001</v>
      </c>
      <c r="Z633">
        <v>632.79999999999995</v>
      </c>
      <c r="AA633">
        <v>81.121639999999999</v>
      </c>
      <c r="AB633">
        <v>1328</v>
      </c>
      <c r="AC633">
        <v>277.65320000000003</v>
      </c>
      <c r="AD633">
        <v>316.18520000000001</v>
      </c>
      <c r="AE633">
        <v>412.5247</v>
      </c>
      <c r="AF633">
        <v>143.10669999999999</v>
      </c>
      <c r="AG633">
        <v>426.54790000000003</v>
      </c>
      <c r="AH633">
        <v>1192.7750000000001</v>
      </c>
      <c r="AI633">
        <v>54.727640000000001</v>
      </c>
      <c r="AJ633">
        <v>254.351</v>
      </c>
      <c r="AK633">
        <v>283.60390000000001</v>
      </c>
      <c r="AL633">
        <v>232.6961</v>
      </c>
      <c r="AM633">
        <v>162.24170000000001</v>
      </c>
      <c r="AN633">
        <v>232.98990000000001</v>
      </c>
      <c r="AO633">
        <v>131.4787</v>
      </c>
      <c r="AP633">
        <v>170.60249999999999</v>
      </c>
      <c r="AQ633">
        <v>376.9384</v>
      </c>
      <c r="AR633">
        <v>80.625749999999996</v>
      </c>
      <c r="AS633">
        <v>256.6705</v>
      </c>
      <c r="AT633">
        <v>934.62729999999999</v>
      </c>
      <c r="AU633">
        <v>409.55709999999999</v>
      </c>
      <c r="AV633">
        <v>61.357979999999998</v>
      </c>
      <c r="AW633">
        <v>310.99549999999999</v>
      </c>
      <c r="AX633">
        <v>227.20930000000001</v>
      </c>
      <c r="AY633">
        <v>200.63159999999999</v>
      </c>
      <c r="AZ633">
        <v>208.45400000000001</v>
      </c>
      <c r="BA633">
        <v>24.620380000000001</v>
      </c>
      <c r="BB633">
        <v>301.14420000000001</v>
      </c>
      <c r="BC633">
        <v>106.85250000000001</v>
      </c>
      <c r="BD633">
        <v>194.464</v>
      </c>
      <c r="BE633">
        <v>235.07679999999999</v>
      </c>
      <c r="BF633">
        <v>164.88679999999999</v>
      </c>
      <c r="BG633">
        <v>768.07090000000005</v>
      </c>
      <c r="BH633">
        <v>469.50189999999998</v>
      </c>
      <c r="BI633">
        <v>77.34366</v>
      </c>
      <c r="BJ633">
        <v>187.44710000000001</v>
      </c>
      <c r="BK633">
        <v>204.19450000000001</v>
      </c>
      <c r="BL633">
        <v>171.9187</v>
      </c>
      <c r="BM633">
        <v>123.38500000000001</v>
      </c>
      <c r="BN633">
        <v>216.91139999999999</v>
      </c>
      <c r="BO633">
        <v>235.20679999999999</v>
      </c>
      <c r="BP633">
        <v>225.9751</v>
      </c>
      <c r="BQ633">
        <v>287.39780000000002</v>
      </c>
      <c r="BR633">
        <v>94.640960000000007</v>
      </c>
      <c r="BS633">
        <v>144.54470000000001</v>
      </c>
      <c r="BT633">
        <v>957</v>
      </c>
      <c r="BU633">
        <v>225.42009999999999</v>
      </c>
      <c r="BV633">
        <v>46.547870000000003</v>
      </c>
      <c r="BW633">
        <v>239.5059</v>
      </c>
      <c r="BX633">
        <v>163.55179999999999</v>
      </c>
      <c r="BY633">
        <v>250.78380000000001</v>
      </c>
      <c r="BZ633">
        <v>47.04504</v>
      </c>
      <c r="CA633">
        <v>478.79910000000001</v>
      </c>
      <c r="CB633">
        <v>61.757309999999997</v>
      </c>
      <c r="CC633">
        <v>104.98099999999999</v>
      </c>
      <c r="CD633">
        <v>173.05779999999999</v>
      </c>
      <c r="CE633">
        <v>40.201270000000001</v>
      </c>
      <c r="CF633">
        <v>148.05359999999999</v>
      </c>
      <c r="CG633">
        <v>60.295780000000001</v>
      </c>
      <c r="CH633">
        <v>371.20499999999998</v>
      </c>
      <c r="CI633">
        <v>105.4466</v>
      </c>
      <c r="CJ633">
        <v>138.58009999999999</v>
      </c>
      <c r="CK633">
        <v>118.28060000000001</v>
      </c>
      <c r="CL633">
        <v>277.10309999999998</v>
      </c>
      <c r="CM633">
        <v>96.815640000000002</v>
      </c>
      <c r="CN633">
        <v>173.00630000000001</v>
      </c>
      <c r="CO633">
        <v>133.68100000000001</v>
      </c>
      <c r="CP633">
        <v>176.17259999999999</v>
      </c>
      <c r="CQ633">
        <v>170.3115</v>
      </c>
      <c r="CR633">
        <v>329.42239999999998</v>
      </c>
      <c r="CS633">
        <v>144.0684</v>
      </c>
      <c r="CT633">
        <v>297.26220000000001</v>
      </c>
      <c r="CU633">
        <v>118.8848</v>
      </c>
      <c r="CV633">
        <v>59.894120000000001</v>
      </c>
      <c r="CW633">
        <v>175.5248</v>
      </c>
      <c r="CX633">
        <v>62.968800000000002</v>
      </c>
      <c r="CY633">
        <v>200.60159999999999</v>
      </c>
      <c r="CZ633">
        <v>102.3451</v>
      </c>
      <c r="DA633">
        <v>102.68219999999999</v>
      </c>
      <c r="DB633">
        <v>359.97669999999999</v>
      </c>
      <c r="DC633">
        <v>211.8622</v>
      </c>
      <c r="DD633">
        <v>207.77420000000001</v>
      </c>
    </row>
    <row r="634" spans="1:108" x14ac:dyDescent="0.25">
      <c r="A634">
        <v>837</v>
      </c>
      <c r="B634">
        <v>1129</v>
      </c>
      <c r="C634">
        <v>24.885100000000001</v>
      </c>
      <c r="D634" s="2">
        <f t="shared" si="9"/>
        <v>8.2950333333333344</v>
      </c>
      <c r="E634" s="2">
        <v>8.2950333333333344</v>
      </c>
      <c r="F634" s="2" t="s">
        <v>108</v>
      </c>
      <c r="G634" s="2" t="s">
        <v>109</v>
      </c>
      <c r="H634">
        <v>36.388080000000002</v>
      </c>
      <c r="I634">
        <v>804.68979999999999</v>
      </c>
      <c r="J634">
        <v>812.51520000000005</v>
      </c>
      <c r="K634">
        <v>884</v>
      </c>
      <c r="L634">
        <v>807</v>
      </c>
      <c r="M634">
        <v>528.34109999999998</v>
      </c>
      <c r="N634">
        <v>764</v>
      </c>
      <c r="O634">
        <v>803.20619999999997</v>
      </c>
      <c r="P634">
        <v>468.02879999999999</v>
      </c>
      <c r="Q634">
        <v>1103</v>
      </c>
      <c r="R634">
        <v>401.98630000000003</v>
      </c>
      <c r="S634">
        <v>2418.0279999999998</v>
      </c>
      <c r="T634">
        <v>408.81459999999998</v>
      </c>
      <c r="U634">
        <v>596.94719999999995</v>
      </c>
      <c r="V634">
        <v>223.6542</v>
      </c>
      <c r="W634">
        <v>721.83019999999999</v>
      </c>
      <c r="X634">
        <v>659.38890000000004</v>
      </c>
      <c r="Y634">
        <v>671.3963</v>
      </c>
      <c r="Z634">
        <v>616</v>
      </c>
      <c r="AA634">
        <v>251.32339999999999</v>
      </c>
      <c r="AB634">
        <v>1330.6610000000001</v>
      </c>
      <c r="AC634">
        <v>683.51440000000002</v>
      </c>
      <c r="AD634">
        <v>598.97559999999999</v>
      </c>
      <c r="AE634">
        <v>1189.4000000000001</v>
      </c>
      <c r="AF634">
        <v>720.22439999999995</v>
      </c>
      <c r="AG634">
        <v>482.19760000000002</v>
      </c>
      <c r="AH634">
        <v>1192.7750000000001</v>
      </c>
      <c r="AI634">
        <v>209.6557</v>
      </c>
      <c r="AJ634">
        <v>491.63290000000001</v>
      </c>
      <c r="AK634">
        <v>338.27569999999997</v>
      </c>
      <c r="AL634">
        <v>255.822</v>
      </c>
      <c r="AM634">
        <v>381.42590000000001</v>
      </c>
      <c r="AN634">
        <v>471.24740000000003</v>
      </c>
      <c r="AO634">
        <v>729.78319999999997</v>
      </c>
      <c r="AP634">
        <v>593.26509999999996</v>
      </c>
      <c r="AQ634">
        <v>387.28620000000001</v>
      </c>
      <c r="AR634">
        <v>361.7122</v>
      </c>
      <c r="AS634">
        <v>757.85149999999999</v>
      </c>
      <c r="AT634">
        <v>930</v>
      </c>
      <c r="AU634">
        <v>966.40049999999997</v>
      </c>
      <c r="AV634">
        <v>216.18870000000001</v>
      </c>
      <c r="AW634">
        <v>544.37990000000002</v>
      </c>
      <c r="AX634">
        <v>561.34810000000004</v>
      </c>
      <c r="AY634">
        <v>320.99130000000002</v>
      </c>
      <c r="AZ634">
        <v>219.8047</v>
      </c>
      <c r="BA634">
        <v>98.392060000000001</v>
      </c>
      <c r="BB634">
        <v>721.36720000000003</v>
      </c>
      <c r="BC634">
        <v>307.298</v>
      </c>
      <c r="BD634">
        <v>451.57380000000001</v>
      </c>
      <c r="BE634">
        <v>234.9905</v>
      </c>
      <c r="BF634">
        <v>501.75049999999999</v>
      </c>
      <c r="BG634">
        <v>765</v>
      </c>
      <c r="BH634">
        <v>440.45839999999998</v>
      </c>
      <c r="BI634">
        <v>268.4787</v>
      </c>
      <c r="BJ634">
        <v>573.90880000000004</v>
      </c>
      <c r="BK634">
        <v>204.19450000000001</v>
      </c>
      <c r="BL634">
        <v>371.09710000000001</v>
      </c>
      <c r="BM634">
        <v>400.94560000000001</v>
      </c>
      <c r="BN634">
        <v>504.08190000000002</v>
      </c>
      <c r="BO634">
        <v>583.19069999999999</v>
      </c>
      <c r="BP634">
        <v>585.89729999999997</v>
      </c>
      <c r="BQ634">
        <v>547.42510000000004</v>
      </c>
      <c r="BR634">
        <v>338.358</v>
      </c>
      <c r="BS634">
        <v>491.47579999999999</v>
      </c>
      <c r="BT634">
        <v>963.39959999999996</v>
      </c>
      <c r="BU634">
        <v>225.42009999999999</v>
      </c>
      <c r="BV634">
        <v>132.79159999999999</v>
      </c>
      <c r="BW634">
        <v>501.96469999999999</v>
      </c>
      <c r="BX634">
        <v>456.98340000000002</v>
      </c>
      <c r="BY634">
        <v>643.03250000000003</v>
      </c>
      <c r="BZ634">
        <v>181.71680000000001</v>
      </c>
      <c r="CA634">
        <v>1166.653</v>
      </c>
      <c r="CB634">
        <v>194.42699999999999</v>
      </c>
      <c r="CC634">
        <v>374.89909999999998</v>
      </c>
      <c r="CD634">
        <v>533.60820000000001</v>
      </c>
      <c r="CE634">
        <v>32.573480000000004</v>
      </c>
      <c r="CF634">
        <v>134.21440000000001</v>
      </c>
      <c r="CG634">
        <v>271.0668</v>
      </c>
      <c r="CH634">
        <v>1124.9110000000001</v>
      </c>
      <c r="CI634">
        <v>334.78649999999999</v>
      </c>
      <c r="CJ634">
        <v>422.08460000000002</v>
      </c>
      <c r="CK634">
        <v>205.9813</v>
      </c>
      <c r="CL634">
        <v>457.15050000000002</v>
      </c>
      <c r="CM634">
        <v>301.0761</v>
      </c>
      <c r="CN634">
        <v>503.42309999999998</v>
      </c>
      <c r="CO634">
        <v>361.70280000000002</v>
      </c>
      <c r="CP634">
        <v>525.96540000000005</v>
      </c>
      <c r="CQ634">
        <v>475.08089999999999</v>
      </c>
      <c r="CR634">
        <v>918.76170000000002</v>
      </c>
      <c r="CS634">
        <v>384.51780000000002</v>
      </c>
      <c r="CT634">
        <v>501.97239999999999</v>
      </c>
      <c r="CU634">
        <v>323.9117</v>
      </c>
      <c r="CV634">
        <v>193.86949999999999</v>
      </c>
      <c r="CW634">
        <v>473.49040000000002</v>
      </c>
      <c r="CX634">
        <v>294.69830000000002</v>
      </c>
      <c r="CY634">
        <v>550.05920000000003</v>
      </c>
      <c r="CZ634">
        <v>401.07229999999998</v>
      </c>
      <c r="DA634">
        <v>379.68790000000001</v>
      </c>
      <c r="DB634">
        <v>1018.051</v>
      </c>
      <c r="DC634">
        <v>619.15899999999999</v>
      </c>
      <c r="DD634">
        <v>639.38589999999999</v>
      </c>
    </row>
    <row r="635" spans="1:108" x14ac:dyDescent="0.25">
      <c r="A635">
        <v>838</v>
      </c>
      <c r="B635">
        <v>1130</v>
      </c>
      <c r="C635">
        <v>24.889500000000002</v>
      </c>
      <c r="D635" s="2">
        <f t="shared" si="9"/>
        <v>8.2965</v>
      </c>
      <c r="E635" s="2">
        <v>8.2965</v>
      </c>
      <c r="F635" s="2" t="s">
        <v>108</v>
      </c>
      <c r="G635" s="2" t="s">
        <v>109</v>
      </c>
      <c r="H635">
        <v>86.465999999999994</v>
      </c>
      <c r="I635">
        <v>804.68979999999999</v>
      </c>
      <c r="J635">
        <v>826</v>
      </c>
      <c r="K635">
        <v>866</v>
      </c>
      <c r="L635">
        <v>794.42309999999998</v>
      </c>
      <c r="M635">
        <v>1269.8130000000001</v>
      </c>
      <c r="N635">
        <v>742.24360000000001</v>
      </c>
      <c r="O635">
        <v>2086.9229999999998</v>
      </c>
      <c r="P635">
        <v>1466.3309999999999</v>
      </c>
      <c r="Q635">
        <v>1103</v>
      </c>
      <c r="R635">
        <v>391.93619999999999</v>
      </c>
      <c r="S635">
        <v>2275.5500000000002</v>
      </c>
      <c r="T635">
        <v>782.64080000000001</v>
      </c>
      <c r="U635">
        <v>1405.2460000000001</v>
      </c>
      <c r="V635">
        <v>619.52369999999996</v>
      </c>
      <c r="W635">
        <v>1655.704</v>
      </c>
      <c r="X635">
        <v>1755.5530000000001</v>
      </c>
      <c r="Y635">
        <v>1814.893</v>
      </c>
      <c r="Z635">
        <v>571</v>
      </c>
      <c r="AA635">
        <v>816.34439999999995</v>
      </c>
      <c r="AB635">
        <v>1235.5740000000001</v>
      </c>
      <c r="AC635">
        <v>1724.663</v>
      </c>
      <c r="AD635">
        <v>1530.8440000000001</v>
      </c>
      <c r="AE635">
        <v>2988.576</v>
      </c>
      <c r="AF635">
        <v>1919.7860000000001</v>
      </c>
      <c r="AG635">
        <v>2397.3270000000002</v>
      </c>
      <c r="AH635">
        <v>1136.365</v>
      </c>
      <c r="AI635">
        <v>778.87239999999997</v>
      </c>
      <c r="AJ635">
        <v>1078.4269999999999</v>
      </c>
      <c r="AK635">
        <v>346.5652</v>
      </c>
      <c r="AL635">
        <v>833.29179999999997</v>
      </c>
      <c r="AM635">
        <v>1103.2449999999999</v>
      </c>
      <c r="AN635">
        <v>1383.9590000000001</v>
      </c>
      <c r="AO635">
        <v>1852.6</v>
      </c>
      <c r="AP635">
        <v>1676.7260000000001</v>
      </c>
      <c r="AQ635">
        <v>1698.508</v>
      </c>
      <c r="AR635">
        <v>865.94169999999997</v>
      </c>
      <c r="AS635">
        <v>1830.3710000000001</v>
      </c>
      <c r="AT635">
        <v>767.67079999999999</v>
      </c>
      <c r="AU635">
        <v>2075.2950000000001</v>
      </c>
      <c r="AV635">
        <v>639.78549999999996</v>
      </c>
      <c r="AW635">
        <v>1597.18</v>
      </c>
      <c r="AX635">
        <v>1615.6590000000001</v>
      </c>
      <c r="AY635">
        <v>920.57730000000004</v>
      </c>
      <c r="AZ635">
        <v>642.64459999999997</v>
      </c>
      <c r="BA635">
        <v>308.46499999999997</v>
      </c>
      <c r="BB635">
        <v>1623.921</v>
      </c>
      <c r="BC635">
        <v>763.39589999999998</v>
      </c>
      <c r="BD635">
        <v>873.89390000000003</v>
      </c>
      <c r="BE635">
        <v>862.23099999999999</v>
      </c>
      <c r="BF635">
        <v>1137.7139999999999</v>
      </c>
      <c r="BG635">
        <v>715.46220000000005</v>
      </c>
      <c r="BH635">
        <v>440.45839999999998</v>
      </c>
      <c r="BI635">
        <v>631.30110000000002</v>
      </c>
      <c r="BJ635">
        <v>1553.482</v>
      </c>
      <c r="BK635">
        <v>811.33339999999998</v>
      </c>
      <c r="BL635">
        <v>1063.0340000000001</v>
      </c>
      <c r="BM635">
        <v>1155.2470000000001</v>
      </c>
      <c r="BN635">
        <v>1350.692</v>
      </c>
      <c r="BO635">
        <v>1474.4349999999999</v>
      </c>
      <c r="BP635">
        <v>1663.1210000000001</v>
      </c>
      <c r="BQ635">
        <v>1471.2249999999999</v>
      </c>
      <c r="BR635">
        <v>1000.952</v>
      </c>
      <c r="BS635">
        <v>1066.7529999999999</v>
      </c>
      <c r="BT635">
        <v>794.51890000000003</v>
      </c>
      <c r="BU635">
        <v>225.42009999999999</v>
      </c>
      <c r="BV635">
        <v>289.69810000000001</v>
      </c>
      <c r="BW635">
        <v>948.59950000000003</v>
      </c>
      <c r="BX635">
        <v>1094.261</v>
      </c>
      <c r="BY635">
        <v>1610.212</v>
      </c>
      <c r="BZ635">
        <v>550.32360000000006</v>
      </c>
      <c r="CA635">
        <v>2628.942</v>
      </c>
      <c r="CB635">
        <v>552.14819999999997</v>
      </c>
      <c r="CC635">
        <v>1041.857</v>
      </c>
      <c r="CD635">
        <v>1512.0050000000001</v>
      </c>
      <c r="CE635">
        <v>196.82490000000001</v>
      </c>
      <c r="CF635">
        <v>410.4024</v>
      </c>
      <c r="CG635">
        <v>732.52549999999997</v>
      </c>
      <c r="CH635">
        <v>3065.7249999999999</v>
      </c>
      <c r="CI635">
        <v>1000.997</v>
      </c>
      <c r="CJ635">
        <v>1066.2049999999999</v>
      </c>
      <c r="CK635">
        <v>503.14420000000001</v>
      </c>
      <c r="CL635">
        <v>1241.932</v>
      </c>
      <c r="CM635">
        <v>737.24059999999997</v>
      </c>
      <c r="CN635">
        <v>1155.454</v>
      </c>
      <c r="CO635">
        <v>878.53830000000005</v>
      </c>
      <c r="CP635">
        <v>1497.617</v>
      </c>
      <c r="CQ635">
        <v>1374.078</v>
      </c>
      <c r="CR635">
        <v>2441.9369999999999</v>
      </c>
      <c r="CS635">
        <v>1060.104</v>
      </c>
      <c r="CT635">
        <v>1557.962</v>
      </c>
      <c r="CU635">
        <v>883.51769999999999</v>
      </c>
      <c r="CV635">
        <v>567.81209999999999</v>
      </c>
      <c r="CW635">
        <v>1234.2550000000001</v>
      </c>
      <c r="CX635">
        <v>889.01220000000001</v>
      </c>
      <c r="CY635">
        <v>1675.826</v>
      </c>
      <c r="CZ635">
        <v>1103.2090000000001</v>
      </c>
      <c r="DA635">
        <v>1034.6880000000001</v>
      </c>
      <c r="DB635">
        <v>2927.6640000000002</v>
      </c>
      <c r="DC635">
        <v>1770.123</v>
      </c>
      <c r="DD635">
        <v>1780.758</v>
      </c>
    </row>
    <row r="636" spans="1:108" x14ac:dyDescent="0.25">
      <c r="A636">
        <v>836</v>
      </c>
      <c r="B636">
        <v>1131</v>
      </c>
      <c r="C636">
        <v>24.8901</v>
      </c>
      <c r="D636" s="2">
        <f t="shared" si="9"/>
        <v>8.2966999999999995</v>
      </c>
      <c r="E636" s="2">
        <v>8.2966999999999995</v>
      </c>
      <c r="F636" s="2" t="s">
        <v>108</v>
      </c>
      <c r="G636" s="2" t="s">
        <v>109</v>
      </c>
      <c r="H636">
        <v>47.75591</v>
      </c>
      <c r="I636">
        <v>817</v>
      </c>
      <c r="J636">
        <v>812.51520000000005</v>
      </c>
      <c r="K636">
        <v>856.20529999999997</v>
      </c>
      <c r="L636">
        <v>794.42309999999998</v>
      </c>
      <c r="M636">
        <v>798.91179999999997</v>
      </c>
      <c r="N636">
        <v>742.24360000000001</v>
      </c>
      <c r="O636">
        <v>1323.55</v>
      </c>
      <c r="P636">
        <v>955.65499999999997</v>
      </c>
      <c r="Q636">
        <v>1094.2</v>
      </c>
      <c r="R636">
        <v>419.46129999999999</v>
      </c>
      <c r="S636">
        <v>2414</v>
      </c>
      <c r="T636">
        <v>391.32780000000002</v>
      </c>
      <c r="U636">
        <v>927.52380000000005</v>
      </c>
      <c r="V636">
        <v>412.45920000000001</v>
      </c>
      <c r="W636">
        <v>1067.3800000000001</v>
      </c>
      <c r="X636">
        <v>1167.289</v>
      </c>
      <c r="Y636">
        <v>1184.0239999999999</v>
      </c>
      <c r="Z636">
        <v>560.38639999999998</v>
      </c>
      <c r="AA636">
        <v>503.79820000000001</v>
      </c>
      <c r="AB636">
        <v>1233</v>
      </c>
      <c r="AC636">
        <v>1124.6990000000001</v>
      </c>
      <c r="AD636">
        <v>988.33720000000005</v>
      </c>
      <c r="AE636">
        <v>1967.66</v>
      </c>
      <c r="AF636">
        <v>1238.4949999999999</v>
      </c>
      <c r="AG636">
        <v>1229.481</v>
      </c>
      <c r="AH636">
        <v>1190</v>
      </c>
      <c r="AI636">
        <v>511.9538</v>
      </c>
      <c r="AJ636">
        <v>701.85670000000005</v>
      </c>
      <c r="AK636">
        <v>337.70569999999998</v>
      </c>
      <c r="AL636">
        <v>558.8999</v>
      </c>
      <c r="AM636">
        <v>715.84180000000003</v>
      </c>
      <c r="AN636">
        <v>891.15030000000002</v>
      </c>
      <c r="AO636">
        <v>1190.1099999999999</v>
      </c>
      <c r="AP636">
        <v>1094.114</v>
      </c>
      <c r="AQ636">
        <v>1079.6220000000001</v>
      </c>
      <c r="AR636">
        <v>557.8596</v>
      </c>
      <c r="AS636">
        <v>1188.2719999999999</v>
      </c>
      <c r="AT636">
        <v>934.62729999999999</v>
      </c>
      <c r="AU636">
        <v>1362.8330000000001</v>
      </c>
      <c r="AV636">
        <v>375.94400000000002</v>
      </c>
      <c r="AW636">
        <v>1031.971</v>
      </c>
      <c r="AX636">
        <v>1041.903</v>
      </c>
      <c r="AY636">
        <v>605.99289999999996</v>
      </c>
      <c r="AZ636">
        <v>411.92930000000001</v>
      </c>
      <c r="BA636">
        <v>213.23519999999999</v>
      </c>
      <c r="BB636">
        <v>1052.931</v>
      </c>
      <c r="BC636">
        <v>493.22739999999999</v>
      </c>
      <c r="BD636">
        <v>572.69730000000004</v>
      </c>
      <c r="BE636">
        <v>557.31769999999995</v>
      </c>
      <c r="BF636">
        <v>724.08370000000002</v>
      </c>
      <c r="BG636">
        <v>768.07090000000005</v>
      </c>
      <c r="BH636">
        <v>469.50189999999998</v>
      </c>
      <c r="BI636">
        <v>474.72239999999999</v>
      </c>
      <c r="BJ636">
        <v>996.70050000000003</v>
      </c>
      <c r="BK636">
        <v>539.97019999999998</v>
      </c>
      <c r="BL636">
        <v>697.10550000000001</v>
      </c>
      <c r="BM636">
        <v>731.57500000000005</v>
      </c>
      <c r="BN636">
        <v>880.59230000000002</v>
      </c>
      <c r="BO636">
        <v>1070.6590000000001</v>
      </c>
      <c r="BP636">
        <v>1063.7809999999999</v>
      </c>
      <c r="BQ636">
        <v>885.9325</v>
      </c>
      <c r="BR636">
        <v>583.94029999999998</v>
      </c>
      <c r="BS636">
        <v>684.72149999999999</v>
      </c>
      <c r="BT636">
        <v>912.58969999999999</v>
      </c>
      <c r="BU636">
        <v>225.42009999999999</v>
      </c>
      <c r="BV636">
        <v>185.10749999999999</v>
      </c>
      <c r="BW636">
        <v>627.98940000000005</v>
      </c>
      <c r="BX636">
        <v>709.40539999999999</v>
      </c>
      <c r="BY636">
        <v>1015.8680000000001</v>
      </c>
      <c r="BZ636">
        <v>342.0763</v>
      </c>
      <c r="CA636">
        <v>1698.6479999999999</v>
      </c>
      <c r="CB636">
        <v>359.84570000000002</v>
      </c>
      <c r="CC636">
        <v>677.5607</v>
      </c>
      <c r="CD636">
        <v>987.65099999999995</v>
      </c>
      <c r="CE636">
        <v>131.9469</v>
      </c>
      <c r="CF636">
        <v>253.4701</v>
      </c>
      <c r="CG636">
        <v>505.0582</v>
      </c>
      <c r="CH636">
        <v>2001.123</v>
      </c>
      <c r="CI636">
        <v>630.88879999999995</v>
      </c>
      <c r="CJ636">
        <v>835.63049999999998</v>
      </c>
      <c r="CK636">
        <v>373.1071</v>
      </c>
      <c r="CL636">
        <v>868.96439999999996</v>
      </c>
      <c r="CM636">
        <v>483.37639999999999</v>
      </c>
      <c r="CN636">
        <v>909.45320000000004</v>
      </c>
      <c r="CO636">
        <v>555.86419999999998</v>
      </c>
      <c r="CP636">
        <v>867.78800000000001</v>
      </c>
      <c r="CQ636">
        <v>896.82410000000004</v>
      </c>
      <c r="CR636">
        <v>1576.05</v>
      </c>
      <c r="CS636">
        <v>686.41039999999998</v>
      </c>
      <c r="CT636">
        <v>981.97310000000004</v>
      </c>
      <c r="CU636">
        <v>645.94529999999997</v>
      </c>
      <c r="CV636">
        <v>358.84960000000001</v>
      </c>
      <c r="CW636">
        <v>867.60609999999997</v>
      </c>
      <c r="CX636">
        <v>544.52859999999998</v>
      </c>
      <c r="CY636">
        <v>1082.047</v>
      </c>
      <c r="CZ636">
        <v>711.12019999999995</v>
      </c>
      <c r="DA636">
        <v>643.91719999999998</v>
      </c>
      <c r="DB636">
        <v>1881.3820000000001</v>
      </c>
      <c r="DC636">
        <v>1121.4849999999999</v>
      </c>
      <c r="DD636">
        <v>1156.691</v>
      </c>
    </row>
    <row r="637" spans="1:108" x14ac:dyDescent="0.25">
      <c r="A637">
        <v>846</v>
      </c>
      <c r="B637">
        <v>1132</v>
      </c>
      <c r="C637">
        <v>24.911899999999999</v>
      </c>
      <c r="D637" s="2">
        <f t="shared" si="9"/>
        <v>8.3039666666666658</v>
      </c>
      <c r="E637" s="2">
        <v>8.3039666666666658</v>
      </c>
      <c r="F637" s="2" t="s">
        <v>108</v>
      </c>
      <c r="G637" s="2" t="s">
        <v>109</v>
      </c>
      <c r="H637">
        <v>107.3043</v>
      </c>
      <c r="I637">
        <v>5959.357</v>
      </c>
      <c r="J637">
        <v>6445.5159999999996</v>
      </c>
      <c r="K637">
        <v>975</v>
      </c>
      <c r="L637">
        <v>4706.1719999999996</v>
      </c>
      <c r="M637">
        <v>5011.21</v>
      </c>
      <c r="N637">
        <v>6269</v>
      </c>
      <c r="O637">
        <v>9570.5470000000005</v>
      </c>
      <c r="P637">
        <v>8587.0400000000009</v>
      </c>
      <c r="Q637">
        <v>7336.9669999999996</v>
      </c>
      <c r="R637">
        <v>1826</v>
      </c>
      <c r="S637">
        <v>4834.3770000000004</v>
      </c>
      <c r="T637">
        <v>3060.0120000000002</v>
      </c>
      <c r="U637">
        <v>6963.7910000000002</v>
      </c>
      <c r="V637">
        <v>2246.3420000000001</v>
      </c>
      <c r="W637">
        <v>1165</v>
      </c>
      <c r="X637">
        <v>6985.6019999999999</v>
      </c>
      <c r="Y637">
        <v>6596.3819999999996</v>
      </c>
      <c r="Z637">
        <v>953</v>
      </c>
      <c r="AA637">
        <v>2792.1979999999999</v>
      </c>
      <c r="AB637">
        <v>6862.5959999999995</v>
      </c>
      <c r="AC637">
        <v>7551.1379999999999</v>
      </c>
      <c r="AD637">
        <v>6405.1750000000002</v>
      </c>
      <c r="AE637">
        <v>11416.16</v>
      </c>
      <c r="AF637">
        <v>6935.2160000000003</v>
      </c>
      <c r="AG637">
        <v>10897.27</v>
      </c>
      <c r="AH637">
        <v>6281.5020000000004</v>
      </c>
      <c r="AI637">
        <v>2558.7640000000001</v>
      </c>
      <c r="AJ637">
        <v>5958.3639999999996</v>
      </c>
      <c r="AK637">
        <v>4522.7330000000002</v>
      </c>
      <c r="AL637">
        <v>4431.4009999999998</v>
      </c>
      <c r="AM637">
        <v>3851.683</v>
      </c>
      <c r="AN637">
        <v>4712.8900000000003</v>
      </c>
      <c r="AO637">
        <v>6871.7330000000002</v>
      </c>
      <c r="AP637">
        <v>6503.027</v>
      </c>
      <c r="AQ637">
        <v>6055.18</v>
      </c>
      <c r="AR637">
        <v>3467.1460000000002</v>
      </c>
      <c r="AS637">
        <v>8259.1620000000003</v>
      </c>
      <c r="AT637">
        <v>8274.3649999999998</v>
      </c>
      <c r="AU637">
        <v>11746.46</v>
      </c>
      <c r="AV637">
        <v>2075.4169999999999</v>
      </c>
      <c r="AW637">
        <v>5844.8819999999996</v>
      </c>
      <c r="AX637">
        <v>5524.6350000000002</v>
      </c>
      <c r="AY637">
        <v>2856.0970000000002</v>
      </c>
      <c r="AZ637">
        <v>2065.8960000000002</v>
      </c>
      <c r="BA637">
        <v>852.65989999999999</v>
      </c>
      <c r="BB637">
        <v>7790.3720000000003</v>
      </c>
      <c r="BC637">
        <v>3082.1439999999998</v>
      </c>
      <c r="BD637">
        <v>6175.0969999999998</v>
      </c>
      <c r="BE637">
        <v>8983.2669999999998</v>
      </c>
      <c r="BF637">
        <v>5589.0630000000001</v>
      </c>
      <c r="BG637">
        <v>7334.6360000000004</v>
      </c>
      <c r="BH637">
        <v>6767.7060000000001</v>
      </c>
      <c r="BI637">
        <v>2623.1469999999999</v>
      </c>
      <c r="BJ637">
        <v>6009.8149999999996</v>
      </c>
      <c r="BK637">
        <v>4191.0820000000003</v>
      </c>
      <c r="BL637">
        <v>4194.4380000000001</v>
      </c>
      <c r="BM637">
        <v>3695.9</v>
      </c>
      <c r="BN637">
        <v>4821.58</v>
      </c>
      <c r="BO637">
        <v>6302.0330000000004</v>
      </c>
      <c r="BP637">
        <v>5782.23</v>
      </c>
      <c r="BQ637">
        <v>5788.05</v>
      </c>
      <c r="BR637">
        <v>3508.9769999999999</v>
      </c>
      <c r="BS637">
        <v>4969.0460000000003</v>
      </c>
      <c r="BT637">
        <v>4537.16</v>
      </c>
      <c r="BU637">
        <v>3058.6080000000002</v>
      </c>
      <c r="BV637">
        <v>1505.0840000000001</v>
      </c>
      <c r="BW637">
        <v>6336.4669999999996</v>
      </c>
      <c r="BX637">
        <v>4895.2309999999998</v>
      </c>
      <c r="BY637">
        <v>6315.2690000000002</v>
      </c>
      <c r="BZ637">
        <v>1733.5170000000001</v>
      </c>
      <c r="CA637">
        <v>15275.16</v>
      </c>
      <c r="CB637">
        <v>1573.6880000000001</v>
      </c>
      <c r="CC637">
        <v>3363.56</v>
      </c>
      <c r="CD637">
        <v>5024</v>
      </c>
      <c r="CE637">
        <v>574.84130000000005</v>
      </c>
      <c r="CF637">
        <v>1204.278</v>
      </c>
      <c r="CG637">
        <v>2699.098</v>
      </c>
      <c r="CH637">
        <v>12711.61</v>
      </c>
      <c r="CI637">
        <v>3062.0430000000001</v>
      </c>
      <c r="CJ637">
        <v>4724.8549999999996</v>
      </c>
      <c r="CK637">
        <v>1778.1759999999999</v>
      </c>
      <c r="CL637">
        <v>5005.05</v>
      </c>
      <c r="CM637">
        <v>2787.7</v>
      </c>
      <c r="CN637">
        <v>4728.3090000000002</v>
      </c>
      <c r="CO637">
        <v>3730.373</v>
      </c>
      <c r="CP637">
        <v>5189.9549999999999</v>
      </c>
      <c r="CQ637">
        <v>4644.5879999999997</v>
      </c>
      <c r="CR637">
        <v>10811.99</v>
      </c>
      <c r="CS637">
        <v>3713.9259999999999</v>
      </c>
      <c r="CT637">
        <v>6631.3940000000002</v>
      </c>
      <c r="CU637">
        <v>3021.4949999999999</v>
      </c>
      <c r="CV637">
        <v>1647.432</v>
      </c>
      <c r="CW637">
        <v>4960.6369999999997</v>
      </c>
      <c r="CX637">
        <v>2640.752</v>
      </c>
      <c r="CY637">
        <v>4759.5569999999998</v>
      </c>
      <c r="CZ637">
        <v>3916.0250000000001</v>
      </c>
      <c r="DA637">
        <v>3618.5749999999998</v>
      </c>
      <c r="DB637">
        <v>11618.12</v>
      </c>
      <c r="DC637">
        <v>6462.8220000000001</v>
      </c>
      <c r="DD637">
        <v>6620.8159999999998</v>
      </c>
    </row>
    <row r="638" spans="1:108" x14ac:dyDescent="0.25">
      <c r="A638">
        <v>853</v>
      </c>
      <c r="B638">
        <v>1133</v>
      </c>
      <c r="C638">
        <v>24.912299999999998</v>
      </c>
      <c r="D638" s="2">
        <f t="shared" si="9"/>
        <v>8.3041</v>
      </c>
      <c r="E638" s="2">
        <v>8.3041</v>
      </c>
      <c r="F638" s="2" t="s">
        <v>108</v>
      </c>
      <c r="G638" s="2" t="s">
        <v>109</v>
      </c>
      <c r="H638">
        <v>100.04349999999999</v>
      </c>
      <c r="I638">
        <v>5959.357</v>
      </c>
      <c r="J638">
        <v>6445.5159999999996</v>
      </c>
      <c r="K638">
        <v>5720.2380000000003</v>
      </c>
      <c r="L638">
        <v>4706.1719999999996</v>
      </c>
      <c r="M638">
        <v>5090.8180000000002</v>
      </c>
      <c r="N638">
        <v>6235.1379999999999</v>
      </c>
      <c r="O638">
        <v>9858.0689999999995</v>
      </c>
      <c r="P638">
        <v>8795.1710000000003</v>
      </c>
      <c r="Q638">
        <v>7336.9669999999996</v>
      </c>
      <c r="R638">
        <v>4703.71</v>
      </c>
      <c r="S638">
        <v>5048.1409999999996</v>
      </c>
      <c r="T638">
        <v>3060.0120000000002</v>
      </c>
      <c r="U638">
        <v>7332.3559999999998</v>
      </c>
      <c r="V638">
        <v>2246.3420000000001</v>
      </c>
      <c r="W638">
        <v>9626.18</v>
      </c>
      <c r="X638">
        <v>7131.6890000000003</v>
      </c>
      <c r="Y638">
        <v>6923.87</v>
      </c>
      <c r="Z638">
        <v>7792.1139999999996</v>
      </c>
      <c r="AA638">
        <v>2792.1979999999999</v>
      </c>
      <c r="AB638">
        <v>6862.5959999999995</v>
      </c>
      <c r="AC638">
        <v>7551.1379999999999</v>
      </c>
      <c r="AD638">
        <v>6785.0010000000002</v>
      </c>
      <c r="AE638">
        <v>12534.43</v>
      </c>
      <c r="AF638">
        <v>7544.3029999999999</v>
      </c>
      <c r="AG638">
        <v>11598.84</v>
      </c>
      <c r="AH638">
        <v>6448.1980000000003</v>
      </c>
      <c r="AI638">
        <v>2558.7640000000001</v>
      </c>
      <c r="AJ638">
        <v>6582.9719999999998</v>
      </c>
      <c r="AK638">
        <v>4522.7330000000002</v>
      </c>
      <c r="AL638">
        <v>4431.4009999999998</v>
      </c>
      <c r="AM638">
        <v>4241.8100000000004</v>
      </c>
      <c r="AN638">
        <v>5740.3850000000002</v>
      </c>
      <c r="AO638">
        <v>7521.5159999999996</v>
      </c>
      <c r="AP638">
        <v>6536</v>
      </c>
      <c r="AQ638">
        <v>6678.0940000000001</v>
      </c>
      <c r="AR638">
        <v>3515.8420000000001</v>
      </c>
      <c r="AS638">
        <v>8781.64</v>
      </c>
      <c r="AT638">
        <v>8274.3649999999998</v>
      </c>
      <c r="AU638">
        <v>11746.46</v>
      </c>
      <c r="AV638">
        <v>2075.4169999999999</v>
      </c>
      <c r="AW638">
        <v>5954.1869999999999</v>
      </c>
      <c r="AX638">
        <v>6148.549</v>
      </c>
      <c r="AY638">
        <v>2743.3989999999999</v>
      </c>
      <c r="AZ638">
        <v>2010.8679999999999</v>
      </c>
      <c r="BA638">
        <v>901</v>
      </c>
      <c r="BB638">
        <v>8937.0679999999993</v>
      </c>
      <c r="BC638">
        <v>3082.1439999999998</v>
      </c>
      <c r="BD638">
        <v>5976.9229999999998</v>
      </c>
      <c r="BE638">
        <v>8983.2669999999998</v>
      </c>
      <c r="BF638">
        <v>5672.473</v>
      </c>
      <c r="BG638">
        <v>7334.6360000000004</v>
      </c>
      <c r="BH638">
        <v>6780.607</v>
      </c>
      <c r="BI638">
        <v>2623.1469999999999</v>
      </c>
      <c r="BJ638">
        <v>5883.8149999999996</v>
      </c>
      <c r="BK638">
        <v>4191.0820000000003</v>
      </c>
      <c r="BL638">
        <v>4194.4380000000001</v>
      </c>
      <c r="BM638">
        <v>3695.9</v>
      </c>
      <c r="BN638">
        <v>4834.058</v>
      </c>
      <c r="BO638">
        <v>6438.3379999999997</v>
      </c>
      <c r="BP638">
        <v>6060.23</v>
      </c>
      <c r="BQ638">
        <v>5788.05</v>
      </c>
      <c r="BR638">
        <v>3508.9769999999999</v>
      </c>
      <c r="BS638">
        <v>4969.0460000000003</v>
      </c>
      <c r="BT638">
        <v>4680.7250000000004</v>
      </c>
      <c r="BU638">
        <v>3058.6080000000002</v>
      </c>
      <c r="BV638">
        <v>1459.134</v>
      </c>
      <c r="BW638">
        <v>6336.4669999999996</v>
      </c>
      <c r="BX638">
        <v>4889.2669999999998</v>
      </c>
      <c r="BY638">
        <v>6700.7719999999999</v>
      </c>
      <c r="BZ638">
        <v>1716.5519999999999</v>
      </c>
      <c r="CA638">
        <v>15275.16</v>
      </c>
      <c r="CB638">
        <v>1573.6880000000001</v>
      </c>
      <c r="CC638">
        <v>3227.431</v>
      </c>
      <c r="CD638">
        <v>4986.0609999999997</v>
      </c>
      <c r="CE638">
        <v>546.73109999999997</v>
      </c>
      <c r="CF638">
        <v>1204.278</v>
      </c>
      <c r="CG638">
        <v>2699.098</v>
      </c>
      <c r="CH638">
        <v>12711.61</v>
      </c>
      <c r="CI638">
        <v>3103</v>
      </c>
      <c r="CJ638">
        <v>4615.29</v>
      </c>
      <c r="CK638">
        <v>1778.1759999999999</v>
      </c>
      <c r="CL638">
        <v>5005.05</v>
      </c>
      <c r="CM638">
        <v>2716.2220000000002</v>
      </c>
      <c r="CN638">
        <v>4850.8370000000004</v>
      </c>
      <c r="CO638">
        <v>3684.3290000000002</v>
      </c>
      <c r="CP638">
        <v>5270.8680000000004</v>
      </c>
      <c r="CQ638">
        <v>4644.5879999999997</v>
      </c>
      <c r="CR638">
        <v>10811.99</v>
      </c>
      <c r="CS638">
        <v>3690.317</v>
      </c>
      <c r="CT638">
        <v>6631.3940000000002</v>
      </c>
      <c r="CU638">
        <v>3021.4949999999999</v>
      </c>
      <c r="CV638">
        <v>1562.884</v>
      </c>
      <c r="CW638">
        <v>5262.2020000000002</v>
      </c>
      <c r="CX638">
        <v>2640.752</v>
      </c>
      <c r="CY638">
        <v>5319.2960000000003</v>
      </c>
      <c r="CZ638">
        <v>3916.0250000000001</v>
      </c>
      <c r="DA638">
        <v>3623.5749999999998</v>
      </c>
      <c r="DB638">
        <v>12267.03</v>
      </c>
      <c r="DC638">
        <v>6545.1779999999999</v>
      </c>
      <c r="DD638">
        <v>6580.69</v>
      </c>
    </row>
    <row r="639" spans="1:108" x14ac:dyDescent="0.25">
      <c r="A639">
        <v>848</v>
      </c>
      <c r="B639">
        <v>1134</v>
      </c>
      <c r="C639">
        <v>24.912400000000002</v>
      </c>
      <c r="D639" s="2">
        <f t="shared" si="9"/>
        <v>8.3041333333333345</v>
      </c>
      <c r="E639" s="2">
        <v>8.3041333333333345</v>
      </c>
      <c r="F639" s="2" t="s">
        <v>108</v>
      </c>
      <c r="G639" s="2" t="s">
        <v>109</v>
      </c>
      <c r="H639">
        <v>109.9152</v>
      </c>
      <c r="I639">
        <v>5959.357</v>
      </c>
      <c r="J639">
        <v>6445.5159999999996</v>
      </c>
      <c r="K639">
        <v>5720.2380000000003</v>
      </c>
      <c r="L639">
        <v>4706.1719999999996</v>
      </c>
      <c r="M639">
        <v>5090.8180000000002</v>
      </c>
      <c r="N639">
        <v>6235.1379999999999</v>
      </c>
      <c r="O639">
        <v>9858.0689999999995</v>
      </c>
      <c r="P639">
        <v>8795.1710000000003</v>
      </c>
      <c r="Q639">
        <v>7336.9669999999996</v>
      </c>
      <c r="R639">
        <v>4703.71</v>
      </c>
      <c r="S639">
        <v>5048.1409999999996</v>
      </c>
      <c r="T639">
        <v>3060.0120000000002</v>
      </c>
      <c r="U639">
        <v>7332.3559999999998</v>
      </c>
      <c r="V639">
        <v>2246.3420000000001</v>
      </c>
      <c r="W639">
        <v>9626.18</v>
      </c>
      <c r="X639">
        <v>7131.6890000000003</v>
      </c>
      <c r="Y639">
        <v>6923.87</v>
      </c>
      <c r="Z639">
        <v>7792.1139999999996</v>
      </c>
      <c r="AA639">
        <v>2792.1979999999999</v>
      </c>
      <c r="AB639">
        <v>6862.5959999999995</v>
      </c>
      <c r="AC639">
        <v>7551.1379999999999</v>
      </c>
      <c r="AD639">
        <v>6785.0010000000002</v>
      </c>
      <c r="AE639">
        <v>12560</v>
      </c>
      <c r="AF639">
        <v>7544.3029999999999</v>
      </c>
      <c r="AG639">
        <v>11598.84</v>
      </c>
      <c r="AH639">
        <v>6448.1980000000003</v>
      </c>
      <c r="AI639">
        <v>2558.7640000000001</v>
      </c>
      <c r="AJ639">
        <v>6582.9719999999998</v>
      </c>
      <c r="AK639">
        <v>4522.7330000000002</v>
      </c>
      <c r="AL639">
        <v>4431.4009999999998</v>
      </c>
      <c r="AM639">
        <v>4241.8100000000004</v>
      </c>
      <c r="AN639">
        <v>5740.3850000000002</v>
      </c>
      <c r="AO639">
        <v>7521.5159999999996</v>
      </c>
      <c r="AP639">
        <v>6503.027</v>
      </c>
      <c r="AQ639">
        <v>6678.0940000000001</v>
      </c>
      <c r="AR639">
        <v>3515.8420000000001</v>
      </c>
      <c r="AS639">
        <v>8781.64</v>
      </c>
      <c r="AT639">
        <v>8274.3649999999998</v>
      </c>
      <c r="AU639">
        <v>11746.46</v>
      </c>
      <c r="AV639">
        <v>2075.4169999999999</v>
      </c>
      <c r="AW639">
        <v>5954.1869999999999</v>
      </c>
      <c r="AX639">
        <v>6148.549</v>
      </c>
      <c r="AY639">
        <v>2856.0970000000002</v>
      </c>
      <c r="AZ639">
        <v>2065.8960000000002</v>
      </c>
      <c r="BA639">
        <v>852.65989999999999</v>
      </c>
      <c r="BB639">
        <v>8937.0679999999993</v>
      </c>
      <c r="BC639">
        <v>3082.1439999999998</v>
      </c>
      <c r="BD639">
        <v>6175.0969999999998</v>
      </c>
      <c r="BE639">
        <v>8983.2669999999998</v>
      </c>
      <c r="BF639">
        <v>5672.473</v>
      </c>
      <c r="BG639">
        <v>7334.6360000000004</v>
      </c>
      <c r="BH639">
        <v>6780.607</v>
      </c>
      <c r="BI639">
        <v>2628.3049999999998</v>
      </c>
      <c r="BJ639">
        <v>6009.8149999999996</v>
      </c>
      <c r="BK639">
        <v>4191.0820000000003</v>
      </c>
      <c r="BL639">
        <v>4194.4380000000001</v>
      </c>
      <c r="BM639">
        <v>3695.9</v>
      </c>
      <c r="BN639">
        <v>4821.58</v>
      </c>
      <c r="BO639">
        <v>6438.3379999999997</v>
      </c>
      <c r="BP639">
        <v>5782.23</v>
      </c>
      <c r="BQ639">
        <v>5788.05</v>
      </c>
      <c r="BR639">
        <v>3508.9769999999999</v>
      </c>
      <c r="BS639">
        <v>5007</v>
      </c>
      <c r="BT639">
        <v>4680.7250000000004</v>
      </c>
      <c r="BU639">
        <v>3058.6080000000002</v>
      </c>
      <c r="BV639">
        <v>1505.0840000000001</v>
      </c>
      <c r="BW639">
        <v>6336.4669999999996</v>
      </c>
      <c r="BX639">
        <v>4611.05</v>
      </c>
      <c r="BY639">
        <v>6521.9889999999996</v>
      </c>
      <c r="BZ639">
        <v>1716.5519999999999</v>
      </c>
      <c r="CA639">
        <v>15275.16</v>
      </c>
      <c r="CB639">
        <v>1573.6880000000001</v>
      </c>
      <c r="CC639">
        <v>3358.21</v>
      </c>
      <c r="CD639">
        <v>4986.0609999999997</v>
      </c>
      <c r="CE639">
        <v>574.84130000000005</v>
      </c>
      <c r="CF639">
        <v>1204.278</v>
      </c>
      <c r="CG639">
        <v>2741</v>
      </c>
      <c r="CH639">
        <v>12711.61</v>
      </c>
      <c r="CI639">
        <v>3062.0430000000001</v>
      </c>
      <c r="CJ639">
        <v>4724.8549999999996</v>
      </c>
      <c r="CK639">
        <v>1816</v>
      </c>
      <c r="CL639">
        <v>5005.05</v>
      </c>
      <c r="CM639">
        <v>2787.7</v>
      </c>
      <c r="CN639">
        <v>4933.8990000000003</v>
      </c>
      <c r="CO639">
        <v>3770</v>
      </c>
      <c r="CP639">
        <v>5270.8680000000004</v>
      </c>
      <c r="CQ639">
        <v>4644.5879999999997</v>
      </c>
      <c r="CR639">
        <v>10811.99</v>
      </c>
      <c r="CS639">
        <v>3690.317</v>
      </c>
      <c r="CT639">
        <v>6631.3940000000002</v>
      </c>
      <c r="CU639">
        <v>2935.6550000000002</v>
      </c>
      <c r="CV639">
        <v>1647.432</v>
      </c>
      <c r="CW639">
        <v>5262.2020000000002</v>
      </c>
      <c r="CX639">
        <v>2640.752</v>
      </c>
      <c r="CY639">
        <v>5319.2960000000003</v>
      </c>
      <c r="CZ639">
        <v>3916.0250000000001</v>
      </c>
      <c r="DA639">
        <v>3663</v>
      </c>
      <c r="DB639">
        <v>12267.03</v>
      </c>
      <c r="DC639">
        <v>6545.1779999999999</v>
      </c>
      <c r="DD639">
        <v>6580.69</v>
      </c>
    </row>
    <row r="640" spans="1:108" x14ac:dyDescent="0.25">
      <c r="A640">
        <v>849</v>
      </c>
      <c r="B640">
        <v>1135</v>
      </c>
      <c r="C640">
        <v>24.912500000000001</v>
      </c>
      <c r="D640" s="2">
        <f t="shared" si="9"/>
        <v>8.3041666666666671</v>
      </c>
      <c r="E640" s="2">
        <v>8.3041666666666671</v>
      </c>
      <c r="F640" s="2" t="s">
        <v>108</v>
      </c>
      <c r="G640" s="2" t="s">
        <v>109</v>
      </c>
      <c r="H640">
        <v>109.6319</v>
      </c>
      <c r="I640">
        <v>5918.04</v>
      </c>
      <c r="J640">
        <v>6445.5159999999996</v>
      </c>
      <c r="K640">
        <v>5566.0640000000003</v>
      </c>
      <c r="L640">
        <v>4706.1719999999996</v>
      </c>
      <c r="M640">
        <v>5090.8180000000002</v>
      </c>
      <c r="N640">
        <v>6064.5730000000003</v>
      </c>
      <c r="O640">
        <v>9858.0689999999995</v>
      </c>
      <c r="P640">
        <v>8587.0400000000009</v>
      </c>
      <c r="Q640">
        <v>7336.9669999999996</v>
      </c>
      <c r="R640">
        <v>4596.7969999999996</v>
      </c>
      <c r="S640">
        <v>5048.1409999999996</v>
      </c>
      <c r="T640">
        <v>3060.0120000000002</v>
      </c>
      <c r="U640">
        <v>6990.8779999999997</v>
      </c>
      <c r="V640">
        <v>2175.6469999999999</v>
      </c>
      <c r="W640">
        <v>9626.18</v>
      </c>
      <c r="X640">
        <v>7020</v>
      </c>
      <c r="Y640">
        <v>6923.87</v>
      </c>
      <c r="Z640">
        <v>7792.1139999999996</v>
      </c>
      <c r="AA640">
        <v>2792.1979999999999</v>
      </c>
      <c r="AB640">
        <v>6862.5959999999995</v>
      </c>
      <c r="AC640">
        <v>7551.1379999999999</v>
      </c>
      <c r="AD640">
        <v>6711.4790000000003</v>
      </c>
      <c r="AE640">
        <v>11416.16</v>
      </c>
      <c r="AF640">
        <v>7544.3029999999999</v>
      </c>
      <c r="AG640">
        <v>10897.27</v>
      </c>
      <c r="AH640">
        <v>6448.1980000000003</v>
      </c>
      <c r="AI640">
        <v>2441.4169999999999</v>
      </c>
      <c r="AJ640">
        <v>6582.9719999999998</v>
      </c>
      <c r="AK640">
        <v>4522.7330000000002</v>
      </c>
      <c r="AL640">
        <v>4385.3779999999997</v>
      </c>
      <c r="AM640">
        <v>4214.7460000000001</v>
      </c>
      <c r="AN640">
        <v>5740.3850000000002</v>
      </c>
      <c r="AO640">
        <v>7496.5590000000002</v>
      </c>
      <c r="AP640">
        <v>6503.027</v>
      </c>
      <c r="AQ640">
        <v>6678.0940000000001</v>
      </c>
      <c r="AR640">
        <v>3559</v>
      </c>
      <c r="AS640">
        <v>8589.9879999999994</v>
      </c>
      <c r="AT640">
        <v>8274.3649999999998</v>
      </c>
      <c r="AU640">
        <v>11746.46</v>
      </c>
      <c r="AV640">
        <v>2031.827</v>
      </c>
      <c r="AW640">
        <v>5954.1869999999999</v>
      </c>
      <c r="AX640">
        <v>6050.375</v>
      </c>
      <c r="AY640">
        <v>2743.3989999999999</v>
      </c>
      <c r="AZ640">
        <v>2010.8679999999999</v>
      </c>
      <c r="BA640">
        <v>852.65989999999999</v>
      </c>
      <c r="BB640">
        <v>8937.0679999999993</v>
      </c>
      <c r="BC640">
        <v>3075.0129999999999</v>
      </c>
      <c r="BD640">
        <v>6058.9660000000003</v>
      </c>
      <c r="BE640">
        <v>8878.875</v>
      </c>
      <c r="BF640">
        <v>5672.473</v>
      </c>
      <c r="BG640">
        <v>7334.6360000000004</v>
      </c>
      <c r="BH640">
        <v>6767.7060000000001</v>
      </c>
      <c r="BI640">
        <v>2628.3049999999998</v>
      </c>
      <c r="BJ640">
        <v>6009.8149999999996</v>
      </c>
      <c r="BK640">
        <v>4191.0820000000003</v>
      </c>
      <c r="BL640">
        <v>4053.2959999999998</v>
      </c>
      <c r="BM640">
        <v>3736</v>
      </c>
      <c r="BN640">
        <v>4834.058</v>
      </c>
      <c r="BO640">
        <v>6302.0330000000004</v>
      </c>
      <c r="BP640">
        <v>6060.23</v>
      </c>
      <c r="BQ640">
        <v>5788.05</v>
      </c>
      <c r="BR640">
        <v>3508.9769999999999</v>
      </c>
      <c r="BS640">
        <v>4969.0460000000003</v>
      </c>
      <c r="BT640">
        <v>4680.7250000000004</v>
      </c>
      <c r="BU640">
        <v>3023.1289999999999</v>
      </c>
      <c r="BV640">
        <v>1459.134</v>
      </c>
      <c r="BW640">
        <v>6336.4669999999996</v>
      </c>
      <c r="BX640">
        <v>4611.05</v>
      </c>
      <c r="BY640">
        <v>6700.7719999999999</v>
      </c>
      <c r="BZ640">
        <v>1716.5519999999999</v>
      </c>
      <c r="CA640">
        <v>15275.16</v>
      </c>
      <c r="CB640">
        <v>1573.6880000000001</v>
      </c>
      <c r="CC640">
        <v>3363.56</v>
      </c>
      <c r="CD640">
        <v>4955.1040000000003</v>
      </c>
      <c r="CE640">
        <v>574.84130000000005</v>
      </c>
      <c r="CF640">
        <v>1204.278</v>
      </c>
      <c r="CG640">
        <v>2699.098</v>
      </c>
      <c r="CH640">
        <v>12719</v>
      </c>
      <c r="CI640">
        <v>3062.0430000000001</v>
      </c>
      <c r="CJ640">
        <v>4724.8549999999996</v>
      </c>
      <c r="CK640">
        <v>1778.1759999999999</v>
      </c>
      <c r="CL640">
        <v>5005.05</v>
      </c>
      <c r="CM640">
        <v>2716.2220000000002</v>
      </c>
      <c r="CN640">
        <v>4933.8990000000003</v>
      </c>
      <c r="CO640">
        <v>3730.373</v>
      </c>
      <c r="CP640">
        <v>5189.9549999999999</v>
      </c>
      <c r="CQ640">
        <v>4593.0659999999998</v>
      </c>
      <c r="CR640">
        <v>10825</v>
      </c>
      <c r="CS640">
        <v>3690.317</v>
      </c>
      <c r="CT640">
        <v>6631.3940000000002</v>
      </c>
      <c r="CU640">
        <v>3021.4949999999999</v>
      </c>
      <c r="CV640">
        <v>1595.807</v>
      </c>
      <c r="CW640">
        <v>5262.2020000000002</v>
      </c>
      <c r="CX640">
        <v>2640.752</v>
      </c>
      <c r="CY640">
        <v>5319.2960000000003</v>
      </c>
      <c r="CZ640">
        <v>3767.2530000000002</v>
      </c>
      <c r="DA640">
        <v>3618.5749999999998</v>
      </c>
      <c r="DB640">
        <v>12267.03</v>
      </c>
      <c r="DC640">
        <v>6545.1779999999999</v>
      </c>
      <c r="DD640">
        <v>6620.8159999999998</v>
      </c>
    </row>
    <row r="641" spans="1:108" x14ac:dyDescent="0.25">
      <c r="A641">
        <v>844</v>
      </c>
      <c r="B641">
        <v>1136</v>
      </c>
      <c r="C641">
        <v>24.912500000000001</v>
      </c>
      <c r="D641" s="2">
        <f t="shared" si="9"/>
        <v>8.3041666666666671</v>
      </c>
      <c r="E641" s="2">
        <v>8.3041666666666671</v>
      </c>
      <c r="F641" s="2" t="s">
        <v>108</v>
      </c>
      <c r="G641" s="2" t="s">
        <v>109</v>
      </c>
      <c r="H641">
        <v>117.468</v>
      </c>
      <c r="I641">
        <v>5918.04</v>
      </c>
      <c r="J641">
        <v>6445.5159999999996</v>
      </c>
      <c r="K641">
        <v>5720.2380000000003</v>
      </c>
      <c r="L641">
        <v>4706.1719999999996</v>
      </c>
      <c r="M641">
        <v>5090.8180000000002</v>
      </c>
      <c r="N641">
        <v>6064.5730000000003</v>
      </c>
      <c r="O641">
        <v>9896</v>
      </c>
      <c r="P641">
        <v>8795.1710000000003</v>
      </c>
      <c r="Q641">
        <v>7336.9669999999996</v>
      </c>
      <c r="R641">
        <v>4596.7969999999996</v>
      </c>
      <c r="S641">
        <v>5048.1409999999996</v>
      </c>
      <c r="T641">
        <v>3060.0120000000002</v>
      </c>
      <c r="U641">
        <v>7332.3559999999998</v>
      </c>
      <c r="V641">
        <v>2175.6469999999999</v>
      </c>
      <c r="W641">
        <v>9626.18</v>
      </c>
      <c r="X641">
        <v>6985.6019999999999</v>
      </c>
      <c r="Y641">
        <v>6923.87</v>
      </c>
      <c r="Z641">
        <v>7792.1139999999996</v>
      </c>
      <c r="AA641">
        <v>2840</v>
      </c>
      <c r="AB641">
        <v>6888</v>
      </c>
      <c r="AC641">
        <v>7551.1379999999999</v>
      </c>
      <c r="AD641">
        <v>6711.4790000000003</v>
      </c>
      <c r="AE641">
        <v>12534.43</v>
      </c>
      <c r="AF641">
        <v>7544.3029999999999</v>
      </c>
      <c r="AG641">
        <v>11598.84</v>
      </c>
      <c r="AH641">
        <v>6477</v>
      </c>
      <c r="AI641">
        <v>2558.7640000000001</v>
      </c>
      <c r="AJ641">
        <v>6582.9719999999998</v>
      </c>
      <c r="AK641">
        <v>4522.7330000000002</v>
      </c>
      <c r="AL641">
        <v>4385.3779999999997</v>
      </c>
      <c r="AM641">
        <v>4283</v>
      </c>
      <c r="AN641">
        <v>5774</v>
      </c>
      <c r="AO641">
        <v>7521.5159999999996</v>
      </c>
      <c r="AP641">
        <v>6503.027</v>
      </c>
      <c r="AQ641">
        <v>6562.2669999999998</v>
      </c>
      <c r="AR641">
        <v>3427.011</v>
      </c>
      <c r="AS641">
        <v>8589.9879999999994</v>
      </c>
      <c r="AT641">
        <v>8274.3649999999998</v>
      </c>
      <c r="AU641">
        <v>11746.46</v>
      </c>
      <c r="AV641">
        <v>2075.4169999999999</v>
      </c>
      <c r="AW641">
        <v>5954.1869999999999</v>
      </c>
      <c r="AX641">
        <v>6050.375</v>
      </c>
      <c r="AY641">
        <v>2856.0970000000002</v>
      </c>
      <c r="AZ641">
        <v>2010.8679999999999</v>
      </c>
      <c r="BA641">
        <v>901</v>
      </c>
      <c r="BB641">
        <v>8937.0679999999993</v>
      </c>
      <c r="BC641">
        <v>3082.1439999999998</v>
      </c>
      <c r="BD641">
        <v>6175.0969999999998</v>
      </c>
      <c r="BE641">
        <v>8983.2669999999998</v>
      </c>
      <c r="BF641">
        <v>5672.473</v>
      </c>
      <c r="BG641">
        <v>7334.6360000000004</v>
      </c>
      <c r="BH641">
        <v>6780.607</v>
      </c>
      <c r="BI641">
        <v>2628.3049999999998</v>
      </c>
      <c r="BJ641">
        <v>6009.8149999999996</v>
      </c>
      <c r="BK641">
        <v>4191.0820000000003</v>
      </c>
      <c r="BL641">
        <v>4194.4380000000001</v>
      </c>
      <c r="BM641">
        <v>3695.9</v>
      </c>
      <c r="BN641">
        <v>4834.058</v>
      </c>
      <c r="BO641">
        <v>6302.0330000000004</v>
      </c>
      <c r="BP641">
        <v>6060.23</v>
      </c>
      <c r="BQ641">
        <v>5788.05</v>
      </c>
      <c r="BR641">
        <v>3548</v>
      </c>
      <c r="BS641">
        <v>4969.0460000000003</v>
      </c>
      <c r="BT641">
        <v>4680.7250000000004</v>
      </c>
      <c r="BU641">
        <v>3058.6080000000002</v>
      </c>
      <c r="BV641">
        <v>1459.134</v>
      </c>
      <c r="BW641">
        <v>6336.4669999999996</v>
      </c>
      <c r="BX641">
        <v>4889.2669999999998</v>
      </c>
      <c r="BY641">
        <v>6700.7719999999999</v>
      </c>
      <c r="BZ641">
        <v>1763</v>
      </c>
      <c r="CA641">
        <v>15275.16</v>
      </c>
      <c r="CB641">
        <v>1573.6880000000001</v>
      </c>
      <c r="CC641">
        <v>3363.56</v>
      </c>
      <c r="CD641">
        <v>4993</v>
      </c>
      <c r="CE641">
        <v>545.78620000000001</v>
      </c>
      <c r="CF641">
        <v>1204.278</v>
      </c>
      <c r="CG641">
        <v>2699.098</v>
      </c>
      <c r="CH641">
        <v>12711.61</v>
      </c>
      <c r="CI641">
        <v>3062.0430000000001</v>
      </c>
      <c r="CJ641">
        <v>4724.8549999999996</v>
      </c>
      <c r="CK641">
        <v>1733.0740000000001</v>
      </c>
      <c r="CL641">
        <v>4965</v>
      </c>
      <c r="CM641">
        <v>2716.2220000000002</v>
      </c>
      <c r="CN641">
        <v>4933.8990000000003</v>
      </c>
      <c r="CO641">
        <v>3730.373</v>
      </c>
      <c r="CP641">
        <v>5224</v>
      </c>
      <c r="CQ641">
        <v>4683</v>
      </c>
      <c r="CR641">
        <v>10531.12</v>
      </c>
      <c r="CS641">
        <v>3713.9259999999999</v>
      </c>
      <c r="CT641">
        <v>6631.3940000000002</v>
      </c>
      <c r="CU641">
        <v>2935.6550000000002</v>
      </c>
      <c r="CV641">
        <v>1562.884</v>
      </c>
      <c r="CW641">
        <v>5262.2020000000002</v>
      </c>
      <c r="CX641">
        <v>2640.752</v>
      </c>
      <c r="CY641">
        <v>5319.2960000000003</v>
      </c>
      <c r="CZ641">
        <v>3767.2530000000002</v>
      </c>
      <c r="DA641">
        <v>3623.5749999999998</v>
      </c>
      <c r="DB641">
        <v>12267.03</v>
      </c>
      <c r="DC641">
        <v>6545.1779999999999</v>
      </c>
      <c r="DD641">
        <v>6620.8159999999998</v>
      </c>
    </row>
    <row r="642" spans="1:108" x14ac:dyDescent="0.25">
      <c r="A642">
        <v>841</v>
      </c>
      <c r="B642">
        <v>1137</v>
      </c>
      <c r="C642">
        <v>24.912600000000001</v>
      </c>
      <c r="D642" s="2">
        <f t="shared" si="9"/>
        <v>8.3041999999999998</v>
      </c>
      <c r="E642" s="2">
        <v>8.3041999999999998</v>
      </c>
      <c r="F642" s="2" t="s">
        <v>108</v>
      </c>
      <c r="G642" s="2" t="s">
        <v>109</v>
      </c>
      <c r="H642">
        <v>117.7161</v>
      </c>
      <c r="I642">
        <v>5952</v>
      </c>
      <c r="J642">
        <v>6478</v>
      </c>
      <c r="K642">
        <v>5749</v>
      </c>
      <c r="L642">
        <v>4742</v>
      </c>
      <c r="M642">
        <v>5135</v>
      </c>
      <c r="N642">
        <v>6269</v>
      </c>
      <c r="O642">
        <v>9896</v>
      </c>
      <c r="P642">
        <v>8833</v>
      </c>
      <c r="Q642">
        <v>7247</v>
      </c>
      <c r="R642">
        <v>4749</v>
      </c>
      <c r="S642">
        <v>5070</v>
      </c>
      <c r="T642">
        <v>3108</v>
      </c>
      <c r="U642">
        <v>7369</v>
      </c>
      <c r="V642">
        <v>2298</v>
      </c>
      <c r="W642">
        <v>9649</v>
      </c>
      <c r="X642">
        <v>7166</v>
      </c>
      <c r="Y642">
        <v>6961</v>
      </c>
      <c r="Z642">
        <v>7807</v>
      </c>
      <c r="AA642">
        <v>2828</v>
      </c>
      <c r="AB642">
        <v>6888</v>
      </c>
      <c r="AC642">
        <v>7589</v>
      </c>
      <c r="AD642">
        <v>6745</v>
      </c>
      <c r="AE642">
        <v>12534.43</v>
      </c>
      <c r="AF642">
        <v>7579</v>
      </c>
      <c r="AG642">
        <v>11619</v>
      </c>
      <c r="AH642">
        <v>6477</v>
      </c>
      <c r="AI642">
        <v>2609</v>
      </c>
      <c r="AJ642">
        <v>6602</v>
      </c>
      <c r="AK642">
        <v>4554</v>
      </c>
      <c r="AL642">
        <v>4468</v>
      </c>
      <c r="AM642">
        <v>4255</v>
      </c>
      <c r="AN642">
        <v>5774</v>
      </c>
      <c r="AO642">
        <v>7529</v>
      </c>
      <c r="AP642">
        <v>6536</v>
      </c>
      <c r="AQ642">
        <v>6705</v>
      </c>
      <c r="AR642">
        <v>3559</v>
      </c>
      <c r="AS642">
        <v>8617</v>
      </c>
      <c r="AT642">
        <v>8290</v>
      </c>
      <c r="AU642">
        <v>11770</v>
      </c>
      <c r="AV642">
        <v>2120</v>
      </c>
      <c r="AW642">
        <v>5987</v>
      </c>
      <c r="AX642">
        <v>6183</v>
      </c>
      <c r="AY642">
        <v>2856.0970000000002</v>
      </c>
      <c r="AZ642">
        <v>2049</v>
      </c>
      <c r="BA642">
        <v>901</v>
      </c>
      <c r="BB642">
        <v>8961</v>
      </c>
      <c r="BC642">
        <v>3125</v>
      </c>
      <c r="BD642">
        <v>6208</v>
      </c>
      <c r="BE642">
        <v>8904</v>
      </c>
      <c r="BF642">
        <v>5712</v>
      </c>
      <c r="BG642">
        <v>7354</v>
      </c>
      <c r="BH642">
        <v>6813</v>
      </c>
      <c r="BI642">
        <v>2675</v>
      </c>
      <c r="BJ642">
        <v>6046</v>
      </c>
      <c r="BK642">
        <v>4228</v>
      </c>
      <c r="BL642">
        <v>4232</v>
      </c>
      <c r="BM642">
        <v>3736</v>
      </c>
      <c r="BN642">
        <v>4868</v>
      </c>
      <c r="BO642">
        <v>6335</v>
      </c>
      <c r="BP642">
        <v>6094</v>
      </c>
      <c r="BQ642">
        <v>5816</v>
      </c>
      <c r="BR642">
        <v>3548</v>
      </c>
      <c r="BS642">
        <v>5007</v>
      </c>
      <c r="BT642">
        <v>4697</v>
      </c>
      <c r="BU642">
        <v>3092</v>
      </c>
      <c r="BV642">
        <v>1551</v>
      </c>
      <c r="BW642">
        <v>6369</v>
      </c>
      <c r="BX642">
        <v>4926</v>
      </c>
      <c r="BY642">
        <v>6732</v>
      </c>
      <c r="BZ642">
        <v>1779</v>
      </c>
      <c r="CA642">
        <v>15281</v>
      </c>
      <c r="CB642">
        <v>1620</v>
      </c>
      <c r="CC642">
        <v>3405</v>
      </c>
      <c r="CD642">
        <v>5024</v>
      </c>
      <c r="CE642">
        <v>589</v>
      </c>
      <c r="CF642">
        <v>1241</v>
      </c>
      <c r="CG642">
        <v>2699.098</v>
      </c>
      <c r="CH642">
        <v>12711.61</v>
      </c>
      <c r="CI642">
        <v>3103</v>
      </c>
      <c r="CJ642">
        <v>4758</v>
      </c>
      <c r="CK642">
        <v>1772</v>
      </c>
      <c r="CL642">
        <v>5034</v>
      </c>
      <c r="CM642">
        <v>2787.7</v>
      </c>
      <c r="CN642">
        <v>4973</v>
      </c>
      <c r="CO642">
        <v>3770</v>
      </c>
      <c r="CP642">
        <v>5305</v>
      </c>
      <c r="CQ642">
        <v>4683</v>
      </c>
      <c r="CR642">
        <v>10811.99</v>
      </c>
      <c r="CS642">
        <v>3729</v>
      </c>
      <c r="CT642">
        <v>6649</v>
      </c>
      <c r="CU642">
        <v>3060</v>
      </c>
      <c r="CV642">
        <v>1687</v>
      </c>
      <c r="CW642">
        <v>5262.2020000000002</v>
      </c>
      <c r="CX642">
        <v>2682</v>
      </c>
      <c r="CY642">
        <v>5354</v>
      </c>
      <c r="CZ642">
        <v>3955</v>
      </c>
      <c r="DA642">
        <v>3658</v>
      </c>
      <c r="DB642">
        <v>12276</v>
      </c>
      <c r="DC642">
        <v>6573</v>
      </c>
      <c r="DD642">
        <v>6609</v>
      </c>
    </row>
    <row r="643" spans="1:108" x14ac:dyDescent="0.25">
      <c r="A643">
        <v>845</v>
      </c>
      <c r="B643">
        <v>1138</v>
      </c>
      <c r="C643">
        <v>24.9131</v>
      </c>
      <c r="D643" s="2">
        <f t="shared" si="9"/>
        <v>8.3043666666666667</v>
      </c>
      <c r="E643" s="2">
        <v>8.3043666666666667</v>
      </c>
      <c r="F643" s="2" t="s">
        <v>108</v>
      </c>
      <c r="G643" s="2" t="s">
        <v>109</v>
      </c>
      <c r="H643">
        <v>107.3043</v>
      </c>
      <c r="I643">
        <v>5918.04</v>
      </c>
      <c r="J643">
        <v>6445.5159999999996</v>
      </c>
      <c r="K643">
        <v>5720.2380000000003</v>
      </c>
      <c r="L643">
        <v>4706.1719999999996</v>
      </c>
      <c r="M643">
        <v>5090.8180000000002</v>
      </c>
      <c r="N643">
        <v>6235.1379999999999</v>
      </c>
      <c r="O643">
        <v>9896</v>
      </c>
      <c r="P643">
        <v>8833</v>
      </c>
      <c r="Q643">
        <v>7220.8530000000001</v>
      </c>
      <c r="R643">
        <v>4596.7969999999996</v>
      </c>
      <c r="S643">
        <v>5048.1409999999996</v>
      </c>
      <c r="T643">
        <v>3060.0120000000002</v>
      </c>
      <c r="U643">
        <v>7332.3559999999998</v>
      </c>
      <c r="V643">
        <v>2246.3420000000001</v>
      </c>
      <c r="W643">
        <v>9626.18</v>
      </c>
      <c r="X643">
        <v>7166</v>
      </c>
      <c r="Y643">
        <v>6923.87</v>
      </c>
      <c r="Z643">
        <v>7792.1139999999996</v>
      </c>
      <c r="AA643">
        <v>2792.1979999999999</v>
      </c>
      <c r="AB643">
        <v>6862.5959999999995</v>
      </c>
      <c r="AC643">
        <v>7551.1379999999999</v>
      </c>
      <c r="AD643">
        <v>6711.4790000000003</v>
      </c>
      <c r="AE643">
        <v>12534.43</v>
      </c>
      <c r="AF643">
        <v>7579</v>
      </c>
      <c r="AG643">
        <v>11598.84</v>
      </c>
      <c r="AH643">
        <v>6448.1980000000003</v>
      </c>
      <c r="AI643">
        <v>2558.7640000000001</v>
      </c>
      <c r="AJ643">
        <v>6567.3639999999996</v>
      </c>
      <c r="AK643">
        <v>4522.7330000000002</v>
      </c>
      <c r="AL643">
        <v>4431.4009999999998</v>
      </c>
      <c r="AM643">
        <v>4283</v>
      </c>
      <c r="AN643">
        <v>5740.3850000000002</v>
      </c>
      <c r="AO643">
        <v>7496.5590000000002</v>
      </c>
      <c r="AP643">
        <v>6503.027</v>
      </c>
      <c r="AQ643">
        <v>6562.2669999999998</v>
      </c>
      <c r="AR643">
        <v>3515.8420000000001</v>
      </c>
      <c r="AS643">
        <v>8589.9879999999994</v>
      </c>
      <c r="AT643">
        <v>8274.3649999999998</v>
      </c>
      <c r="AU643">
        <v>11746.46</v>
      </c>
      <c r="AV643">
        <v>2075.4169999999999</v>
      </c>
      <c r="AW643">
        <v>5954.1869999999999</v>
      </c>
      <c r="AX643">
        <v>6148.549</v>
      </c>
      <c r="AY643">
        <v>2856.0970000000002</v>
      </c>
      <c r="AZ643">
        <v>2103</v>
      </c>
      <c r="BA643">
        <v>852.65989999999999</v>
      </c>
      <c r="BB643">
        <v>8937.0679999999993</v>
      </c>
      <c r="BC643">
        <v>3082.1439999999998</v>
      </c>
      <c r="BD643">
        <v>6175.0969999999998</v>
      </c>
      <c r="BE643">
        <v>8878.875</v>
      </c>
      <c r="BF643">
        <v>5672.473</v>
      </c>
      <c r="BG643">
        <v>7334.6360000000004</v>
      </c>
      <c r="BH643">
        <v>6767.7060000000001</v>
      </c>
      <c r="BI643">
        <v>2628.3049999999998</v>
      </c>
      <c r="BJ643">
        <v>6009.8149999999996</v>
      </c>
      <c r="BK643">
        <v>4191.0820000000003</v>
      </c>
      <c r="BL643">
        <v>4194.4380000000001</v>
      </c>
      <c r="BM643">
        <v>3695.9</v>
      </c>
      <c r="BN643">
        <v>4834.058</v>
      </c>
      <c r="BO643">
        <v>6302.0330000000004</v>
      </c>
      <c r="BP643">
        <v>6060.23</v>
      </c>
      <c r="BQ643">
        <v>5788.05</v>
      </c>
      <c r="BR643">
        <v>3508.9769999999999</v>
      </c>
      <c r="BS643">
        <v>4969.0460000000003</v>
      </c>
      <c r="BT643">
        <v>4680.7250000000004</v>
      </c>
      <c r="BU643">
        <v>3023.1289999999999</v>
      </c>
      <c r="BV643">
        <v>1505.0840000000001</v>
      </c>
      <c r="BW643">
        <v>6336.4669999999996</v>
      </c>
      <c r="BX643">
        <v>4611.05</v>
      </c>
      <c r="BY643">
        <v>6732</v>
      </c>
      <c r="BZ643">
        <v>1733.5170000000001</v>
      </c>
      <c r="CA643">
        <v>15275.16</v>
      </c>
      <c r="CB643">
        <v>1573.6880000000001</v>
      </c>
      <c r="CC643">
        <v>3363.56</v>
      </c>
      <c r="CD643">
        <v>4955.1040000000003</v>
      </c>
      <c r="CE643">
        <v>545.78620000000001</v>
      </c>
      <c r="CF643">
        <v>1204.278</v>
      </c>
      <c r="CG643">
        <v>2699.098</v>
      </c>
      <c r="CH643">
        <v>12303.09</v>
      </c>
      <c r="CI643">
        <v>2936.8690000000001</v>
      </c>
      <c r="CJ643">
        <v>4724.8549999999996</v>
      </c>
      <c r="CK643">
        <v>1778.1759999999999</v>
      </c>
      <c r="CL643">
        <v>4936.5280000000002</v>
      </c>
      <c r="CM643">
        <v>2716.2220000000002</v>
      </c>
      <c r="CN643">
        <v>4933.8990000000003</v>
      </c>
      <c r="CO643">
        <v>3730.373</v>
      </c>
      <c r="CP643">
        <v>5189.9549999999999</v>
      </c>
      <c r="CQ643">
        <v>4593.0659999999998</v>
      </c>
      <c r="CR643">
        <v>10531.12</v>
      </c>
      <c r="CS643">
        <v>3690.317</v>
      </c>
      <c r="CT643">
        <v>6631.3940000000002</v>
      </c>
      <c r="CU643">
        <v>3021.4949999999999</v>
      </c>
      <c r="CV643">
        <v>1647.432</v>
      </c>
      <c r="CW643">
        <v>5103.59</v>
      </c>
      <c r="CX643">
        <v>2640.752</v>
      </c>
      <c r="CY643">
        <v>5319.2960000000003</v>
      </c>
      <c r="CZ643">
        <v>3767.2530000000002</v>
      </c>
      <c r="DA643">
        <v>3618.5749999999998</v>
      </c>
      <c r="DB643">
        <v>12267.03</v>
      </c>
      <c r="DC643">
        <v>6573</v>
      </c>
      <c r="DD643">
        <v>6620.8159999999998</v>
      </c>
    </row>
    <row r="644" spans="1:108" x14ac:dyDescent="0.25">
      <c r="A644">
        <v>843</v>
      </c>
      <c r="B644">
        <v>1139</v>
      </c>
      <c r="C644">
        <v>24.913399999999999</v>
      </c>
      <c r="D644" s="2">
        <f t="shared" si="9"/>
        <v>8.3044666666666664</v>
      </c>
      <c r="E644" s="2">
        <v>8.3044666666666664</v>
      </c>
      <c r="F644" s="2" t="s">
        <v>108</v>
      </c>
      <c r="G644" s="2" t="s">
        <v>109</v>
      </c>
      <c r="H644">
        <v>90.914469999999994</v>
      </c>
      <c r="I644">
        <v>5725.518</v>
      </c>
      <c r="J644">
        <v>6478</v>
      </c>
      <c r="K644">
        <v>5720.2380000000003</v>
      </c>
      <c r="L644">
        <v>4379.5200000000004</v>
      </c>
      <c r="M644">
        <v>5135</v>
      </c>
      <c r="N644">
        <v>6235.1379999999999</v>
      </c>
      <c r="O644">
        <v>9570.5470000000005</v>
      </c>
      <c r="P644">
        <v>8587.0400000000009</v>
      </c>
      <c r="Q644">
        <v>6664.8530000000001</v>
      </c>
      <c r="R644">
        <v>4596.7969999999996</v>
      </c>
      <c r="S644">
        <v>5070</v>
      </c>
      <c r="T644">
        <v>3060.0120000000002</v>
      </c>
      <c r="U644">
        <v>7369</v>
      </c>
      <c r="V644">
        <v>2175.6469999999999</v>
      </c>
      <c r="W644">
        <v>9626.18</v>
      </c>
      <c r="X644">
        <v>7131.6890000000003</v>
      </c>
      <c r="Y644">
        <v>6808.3909999999996</v>
      </c>
      <c r="Z644">
        <v>7544.375</v>
      </c>
      <c r="AA644">
        <v>2840</v>
      </c>
      <c r="AB644">
        <v>6862.5959999999995</v>
      </c>
      <c r="AC644">
        <v>7551.1379999999999</v>
      </c>
      <c r="AD644">
        <v>6711.4790000000003</v>
      </c>
      <c r="AE644">
        <v>11775.12</v>
      </c>
      <c r="AF644">
        <v>7544.3029999999999</v>
      </c>
      <c r="AG644">
        <v>11619</v>
      </c>
      <c r="AH644">
        <v>6448.1980000000003</v>
      </c>
      <c r="AI644">
        <v>2578</v>
      </c>
      <c r="AJ644">
        <v>6617</v>
      </c>
      <c r="AK644">
        <v>4522.7330000000002</v>
      </c>
      <c r="AL644">
        <v>4431.4009999999998</v>
      </c>
      <c r="AM644">
        <v>4214.7460000000001</v>
      </c>
      <c r="AN644">
        <v>5740.3850000000002</v>
      </c>
      <c r="AO644">
        <v>7496.5590000000002</v>
      </c>
      <c r="AP644">
        <v>6503.027</v>
      </c>
      <c r="AQ644">
        <v>6705</v>
      </c>
      <c r="AR644">
        <v>3467.1460000000002</v>
      </c>
      <c r="AS644">
        <v>8617</v>
      </c>
      <c r="AT644">
        <v>8274.3649999999998</v>
      </c>
      <c r="AU644">
        <v>11770</v>
      </c>
      <c r="AV644">
        <v>2120</v>
      </c>
      <c r="AW644">
        <v>5987</v>
      </c>
      <c r="AX644">
        <v>6183</v>
      </c>
      <c r="AY644">
        <v>2856.0970000000002</v>
      </c>
      <c r="AZ644">
        <v>2010.8679999999999</v>
      </c>
      <c r="BA644">
        <v>852.65989999999999</v>
      </c>
      <c r="BB644">
        <v>8937.0679999999993</v>
      </c>
      <c r="BC644">
        <v>3125</v>
      </c>
      <c r="BD644">
        <v>6092</v>
      </c>
      <c r="BE644">
        <v>8983.2669999999998</v>
      </c>
      <c r="BF644">
        <v>5712</v>
      </c>
      <c r="BG644">
        <v>7354</v>
      </c>
      <c r="BH644">
        <v>6767.7060000000001</v>
      </c>
      <c r="BI644">
        <v>2680</v>
      </c>
      <c r="BJ644">
        <v>6046</v>
      </c>
      <c r="BK644">
        <v>4191.0820000000003</v>
      </c>
      <c r="BL644">
        <v>4194.4380000000001</v>
      </c>
      <c r="BM644">
        <v>3695.9</v>
      </c>
      <c r="BN644">
        <v>4856</v>
      </c>
      <c r="BO644">
        <v>6302.0330000000004</v>
      </c>
      <c r="BP644">
        <v>5816</v>
      </c>
      <c r="BQ644">
        <v>5769.7889999999998</v>
      </c>
      <c r="BR644">
        <v>3548</v>
      </c>
      <c r="BS644">
        <v>4680.0889999999999</v>
      </c>
      <c r="BT644">
        <v>4680.7250000000004</v>
      </c>
      <c r="BU644">
        <v>3092</v>
      </c>
      <c r="BV644">
        <v>1551</v>
      </c>
      <c r="BW644">
        <v>6369</v>
      </c>
      <c r="BX644">
        <v>4611.05</v>
      </c>
      <c r="BY644">
        <v>6700.7719999999999</v>
      </c>
      <c r="BZ644">
        <v>1733.5170000000001</v>
      </c>
      <c r="CA644">
        <v>15275.16</v>
      </c>
      <c r="CB644">
        <v>1573.6880000000001</v>
      </c>
      <c r="CC644">
        <v>3358.21</v>
      </c>
      <c r="CD644">
        <v>4986.0609999999997</v>
      </c>
      <c r="CE644">
        <v>545.78620000000001</v>
      </c>
      <c r="CF644">
        <v>1204.278</v>
      </c>
      <c r="CG644">
        <v>2741</v>
      </c>
      <c r="CH644">
        <v>12719</v>
      </c>
      <c r="CI644">
        <v>3062.0430000000001</v>
      </c>
      <c r="CJ644">
        <v>4758</v>
      </c>
      <c r="CK644">
        <v>1733.0740000000001</v>
      </c>
      <c r="CL644">
        <v>4936.5280000000002</v>
      </c>
      <c r="CM644">
        <v>2787.7</v>
      </c>
      <c r="CN644">
        <v>4973</v>
      </c>
      <c r="CO644">
        <v>3730.373</v>
      </c>
      <c r="CP644">
        <v>5305</v>
      </c>
      <c r="CQ644">
        <v>4683</v>
      </c>
      <c r="CR644">
        <v>10531.12</v>
      </c>
      <c r="CS644">
        <v>3690.317</v>
      </c>
      <c r="CT644">
        <v>6649</v>
      </c>
      <c r="CU644">
        <v>3060</v>
      </c>
      <c r="CV644">
        <v>1647.432</v>
      </c>
      <c r="CW644">
        <v>5290</v>
      </c>
      <c r="CX644">
        <v>2640.752</v>
      </c>
      <c r="CY644">
        <v>5319.2960000000003</v>
      </c>
      <c r="CZ644">
        <v>3955</v>
      </c>
      <c r="DA644">
        <v>3618.5749999999998</v>
      </c>
      <c r="DB644">
        <v>12267.03</v>
      </c>
      <c r="DC644">
        <v>6462.8220000000001</v>
      </c>
      <c r="DD644">
        <v>6650</v>
      </c>
    </row>
    <row r="645" spans="1:108" x14ac:dyDescent="0.25">
      <c r="A645">
        <v>850</v>
      </c>
      <c r="B645">
        <v>1140</v>
      </c>
      <c r="C645">
        <v>24.9146</v>
      </c>
      <c r="D645" s="2">
        <f t="shared" si="9"/>
        <v>8.3048666666666673</v>
      </c>
      <c r="E645" s="2">
        <v>8.3048666666666673</v>
      </c>
      <c r="F645" s="2" t="s">
        <v>108</v>
      </c>
      <c r="G645" s="2" t="s">
        <v>109</v>
      </c>
      <c r="H645">
        <v>141.53020000000001</v>
      </c>
      <c r="I645">
        <v>5918.04</v>
      </c>
      <c r="J645">
        <v>6445.5159999999996</v>
      </c>
      <c r="K645">
        <v>5720.2380000000003</v>
      </c>
      <c r="L645">
        <v>4609.6499999999996</v>
      </c>
      <c r="M645">
        <v>4981.5219999999999</v>
      </c>
      <c r="N645">
        <v>5970.5730000000003</v>
      </c>
      <c r="O645">
        <v>9858.0689999999995</v>
      </c>
      <c r="P645">
        <v>8587.0400000000009</v>
      </c>
      <c r="Q645">
        <v>7220.8530000000001</v>
      </c>
      <c r="R645">
        <v>4596.7969999999996</v>
      </c>
      <c r="S645">
        <v>4981.1409999999996</v>
      </c>
      <c r="T645">
        <v>3060.0120000000002</v>
      </c>
      <c r="U645">
        <v>7332.3559999999998</v>
      </c>
      <c r="V645">
        <v>2175.6469999999999</v>
      </c>
      <c r="W645">
        <v>9626.18</v>
      </c>
      <c r="X645">
        <v>7131.6890000000003</v>
      </c>
      <c r="Y645">
        <v>6808.3909999999996</v>
      </c>
      <c r="Z645">
        <v>7792.1139999999996</v>
      </c>
      <c r="AA645">
        <v>2779.8069999999998</v>
      </c>
      <c r="AB645">
        <v>6685.77</v>
      </c>
      <c r="AC645">
        <v>7504.5290000000005</v>
      </c>
      <c r="AD645">
        <v>6711.4790000000003</v>
      </c>
      <c r="AE645">
        <v>12534.43</v>
      </c>
      <c r="AF645">
        <v>7447.65</v>
      </c>
      <c r="AG645">
        <v>11598.84</v>
      </c>
      <c r="AH645">
        <v>6448.1980000000003</v>
      </c>
      <c r="AI645">
        <v>2558.7640000000001</v>
      </c>
      <c r="AJ645">
        <v>6582.9719999999998</v>
      </c>
      <c r="AK645">
        <v>4460.2169999999996</v>
      </c>
      <c r="AL645">
        <v>4431.4009999999998</v>
      </c>
      <c r="AM645">
        <v>4214.7460000000001</v>
      </c>
      <c r="AN645">
        <v>5740.3850000000002</v>
      </c>
      <c r="AO645">
        <v>7496.5590000000002</v>
      </c>
      <c r="AP645">
        <v>6503.027</v>
      </c>
      <c r="AQ645">
        <v>6678.0940000000001</v>
      </c>
      <c r="AR645">
        <v>3515.8420000000001</v>
      </c>
      <c r="AS645">
        <v>8781.64</v>
      </c>
      <c r="AT645">
        <v>8274.3649999999998</v>
      </c>
      <c r="AU645">
        <v>11476.94</v>
      </c>
      <c r="AV645">
        <v>2075.4169999999999</v>
      </c>
      <c r="AW645">
        <v>5954.1869999999999</v>
      </c>
      <c r="AX645">
        <v>6148.549</v>
      </c>
      <c r="AY645">
        <v>2743.3989999999999</v>
      </c>
      <c r="AZ645">
        <v>2065.8960000000002</v>
      </c>
      <c r="BA645">
        <v>839.1662</v>
      </c>
      <c r="BB645">
        <v>8937.0679999999993</v>
      </c>
      <c r="BC645">
        <v>3082.1439999999998</v>
      </c>
      <c r="BD645">
        <v>6058.9660000000003</v>
      </c>
      <c r="BE645">
        <v>8983.2669999999998</v>
      </c>
      <c r="BF645">
        <v>5672.473</v>
      </c>
      <c r="BG645">
        <v>7334.6360000000004</v>
      </c>
      <c r="BH645">
        <v>6780.607</v>
      </c>
      <c r="BI645">
        <v>2623.1469999999999</v>
      </c>
      <c r="BJ645">
        <v>5883.8149999999996</v>
      </c>
      <c r="BK645">
        <v>4191.0820000000003</v>
      </c>
      <c r="BL645">
        <v>4194.4380000000001</v>
      </c>
      <c r="BM645">
        <v>3610.77</v>
      </c>
      <c r="BN645">
        <v>4834.058</v>
      </c>
      <c r="BO645">
        <v>5976.5550000000003</v>
      </c>
      <c r="BP645">
        <v>6060.23</v>
      </c>
      <c r="BQ645">
        <v>5788.05</v>
      </c>
      <c r="BR645">
        <v>3508.9769999999999</v>
      </c>
      <c r="BS645">
        <v>4714.509</v>
      </c>
      <c r="BT645">
        <v>4680.7250000000004</v>
      </c>
      <c r="BU645">
        <v>3058.6080000000002</v>
      </c>
      <c r="BV645">
        <v>1505.0840000000001</v>
      </c>
      <c r="BW645">
        <v>6336.4669999999996</v>
      </c>
      <c r="BX645">
        <v>4889.2669999999998</v>
      </c>
      <c r="BY645">
        <v>6521.9889999999996</v>
      </c>
      <c r="BZ645">
        <v>1733.5170000000001</v>
      </c>
      <c r="CA645">
        <v>14708.07</v>
      </c>
      <c r="CB645">
        <v>1573.6880000000001</v>
      </c>
      <c r="CC645">
        <v>3363.56</v>
      </c>
      <c r="CD645">
        <v>4986.0609999999997</v>
      </c>
      <c r="CE645">
        <v>545.78620000000001</v>
      </c>
      <c r="CF645">
        <v>1204.278</v>
      </c>
      <c r="CG645">
        <v>2699.098</v>
      </c>
      <c r="CH645">
        <v>12180.79</v>
      </c>
      <c r="CI645">
        <v>2936.8690000000001</v>
      </c>
      <c r="CJ645">
        <v>4724.8549999999996</v>
      </c>
      <c r="CK645">
        <v>1778.1759999999999</v>
      </c>
      <c r="CL645">
        <v>4936.5280000000002</v>
      </c>
      <c r="CM645">
        <v>2716.2220000000002</v>
      </c>
      <c r="CN645">
        <v>4850.8370000000004</v>
      </c>
      <c r="CO645">
        <v>996</v>
      </c>
      <c r="CP645">
        <v>5270.8680000000004</v>
      </c>
      <c r="CQ645">
        <v>1084</v>
      </c>
      <c r="CR645">
        <v>10811.99</v>
      </c>
      <c r="CS645">
        <v>3690.317</v>
      </c>
      <c r="CT645">
        <v>6631.3940000000002</v>
      </c>
      <c r="CU645">
        <v>582</v>
      </c>
      <c r="CV645">
        <v>1647.432</v>
      </c>
      <c r="CW645">
        <v>5103.59</v>
      </c>
      <c r="CX645">
        <v>2640.752</v>
      </c>
      <c r="CY645">
        <v>5319.2960000000003</v>
      </c>
      <c r="CZ645">
        <v>3916.0250000000001</v>
      </c>
      <c r="DA645">
        <v>1105</v>
      </c>
      <c r="DB645">
        <v>12267.03</v>
      </c>
      <c r="DC645">
        <v>6545.1779999999999</v>
      </c>
      <c r="DD645">
        <v>6620.8159999999998</v>
      </c>
    </row>
    <row r="646" spans="1:108" x14ac:dyDescent="0.25">
      <c r="A646">
        <v>854</v>
      </c>
      <c r="B646">
        <v>1141</v>
      </c>
      <c r="C646">
        <v>24.916799999999999</v>
      </c>
      <c r="D646" s="2">
        <f t="shared" ref="D646:E709" si="10">C646/3</f>
        <v>8.3056000000000001</v>
      </c>
      <c r="E646" s="2">
        <v>8.3056000000000001</v>
      </c>
      <c r="F646" s="2" t="s">
        <v>108</v>
      </c>
      <c r="G646" s="2" t="s">
        <v>109</v>
      </c>
      <c r="H646">
        <v>172.8912</v>
      </c>
      <c r="I646">
        <v>965</v>
      </c>
      <c r="J646">
        <v>6445.5159999999996</v>
      </c>
      <c r="K646">
        <v>5720.2380000000003</v>
      </c>
      <c r="L646">
        <v>4609.6499999999996</v>
      </c>
      <c r="M646">
        <v>5090.8180000000002</v>
      </c>
      <c r="N646">
        <v>6235.1379999999999</v>
      </c>
      <c r="O646">
        <v>9858.0689999999995</v>
      </c>
      <c r="P646">
        <v>8795.1710000000003</v>
      </c>
      <c r="Q646">
        <v>7220.8530000000001</v>
      </c>
      <c r="R646">
        <v>4596.7969999999996</v>
      </c>
      <c r="S646">
        <v>5048.1409999999996</v>
      </c>
      <c r="T646">
        <v>3010.3249999999998</v>
      </c>
      <c r="U646">
        <v>7332.3559999999998</v>
      </c>
      <c r="V646">
        <v>1947.5160000000001</v>
      </c>
      <c r="W646">
        <v>9626.18</v>
      </c>
      <c r="X646">
        <v>7131.6890000000003</v>
      </c>
      <c r="Y646">
        <v>1002</v>
      </c>
      <c r="Z646">
        <v>7544.375</v>
      </c>
      <c r="AA646">
        <v>2792.1979999999999</v>
      </c>
      <c r="AB646">
        <v>6862.5959999999995</v>
      </c>
      <c r="AC646">
        <v>7551.1379999999999</v>
      </c>
      <c r="AD646">
        <v>6711.4790000000003</v>
      </c>
      <c r="AE646">
        <v>12534.43</v>
      </c>
      <c r="AF646">
        <v>7544.3029999999999</v>
      </c>
      <c r="AG646">
        <v>10897.27</v>
      </c>
      <c r="AH646">
        <v>6448.1980000000003</v>
      </c>
      <c r="AI646">
        <v>2527.9369999999999</v>
      </c>
      <c r="AJ646">
        <v>1053</v>
      </c>
      <c r="AK646">
        <v>4522.7330000000002</v>
      </c>
      <c r="AL646">
        <v>4431.4009999999998</v>
      </c>
      <c r="AM646">
        <v>4214.7460000000001</v>
      </c>
      <c r="AN646">
        <v>5740.3850000000002</v>
      </c>
      <c r="AO646">
        <v>7496.5590000000002</v>
      </c>
      <c r="AP646">
        <v>6503.027</v>
      </c>
      <c r="AQ646">
        <v>6562.2669999999998</v>
      </c>
      <c r="AR646">
        <v>3515.8420000000001</v>
      </c>
      <c r="AS646">
        <v>8589.9879999999994</v>
      </c>
      <c r="AT646">
        <v>8274.3649999999998</v>
      </c>
      <c r="AU646">
        <v>11746.46</v>
      </c>
      <c r="AV646">
        <v>2075.4169999999999</v>
      </c>
      <c r="AW646">
        <v>5844.8819999999996</v>
      </c>
      <c r="AX646">
        <v>6148.549</v>
      </c>
      <c r="AY646">
        <v>2856.0970000000002</v>
      </c>
      <c r="AZ646">
        <v>2065.8960000000002</v>
      </c>
      <c r="BA646">
        <v>852.65989999999999</v>
      </c>
      <c r="BB646">
        <v>8937.0679999999993</v>
      </c>
      <c r="BC646">
        <v>3082.1439999999998</v>
      </c>
      <c r="BD646">
        <v>6058.9660000000003</v>
      </c>
      <c r="BE646">
        <v>8878.875</v>
      </c>
      <c r="BF646">
        <v>5589.0630000000001</v>
      </c>
      <c r="BG646">
        <v>7334.6360000000004</v>
      </c>
      <c r="BH646">
        <v>6780.607</v>
      </c>
      <c r="BI646">
        <v>2623.1469999999999</v>
      </c>
      <c r="BJ646">
        <v>6009.8149999999996</v>
      </c>
      <c r="BK646">
        <v>3995.06</v>
      </c>
      <c r="BL646">
        <v>4053.2959999999998</v>
      </c>
      <c r="BM646">
        <v>3695.9</v>
      </c>
      <c r="BN646">
        <v>4821.58</v>
      </c>
      <c r="BO646">
        <v>6302.0330000000004</v>
      </c>
      <c r="BP646">
        <v>6060.23</v>
      </c>
      <c r="BQ646">
        <v>5788.05</v>
      </c>
      <c r="BR646">
        <v>3508.9769999999999</v>
      </c>
      <c r="BS646">
        <v>4969.0460000000003</v>
      </c>
      <c r="BT646">
        <v>4680.7250000000004</v>
      </c>
      <c r="BU646">
        <v>3058.6080000000002</v>
      </c>
      <c r="BV646">
        <v>1459.134</v>
      </c>
      <c r="BW646">
        <v>6336.4669999999996</v>
      </c>
      <c r="BX646">
        <v>4889.2669999999998</v>
      </c>
      <c r="BY646">
        <v>6700.7719999999999</v>
      </c>
      <c r="BZ646">
        <v>1733.5170000000001</v>
      </c>
      <c r="CA646">
        <v>15275.16</v>
      </c>
      <c r="CB646">
        <v>1573.6880000000001</v>
      </c>
      <c r="CC646">
        <v>3363.56</v>
      </c>
      <c r="CD646">
        <v>4986.0609999999997</v>
      </c>
      <c r="CE646">
        <v>545.78620000000001</v>
      </c>
      <c r="CF646">
        <v>1193.9349999999999</v>
      </c>
      <c r="CG646">
        <v>2699.098</v>
      </c>
      <c r="CH646">
        <v>12303.09</v>
      </c>
      <c r="CI646">
        <v>698.73289999999997</v>
      </c>
      <c r="CJ646">
        <v>1712.421</v>
      </c>
      <c r="CK646">
        <v>1778.1759999999999</v>
      </c>
      <c r="CL646">
        <v>5005.05</v>
      </c>
      <c r="CM646">
        <v>2716.2220000000002</v>
      </c>
      <c r="CN646">
        <v>4933.8990000000003</v>
      </c>
      <c r="CO646">
        <v>3560.43</v>
      </c>
      <c r="CP646">
        <v>5270.8680000000004</v>
      </c>
      <c r="CQ646">
        <v>4644.5879999999997</v>
      </c>
      <c r="CR646">
        <v>10811.99</v>
      </c>
      <c r="CS646">
        <v>3690.317</v>
      </c>
      <c r="CT646">
        <v>6535.5249999999996</v>
      </c>
      <c r="CU646">
        <v>3021.4949999999999</v>
      </c>
      <c r="CV646">
        <v>1562.884</v>
      </c>
      <c r="CW646">
        <v>5103.59</v>
      </c>
      <c r="CX646">
        <v>2574.665</v>
      </c>
      <c r="CY646">
        <v>5319.2960000000003</v>
      </c>
      <c r="CZ646">
        <v>3916.0250000000001</v>
      </c>
      <c r="DA646">
        <v>3623.5749999999998</v>
      </c>
      <c r="DB646">
        <v>12267.03</v>
      </c>
      <c r="DC646">
        <v>2426.7249999999999</v>
      </c>
      <c r="DD646">
        <v>6580.69</v>
      </c>
    </row>
    <row r="647" spans="1:108" x14ac:dyDescent="0.25">
      <c r="A647">
        <v>858</v>
      </c>
      <c r="B647">
        <v>1142</v>
      </c>
      <c r="C647">
        <v>24.917300000000001</v>
      </c>
      <c r="D647" s="2">
        <f t="shared" si="10"/>
        <v>8.305766666666667</v>
      </c>
      <c r="E647" s="2">
        <v>8.305766666666667</v>
      </c>
      <c r="F647" s="2" t="s">
        <v>108</v>
      </c>
      <c r="G647" s="2" t="s">
        <v>109</v>
      </c>
      <c r="H647">
        <v>181.47829999999999</v>
      </c>
      <c r="I647">
        <v>2222.098</v>
      </c>
      <c r="J647">
        <v>2257.2759999999998</v>
      </c>
      <c r="K647">
        <v>1789.6659999999999</v>
      </c>
      <c r="L647">
        <v>1721.7570000000001</v>
      </c>
      <c r="M647">
        <v>1902.5809999999999</v>
      </c>
      <c r="N647">
        <v>2129.7809999999999</v>
      </c>
      <c r="O647">
        <v>3445.3879999999999</v>
      </c>
      <c r="P647">
        <v>2930.1619999999998</v>
      </c>
      <c r="Q647">
        <v>2514.1370000000002</v>
      </c>
      <c r="R647">
        <v>1571.2819999999999</v>
      </c>
      <c r="S647">
        <v>1776.5360000000001</v>
      </c>
      <c r="T647">
        <v>1163.742</v>
      </c>
      <c r="U647">
        <v>2693.0970000000002</v>
      </c>
      <c r="V647">
        <v>861.02070000000003</v>
      </c>
      <c r="W647">
        <v>3454.5120000000002</v>
      </c>
      <c r="X647">
        <v>2559.9940000000001</v>
      </c>
      <c r="Y647">
        <v>2747.3040000000001</v>
      </c>
      <c r="Z647">
        <v>2545.5729999999999</v>
      </c>
      <c r="AA647">
        <v>1315.364</v>
      </c>
      <c r="AB647">
        <v>2703.4560000000001</v>
      </c>
      <c r="AC647">
        <v>2960.605</v>
      </c>
      <c r="AD647">
        <v>2380.4760000000001</v>
      </c>
      <c r="AE647">
        <v>4571.8040000000001</v>
      </c>
      <c r="AF647">
        <v>2944.7640000000001</v>
      </c>
      <c r="AG647">
        <v>4429.4080000000004</v>
      </c>
      <c r="AH647">
        <v>2568.1210000000001</v>
      </c>
      <c r="AI647">
        <v>1092.1869999999999</v>
      </c>
      <c r="AJ647">
        <v>2192.415</v>
      </c>
      <c r="AK647">
        <v>1436.8309999999999</v>
      </c>
      <c r="AL647">
        <v>1611.144</v>
      </c>
      <c r="AM647">
        <v>1713.249</v>
      </c>
      <c r="AN647">
        <v>2138.1999999999998</v>
      </c>
      <c r="AO647">
        <v>3005.1120000000001</v>
      </c>
      <c r="AP647">
        <v>2317.6970000000001</v>
      </c>
      <c r="AQ647">
        <v>2346.6210000000001</v>
      </c>
      <c r="AR647">
        <v>1376.6130000000001</v>
      </c>
      <c r="AS647">
        <v>3536.82</v>
      </c>
      <c r="AT647">
        <v>2563.5720000000001</v>
      </c>
      <c r="AU647">
        <v>4375.9759999999997</v>
      </c>
      <c r="AV647">
        <v>920.62940000000003</v>
      </c>
      <c r="AW647">
        <v>2180.3939999999998</v>
      </c>
      <c r="AX647">
        <v>2247.2440000000001</v>
      </c>
      <c r="AY647">
        <v>1394.6389999999999</v>
      </c>
      <c r="AZ647">
        <v>912.36739999999998</v>
      </c>
      <c r="BA647">
        <v>355.14640000000003</v>
      </c>
      <c r="BB647">
        <v>3324.8319999999999</v>
      </c>
      <c r="BC647">
        <v>1384.758</v>
      </c>
      <c r="BD647">
        <v>2454.4349999999999</v>
      </c>
      <c r="BE647">
        <v>3253.779</v>
      </c>
      <c r="BF647">
        <v>2242.4430000000002</v>
      </c>
      <c r="BG647">
        <v>2475.1689999999999</v>
      </c>
      <c r="BH647">
        <v>2267.5680000000002</v>
      </c>
      <c r="BI647">
        <v>1078.752</v>
      </c>
      <c r="BJ647">
        <v>2344.9670000000001</v>
      </c>
      <c r="BK647">
        <v>1270.7929999999999</v>
      </c>
      <c r="BL647">
        <v>1579.125</v>
      </c>
      <c r="BM647">
        <v>1716.3689999999999</v>
      </c>
      <c r="BN647">
        <v>1976.9010000000001</v>
      </c>
      <c r="BO647">
        <v>2334.9319999999998</v>
      </c>
      <c r="BP647">
        <v>2304.9369999999999</v>
      </c>
      <c r="BQ647">
        <v>1976.6510000000001</v>
      </c>
      <c r="BR647">
        <v>1416.8979999999999</v>
      </c>
      <c r="BS647">
        <v>1666.758</v>
      </c>
      <c r="BT647">
        <v>1287.204</v>
      </c>
      <c r="BU647">
        <v>966.44889999999998</v>
      </c>
      <c r="BV647">
        <v>643.49350000000004</v>
      </c>
      <c r="BW647">
        <v>2379.7570000000001</v>
      </c>
      <c r="BX647">
        <v>1993.847</v>
      </c>
      <c r="BY647">
        <v>2708.924</v>
      </c>
      <c r="BZ647">
        <v>791.54719999999998</v>
      </c>
      <c r="CA647">
        <v>4516</v>
      </c>
      <c r="CB647">
        <v>786.38610000000006</v>
      </c>
      <c r="CC647">
        <v>1576.8320000000001</v>
      </c>
      <c r="CD647">
        <v>2088.8200000000002</v>
      </c>
      <c r="CE647">
        <v>267.97059999999999</v>
      </c>
      <c r="CF647">
        <v>563.29010000000005</v>
      </c>
      <c r="CG647">
        <v>1102.8109999999999</v>
      </c>
      <c r="CH647">
        <v>4095.5839999999998</v>
      </c>
      <c r="CI647">
        <v>308.59859999999998</v>
      </c>
      <c r="CJ647">
        <v>708.91740000000004</v>
      </c>
      <c r="CK647">
        <v>797.24800000000005</v>
      </c>
      <c r="CL647">
        <v>1789.7629999999999</v>
      </c>
      <c r="CM647">
        <v>1155.2629999999999</v>
      </c>
      <c r="CN647">
        <v>2130.5940000000001</v>
      </c>
      <c r="CO647">
        <v>1375.0719999999999</v>
      </c>
      <c r="CP647">
        <v>2052.7199999999998</v>
      </c>
      <c r="CQ647">
        <v>1856.3130000000001</v>
      </c>
      <c r="CR647">
        <v>3687</v>
      </c>
      <c r="CS647">
        <v>1431.9459999999999</v>
      </c>
      <c r="CT647">
        <v>2075.29</v>
      </c>
      <c r="CU647">
        <v>1371.63</v>
      </c>
      <c r="CV647">
        <v>728.53909999999996</v>
      </c>
      <c r="CW647">
        <v>1749.4549999999999</v>
      </c>
      <c r="CX647">
        <v>1206.0309999999999</v>
      </c>
      <c r="CY647">
        <v>2307.8530000000001</v>
      </c>
      <c r="CZ647">
        <v>1462.7159999999999</v>
      </c>
      <c r="DA647">
        <v>698.99210000000005</v>
      </c>
      <c r="DB647">
        <v>4573</v>
      </c>
      <c r="DC647">
        <v>1051.1880000000001</v>
      </c>
      <c r="DD647">
        <v>2441.192</v>
      </c>
    </row>
    <row r="648" spans="1:108" x14ac:dyDescent="0.25">
      <c r="A648">
        <v>852</v>
      </c>
      <c r="B648">
        <v>1143</v>
      </c>
      <c r="C648">
        <v>24.918500000000002</v>
      </c>
      <c r="D648" s="2">
        <f t="shared" si="10"/>
        <v>8.3061666666666678</v>
      </c>
      <c r="E648" s="2">
        <v>8.3061666666666678</v>
      </c>
      <c r="F648" s="2" t="s">
        <v>108</v>
      </c>
      <c r="G648" s="2" t="s">
        <v>109</v>
      </c>
      <c r="H648">
        <v>143.30430000000001</v>
      </c>
      <c r="I648">
        <v>5959.357</v>
      </c>
      <c r="J648">
        <v>6445.5159999999996</v>
      </c>
      <c r="K648">
        <v>5566.0640000000003</v>
      </c>
      <c r="L648">
        <v>817</v>
      </c>
      <c r="M648">
        <v>765</v>
      </c>
      <c r="N648">
        <v>6064.5730000000003</v>
      </c>
      <c r="O648">
        <v>9858.0689999999995</v>
      </c>
      <c r="P648">
        <v>8624.027</v>
      </c>
      <c r="Q648">
        <v>7336.9669999999996</v>
      </c>
      <c r="R648">
        <v>4703.71</v>
      </c>
      <c r="S648">
        <v>5048.1409999999996</v>
      </c>
      <c r="T648">
        <v>2914.9169999999999</v>
      </c>
      <c r="U648">
        <v>7332.3559999999998</v>
      </c>
      <c r="V648">
        <v>2175.6469999999999</v>
      </c>
      <c r="W648">
        <v>9626.18</v>
      </c>
      <c r="X648">
        <v>7131.6890000000003</v>
      </c>
      <c r="Y648">
        <v>6923.87</v>
      </c>
      <c r="Z648">
        <v>7792.1139999999996</v>
      </c>
      <c r="AA648">
        <v>2779.8069999999998</v>
      </c>
      <c r="AB648">
        <v>6862.5959999999995</v>
      </c>
      <c r="AC648">
        <v>7551.1379999999999</v>
      </c>
      <c r="AD648">
        <v>1090</v>
      </c>
      <c r="AE648">
        <v>12534.43</v>
      </c>
      <c r="AF648">
        <v>7447.65</v>
      </c>
      <c r="AG648">
        <v>11598.84</v>
      </c>
      <c r="AH648">
        <v>6448.1980000000003</v>
      </c>
      <c r="AI648">
        <v>2558.7640000000001</v>
      </c>
      <c r="AJ648">
        <v>6582.9719999999998</v>
      </c>
      <c r="AK648">
        <v>4460.2169999999996</v>
      </c>
      <c r="AL648">
        <v>4431.4009999999998</v>
      </c>
      <c r="AM648">
        <v>4241.8100000000004</v>
      </c>
      <c r="AN648">
        <v>5740.3850000000002</v>
      </c>
      <c r="AO648">
        <v>7521.5159999999996</v>
      </c>
      <c r="AP648">
        <v>6503.027</v>
      </c>
      <c r="AQ648">
        <v>6678.0940000000001</v>
      </c>
      <c r="AR648">
        <v>3515.8420000000001</v>
      </c>
      <c r="AS648">
        <v>8589.9879999999994</v>
      </c>
      <c r="AT648">
        <v>8274.3649999999998</v>
      </c>
      <c r="AU648">
        <v>11746.46</v>
      </c>
      <c r="AV648">
        <v>2075.4169999999999</v>
      </c>
      <c r="AW648">
        <v>5736.0029999999997</v>
      </c>
      <c r="AX648">
        <v>6050.375</v>
      </c>
      <c r="AY648">
        <v>2856.0970000000002</v>
      </c>
      <c r="AZ648">
        <v>2010.8679999999999</v>
      </c>
      <c r="BA648">
        <v>852.65989999999999</v>
      </c>
      <c r="BB648">
        <v>8937.0679999999993</v>
      </c>
      <c r="BC648">
        <v>3075.0129999999999</v>
      </c>
      <c r="BD648">
        <v>6058.9660000000003</v>
      </c>
      <c r="BE648">
        <v>8983.2669999999998</v>
      </c>
      <c r="BF648">
        <v>5589.0630000000001</v>
      </c>
      <c r="BG648">
        <v>7334.6360000000004</v>
      </c>
      <c r="BH648">
        <v>6767.7060000000001</v>
      </c>
      <c r="BI648">
        <v>2628.3049999999998</v>
      </c>
      <c r="BJ648">
        <v>5883.8149999999996</v>
      </c>
      <c r="BK648">
        <v>1385.87</v>
      </c>
      <c r="BL648">
        <v>4053.2959999999998</v>
      </c>
      <c r="BM648">
        <v>3618.3409999999999</v>
      </c>
      <c r="BN648">
        <v>4834.058</v>
      </c>
      <c r="BO648">
        <v>6302.0330000000004</v>
      </c>
      <c r="BP648">
        <v>6060.23</v>
      </c>
      <c r="BQ648">
        <v>5769.7889999999998</v>
      </c>
      <c r="BR648">
        <v>3508.9769999999999</v>
      </c>
      <c r="BS648">
        <v>4969.0460000000003</v>
      </c>
      <c r="BT648">
        <v>13453.85</v>
      </c>
      <c r="BU648">
        <v>3058.6080000000002</v>
      </c>
      <c r="BV648">
        <v>1505.0840000000001</v>
      </c>
      <c r="BW648">
        <v>6336.4669999999996</v>
      </c>
      <c r="BX648">
        <v>4889.2669999999998</v>
      </c>
      <c r="BY648">
        <v>6700.7719999999999</v>
      </c>
      <c r="BZ648">
        <v>1733.5170000000001</v>
      </c>
      <c r="CA648">
        <v>15275.16</v>
      </c>
      <c r="CB648">
        <v>1573.6880000000001</v>
      </c>
      <c r="CC648">
        <v>3363.56</v>
      </c>
      <c r="CD648">
        <v>4986.0609999999997</v>
      </c>
      <c r="CE648">
        <v>546.73109999999997</v>
      </c>
      <c r="CF648">
        <v>1204.278</v>
      </c>
      <c r="CG648">
        <v>2699.098</v>
      </c>
      <c r="CH648">
        <v>12711.61</v>
      </c>
      <c r="CI648">
        <v>926.87</v>
      </c>
      <c r="CJ648">
        <v>2305.5540000000001</v>
      </c>
      <c r="CK648">
        <v>1778.1759999999999</v>
      </c>
      <c r="CL648">
        <v>4936.5280000000002</v>
      </c>
      <c r="CM648">
        <v>2787.7</v>
      </c>
      <c r="CN648">
        <v>4933.8990000000003</v>
      </c>
      <c r="CO648">
        <v>3560.43</v>
      </c>
      <c r="CP648">
        <v>5270.8680000000004</v>
      </c>
      <c r="CQ648">
        <v>4644.5879999999997</v>
      </c>
      <c r="CR648">
        <v>10811.99</v>
      </c>
      <c r="CS648">
        <v>3690.317</v>
      </c>
      <c r="CT648">
        <v>6535.5249999999996</v>
      </c>
      <c r="CU648">
        <v>3021.4949999999999</v>
      </c>
      <c r="CV648">
        <v>1647.432</v>
      </c>
      <c r="CW648">
        <v>5103.59</v>
      </c>
      <c r="CX648">
        <v>2640.752</v>
      </c>
      <c r="CY648">
        <v>5319.2960000000003</v>
      </c>
      <c r="CZ648">
        <v>3916.0250000000001</v>
      </c>
      <c r="DA648">
        <v>2274.2220000000002</v>
      </c>
      <c r="DB648">
        <v>12267.03</v>
      </c>
      <c r="DC648">
        <v>3597.6550000000002</v>
      </c>
      <c r="DD648">
        <v>1603</v>
      </c>
    </row>
    <row r="649" spans="1:108" x14ac:dyDescent="0.25">
      <c r="A649">
        <v>847</v>
      </c>
      <c r="B649">
        <v>1144</v>
      </c>
      <c r="C649">
        <v>24.937899999999999</v>
      </c>
      <c r="D649" s="2">
        <f t="shared" si="10"/>
        <v>8.3126333333333324</v>
      </c>
      <c r="E649" s="2">
        <v>8.3126333333333324</v>
      </c>
      <c r="F649" s="2" t="s">
        <v>108</v>
      </c>
      <c r="G649" s="2" t="s">
        <v>109</v>
      </c>
      <c r="H649">
        <v>54.028019999999998</v>
      </c>
      <c r="I649">
        <v>5918.04</v>
      </c>
      <c r="J649">
        <v>6445.5159999999996</v>
      </c>
      <c r="K649">
        <v>5720.2380000000003</v>
      </c>
      <c r="L649">
        <v>4609.6499999999996</v>
      </c>
      <c r="M649">
        <v>1165.518</v>
      </c>
      <c r="N649">
        <v>6064.5730000000003</v>
      </c>
      <c r="O649">
        <v>9858.0689999999995</v>
      </c>
      <c r="P649">
        <v>8795.1710000000003</v>
      </c>
      <c r="Q649">
        <v>1334</v>
      </c>
      <c r="R649">
        <v>833</v>
      </c>
      <c r="S649">
        <v>5048.1409999999996</v>
      </c>
      <c r="T649">
        <v>3010.3249999999998</v>
      </c>
      <c r="U649">
        <v>7332.3559999999998</v>
      </c>
      <c r="V649">
        <v>957.24590000000001</v>
      </c>
      <c r="W649">
        <v>9626.18</v>
      </c>
      <c r="X649">
        <v>6985.6019999999999</v>
      </c>
      <c r="Y649">
        <v>6923.87</v>
      </c>
      <c r="Z649">
        <v>7544.375</v>
      </c>
      <c r="AA649">
        <v>2792.1979999999999</v>
      </c>
      <c r="AB649">
        <v>6862.5959999999995</v>
      </c>
      <c r="AC649">
        <v>7551.1379999999999</v>
      </c>
      <c r="AD649">
        <v>6711.4790000000003</v>
      </c>
      <c r="AE649">
        <v>12534.43</v>
      </c>
      <c r="AF649">
        <v>7544.3029999999999</v>
      </c>
      <c r="AG649">
        <v>1661</v>
      </c>
      <c r="AH649">
        <v>6448.1980000000003</v>
      </c>
      <c r="AI649">
        <v>644.9579</v>
      </c>
      <c r="AJ649">
        <v>6582.9719999999998</v>
      </c>
      <c r="AK649">
        <v>4460.2169999999996</v>
      </c>
      <c r="AL649">
        <v>714</v>
      </c>
      <c r="AM649">
        <v>4214.7460000000001</v>
      </c>
      <c r="AN649">
        <v>5740.3850000000002</v>
      </c>
      <c r="AO649">
        <v>7496.5590000000002</v>
      </c>
      <c r="AP649">
        <v>2106.9789999999998</v>
      </c>
      <c r="AQ649">
        <v>6562.2669999999998</v>
      </c>
      <c r="AR649">
        <v>1110.932</v>
      </c>
      <c r="AS649">
        <v>8589.9879999999994</v>
      </c>
      <c r="AT649">
        <v>7811.3220000000001</v>
      </c>
      <c r="AU649">
        <v>11746.46</v>
      </c>
      <c r="AV649">
        <v>2075.4169999999999</v>
      </c>
      <c r="AW649">
        <v>5954.1869999999999</v>
      </c>
      <c r="AX649">
        <v>1988.6959999999999</v>
      </c>
      <c r="AY649">
        <v>466.02890000000002</v>
      </c>
      <c r="AZ649">
        <v>556.79849999999999</v>
      </c>
      <c r="BA649">
        <v>447.09019999999998</v>
      </c>
      <c r="BB649">
        <v>1447</v>
      </c>
      <c r="BC649">
        <v>3082.1439999999998</v>
      </c>
      <c r="BD649">
        <v>6175.0969999999998</v>
      </c>
      <c r="BE649">
        <v>8983.2669999999998</v>
      </c>
      <c r="BF649">
        <v>5589.0630000000001</v>
      </c>
      <c r="BG649">
        <v>1409</v>
      </c>
      <c r="BH649">
        <v>6767.7060000000001</v>
      </c>
      <c r="BI649">
        <v>2623.1469999999999</v>
      </c>
      <c r="BJ649">
        <v>6009.8149999999996</v>
      </c>
      <c r="BK649">
        <v>4191.0820000000003</v>
      </c>
      <c r="BL649">
        <v>4194.4380000000001</v>
      </c>
      <c r="BM649">
        <v>3695.9</v>
      </c>
      <c r="BN649">
        <v>4834.058</v>
      </c>
      <c r="BO649">
        <v>6302.0330000000004</v>
      </c>
      <c r="BP649">
        <v>2044.521</v>
      </c>
      <c r="BQ649">
        <v>5788.05</v>
      </c>
      <c r="BR649">
        <v>3442.6660000000002</v>
      </c>
      <c r="BS649">
        <v>4969.0460000000003</v>
      </c>
      <c r="BT649">
        <v>4680.7250000000004</v>
      </c>
      <c r="BU649">
        <v>3058.6080000000002</v>
      </c>
      <c r="BV649">
        <v>1505.0840000000001</v>
      </c>
      <c r="BW649">
        <v>6336.4669999999996</v>
      </c>
      <c r="BX649">
        <v>4889.2669999999998</v>
      </c>
      <c r="BY649">
        <v>6700.7719999999999</v>
      </c>
      <c r="BZ649">
        <v>615.78970000000004</v>
      </c>
      <c r="CA649">
        <v>15275.16</v>
      </c>
      <c r="CB649">
        <v>595.46569999999997</v>
      </c>
      <c r="CC649">
        <v>776.95489999999995</v>
      </c>
      <c r="CD649">
        <v>1344.6369999999999</v>
      </c>
      <c r="CE649">
        <v>397.72809999999998</v>
      </c>
      <c r="CF649">
        <v>478.29360000000003</v>
      </c>
      <c r="CG649">
        <v>1312.961</v>
      </c>
      <c r="CH649">
        <v>12303.09</v>
      </c>
      <c r="CI649">
        <v>688.8193</v>
      </c>
      <c r="CJ649">
        <v>1544.02</v>
      </c>
      <c r="CK649">
        <v>573.36789999999996</v>
      </c>
      <c r="CL649">
        <v>4936.5280000000002</v>
      </c>
      <c r="CM649">
        <v>2787.7</v>
      </c>
      <c r="CN649">
        <v>4933.8990000000003</v>
      </c>
      <c r="CO649">
        <v>3730.373</v>
      </c>
      <c r="CP649">
        <v>1634.4580000000001</v>
      </c>
      <c r="CQ649">
        <v>4593.0659999999998</v>
      </c>
      <c r="CR649">
        <v>5504.5550000000003</v>
      </c>
      <c r="CS649">
        <v>1852.2429999999999</v>
      </c>
      <c r="CT649">
        <v>6631.3940000000002</v>
      </c>
      <c r="CU649">
        <v>797.76430000000005</v>
      </c>
      <c r="CV649">
        <v>488.13560000000001</v>
      </c>
      <c r="CW649">
        <v>5262.2020000000002</v>
      </c>
      <c r="CX649">
        <v>720.9162</v>
      </c>
      <c r="CY649">
        <v>1192.482</v>
      </c>
      <c r="CZ649">
        <v>1985.4469999999999</v>
      </c>
      <c r="DA649">
        <v>1638.9369999999999</v>
      </c>
      <c r="DB649">
        <v>6750.1130000000003</v>
      </c>
      <c r="DC649">
        <v>2551.2579999999998</v>
      </c>
      <c r="DD649">
        <v>2361.0720000000001</v>
      </c>
    </row>
    <row r="650" spans="1:108" x14ac:dyDescent="0.25">
      <c r="A650">
        <v>842</v>
      </c>
      <c r="B650">
        <v>1145</v>
      </c>
      <c r="C650">
        <v>24.938199999999998</v>
      </c>
      <c r="D650" s="2">
        <f t="shared" si="10"/>
        <v>8.3127333333333322</v>
      </c>
      <c r="E650" s="2">
        <v>8.3127333333333322</v>
      </c>
      <c r="F650" s="2" t="s">
        <v>108</v>
      </c>
      <c r="G650" s="2" t="s">
        <v>109</v>
      </c>
      <c r="H650">
        <v>164.95529999999999</v>
      </c>
      <c r="I650">
        <v>965</v>
      </c>
      <c r="J650">
        <v>1232</v>
      </c>
      <c r="K650">
        <v>5720.2380000000003</v>
      </c>
      <c r="L650">
        <v>4706.1719999999996</v>
      </c>
      <c r="M650">
        <v>5090.8180000000002</v>
      </c>
      <c r="N650">
        <v>6235.1379999999999</v>
      </c>
      <c r="O650">
        <v>9858.0689999999995</v>
      </c>
      <c r="P650">
        <v>1424</v>
      </c>
      <c r="Q650">
        <v>1183</v>
      </c>
      <c r="R650">
        <v>4596.7969999999996</v>
      </c>
      <c r="S650">
        <v>4834.3770000000004</v>
      </c>
      <c r="T650">
        <v>3060.0120000000002</v>
      </c>
      <c r="U650">
        <v>993</v>
      </c>
      <c r="V650">
        <v>2175.6469999999999</v>
      </c>
      <c r="W650">
        <v>1429</v>
      </c>
      <c r="X650">
        <v>1128</v>
      </c>
      <c r="Y650">
        <v>6923.87</v>
      </c>
      <c r="Z650">
        <v>1402</v>
      </c>
      <c r="AA650">
        <v>2779.8069999999998</v>
      </c>
      <c r="AB650">
        <v>6862.5959999999995</v>
      </c>
      <c r="AC650">
        <v>1117</v>
      </c>
      <c r="AD650">
        <v>1006</v>
      </c>
      <c r="AE650">
        <v>2007</v>
      </c>
      <c r="AF650">
        <v>7544.3029999999999</v>
      </c>
      <c r="AG650">
        <v>11598.84</v>
      </c>
      <c r="AH650">
        <v>6448.1980000000003</v>
      </c>
      <c r="AI650">
        <v>2558.7640000000001</v>
      </c>
      <c r="AJ650">
        <v>1053</v>
      </c>
      <c r="AK650">
        <v>4522.7330000000002</v>
      </c>
      <c r="AL650">
        <v>4385.3779999999997</v>
      </c>
      <c r="AM650">
        <v>687</v>
      </c>
      <c r="AN650">
        <v>1078</v>
      </c>
      <c r="AO650">
        <v>7496.5590000000002</v>
      </c>
      <c r="AP650">
        <v>1364</v>
      </c>
      <c r="AQ650">
        <v>6678.0940000000001</v>
      </c>
      <c r="AR650">
        <v>734</v>
      </c>
      <c r="AS650">
        <v>1295</v>
      </c>
      <c r="AT650">
        <v>1522</v>
      </c>
      <c r="AU650">
        <v>11746.46</v>
      </c>
      <c r="AV650">
        <v>2031.827</v>
      </c>
      <c r="AW650">
        <v>5954.1869999999999</v>
      </c>
      <c r="AX650">
        <v>6050.375</v>
      </c>
      <c r="AY650">
        <v>2856.0970000000002</v>
      </c>
      <c r="AZ650">
        <v>2010.8679999999999</v>
      </c>
      <c r="BA650">
        <v>852.65989999999999</v>
      </c>
      <c r="BB650">
        <v>1447</v>
      </c>
      <c r="BC650">
        <v>3075.0129999999999</v>
      </c>
      <c r="BD650">
        <v>1160</v>
      </c>
      <c r="BE650">
        <v>8983.2669999999998</v>
      </c>
      <c r="BF650">
        <v>999</v>
      </c>
      <c r="BG650">
        <v>7334.6360000000004</v>
      </c>
      <c r="BH650">
        <v>6767.7060000000001</v>
      </c>
      <c r="BI650">
        <v>546</v>
      </c>
      <c r="BJ650">
        <v>6009.8149999999996</v>
      </c>
      <c r="BK650">
        <v>4191.0820000000003</v>
      </c>
      <c r="BL650">
        <v>886</v>
      </c>
      <c r="BM650">
        <v>3695.9</v>
      </c>
      <c r="BN650">
        <v>4834.058</v>
      </c>
      <c r="BO650">
        <v>1158</v>
      </c>
      <c r="BP650">
        <v>1296</v>
      </c>
      <c r="BQ650">
        <v>1309</v>
      </c>
      <c r="BR650">
        <v>720</v>
      </c>
      <c r="BS650">
        <v>954</v>
      </c>
      <c r="BT650">
        <v>4680.7250000000004</v>
      </c>
      <c r="BU650">
        <v>3023.1289999999999</v>
      </c>
      <c r="BV650">
        <v>1505.0840000000001</v>
      </c>
      <c r="BW650">
        <v>1358</v>
      </c>
      <c r="BX650">
        <v>1079</v>
      </c>
      <c r="BY650">
        <v>6700.7719999999999</v>
      </c>
      <c r="BZ650">
        <v>1733.5170000000001</v>
      </c>
      <c r="CA650">
        <v>4149</v>
      </c>
      <c r="CB650">
        <v>1573.6880000000001</v>
      </c>
      <c r="CC650">
        <v>3363.56</v>
      </c>
      <c r="CD650">
        <v>4986.0609999999997</v>
      </c>
      <c r="CE650">
        <v>546.73109999999997</v>
      </c>
      <c r="CF650">
        <v>1204.278</v>
      </c>
      <c r="CG650">
        <v>2699.098</v>
      </c>
      <c r="CH650">
        <v>12303.09</v>
      </c>
      <c r="CI650">
        <v>826.06020000000001</v>
      </c>
      <c r="CJ650">
        <v>1727.5809999999999</v>
      </c>
      <c r="CK650">
        <v>1778.1759999999999</v>
      </c>
      <c r="CL650">
        <v>5005.05</v>
      </c>
      <c r="CM650">
        <v>2787.7</v>
      </c>
      <c r="CN650">
        <v>829</v>
      </c>
      <c r="CO650">
        <v>3730.373</v>
      </c>
      <c r="CP650">
        <v>1120</v>
      </c>
      <c r="CQ650">
        <v>4593.0659999999998</v>
      </c>
      <c r="CR650">
        <v>10531.12</v>
      </c>
      <c r="CS650">
        <v>3690.317</v>
      </c>
      <c r="CT650">
        <v>6631.3940000000002</v>
      </c>
      <c r="CU650">
        <v>2935.6550000000002</v>
      </c>
      <c r="CV650">
        <v>1647.432</v>
      </c>
      <c r="CW650">
        <v>5103.59</v>
      </c>
      <c r="CX650">
        <v>515</v>
      </c>
      <c r="CY650">
        <v>5319.2960000000003</v>
      </c>
      <c r="CZ650">
        <v>997</v>
      </c>
      <c r="DA650">
        <v>1735.5930000000001</v>
      </c>
      <c r="DB650">
        <v>12267.03</v>
      </c>
      <c r="DC650">
        <v>1363</v>
      </c>
      <c r="DD650">
        <v>1603</v>
      </c>
    </row>
    <row r="651" spans="1:108" x14ac:dyDescent="0.25">
      <c r="A651">
        <v>851</v>
      </c>
      <c r="B651">
        <v>1146</v>
      </c>
      <c r="C651">
        <v>24.939800000000002</v>
      </c>
      <c r="D651" s="2">
        <f t="shared" si="10"/>
        <v>8.3132666666666672</v>
      </c>
      <c r="E651" s="2">
        <v>8.3132666666666672</v>
      </c>
      <c r="F651" s="2" t="s">
        <v>108</v>
      </c>
      <c r="G651" s="2" t="s">
        <v>109</v>
      </c>
      <c r="H651">
        <v>84.342359999999999</v>
      </c>
      <c r="I651">
        <v>3521.8829999999998</v>
      </c>
      <c r="J651">
        <v>1210</v>
      </c>
      <c r="K651">
        <v>3118.7959999999998</v>
      </c>
      <c r="L651">
        <v>2670.0970000000002</v>
      </c>
      <c r="M651">
        <v>2989.4520000000002</v>
      </c>
      <c r="N651">
        <v>3537.4479999999999</v>
      </c>
      <c r="O651">
        <v>5512.3710000000001</v>
      </c>
      <c r="P651">
        <v>4974.7610000000004</v>
      </c>
      <c r="Q651">
        <v>4137.5879999999997</v>
      </c>
      <c r="R651">
        <v>2639.5360000000001</v>
      </c>
      <c r="S651">
        <v>2739.4180000000001</v>
      </c>
      <c r="T651">
        <v>1728.2739999999999</v>
      </c>
      <c r="U651">
        <v>4319.1369999999997</v>
      </c>
      <c r="V651">
        <v>564.37310000000002</v>
      </c>
      <c r="W651">
        <v>5808.1480000000001</v>
      </c>
      <c r="X651">
        <v>4198.8590000000004</v>
      </c>
      <c r="Y651">
        <v>4322.8689999999997</v>
      </c>
      <c r="Z651">
        <v>4028.4679999999998</v>
      </c>
      <c r="AA651">
        <v>1893.068</v>
      </c>
      <c r="AB651">
        <v>4212.5590000000002</v>
      </c>
      <c r="AC651">
        <v>4697.8519999999999</v>
      </c>
      <c r="AD651">
        <v>3931.5830000000001</v>
      </c>
      <c r="AE651">
        <v>7863.0190000000002</v>
      </c>
      <c r="AF651">
        <v>4608.4139999999998</v>
      </c>
      <c r="AG651">
        <v>1661</v>
      </c>
      <c r="AH651">
        <v>3955.2719999999999</v>
      </c>
      <c r="AI651">
        <v>469.46850000000001</v>
      </c>
      <c r="AJ651">
        <v>3854.2530000000002</v>
      </c>
      <c r="AK651">
        <v>2420.357</v>
      </c>
      <c r="AL651">
        <v>2639.364</v>
      </c>
      <c r="AM651">
        <v>2651.163</v>
      </c>
      <c r="AN651">
        <v>3403.5439999999999</v>
      </c>
      <c r="AO651">
        <v>1240</v>
      </c>
      <c r="AP651">
        <v>1412.825</v>
      </c>
      <c r="AQ651">
        <v>4093.221</v>
      </c>
      <c r="AR651">
        <v>792.09169999999995</v>
      </c>
      <c r="AS651">
        <v>5177.5810000000001</v>
      </c>
      <c r="AT651">
        <v>4622.32</v>
      </c>
      <c r="AU651">
        <v>7413.942</v>
      </c>
      <c r="AV651">
        <v>1250.932</v>
      </c>
      <c r="AW651">
        <v>3632.13</v>
      </c>
      <c r="AX651">
        <v>1248.001</v>
      </c>
      <c r="AY651">
        <v>332.17329999999998</v>
      </c>
      <c r="AZ651">
        <v>338.85230000000001</v>
      </c>
      <c r="BA651">
        <v>373.30149999999998</v>
      </c>
      <c r="BB651">
        <v>5638.8850000000002</v>
      </c>
      <c r="BC651">
        <v>2033.136</v>
      </c>
      <c r="BD651">
        <v>3976.31</v>
      </c>
      <c r="BE651">
        <v>5517.058</v>
      </c>
      <c r="BF651">
        <v>3642.6089999999999</v>
      </c>
      <c r="BG651">
        <v>4338.567</v>
      </c>
      <c r="BH651">
        <v>1619</v>
      </c>
      <c r="BI651">
        <v>1605.6759999999999</v>
      </c>
      <c r="BJ651">
        <v>3844.7109999999998</v>
      </c>
      <c r="BK651">
        <v>2288.3960000000002</v>
      </c>
      <c r="BL651">
        <v>2499.3589999999999</v>
      </c>
      <c r="BM651">
        <v>2518.0500000000002</v>
      </c>
      <c r="BN651">
        <v>2986.32</v>
      </c>
      <c r="BO651">
        <v>1767.0889999999999</v>
      </c>
      <c r="BP651">
        <v>1619.846</v>
      </c>
      <c r="BQ651">
        <v>3545.6590000000001</v>
      </c>
      <c r="BR651">
        <v>757.18370000000004</v>
      </c>
      <c r="BS651">
        <v>3106.8090000000002</v>
      </c>
      <c r="BT651">
        <v>2495.3119999999999</v>
      </c>
      <c r="BU651">
        <v>1578</v>
      </c>
      <c r="BV651">
        <v>928.78459999999995</v>
      </c>
      <c r="BW651">
        <v>4010.1860000000001</v>
      </c>
      <c r="BX651">
        <v>3163.1239999999998</v>
      </c>
      <c r="BY651">
        <v>4444.3770000000004</v>
      </c>
      <c r="BZ651">
        <v>386.44240000000002</v>
      </c>
      <c r="CA651">
        <v>9298.8870000000006</v>
      </c>
      <c r="CB651">
        <v>399.64359999999999</v>
      </c>
      <c r="CC651">
        <v>581.95799999999997</v>
      </c>
      <c r="CD651">
        <v>1079.4749999999999</v>
      </c>
      <c r="CE651">
        <v>373.28120000000001</v>
      </c>
      <c r="CF651">
        <v>283.34699999999998</v>
      </c>
      <c r="CG651">
        <v>990.86530000000005</v>
      </c>
      <c r="CH651">
        <v>5096.4269999999997</v>
      </c>
      <c r="CI651">
        <v>516.76880000000006</v>
      </c>
      <c r="CJ651">
        <v>1155.9290000000001</v>
      </c>
      <c r="CK651">
        <v>343.81650000000002</v>
      </c>
      <c r="CL651">
        <v>1482.105</v>
      </c>
      <c r="CM651">
        <v>1697.047</v>
      </c>
      <c r="CN651">
        <v>3341.846</v>
      </c>
      <c r="CO651">
        <v>2188.1210000000001</v>
      </c>
      <c r="CP651">
        <v>3328.5160000000001</v>
      </c>
      <c r="CQ651">
        <v>1098.3620000000001</v>
      </c>
      <c r="CR651">
        <v>4601.9970000000003</v>
      </c>
      <c r="CS651">
        <v>1109.8720000000001</v>
      </c>
      <c r="CT651">
        <v>3495.7</v>
      </c>
      <c r="CU651">
        <v>637.64319999999998</v>
      </c>
      <c r="CV651">
        <v>304.31099999999998</v>
      </c>
      <c r="CW651">
        <v>2998.6219999999998</v>
      </c>
      <c r="CX651">
        <v>497.2697</v>
      </c>
      <c r="CY651">
        <v>901.49639999999999</v>
      </c>
      <c r="CZ651">
        <v>1117.422</v>
      </c>
      <c r="DA651">
        <v>1053.9380000000001</v>
      </c>
      <c r="DB651">
        <v>5261.366</v>
      </c>
      <c r="DC651">
        <v>1760.78</v>
      </c>
      <c r="DD651">
        <v>1833.5889999999999</v>
      </c>
    </row>
    <row r="652" spans="1:108" x14ac:dyDescent="0.25">
      <c r="A652">
        <v>859</v>
      </c>
      <c r="B652">
        <v>1147</v>
      </c>
      <c r="C652">
        <v>24.989699999999999</v>
      </c>
      <c r="D652" s="2">
        <f t="shared" si="10"/>
        <v>8.3299000000000003</v>
      </c>
      <c r="E652" s="2">
        <v>8.3299000000000003</v>
      </c>
      <c r="F652" s="2" t="s">
        <v>108</v>
      </c>
      <c r="G652" s="2" t="s">
        <v>109</v>
      </c>
      <c r="H652">
        <v>142.65219999999999</v>
      </c>
      <c r="I652">
        <v>224.61199999999999</v>
      </c>
      <c r="J652">
        <v>208.4966</v>
      </c>
      <c r="K652">
        <v>685.78030000000001</v>
      </c>
      <c r="L652">
        <v>464.0068</v>
      </c>
      <c r="M652">
        <v>357.7792</v>
      </c>
      <c r="N652">
        <v>285.42590000000001</v>
      </c>
      <c r="O652">
        <v>352.30630000000002</v>
      </c>
      <c r="P652">
        <v>278.33390000000003</v>
      </c>
      <c r="Q652">
        <v>354.19119999999998</v>
      </c>
      <c r="R652">
        <v>305.16860000000003</v>
      </c>
      <c r="S652">
        <v>267.5256</v>
      </c>
      <c r="T652">
        <v>209.97069999999999</v>
      </c>
      <c r="U652">
        <v>286.29680000000002</v>
      </c>
      <c r="V652">
        <v>195.96889999999999</v>
      </c>
      <c r="W652">
        <v>273.3227</v>
      </c>
      <c r="X652">
        <v>337.13159999999999</v>
      </c>
      <c r="Y652">
        <v>272.57260000000002</v>
      </c>
      <c r="Z652">
        <v>200.9948</v>
      </c>
      <c r="AA652">
        <v>272.5652</v>
      </c>
      <c r="AB652">
        <v>266.40750000000003</v>
      </c>
      <c r="AC652">
        <v>194.11019999999999</v>
      </c>
      <c r="AD652">
        <v>383.55369999999999</v>
      </c>
      <c r="AE652">
        <v>285.8587</v>
      </c>
      <c r="AF652">
        <v>373.61079999999998</v>
      </c>
      <c r="AG652">
        <v>261.91840000000002</v>
      </c>
      <c r="AH652">
        <v>248.61500000000001</v>
      </c>
      <c r="AI652">
        <v>210.1601</v>
      </c>
      <c r="AJ652">
        <v>350.98750000000001</v>
      </c>
      <c r="AK652">
        <v>916.95060000000001</v>
      </c>
      <c r="AL652">
        <v>445.97359999999998</v>
      </c>
      <c r="AM652">
        <v>298.97370000000001</v>
      </c>
      <c r="AN652">
        <v>337.87119999999999</v>
      </c>
      <c r="AO652">
        <v>360.46730000000002</v>
      </c>
      <c r="AP652">
        <v>292.50510000000003</v>
      </c>
      <c r="AQ652">
        <v>336.6651</v>
      </c>
      <c r="AR652">
        <v>322.64350000000002</v>
      </c>
      <c r="AS652">
        <v>278.42860000000002</v>
      </c>
      <c r="AT652">
        <v>267.30290000000002</v>
      </c>
      <c r="AU652">
        <v>296.41149999999999</v>
      </c>
      <c r="AV652">
        <v>209.26089999999999</v>
      </c>
      <c r="AW652">
        <v>407.95010000000002</v>
      </c>
      <c r="AX652">
        <v>387.32139999999998</v>
      </c>
      <c r="AY652">
        <v>266.3485</v>
      </c>
      <c r="AZ652">
        <v>297.52170000000001</v>
      </c>
      <c r="BA652">
        <v>306.43209999999999</v>
      </c>
      <c r="BB652">
        <v>385.11559999999997</v>
      </c>
      <c r="BC652">
        <v>351.00080000000003</v>
      </c>
      <c r="BD652">
        <v>441.26490000000001</v>
      </c>
      <c r="BE652">
        <v>313.4452</v>
      </c>
      <c r="BF652">
        <v>522.0376</v>
      </c>
      <c r="BG652">
        <v>481.0532</v>
      </c>
      <c r="BH652">
        <v>632.24599999999998</v>
      </c>
      <c r="BI652">
        <v>261.4864</v>
      </c>
      <c r="BJ652">
        <v>855.68489999999997</v>
      </c>
      <c r="BK652">
        <v>1211</v>
      </c>
      <c r="BL652">
        <v>531.81970000000001</v>
      </c>
      <c r="BM652">
        <v>472.89780000000002</v>
      </c>
      <c r="BN652">
        <v>371.53789999999998</v>
      </c>
      <c r="BO652">
        <v>819.13499999999999</v>
      </c>
      <c r="BP652">
        <v>403.11110000000002</v>
      </c>
      <c r="BQ652">
        <v>423.74310000000003</v>
      </c>
      <c r="BR652">
        <v>429.46940000000001</v>
      </c>
      <c r="BS652">
        <v>353.20400000000001</v>
      </c>
      <c r="BT652">
        <v>68344.66</v>
      </c>
      <c r="BU652">
        <v>1511.222</v>
      </c>
      <c r="BV652">
        <v>670</v>
      </c>
      <c r="BW652">
        <v>457.3467</v>
      </c>
      <c r="BX652">
        <v>307.09530000000001</v>
      </c>
      <c r="BY652">
        <v>378.59289999999999</v>
      </c>
      <c r="BZ652">
        <v>206.04349999999999</v>
      </c>
      <c r="CA652">
        <v>596.51350000000002</v>
      </c>
      <c r="CB652">
        <v>262.91890000000001</v>
      </c>
      <c r="CC652">
        <v>243.79429999999999</v>
      </c>
      <c r="CD652">
        <v>215.32749999999999</v>
      </c>
      <c r="CE652">
        <v>1377</v>
      </c>
      <c r="CF652">
        <v>483.20030000000003</v>
      </c>
      <c r="CG652">
        <v>385.9785</v>
      </c>
      <c r="CH652">
        <v>698.70849999999996</v>
      </c>
      <c r="CI652">
        <v>312.83319999999998</v>
      </c>
      <c r="CJ652">
        <v>334.14830000000001</v>
      </c>
      <c r="CK652">
        <v>203.8261</v>
      </c>
      <c r="CL652">
        <v>997.31110000000001</v>
      </c>
      <c r="CM652">
        <v>306.24059999999997</v>
      </c>
      <c r="CN652">
        <v>322.32569999999998</v>
      </c>
      <c r="CO652">
        <v>1291</v>
      </c>
      <c r="CP652">
        <v>313.42669999999998</v>
      </c>
      <c r="CQ652">
        <v>705.89890000000003</v>
      </c>
      <c r="CR652">
        <v>962.50570000000005</v>
      </c>
      <c r="CS652">
        <v>380.99380000000002</v>
      </c>
      <c r="CT652">
        <v>429.79700000000003</v>
      </c>
      <c r="CU652">
        <v>255.89349999999999</v>
      </c>
      <c r="CV652">
        <v>279.52170000000001</v>
      </c>
      <c r="CW652">
        <v>941.04349999999999</v>
      </c>
      <c r="CX652">
        <v>256.83929999999998</v>
      </c>
      <c r="CY652">
        <v>271.45179999999999</v>
      </c>
      <c r="CZ652">
        <v>1312</v>
      </c>
      <c r="DA652">
        <v>795</v>
      </c>
      <c r="DB652">
        <v>1047.6120000000001</v>
      </c>
      <c r="DC652">
        <v>401.87779999999998</v>
      </c>
      <c r="DD652">
        <v>390.40530000000001</v>
      </c>
    </row>
    <row r="653" spans="1:108" x14ac:dyDescent="0.25">
      <c r="A653">
        <v>860</v>
      </c>
      <c r="B653">
        <v>1148</v>
      </c>
      <c r="C653">
        <v>25.0213</v>
      </c>
      <c r="D653" s="2">
        <f t="shared" si="10"/>
        <v>8.3404333333333334</v>
      </c>
      <c r="E653" s="2">
        <v>8.3404333333333334</v>
      </c>
      <c r="F653" s="2" t="s">
        <v>108</v>
      </c>
      <c r="G653" s="2" t="s">
        <v>109</v>
      </c>
      <c r="H653">
        <v>29.410409999999999</v>
      </c>
      <c r="I653">
        <v>280.4812</v>
      </c>
      <c r="J653">
        <v>279.67540000000002</v>
      </c>
      <c r="K653">
        <v>471.4599</v>
      </c>
      <c r="L653">
        <v>182.89060000000001</v>
      </c>
      <c r="M653">
        <v>92.847589999999997</v>
      </c>
      <c r="N653">
        <v>424.13490000000002</v>
      </c>
      <c r="O653">
        <v>154.06370000000001</v>
      </c>
      <c r="P653">
        <v>200.12739999999999</v>
      </c>
      <c r="Q653">
        <v>937</v>
      </c>
      <c r="R653">
        <v>114.90900000000001</v>
      </c>
      <c r="S653">
        <v>739</v>
      </c>
      <c r="T653">
        <v>69.510829999999999</v>
      </c>
      <c r="U653">
        <v>83.671120000000002</v>
      </c>
      <c r="V653">
        <v>47.579329999999999</v>
      </c>
      <c r="W653">
        <v>454.3073</v>
      </c>
      <c r="X653">
        <v>131.27879999999999</v>
      </c>
      <c r="Y653">
        <v>100.0598</v>
      </c>
      <c r="Z653">
        <v>1758</v>
      </c>
      <c r="AA653">
        <v>31.459800000000001</v>
      </c>
      <c r="AB653">
        <v>223.42140000000001</v>
      </c>
      <c r="AC653">
        <v>118.1477</v>
      </c>
      <c r="AD653">
        <v>79.738969999999995</v>
      </c>
      <c r="AE653">
        <v>154.6113</v>
      </c>
      <c r="AF653">
        <v>55.970979999999997</v>
      </c>
      <c r="AG653">
        <v>277.38549999999998</v>
      </c>
      <c r="AH653">
        <v>226.4605</v>
      </c>
      <c r="AI653">
        <v>55.819499999999998</v>
      </c>
      <c r="AJ653">
        <v>80.691680000000005</v>
      </c>
      <c r="AK653">
        <v>100.5823</v>
      </c>
      <c r="AL653">
        <v>59.807850000000002</v>
      </c>
      <c r="AM653">
        <v>54.945929999999997</v>
      </c>
      <c r="AN653">
        <v>46.600290000000001</v>
      </c>
      <c r="AO653">
        <v>73.534689999999998</v>
      </c>
      <c r="AP653">
        <v>97.614469999999997</v>
      </c>
      <c r="AQ653">
        <v>139.87880000000001</v>
      </c>
      <c r="AR653">
        <v>50.300170000000001</v>
      </c>
      <c r="AS653">
        <v>89.598150000000004</v>
      </c>
      <c r="AT653">
        <v>317.16199999999998</v>
      </c>
      <c r="AU653">
        <v>52.550400000000003</v>
      </c>
      <c r="AV653">
        <v>48.886090000000003</v>
      </c>
      <c r="AW653">
        <v>108.8651</v>
      </c>
      <c r="AX653">
        <v>51.567210000000003</v>
      </c>
      <c r="AY653">
        <v>43.99991</v>
      </c>
      <c r="AZ653">
        <v>38.836480000000002</v>
      </c>
      <c r="BA653">
        <v>26.436869999999999</v>
      </c>
      <c r="BB653">
        <v>145.22630000000001</v>
      </c>
      <c r="BC653">
        <v>30.830780000000001</v>
      </c>
      <c r="BD653">
        <v>70.651660000000007</v>
      </c>
      <c r="BE653">
        <v>130.9623</v>
      </c>
      <c r="BF653">
        <v>41.85181</v>
      </c>
      <c r="BG653">
        <v>166.24610000000001</v>
      </c>
      <c r="BH653">
        <v>322.75689999999997</v>
      </c>
      <c r="BI653">
        <v>37.787869999999998</v>
      </c>
      <c r="BJ653">
        <v>82.423569999999998</v>
      </c>
      <c r="BK653">
        <v>66.982460000000003</v>
      </c>
      <c r="BL653">
        <v>71.877359999999996</v>
      </c>
      <c r="BM653">
        <v>31.307749999999999</v>
      </c>
      <c r="BN653">
        <v>60.475630000000002</v>
      </c>
      <c r="BO653">
        <v>54.49109</v>
      </c>
      <c r="BP653">
        <v>44.750109999999999</v>
      </c>
      <c r="BQ653">
        <v>93.728070000000002</v>
      </c>
      <c r="BR653">
        <v>47.516489999999997</v>
      </c>
      <c r="BS653">
        <v>75.210350000000005</v>
      </c>
      <c r="BT653">
        <v>487.48390000000001</v>
      </c>
      <c r="BU653">
        <v>78.455359999999999</v>
      </c>
      <c r="BV653">
        <v>28.260210000000001</v>
      </c>
      <c r="BW653">
        <v>60.921169999999996</v>
      </c>
      <c r="BX653">
        <v>49.254060000000003</v>
      </c>
      <c r="BY653">
        <v>92.817620000000005</v>
      </c>
      <c r="BZ653">
        <v>59.26981</v>
      </c>
      <c r="CA653">
        <v>358.20859999999999</v>
      </c>
      <c r="CB653">
        <v>48.07206</v>
      </c>
      <c r="CC653">
        <v>36.890320000000003</v>
      </c>
      <c r="CD653">
        <v>58.57114</v>
      </c>
      <c r="CE653">
        <v>48.561929999999997</v>
      </c>
      <c r="CF653">
        <v>35.158000000000001</v>
      </c>
      <c r="CG653">
        <v>72.505020000000002</v>
      </c>
      <c r="CH653">
        <v>371.35640000000001</v>
      </c>
      <c r="CI653">
        <v>37.943930000000002</v>
      </c>
      <c r="CJ653">
        <v>95.47551</v>
      </c>
      <c r="CK653">
        <v>30.190860000000001</v>
      </c>
      <c r="CL653">
        <v>126.1159</v>
      </c>
      <c r="CM653">
        <v>46.258319999999998</v>
      </c>
      <c r="CN653">
        <v>85.52176</v>
      </c>
      <c r="CO653">
        <v>73.141270000000006</v>
      </c>
      <c r="CP653">
        <v>125.861</v>
      </c>
      <c r="CQ653">
        <v>50.634799999999998</v>
      </c>
      <c r="CR653">
        <v>324.0104</v>
      </c>
      <c r="CS653">
        <v>59.000489999999999</v>
      </c>
      <c r="CT653">
        <v>274.99599999999998</v>
      </c>
      <c r="CU653">
        <v>47.405380000000001</v>
      </c>
      <c r="CV653">
        <v>26.52234</v>
      </c>
      <c r="CW653">
        <v>84.081900000000005</v>
      </c>
      <c r="CX653">
        <v>29.066739999999999</v>
      </c>
      <c r="CY653">
        <v>51.304090000000002</v>
      </c>
      <c r="CZ653">
        <v>58.220970000000001</v>
      </c>
      <c r="DA653">
        <v>88.024550000000005</v>
      </c>
      <c r="DB653">
        <v>367.1277</v>
      </c>
      <c r="DC653">
        <v>70.075969999999998</v>
      </c>
      <c r="DD653">
        <v>179.78790000000001</v>
      </c>
    </row>
    <row r="654" spans="1:108" x14ac:dyDescent="0.25">
      <c r="A654">
        <v>863</v>
      </c>
      <c r="B654">
        <v>1149</v>
      </c>
      <c r="C654">
        <v>25.0549</v>
      </c>
      <c r="D654" s="2">
        <f t="shared" si="10"/>
        <v>8.3516333333333339</v>
      </c>
      <c r="E654" s="2">
        <v>8.3516333333333339</v>
      </c>
      <c r="F654" s="2" t="s">
        <v>108</v>
      </c>
      <c r="G654" s="2" t="s">
        <v>109</v>
      </c>
      <c r="H654">
        <v>25.426639999999999</v>
      </c>
      <c r="I654">
        <v>43.680329999999998</v>
      </c>
      <c r="J654">
        <v>44.235550000000003</v>
      </c>
      <c r="K654">
        <v>70.932209999999998</v>
      </c>
      <c r="L654">
        <v>76.086100000000002</v>
      </c>
      <c r="M654">
        <v>71.162970000000001</v>
      </c>
      <c r="N654">
        <v>56.827959999999997</v>
      </c>
      <c r="O654">
        <v>67.145120000000006</v>
      </c>
      <c r="P654">
        <v>253.0129</v>
      </c>
      <c r="Q654">
        <v>107.8694</v>
      </c>
      <c r="R654">
        <v>74.723690000000005</v>
      </c>
      <c r="S654">
        <v>519.44169999999997</v>
      </c>
      <c r="T654">
        <v>49.003860000000003</v>
      </c>
      <c r="U654">
        <v>46.846769999999999</v>
      </c>
      <c r="V654">
        <v>50.972180000000002</v>
      </c>
      <c r="W654">
        <v>95.549909999999997</v>
      </c>
      <c r="X654">
        <v>46.217829999999999</v>
      </c>
      <c r="Y654">
        <v>35.392180000000003</v>
      </c>
      <c r="Z654">
        <v>140.7371</v>
      </c>
      <c r="AA654">
        <v>219.102</v>
      </c>
      <c r="AB654">
        <v>668</v>
      </c>
      <c r="AC654">
        <v>67.177329999999998</v>
      </c>
      <c r="AD654">
        <v>53.800150000000002</v>
      </c>
      <c r="AE654">
        <v>72.134550000000004</v>
      </c>
      <c r="AF654">
        <v>1551</v>
      </c>
      <c r="AG654">
        <v>222.47130000000001</v>
      </c>
      <c r="AH654">
        <v>83.570490000000007</v>
      </c>
      <c r="AI654">
        <v>53.16666</v>
      </c>
      <c r="AJ654">
        <v>35.60745</v>
      </c>
      <c r="AK654">
        <v>64.985810000000001</v>
      </c>
      <c r="AL654">
        <v>75.982659999999996</v>
      </c>
      <c r="AM654">
        <v>57.074010000000001</v>
      </c>
      <c r="AN654">
        <v>54.277009999999997</v>
      </c>
      <c r="AO654">
        <v>52.30059</v>
      </c>
      <c r="AP654">
        <v>229.32669999999999</v>
      </c>
      <c r="AQ654">
        <v>58.036119999999997</v>
      </c>
      <c r="AR654">
        <v>47.882899999999999</v>
      </c>
      <c r="AS654">
        <v>54.68824</v>
      </c>
      <c r="AT654">
        <v>73.723579999999998</v>
      </c>
      <c r="AU654">
        <v>101.11579999999999</v>
      </c>
      <c r="AV654">
        <v>64.888220000000004</v>
      </c>
      <c r="AW654">
        <v>66.228290000000001</v>
      </c>
      <c r="AX654">
        <v>14.61064</v>
      </c>
      <c r="AY654">
        <v>26.683869999999999</v>
      </c>
      <c r="AZ654">
        <v>82.753309999999999</v>
      </c>
      <c r="BA654">
        <v>38.692059999999998</v>
      </c>
      <c r="BB654">
        <v>82.82199</v>
      </c>
      <c r="BC654">
        <v>81.212779999999995</v>
      </c>
      <c r="BD654">
        <v>83.042280000000005</v>
      </c>
      <c r="BE654">
        <v>134.6574</v>
      </c>
      <c r="BF654">
        <v>75.591930000000005</v>
      </c>
      <c r="BG654">
        <v>81.783169999999998</v>
      </c>
      <c r="BH654">
        <v>253.43119999999999</v>
      </c>
      <c r="BI654">
        <v>55.72598</v>
      </c>
      <c r="BJ654">
        <v>37.40898</v>
      </c>
      <c r="BK654">
        <v>73.3596</v>
      </c>
      <c r="BL654">
        <v>37.005279999999999</v>
      </c>
      <c r="BM654">
        <v>61.340449999999997</v>
      </c>
      <c r="BN654">
        <v>47.32573</v>
      </c>
      <c r="BO654">
        <v>57.112259999999999</v>
      </c>
      <c r="BP654">
        <v>214.44149999999999</v>
      </c>
      <c r="BQ654">
        <v>64.623980000000003</v>
      </c>
      <c r="BR654">
        <v>51.50958</v>
      </c>
      <c r="BS654">
        <v>29.469149999999999</v>
      </c>
      <c r="BT654">
        <v>648</v>
      </c>
      <c r="BU654">
        <v>52.074950000000001</v>
      </c>
      <c r="BV654">
        <v>185.03229999999999</v>
      </c>
      <c r="BW654">
        <v>81.620149999999995</v>
      </c>
      <c r="BX654">
        <v>55.291379999999997</v>
      </c>
      <c r="BY654">
        <v>80.237799999999993</v>
      </c>
      <c r="BZ654">
        <v>26.081700000000001</v>
      </c>
      <c r="CA654">
        <v>353.94979999999998</v>
      </c>
      <c r="CB654">
        <v>138.4444</v>
      </c>
      <c r="CC654">
        <v>58.666150000000002</v>
      </c>
      <c r="CD654">
        <v>63.518329999999999</v>
      </c>
      <c r="CE654">
        <v>23.171669999999999</v>
      </c>
      <c r="CF654">
        <v>117.1652</v>
      </c>
      <c r="CG654">
        <v>133.0693</v>
      </c>
      <c r="CH654">
        <v>272.1549</v>
      </c>
      <c r="CI654">
        <v>52.361449999999998</v>
      </c>
      <c r="CJ654">
        <v>67.055859999999996</v>
      </c>
      <c r="CK654">
        <v>57.091769999999997</v>
      </c>
      <c r="CL654">
        <v>384.28109999999998</v>
      </c>
      <c r="CM654">
        <v>76.662300000000002</v>
      </c>
      <c r="CN654">
        <v>214.22409999999999</v>
      </c>
      <c r="CO654">
        <v>51.945799999999998</v>
      </c>
      <c r="CP654">
        <v>19.895600000000002</v>
      </c>
      <c r="CQ654">
        <v>133.9753</v>
      </c>
      <c r="CR654">
        <v>26.08287</v>
      </c>
      <c r="CS654">
        <v>27.27488</v>
      </c>
      <c r="CT654">
        <v>284.67439999999999</v>
      </c>
      <c r="CU654">
        <v>314.27460000000002</v>
      </c>
      <c r="CV654">
        <v>103.4517</v>
      </c>
      <c r="CW654">
        <v>218.62649999999999</v>
      </c>
      <c r="CX654">
        <v>21.19999</v>
      </c>
      <c r="CY654">
        <v>189.66059999999999</v>
      </c>
      <c r="CZ654">
        <v>80.98227</v>
      </c>
      <c r="DA654">
        <v>41.91545</v>
      </c>
      <c r="DB654">
        <v>79.538349999999994</v>
      </c>
      <c r="DC654">
        <v>44.70017</v>
      </c>
      <c r="DD654">
        <v>77.267799999999994</v>
      </c>
    </row>
    <row r="655" spans="1:108" x14ac:dyDescent="0.25">
      <c r="A655">
        <v>865</v>
      </c>
      <c r="B655">
        <v>1150</v>
      </c>
      <c r="C655">
        <v>25.332699999999999</v>
      </c>
      <c r="D655" s="2">
        <f t="shared" si="10"/>
        <v>8.444233333333333</v>
      </c>
      <c r="E655" s="2">
        <v>8.444233333333333</v>
      </c>
      <c r="F655" s="2" t="s">
        <v>108</v>
      </c>
      <c r="G655" s="2" t="s">
        <v>109</v>
      </c>
      <c r="H655">
        <v>1057.4490000000001</v>
      </c>
      <c r="I655">
        <v>1188.778</v>
      </c>
      <c r="J655">
        <v>2130.0740000000001</v>
      </c>
      <c r="K655">
        <v>2268.9520000000002</v>
      </c>
      <c r="L655">
        <v>1986.2739999999999</v>
      </c>
      <c r="M655">
        <v>1817.2840000000001</v>
      </c>
      <c r="N655">
        <v>1834.847</v>
      </c>
      <c r="O655">
        <v>2372.9459999999999</v>
      </c>
      <c r="P655">
        <v>2188.5740000000001</v>
      </c>
      <c r="Q655">
        <v>1860.0029999999999</v>
      </c>
      <c r="R655">
        <v>1575.847</v>
      </c>
      <c r="S655">
        <v>2651.2289999999998</v>
      </c>
      <c r="T655">
        <v>1422.202</v>
      </c>
      <c r="U655">
        <v>1693.7280000000001</v>
      </c>
      <c r="V655">
        <v>2543.5279999999998</v>
      </c>
      <c r="W655">
        <v>2397.7429999999999</v>
      </c>
      <c r="X655">
        <v>1892.2159999999999</v>
      </c>
      <c r="Y655">
        <v>1786.5239999999999</v>
      </c>
      <c r="Z655">
        <v>1968.819</v>
      </c>
      <c r="AA655">
        <v>1318.1610000000001</v>
      </c>
      <c r="AB655">
        <v>2749.2040000000002</v>
      </c>
      <c r="AC655">
        <v>1669.144</v>
      </c>
      <c r="AD655">
        <v>1717.4559999999999</v>
      </c>
      <c r="AE655">
        <v>3125.1779999999999</v>
      </c>
      <c r="AF655">
        <v>1908.059</v>
      </c>
      <c r="AG655">
        <v>2872.4540000000002</v>
      </c>
      <c r="AH655">
        <v>2562.4920000000002</v>
      </c>
      <c r="AI655">
        <v>705.29319999999996</v>
      </c>
      <c r="AJ655">
        <v>1949.7260000000001</v>
      </c>
      <c r="AK655">
        <v>1815.136</v>
      </c>
      <c r="AL655">
        <v>1924.1980000000001</v>
      </c>
      <c r="AM655">
        <v>1045.893</v>
      </c>
      <c r="AN655">
        <v>1740.521</v>
      </c>
      <c r="AO655">
        <v>2017.73</v>
      </c>
      <c r="AP655">
        <v>1618.309</v>
      </c>
      <c r="AQ655">
        <v>2063.3310000000001</v>
      </c>
      <c r="AR655">
        <v>1268.5429999999999</v>
      </c>
      <c r="AS655">
        <v>2343.223</v>
      </c>
      <c r="AT655">
        <v>2577.5709999999999</v>
      </c>
      <c r="AU655">
        <v>3240.8789999999999</v>
      </c>
      <c r="AV655">
        <v>2314.2710000000002</v>
      </c>
      <c r="AW655">
        <v>1516.23</v>
      </c>
      <c r="AX655">
        <v>1699.2380000000001</v>
      </c>
      <c r="AY655">
        <v>952.42070000000001</v>
      </c>
      <c r="AZ655">
        <v>2154.145</v>
      </c>
      <c r="BA655">
        <v>3028.0309999999999</v>
      </c>
      <c r="BB655">
        <v>2484.8000000000002</v>
      </c>
      <c r="BC655">
        <v>942.95839999999998</v>
      </c>
      <c r="BD655">
        <v>1636.03</v>
      </c>
      <c r="BE655">
        <v>2485.8919999999998</v>
      </c>
      <c r="BF655">
        <v>1748.982</v>
      </c>
      <c r="BG655">
        <v>2787.1129999999998</v>
      </c>
      <c r="BH655">
        <v>2127.078</v>
      </c>
      <c r="BI655">
        <v>640</v>
      </c>
      <c r="BJ655">
        <v>1735.3440000000001</v>
      </c>
      <c r="BK655">
        <v>1715.0930000000001</v>
      </c>
      <c r="BL655">
        <v>1199.107</v>
      </c>
      <c r="BM655">
        <v>1025.1849999999999</v>
      </c>
      <c r="BN655">
        <v>1611.672</v>
      </c>
      <c r="BO655">
        <v>1931.672</v>
      </c>
      <c r="BP655">
        <v>1778.11</v>
      </c>
      <c r="BQ655">
        <v>1566.106</v>
      </c>
      <c r="BR655">
        <v>1332.7760000000001</v>
      </c>
      <c r="BS655">
        <v>1643.3040000000001</v>
      </c>
      <c r="BT655">
        <v>3221.549</v>
      </c>
      <c r="BU655">
        <v>1468.2940000000001</v>
      </c>
      <c r="BV655">
        <v>1972.7629999999999</v>
      </c>
      <c r="BW655">
        <v>2150.08</v>
      </c>
      <c r="BX655">
        <v>1629.356</v>
      </c>
      <c r="BY655">
        <v>2032.182</v>
      </c>
      <c r="BZ655">
        <v>1930.7159999999999</v>
      </c>
      <c r="CA655">
        <v>5128.3310000000001</v>
      </c>
      <c r="CB655">
        <v>1119.9390000000001</v>
      </c>
      <c r="CC655">
        <v>1212.8579999999999</v>
      </c>
      <c r="CD655">
        <v>1504.204</v>
      </c>
      <c r="CE655">
        <v>2788.076</v>
      </c>
      <c r="CF655">
        <v>2527.9810000000002</v>
      </c>
      <c r="CG655">
        <v>856.38030000000003</v>
      </c>
      <c r="CH655">
        <v>4545.33</v>
      </c>
      <c r="CI655">
        <v>869</v>
      </c>
      <c r="CJ655">
        <v>1534.0630000000001</v>
      </c>
      <c r="CK655">
        <v>2365.2220000000002</v>
      </c>
      <c r="CL655">
        <v>1695.386</v>
      </c>
      <c r="CM655">
        <v>1024.194</v>
      </c>
      <c r="CN655">
        <v>1589.2739999999999</v>
      </c>
      <c r="CO655">
        <v>1297.933</v>
      </c>
      <c r="CP655">
        <v>1569.473</v>
      </c>
      <c r="CQ655">
        <v>1615.0450000000001</v>
      </c>
      <c r="CR655">
        <v>4317.8710000000001</v>
      </c>
      <c r="CS655">
        <v>1197</v>
      </c>
      <c r="CT655">
        <v>2217.5540000000001</v>
      </c>
      <c r="CU655">
        <v>1017.72</v>
      </c>
      <c r="CV655">
        <v>2405.152</v>
      </c>
      <c r="CW655">
        <v>1776.0309999999999</v>
      </c>
      <c r="CX655">
        <v>1022.933</v>
      </c>
      <c r="CY655">
        <v>1640.644</v>
      </c>
      <c r="CZ655">
        <v>1104.383</v>
      </c>
      <c r="DA655">
        <v>1567.5160000000001</v>
      </c>
      <c r="DB655">
        <v>4997.7520000000004</v>
      </c>
      <c r="DC655">
        <v>2099.7629999999999</v>
      </c>
      <c r="DD655">
        <v>2094.3139999999999</v>
      </c>
    </row>
    <row r="656" spans="1:108" x14ac:dyDescent="0.25">
      <c r="A656">
        <v>866</v>
      </c>
      <c r="B656">
        <v>1151</v>
      </c>
      <c r="C656">
        <v>25.421900000000001</v>
      </c>
      <c r="D656" s="2">
        <f t="shared" si="10"/>
        <v>8.4739666666666675</v>
      </c>
      <c r="E656" s="2">
        <v>8.4739666666666675</v>
      </c>
      <c r="F656" s="2" t="s">
        <v>108</v>
      </c>
      <c r="G656" s="2" t="s">
        <v>109</v>
      </c>
      <c r="H656">
        <v>107293</v>
      </c>
      <c r="I656">
        <v>282870</v>
      </c>
      <c r="J656">
        <v>267166.59999999998</v>
      </c>
      <c r="K656">
        <v>306652</v>
      </c>
      <c r="L656">
        <v>271411.5</v>
      </c>
      <c r="M656">
        <v>280068</v>
      </c>
      <c r="N656">
        <v>276384</v>
      </c>
      <c r="O656">
        <v>267748</v>
      </c>
      <c r="P656">
        <v>270133</v>
      </c>
      <c r="Q656">
        <v>279563.09999999998</v>
      </c>
      <c r="R656">
        <v>298084</v>
      </c>
      <c r="S656">
        <v>291443.20000000001</v>
      </c>
      <c r="T656">
        <v>281354</v>
      </c>
      <c r="U656">
        <v>278001</v>
      </c>
      <c r="V656">
        <v>847471</v>
      </c>
      <c r="W656">
        <v>289027</v>
      </c>
      <c r="X656">
        <v>289947</v>
      </c>
      <c r="Y656">
        <v>271537</v>
      </c>
      <c r="Z656">
        <v>253006.4</v>
      </c>
      <c r="AA656">
        <v>300991</v>
      </c>
      <c r="AB656">
        <v>305375</v>
      </c>
      <c r="AC656">
        <v>292090</v>
      </c>
      <c r="AD656">
        <v>273136</v>
      </c>
      <c r="AE656">
        <v>276987</v>
      </c>
      <c r="AF656">
        <v>277620</v>
      </c>
      <c r="AG656">
        <v>268750</v>
      </c>
      <c r="AH656">
        <v>274327</v>
      </c>
      <c r="AI656">
        <v>291494</v>
      </c>
      <c r="AJ656">
        <v>284445</v>
      </c>
      <c r="AK656">
        <v>278917</v>
      </c>
      <c r="AL656">
        <v>297545</v>
      </c>
      <c r="AM656">
        <v>276272</v>
      </c>
      <c r="AN656">
        <v>270397</v>
      </c>
      <c r="AO656">
        <v>287414</v>
      </c>
      <c r="AP656">
        <v>269148</v>
      </c>
      <c r="AQ656">
        <v>273000</v>
      </c>
      <c r="AR656">
        <v>305417</v>
      </c>
      <c r="AS656">
        <v>286465</v>
      </c>
      <c r="AT656">
        <v>296575</v>
      </c>
      <c r="AU656">
        <v>310766</v>
      </c>
      <c r="AV656">
        <v>278939</v>
      </c>
      <c r="AW656">
        <v>269881</v>
      </c>
      <c r="AX656">
        <v>277706</v>
      </c>
      <c r="AY656">
        <v>279262</v>
      </c>
      <c r="AZ656">
        <v>237971</v>
      </c>
      <c r="BA656">
        <v>816609</v>
      </c>
      <c r="BB656">
        <v>321390</v>
      </c>
      <c r="BC656">
        <v>283452</v>
      </c>
      <c r="BD656">
        <v>278404</v>
      </c>
      <c r="BE656">
        <v>311945</v>
      </c>
      <c r="BF656">
        <v>294094</v>
      </c>
      <c r="BG656">
        <v>309364</v>
      </c>
      <c r="BH656">
        <v>263927</v>
      </c>
      <c r="BI656">
        <v>271244</v>
      </c>
      <c r="BJ656">
        <v>291188.3</v>
      </c>
      <c r="BK656">
        <v>282927</v>
      </c>
      <c r="BL656">
        <v>308180</v>
      </c>
      <c r="BM656">
        <v>284976</v>
      </c>
      <c r="BN656">
        <v>265789</v>
      </c>
      <c r="BO656">
        <v>298294</v>
      </c>
      <c r="BP656">
        <v>263263</v>
      </c>
      <c r="BQ656">
        <v>292702</v>
      </c>
      <c r="BR656">
        <v>294748</v>
      </c>
      <c r="BS656">
        <v>281696</v>
      </c>
      <c r="BT656">
        <v>303639.3</v>
      </c>
      <c r="BU656">
        <v>267480</v>
      </c>
      <c r="BV656">
        <v>255530</v>
      </c>
      <c r="BW656">
        <v>293478</v>
      </c>
      <c r="BX656">
        <v>293476</v>
      </c>
      <c r="BY656">
        <v>293921</v>
      </c>
      <c r="BZ656">
        <v>268663</v>
      </c>
      <c r="CA656">
        <v>273660</v>
      </c>
      <c r="CB656">
        <v>305463</v>
      </c>
      <c r="CC656">
        <v>275832</v>
      </c>
      <c r="CD656">
        <v>267304</v>
      </c>
      <c r="CE656">
        <v>831461</v>
      </c>
      <c r="CF656">
        <v>246571</v>
      </c>
      <c r="CG656">
        <v>274335</v>
      </c>
      <c r="CH656">
        <v>276072</v>
      </c>
      <c r="CI656">
        <v>269693</v>
      </c>
      <c r="CJ656">
        <v>236332</v>
      </c>
      <c r="CK656">
        <v>248354</v>
      </c>
      <c r="CL656">
        <v>280738</v>
      </c>
      <c r="CM656">
        <v>278246</v>
      </c>
      <c r="CN656">
        <v>281791</v>
      </c>
      <c r="CO656">
        <v>258220</v>
      </c>
      <c r="CP656">
        <v>281277</v>
      </c>
      <c r="CQ656">
        <v>264332</v>
      </c>
      <c r="CR656">
        <v>308770</v>
      </c>
      <c r="CS656">
        <v>258827</v>
      </c>
      <c r="CT656">
        <v>292848.40000000002</v>
      </c>
      <c r="CU656">
        <v>292959</v>
      </c>
      <c r="CV656">
        <v>261814</v>
      </c>
      <c r="CW656">
        <v>279260</v>
      </c>
      <c r="CX656">
        <v>272758</v>
      </c>
      <c r="CY656">
        <v>292050</v>
      </c>
      <c r="CZ656">
        <v>249140.1</v>
      </c>
      <c r="DA656">
        <v>291977</v>
      </c>
      <c r="DB656">
        <v>301537</v>
      </c>
      <c r="DC656">
        <v>250775</v>
      </c>
      <c r="DD656">
        <v>271618</v>
      </c>
    </row>
    <row r="657" spans="1:108" x14ac:dyDescent="0.25">
      <c r="A657">
        <v>880</v>
      </c>
      <c r="B657">
        <v>1152</v>
      </c>
      <c r="C657">
        <v>25.424499999999998</v>
      </c>
      <c r="D657" s="2">
        <f t="shared" si="10"/>
        <v>8.4748333333333328</v>
      </c>
      <c r="E657" s="2">
        <v>8.4748333333333328</v>
      </c>
      <c r="F657" s="2" t="s">
        <v>108</v>
      </c>
      <c r="G657" s="2" t="s">
        <v>109</v>
      </c>
      <c r="H657">
        <v>107408.6</v>
      </c>
      <c r="I657">
        <v>284302.8</v>
      </c>
      <c r="J657">
        <v>274413.2</v>
      </c>
      <c r="K657">
        <v>311121.40000000002</v>
      </c>
      <c r="L657">
        <v>271411.5</v>
      </c>
      <c r="M657">
        <v>272344.90000000002</v>
      </c>
      <c r="N657">
        <v>281882.8</v>
      </c>
      <c r="O657">
        <v>292366.7</v>
      </c>
      <c r="P657">
        <v>311570.8</v>
      </c>
      <c r="Q657">
        <v>279563.09999999998</v>
      </c>
      <c r="R657">
        <v>302551.8</v>
      </c>
      <c r="S657">
        <v>286167.09999999998</v>
      </c>
      <c r="T657">
        <v>278599.8</v>
      </c>
      <c r="U657">
        <v>265793.2</v>
      </c>
      <c r="V657">
        <v>832873.5</v>
      </c>
      <c r="W657">
        <v>297507.8</v>
      </c>
      <c r="X657">
        <v>295372.79999999999</v>
      </c>
      <c r="Y657">
        <v>268803.3</v>
      </c>
      <c r="Z657">
        <v>244652.5</v>
      </c>
      <c r="AA657">
        <v>537288.9</v>
      </c>
      <c r="AB657">
        <v>301755.09999999998</v>
      </c>
      <c r="AC657">
        <v>297811.59999999998</v>
      </c>
      <c r="AD657">
        <v>306417.40000000002</v>
      </c>
      <c r="AE657">
        <v>274157</v>
      </c>
      <c r="AF657">
        <v>265270.8</v>
      </c>
      <c r="AG657">
        <v>274808.5</v>
      </c>
      <c r="AH657">
        <v>282004</v>
      </c>
      <c r="AI657">
        <v>304141</v>
      </c>
      <c r="AJ657">
        <v>283070.40000000002</v>
      </c>
      <c r="AK657">
        <v>283766.09999999998</v>
      </c>
      <c r="AL657">
        <v>302550.90000000002</v>
      </c>
      <c r="AM657">
        <v>273826.5</v>
      </c>
      <c r="AN657">
        <v>272770.5</v>
      </c>
      <c r="AO657">
        <v>290495.3</v>
      </c>
      <c r="AP657">
        <v>279738</v>
      </c>
      <c r="AQ657">
        <v>261369.8</v>
      </c>
      <c r="AR657">
        <v>300611.20000000001</v>
      </c>
      <c r="AS657">
        <v>271153</v>
      </c>
      <c r="AT657">
        <v>308303</v>
      </c>
      <c r="AU657">
        <v>298028.5</v>
      </c>
      <c r="AV657">
        <v>285223.3</v>
      </c>
      <c r="AW657">
        <v>268261.5</v>
      </c>
      <c r="AX657">
        <v>294015.59999999998</v>
      </c>
      <c r="AY657">
        <v>286184.59999999998</v>
      </c>
      <c r="AZ657">
        <v>246144.4</v>
      </c>
      <c r="BA657">
        <v>817796</v>
      </c>
      <c r="BB657">
        <v>317005</v>
      </c>
      <c r="BC657">
        <v>291421.7</v>
      </c>
      <c r="BD657">
        <v>274902.09999999998</v>
      </c>
      <c r="BE657">
        <v>316701.3</v>
      </c>
      <c r="BF657">
        <v>289611.09999999998</v>
      </c>
      <c r="BG657">
        <v>323786.8</v>
      </c>
      <c r="BH657">
        <v>286045.09999999998</v>
      </c>
      <c r="BI657">
        <v>280055.2</v>
      </c>
      <c r="BJ657">
        <v>291188.3</v>
      </c>
      <c r="BK657">
        <v>293567.09999999998</v>
      </c>
      <c r="BL657">
        <v>309183.90000000002</v>
      </c>
      <c r="BM657">
        <v>279426</v>
      </c>
      <c r="BN657">
        <v>272169.90000000002</v>
      </c>
      <c r="BO657">
        <v>303479.8</v>
      </c>
      <c r="BP657">
        <v>281509</v>
      </c>
      <c r="BQ657">
        <v>296763.59999999998</v>
      </c>
      <c r="BR657">
        <v>296253.2</v>
      </c>
      <c r="BS657">
        <v>288824.09999999998</v>
      </c>
      <c r="BT657">
        <v>303639.3</v>
      </c>
      <c r="BU657">
        <v>274819.09999999998</v>
      </c>
      <c r="BV657">
        <v>251296.4</v>
      </c>
      <c r="BW657">
        <v>307106.7</v>
      </c>
      <c r="BX657">
        <v>291569.5</v>
      </c>
      <c r="BY657">
        <v>278205.40000000002</v>
      </c>
      <c r="BZ657">
        <v>275198.7</v>
      </c>
      <c r="CA657">
        <v>264596.59999999998</v>
      </c>
      <c r="CB657">
        <v>295715.5</v>
      </c>
      <c r="CC657">
        <v>278792</v>
      </c>
      <c r="CD657">
        <v>273502.90000000002</v>
      </c>
      <c r="CE657">
        <v>832674.8</v>
      </c>
      <c r="CF657">
        <v>260112.8</v>
      </c>
      <c r="CG657">
        <v>261980.6</v>
      </c>
      <c r="CH657">
        <v>292092</v>
      </c>
      <c r="CI657">
        <v>273920</v>
      </c>
      <c r="CJ657">
        <v>242746.3</v>
      </c>
      <c r="CK657">
        <v>256780.6</v>
      </c>
      <c r="CL657">
        <v>288464.90000000002</v>
      </c>
      <c r="CM657">
        <v>284691.20000000001</v>
      </c>
      <c r="CN657">
        <v>258393.1</v>
      </c>
      <c r="CO657">
        <v>279851.59999999998</v>
      </c>
      <c r="CP657">
        <v>280689.09999999998</v>
      </c>
      <c r="CQ657">
        <v>272758.7</v>
      </c>
      <c r="CR657">
        <v>306939.09999999998</v>
      </c>
      <c r="CS657">
        <v>267168</v>
      </c>
      <c r="CT657">
        <v>292848.40000000002</v>
      </c>
      <c r="CU657">
        <v>299195</v>
      </c>
      <c r="CV657">
        <v>283806.8</v>
      </c>
      <c r="CW657">
        <v>286974.3</v>
      </c>
      <c r="CX657">
        <v>279059.20000000001</v>
      </c>
      <c r="CY657">
        <v>280154</v>
      </c>
      <c r="CZ657">
        <v>247429.8</v>
      </c>
      <c r="DA657">
        <v>298062.5</v>
      </c>
      <c r="DB657">
        <v>301537</v>
      </c>
      <c r="DC657">
        <v>258326.39999999999</v>
      </c>
      <c r="DD657">
        <v>279324</v>
      </c>
    </row>
    <row r="658" spans="1:108" x14ac:dyDescent="0.25">
      <c r="A658">
        <v>869</v>
      </c>
      <c r="B658">
        <v>1153</v>
      </c>
      <c r="C658">
        <v>25.4251</v>
      </c>
      <c r="D658" s="2">
        <f t="shared" si="10"/>
        <v>8.4750333333333341</v>
      </c>
      <c r="E658" s="2">
        <v>8.4750333333333341</v>
      </c>
      <c r="F658" s="2" t="s">
        <v>108</v>
      </c>
      <c r="G658" s="2" t="s">
        <v>109</v>
      </c>
      <c r="H658">
        <v>107408.6</v>
      </c>
      <c r="I658">
        <v>287740.79999999999</v>
      </c>
      <c r="J658">
        <v>267166.59999999998</v>
      </c>
      <c r="K658">
        <v>291555</v>
      </c>
      <c r="L658">
        <v>271411.5</v>
      </c>
      <c r="M658">
        <v>280474.8</v>
      </c>
      <c r="N658">
        <v>274679.90000000002</v>
      </c>
      <c r="O658">
        <v>270824</v>
      </c>
      <c r="P658">
        <v>314303.2</v>
      </c>
      <c r="Q658">
        <v>279563.09999999998</v>
      </c>
      <c r="R658">
        <v>306110.09999999998</v>
      </c>
      <c r="S658">
        <v>291443.20000000001</v>
      </c>
      <c r="T658">
        <v>281354</v>
      </c>
      <c r="U658">
        <v>283532.5</v>
      </c>
      <c r="V658">
        <v>832873.5</v>
      </c>
      <c r="W658">
        <v>284929</v>
      </c>
      <c r="X658">
        <v>287748</v>
      </c>
      <c r="Y658">
        <v>263178</v>
      </c>
      <c r="Z658">
        <v>253006.4</v>
      </c>
      <c r="AA658">
        <v>537288.9</v>
      </c>
      <c r="AB658">
        <v>301755.09999999998</v>
      </c>
      <c r="AC658">
        <v>289994</v>
      </c>
      <c r="AD658">
        <v>280559</v>
      </c>
      <c r="AE658">
        <v>276987</v>
      </c>
      <c r="AF658">
        <v>283736</v>
      </c>
      <c r="AG658">
        <v>274808.5</v>
      </c>
      <c r="AH658">
        <v>275157</v>
      </c>
      <c r="AI658">
        <v>281666</v>
      </c>
      <c r="AJ658">
        <v>284445</v>
      </c>
      <c r="AK658">
        <v>278917</v>
      </c>
      <c r="AL658">
        <v>281843.20000000001</v>
      </c>
      <c r="AM658">
        <v>257534</v>
      </c>
      <c r="AN658">
        <v>267009.40000000002</v>
      </c>
      <c r="AO658">
        <v>292451.3</v>
      </c>
      <c r="AP658">
        <v>276012</v>
      </c>
      <c r="AQ658">
        <v>257997</v>
      </c>
      <c r="AR658">
        <v>241484</v>
      </c>
      <c r="AS658">
        <v>288597</v>
      </c>
      <c r="AT658">
        <v>302572.79999999999</v>
      </c>
      <c r="AU658">
        <v>258200</v>
      </c>
      <c r="AV658">
        <v>285223.3</v>
      </c>
      <c r="AW658">
        <v>269881</v>
      </c>
      <c r="AX658">
        <v>288298</v>
      </c>
      <c r="AY658">
        <v>286184.59999999998</v>
      </c>
      <c r="AZ658">
        <v>251730</v>
      </c>
      <c r="BA658">
        <v>817796</v>
      </c>
      <c r="BB658">
        <v>321390</v>
      </c>
      <c r="BC658">
        <v>286147</v>
      </c>
      <c r="BD658">
        <v>256722</v>
      </c>
      <c r="BE658">
        <v>316701.3</v>
      </c>
      <c r="BF658">
        <v>299817.7</v>
      </c>
      <c r="BG658">
        <v>306107</v>
      </c>
      <c r="BH658">
        <v>286045.09999999998</v>
      </c>
      <c r="BI658">
        <v>271244</v>
      </c>
      <c r="BJ658">
        <v>273026.3</v>
      </c>
      <c r="BK658">
        <v>274339.59999999998</v>
      </c>
      <c r="BL658">
        <v>251940</v>
      </c>
      <c r="BM658">
        <v>290791</v>
      </c>
      <c r="BN658">
        <v>302039.09999999998</v>
      </c>
      <c r="BO658">
        <v>297764.8</v>
      </c>
      <c r="BP658">
        <v>265535</v>
      </c>
      <c r="BQ658">
        <v>299652.59999999998</v>
      </c>
      <c r="BR658">
        <v>296253.2</v>
      </c>
      <c r="BS658">
        <v>276305.3</v>
      </c>
      <c r="BT658">
        <v>303639.3</v>
      </c>
      <c r="BU658">
        <v>274819.09999999998</v>
      </c>
      <c r="BV658">
        <v>254583</v>
      </c>
      <c r="BW658">
        <v>302516</v>
      </c>
      <c r="BX658">
        <v>291569.5</v>
      </c>
      <c r="BY658">
        <v>301831.90000000002</v>
      </c>
      <c r="BZ658">
        <v>268663</v>
      </c>
      <c r="CA658">
        <v>253924</v>
      </c>
      <c r="CB658">
        <v>305463</v>
      </c>
      <c r="CC658">
        <v>287768</v>
      </c>
      <c r="CD658">
        <v>246671</v>
      </c>
      <c r="CE658">
        <v>832674.8</v>
      </c>
      <c r="CF658">
        <v>255313.6</v>
      </c>
      <c r="CG658">
        <v>261411</v>
      </c>
      <c r="CH658">
        <v>298831.5</v>
      </c>
      <c r="CI658">
        <v>269693</v>
      </c>
      <c r="CJ658">
        <v>257233</v>
      </c>
      <c r="CK658">
        <v>269614.7</v>
      </c>
      <c r="CL658">
        <v>283884.90000000002</v>
      </c>
      <c r="CM658">
        <v>284691.20000000001</v>
      </c>
      <c r="CN658">
        <v>288390.7</v>
      </c>
      <c r="CO658">
        <v>282678.59999999998</v>
      </c>
      <c r="CP658">
        <v>281277</v>
      </c>
      <c r="CQ658">
        <v>294888.7</v>
      </c>
      <c r="CR658">
        <v>308770</v>
      </c>
      <c r="CS658">
        <v>258827</v>
      </c>
      <c r="CT658">
        <v>292848.40000000002</v>
      </c>
      <c r="CU658">
        <v>287281</v>
      </c>
      <c r="CV658">
        <v>275112</v>
      </c>
      <c r="CW658">
        <v>277392.5</v>
      </c>
      <c r="CX658">
        <v>272758</v>
      </c>
      <c r="CY658">
        <v>283121</v>
      </c>
      <c r="CZ658">
        <v>259588.1</v>
      </c>
      <c r="DA658">
        <v>294803</v>
      </c>
      <c r="DB658">
        <v>301537</v>
      </c>
      <c r="DC658">
        <v>281008.09999999998</v>
      </c>
      <c r="DD658">
        <v>278353.5</v>
      </c>
    </row>
    <row r="659" spans="1:108" x14ac:dyDescent="0.25">
      <c r="A659">
        <v>867</v>
      </c>
      <c r="B659">
        <v>1154</v>
      </c>
      <c r="C659">
        <v>25.425899999999999</v>
      </c>
      <c r="D659" s="2">
        <f t="shared" si="10"/>
        <v>8.4752999999999989</v>
      </c>
      <c r="E659" s="2">
        <v>8.4752999999999989</v>
      </c>
      <c r="F659" s="2" t="s">
        <v>108</v>
      </c>
      <c r="G659" s="2" t="s">
        <v>109</v>
      </c>
      <c r="H659">
        <v>107408.6</v>
      </c>
      <c r="I659">
        <v>255948</v>
      </c>
      <c r="J659">
        <v>277466</v>
      </c>
      <c r="K659">
        <v>311121.40000000002</v>
      </c>
      <c r="L659">
        <v>277914</v>
      </c>
      <c r="M659">
        <v>280068</v>
      </c>
      <c r="N659">
        <v>217122</v>
      </c>
      <c r="O659">
        <v>288745</v>
      </c>
      <c r="P659">
        <v>309269</v>
      </c>
      <c r="Q659">
        <v>260235</v>
      </c>
      <c r="R659">
        <v>316680.40000000002</v>
      </c>
      <c r="S659">
        <v>286737</v>
      </c>
      <c r="T659">
        <v>275500</v>
      </c>
      <c r="U659">
        <v>267382</v>
      </c>
      <c r="V659">
        <v>848622.4</v>
      </c>
      <c r="W659">
        <v>287733</v>
      </c>
      <c r="X659">
        <v>289947</v>
      </c>
      <c r="Y659">
        <v>282736</v>
      </c>
      <c r="Z659">
        <v>243824</v>
      </c>
      <c r="AA659">
        <v>263959</v>
      </c>
      <c r="AB659">
        <v>267378</v>
      </c>
      <c r="AC659">
        <v>235498</v>
      </c>
      <c r="AD659">
        <v>306417.40000000002</v>
      </c>
      <c r="AE659">
        <v>285414</v>
      </c>
      <c r="AF659">
        <v>277620</v>
      </c>
      <c r="AG659">
        <v>274456</v>
      </c>
      <c r="AH659">
        <v>282004</v>
      </c>
      <c r="AI659">
        <v>314882.7</v>
      </c>
      <c r="AJ659">
        <v>241769</v>
      </c>
      <c r="AK659">
        <v>285191</v>
      </c>
      <c r="AL659">
        <v>297598</v>
      </c>
      <c r="AM659">
        <v>303941.5</v>
      </c>
      <c r="AN659">
        <v>277229</v>
      </c>
      <c r="AO659">
        <v>292451.3</v>
      </c>
      <c r="AP659">
        <v>288184.09999999998</v>
      </c>
      <c r="AQ659">
        <v>273000</v>
      </c>
      <c r="AR659">
        <v>312623</v>
      </c>
      <c r="AS659">
        <v>293509.5</v>
      </c>
      <c r="AT659">
        <v>303718</v>
      </c>
      <c r="AU659">
        <v>310766</v>
      </c>
      <c r="AV659">
        <v>278939</v>
      </c>
      <c r="AW659">
        <v>252964</v>
      </c>
      <c r="AX659">
        <v>229790</v>
      </c>
      <c r="AY659">
        <v>279262</v>
      </c>
      <c r="AZ659">
        <v>260208.4</v>
      </c>
      <c r="BA659">
        <v>832327.5</v>
      </c>
      <c r="BB659">
        <v>254793</v>
      </c>
      <c r="BC659">
        <v>292381.2</v>
      </c>
      <c r="BD659">
        <v>278824</v>
      </c>
      <c r="BE659">
        <v>284028</v>
      </c>
      <c r="BF659">
        <v>283708</v>
      </c>
      <c r="BG659">
        <v>323786.8</v>
      </c>
      <c r="BH659">
        <v>278548</v>
      </c>
      <c r="BI659">
        <v>287369.40000000002</v>
      </c>
      <c r="BJ659">
        <v>288319</v>
      </c>
      <c r="BK659">
        <v>273126</v>
      </c>
      <c r="BL659">
        <v>308180</v>
      </c>
      <c r="BM659">
        <v>284976</v>
      </c>
      <c r="BN659">
        <v>295376</v>
      </c>
      <c r="BO659">
        <v>275976</v>
      </c>
      <c r="BP659">
        <v>235016</v>
      </c>
      <c r="BQ659">
        <v>292702</v>
      </c>
      <c r="BR659">
        <v>261090</v>
      </c>
      <c r="BS659">
        <v>283188</v>
      </c>
      <c r="BT659">
        <v>297968</v>
      </c>
      <c r="BU659">
        <v>259973</v>
      </c>
      <c r="BV659">
        <v>278220.2</v>
      </c>
      <c r="BW659">
        <v>307106.7</v>
      </c>
      <c r="BX659">
        <v>293476</v>
      </c>
      <c r="BY659">
        <v>270643</v>
      </c>
      <c r="BZ659">
        <v>279495</v>
      </c>
      <c r="CA659">
        <v>273088</v>
      </c>
      <c r="CB659">
        <v>272294</v>
      </c>
      <c r="CC659">
        <v>258523</v>
      </c>
      <c r="CD659">
        <v>246671</v>
      </c>
      <c r="CE659">
        <v>832674.8</v>
      </c>
      <c r="CF659">
        <v>246571</v>
      </c>
      <c r="CG659">
        <v>262059</v>
      </c>
      <c r="CH659">
        <v>208301</v>
      </c>
      <c r="CI659">
        <v>269693</v>
      </c>
      <c r="CJ659">
        <v>278633</v>
      </c>
      <c r="CK659">
        <v>254292</v>
      </c>
      <c r="CL659">
        <v>288464.90000000002</v>
      </c>
      <c r="CM659">
        <v>285497</v>
      </c>
      <c r="CN659">
        <v>281791</v>
      </c>
      <c r="CO659">
        <v>275009</v>
      </c>
      <c r="CP659">
        <v>281277</v>
      </c>
      <c r="CQ659">
        <v>294203</v>
      </c>
      <c r="CR659">
        <v>303892</v>
      </c>
      <c r="CS659">
        <v>266371</v>
      </c>
      <c r="CT659">
        <v>261149</v>
      </c>
      <c r="CU659">
        <v>299195</v>
      </c>
      <c r="CV659">
        <v>283806.8</v>
      </c>
      <c r="CW659">
        <v>209396</v>
      </c>
      <c r="CX659">
        <v>287265</v>
      </c>
      <c r="CY659">
        <v>280154</v>
      </c>
      <c r="CZ659">
        <v>262805</v>
      </c>
      <c r="DA659">
        <v>294803</v>
      </c>
      <c r="DB659">
        <v>280531</v>
      </c>
      <c r="DC659">
        <v>273456</v>
      </c>
      <c r="DD659">
        <v>257925</v>
      </c>
    </row>
    <row r="660" spans="1:108" x14ac:dyDescent="0.25">
      <c r="A660">
        <v>888</v>
      </c>
      <c r="B660">
        <v>1155</v>
      </c>
      <c r="C660">
        <v>25.427900000000001</v>
      </c>
      <c r="D660" s="2">
        <f t="shared" si="10"/>
        <v>8.4759666666666664</v>
      </c>
      <c r="E660" s="2">
        <v>8.4759666666666664</v>
      </c>
      <c r="F660" s="2" t="s">
        <v>108</v>
      </c>
      <c r="G660" s="2" t="s">
        <v>109</v>
      </c>
      <c r="H660">
        <v>64599</v>
      </c>
      <c r="I660">
        <v>166885.9</v>
      </c>
      <c r="J660">
        <v>169206</v>
      </c>
      <c r="K660">
        <v>186228.1</v>
      </c>
      <c r="L660">
        <v>175414.6</v>
      </c>
      <c r="M660">
        <v>175264.7</v>
      </c>
      <c r="N660">
        <v>169777</v>
      </c>
      <c r="O660">
        <v>179611</v>
      </c>
      <c r="P660">
        <v>180232.8</v>
      </c>
      <c r="Q660">
        <v>166884.9</v>
      </c>
      <c r="R660">
        <v>187869.1</v>
      </c>
      <c r="S660">
        <v>174286.9</v>
      </c>
      <c r="T660">
        <v>170056.5</v>
      </c>
      <c r="U660">
        <v>175156.4</v>
      </c>
      <c r="V660">
        <v>495846.3</v>
      </c>
      <c r="W660">
        <v>181584.1</v>
      </c>
      <c r="X660">
        <v>176973.8</v>
      </c>
      <c r="Y660">
        <v>167640.5</v>
      </c>
      <c r="Z660">
        <v>150482.5</v>
      </c>
      <c r="AA660">
        <v>240338.2</v>
      </c>
      <c r="AB660">
        <v>189094.6</v>
      </c>
      <c r="AC660">
        <v>177218.7</v>
      </c>
      <c r="AD660">
        <v>183130.7</v>
      </c>
      <c r="AE660">
        <v>188163.8</v>
      </c>
      <c r="AF660">
        <v>166449.29999999999</v>
      </c>
      <c r="AG660">
        <v>177976.8</v>
      </c>
      <c r="AH660">
        <v>175481.5</v>
      </c>
      <c r="AI660">
        <v>191846.5</v>
      </c>
      <c r="AJ660">
        <v>173684.2</v>
      </c>
      <c r="AK660">
        <v>187260.4</v>
      </c>
      <c r="AL660">
        <v>181632.6</v>
      </c>
      <c r="AM660">
        <v>176427.7</v>
      </c>
      <c r="AN660">
        <v>169221</v>
      </c>
      <c r="AO660">
        <v>182281.9</v>
      </c>
      <c r="AP660">
        <v>174099.6</v>
      </c>
      <c r="AQ660">
        <v>170072.5</v>
      </c>
      <c r="AR660">
        <v>185578.2</v>
      </c>
      <c r="AS660">
        <v>185568.8</v>
      </c>
      <c r="AT660">
        <v>189570.7</v>
      </c>
      <c r="AU660">
        <v>185745</v>
      </c>
      <c r="AV660">
        <v>175106.4</v>
      </c>
      <c r="AW660">
        <v>166062</v>
      </c>
      <c r="AX660">
        <v>177792.2</v>
      </c>
      <c r="AY660">
        <v>168007</v>
      </c>
      <c r="AZ660">
        <v>156559.79999999999</v>
      </c>
      <c r="BA660">
        <v>524278</v>
      </c>
      <c r="BB660">
        <v>190040.1</v>
      </c>
      <c r="BC660">
        <v>184872.1</v>
      </c>
      <c r="BD660">
        <v>166267.1</v>
      </c>
      <c r="BE660">
        <v>190272.8</v>
      </c>
      <c r="BF660">
        <v>179069.6</v>
      </c>
      <c r="BG660">
        <v>197671</v>
      </c>
      <c r="BH660">
        <v>172241.9</v>
      </c>
      <c r="BI660">
        <v>178113.1</v>
      </c>
      <c r="BJ660">
        <v>176116.5</v>
      </c>
      <c r="BK660">
        <v>187041.6</v>
      </c>
      <c r="BL660">
        <v>183580.9</v>
      </c>
      <c r="BM660">
        <v>175879.4</v>
      </c>
      <c r="BN660">
        <v>175492.4</v>
      </c>
      <c r="BO660">
        <v>184250.9</v>
      </c>
      <c r="BP660">
        <v>173675.1</v>
      </c>
      <c r="BQ660">
        <v>173185.9</v>
      </c>
      <c r="BR660">
        <v>179627.9</v>
      </c>
      <c r="BS660">
        <v>172024</v>
      </c>
      <c r="BT660">
        <v>179845</v>
      </c>
      <c r="BU660">
        <v>167428.70000000001</v>
      </c>
      <c r="BV660">
        <v>158072.29999999999</v>
      </c>
      <c r="BW660">
        <v>178509.3</v>
      </c>
      <c r="BX660">
        <v>182014.2</v>
      </c>
      <c r="BY660">
        <v>182973.8</v>
      </c>
      <c r="BZ660">
        <v>179966.5</v>
      </c>
      <c r="CA660">
        <v>172184.7</v>
      </c>
      <c r="CB660">
        <v>182217.7</v>
      </c>
      <c r="CC660">
        <v>176901.2</v>
      </c>
      <c r="CD660">
        <v>167455.5</v>
      </c>
      <c r="CE660">
        <v>507324.9</v>
      </c>
      <c r="CF660">
        <v>153516.29999999999</v>
      </c>
      <c r="CG660">
        <v>175642.5</v>
      </c>
      <c r="CH660">
        <v>172164.1</v>
      </c>
      <c r="CI660">
        <v>175324.5</v>
      </c>
      <c r="CJ660">
        <v>177575.1</v>
      </c>
      <c r="CK660">
        <v>157812.79999999999</v>
      </c>
      <c r="CL660">
        <v>173678.4</v>
      </c>
      <c r="CM660">
        <v>166491.70000000001</v>
      </c>
      <c r="CN660">
        <v>169909.9</v>
      </c>
      <c r="CO660">
        <v>170013</v>
      </c>
      <c r="CP660">
        <v>170069.9</v>
      </c>
      <c r="CQ660">
        <v>175560</v>
      </c>
      <c r="CR660">
        <v>180850.6</v>
      </c>
      <c r="CS660">
        <v>161136.20000000001</v>
      </c>
      <c r="CT660">
        <v>170902.1</v>
      </c>
      <c r="CU660">
        <v>182787</v>
      </c>
      <c r="CV660">
        <v>165005.1</v>
      </c>
      <c r="CW660">
        <v>176788.5</v>
      </c>
      <c r="CX660">
        <v>180670.7</v>
      </c>
      <c r="CY660">
        <v>178892.7</v>
      </c>
      <c r="CZ660">
        <v>154795.5</v>
      </c>
      <c r="DA660">
        <v>179515.6</v>
      </c>
      <c r="DB660">
        <v>181236.5</v>
      </c>
      <c r="DC660">
        <v>173507.4</v>
      </c>
      <c r="DD660">
        <v>157716</v>
      </c>
    </row>
    <row r="661" spans="1:108" x14ac:dyDescent="0.25">
      <c r="A661">
        <v>889</v>
      </c>
      <c r="B661">
        <v>1156</v>
      </c>
      <c r="C661">
        <v>25.4297</v>
      </c>
      <c r="D661" s="2">
        <f t="shared" si="10"/>
        <v>8.4765666666666668</v>
      </c>
      <c r="E661" s="2">
        <v>8.4765666666666668</v>
      </c>
      <c r="F661" s="2" t="s">
        <v>108</v>
      </c>
      <c r="G661" s="2" t="s">
        <v>109</v>
      </c>
      <c r="H661">
        <v>3822.5479999999998</v>
      </c>
      <c r="I661">
        <v>287740.79999999999</v>
      </c>
      <c r="J661">
        <v>282437.59999999998</v>
      </c>
      <c r="K661">
        <v>311121.40000000002</v>
      </c>
      <c r="L661">
        <v>284367.59999999998</v>
      </c>
      <c r="M661">
        <v>285369.7</v>
      </c>
      <c r="N661">
        <v>282264.09999999998</v>
      </c>
      <c r="O661">
        <v>288745</v>
      </c>
      <c r="P661">
        <v>314303.2</v>
      </c>
      <c r="Q661">
        <v>279563.09999999998</v>
      </c>
      <c r="R661">
        <v>316680.40000000002</v>
      </c>
      <c r="S661">
        <v>265183</v>
      </c>
      <c r="T661">
        <v>287406.90000000002</v>
      </c>
      <c r="U661">
        <v>296039.5</v>
      </c>
      <c r="V661">
        <v>848622.4</v>
      </c>
      <c r="W661">
        <v>297507.8</v>
      </c>
      <c r="X661">
        <v>295372.79999999999</v>
      </c>
      <c r="Y661">
        <v>282736</v>
      </c>
      <c r="Z661">
        <v>253006.4</v>
      </c>
      <c r="AA661">
        <v>736343.3</v>
      </c>
      <c r="AB661">
        <v>309944.2</v>
      </c>
      <c r="AC661">
        <v>297811.59999999998</v>
      </c>
      <c r="AD661">
        <v>306417.40000000002</v>
      </c>
      <c r="AE661">
        <v>374585.5</v>
      </c>
      <c r="AF661">
        <v>283736</v>
      </c>
      <c r="AG661">
        <v>283220.8</v>
      </c>
      <c r="AH661">
        <v>287212.40000000002</v>
      </c>
      <c r="AI661">
        <v>520352.5</v>
      </c>
      <c r="AJ661">
        <v>290181.7</v>
      </c>
      <c r="AK661">
        <v>296489.40000000002</v>
      </c>
      <c r="AL661">
        <v>302603.5</v>
      </c>
      <c r="AM661">
        <v>303941.5</v>
      </c>
      <c r="AN661">
        <v>283566.09999999998</v>
      </c>
      <c r="AO661">
        <v>292451.3</v>
      </c>
      <c r="AP661">
        <v>288184.09999999998</v>
      </c>
      <c r="AQ661">
        <v>279497.2</v>
      </c>
      <c r="AR661">
        <v>312623</v>
      </c>
      <c r="AS661">
        <v>293509.5</v>
      </c>
      <c r="AT661">
        <v>308303</v>
      </c>
      <c r="AU661">
        <v>315450.7</v>
      </c>
      <c r="AV661">
        <v>285223.3</v>
      </c>
      <c r="AW661">
        <v>276635.7</v>
      </c>
      <c r="AX661">
        <v>294015.59999999998</v>
      </c>
      <c r="AY661">
        <v>286184.59999999998</v>
      </c>
      <c r="AZ661">
        <v>260208.4</v>
      </c>
      <c r="BA661">
        <v>832327.5</v>
      </c>
      <c r="BB661">
        <v>326226.3</v>
      </c>
      <c r="BC661">
        <v>292381.2</v>
      </c>
      <c r="BD661">
        <v>284699.3</v>
      </c>
      <c r="BE661">
        <v>316701.3</v>
      </c>
      <c r="BF661">
        <v>299817.7</v>
      </c>
      <c r="BG661">
        <v>323786.8</v>
      </c>
      <c r="BH661">
        <v>286078</v>
      </c>
      <c r="BI661">
        <v>287369.40000000002</v>
      </c>
      <c r="BJ661">
        <v>294168.59999999998</v>
      </c>
      <c r="BK661">
        <v>305314.7</v>
      </c>
      <c r="BL661">
        <v>313593.40000000002</v>
      </c>
      <c r="BM661">
        <v>290791</v>
      </c>
      <c r="BN661">
        <v>302039.09999999998</v>
      </c>
      <c r="BO661">
        <v>303479.8</v>
      </c>
      <c r="BP661">
        <v>286934.7</v>
      </c>
      <c r="BQ661">
        <v>299652.59999999998</v>
      </c>
      <c r="BR661">
        <v>299943.59999999998</v>
      </c>
      <c r="BS661">
        <v>288824.09999999998</v>
      </c>
      <c r="BT661">
        <v>303639.3</v>
      </c>
      <c r="BU661">
        <v>281348.40000000002</v>
      </c>
      <c r="BV661">
        <v>278220.2</v>
      </c>
      <c r="BW661">
        <v>307106.7</v>
      </c>
      <c r="BX661">
        <v>299684.8</v>
      </c>
      <c r="BY661">
        <v>301831.90000000002</v>
      </c>
      <c r="BZ661">
        <v>286030</v>
      </c>
      <c r="CA661">
        <v>292173.09999999998</v>
      </c>
      <c r="CB661">
        <v>489602.9</v>
      </c>
      <c r="CC661">
        <v>299212.59999999998</v>
      </c>
      <c r="CD661">
        <v>283520.40000000002</v>
      </c>
      <c r="CE661">
        <v>832674.8</v>
      </c>
      <c r="CF661">
        <v>260112.8</v>
      </c>
      <c r="CG661">
        <v>281700.59999999998</v>
      </c>
      <c r="CH661">
        <v>298831.5</v>
      </c>
      <c r="CI661">
        <v>275703.5</v>
      </c>
      <c r="CJ661">
        <v>285047.8</v>
      </c>
      <c r="CK661">
        <v>271953.3</v>
      </c>
      <c r="CL661">
        <v>288464.90000000002</v>
      </c>
      <c r="CM661">
        <v>291942.40000000002</v>
      </c>
      <c r="CN661">
        <v>288390.7</v>
      </c>
      <c r="CO661">
        <v>283030.2</v>
      </c>
      <c r="CP661">
        <v>287687.8</v>
      </c>
      <c r="CQ661">
        <v>300160</v>
      </c>
      <c r="CR661">
        <v>310006.90000000002</v>
      </c>
      <c r="CS661">
        <v>274436.3</v>
      </c>
      <c r="CT661">
        <v>292848.40000000002</v>
      </c>
      <c r="CU661">
        <v>299195</v>
      </c>
      <c r="CV661">
        <v>283806.8</v>
      </c>
      <c r="CW661">
        <v>286974.3</v>
      </c>
      <c r="CX661">
        <v>245191</v>
      </c>
      <c r="CY661">
        <v>298522.3</v>
      </c>
      <c r="CZ661">
        <v>270517.8</v>
      </c>
      <c r="DA661">
        <v>300888.40000000002</v>
      </c>
      <c r="DB661">
        <v>301537</v>
      </c>
      <c r="DC661">
        <v>281008.09999999998</v>
      </c>
      <c r="DD661">
        <v>279324</v>
      </c>
    </row>
    <row r="662" spans="1:108" x14ac:dyDescent="0.25">
      <c r="A662">
        <v>874</v>
      </c>
      <c r="B662">
        <v>1157</v>
      </c>
      <c r="C662">
        <v>25.430499999999999</v>
      </c>
      <c r="D662" s="2">
        <f t="shared" si="10"/>
        <v>8.4768333333333334</v>
      </c>
      <c r="E662" s="2">
        <v>8.4768333333333334</v>
      </c>
      <c r="F662" s="2" t="s">
        <v>108</v>
      </c>
      <c r="G662" s="2" t="s">
        <v>109</v>
      </c>
      <c r="H662">
        <v>107408.6</v>
      </c>
      <c r="I662">
        <v>287740.79999999999</v>
      </c>
      <c r="J662">
        <v>277466</v>
      </c>
      <c r="K662">
        <v>311121.40000000002</v>
      </c>
      <c r="L662">
        <v>284367.59999999998</v>
      </c>
      <c r="M662">
        <v>285369.7</v>
      </c>
      <c r="N662">
        <v>257380</v>
      </c>
      <c r="O662">
        <v>287423</v>
      </c>
      <c r="P662">
        <v>314303.2</v>
      </c>
      <c r="Q662">
        <v>273252</v>
      </c>
      <c r="R662">
        <v>316680.40000000002</v>
      </c>
      <c r="S662">
        <v>290187</v>
      </c>
      <c r="T662">
        <v>287406.90000000002</v>
      </c>
      <c r="U662">
        <v>296039.5</v>
      </c>
      <c r="V662">
        <v>848622.4</v>
      </c>
      <c r="W662">
        <v>297507.8</v>
      </c>
      <c r="X662">
        <v>269235</v>
      </c>
      <c r="Y662">
        <v>282736</v>
      </c>
      <c r="Z662">
        <v>226912</v>
      </c>
      <c r="AA662">
        <v>606466.9</v>
      </c>
      <c r="AB662">
        <v>309944.2</v>
      </c>
      <c r="AC662">
        <v>297811.59999999998</v>
      </c>
      <c r="AD662">
        <v>306417.40000000002</v>
      </c>
      <c r="AE662">
        <v>310475.40000000002</v>
      </c>
      <c r="AF662">
        <v>283736</v>
      </c>
      <c r="AG662">
        <v>283220.8</v>
      </c>
      <c r="AH662">
        <v>287212.40000000002</v>
      </c>
      <c r="AI662">
        <v>395408.3</v>
      </c>
      <c r="AJ662">
        <v>290181.7</v>
      </c>
      <c r="AK662">
        <v>296489.40000000002</v>
      </c>
      <c r="AL662">
        <v>302603.5</v>
      </c>
      <c r="AM662">
        <v>303941.5</v>
      </c>
      <c r="AN662">
        <v>283566.09999999998</v>
      </c>
      <c r="AO662">
        <v>292451.3</v>
      </c>
      <c r="AP662">
        <v>288184.09999999998</v>
      </c>
      <c r="AQ662">
        <v>279497.2</v>
      </c>
      <c r="AR662">
        <v>312623</v>
      </c>
      <c r="AS662">
        <v>293509.5</v>
      </c>
      <c r="AT662">
        <v>308303</v>
      </c>
      <c r="AU662">
        <v>315450.7</v>
      </c>
      <c r="AV662">
        <v>285223.3</v>
      </c>
      <c r="AW662">
        <v>276635.7</v>
      </c>
      <c r="AX662">
        <v>294015.59999999998</v>
      </c>
      <c r="AY662">
        <v>218556</v>
      </c>
      <c r="AZ662">
        <v>260208.4</v>
      </c>
      <c r="BA662">
        <v>832327.5</v>
      </c>
      <c r="BB662">
        <v>326226.3</v>
      </c>
      <c r="BC662">
        <v>292381.2</v>
      </c>
      <c r="BD662">
        <v>266982</v>
      </c>
      <c r="BE662">
        <v>316701.3</v>
      </c>
      <c r="BF662">
        <v>299817.7</v>
      </c>
      <c r="BG662">
        <v>323786.8</v>
      </c>
      <c r="BH662">
        <v>286078</v>
      </c>
      <c r="BI662">
        <v>287369.40000000002</v>
      </c>
      <c r="BJ662">
        <v>294168.59999999998</v>
      </c>
      <c r="BK662">
        <v>292420</v>
      </c>
      <c r="BL662">
        <v>313593.40000000002</v>
      </c>
      <c r="BM662">
        <v>223301</v>
      </c>
      <c r="BN662">
        <v>249040</v>
      </c>
      <c r="BO662">
        <v>303479.8</v>
      </c>
      <c r="BP662">
        <v>286934.7</v>
      </c>
      <c r="BQ662">
        <v>218519</v>
      </c>
      <c r="BR662">
        <v>240653</v>
      </c>
      <c r="BS662">
        <v>288824.09999999998</v>
      </c>
      <c r="BT662">
        <v>283786</v>
      </c>
      <c r="BU662">
        <v>274009</v>
      </c>
      <c r="BV662">
        <v>278220.2</v>
      </c>
      <c r="BW662">
        <v>307106.7</v>
      </c>
      <c r="BX662">
        <v>299684.8</v>
      </c>
      <c r="BY662">
        <v>301831.90000000002</v>
      </c>
      <c r="BZ662">
        <v>286030</v>
      </c>
      <c r="CA662">
        <v>292173.09999999998</v>
      </c>
      <c r="CB662">
        <v>370744</v>
      </c>
      <c r="CC662">
        <v>299212.59999999998</v>
      </c>
      <c r="CD662">
        <v>283520.40000000002</v>
      </c>
      <c r="CE662">
        <v>832674.8</v>
      </c>
      <c r="CF662">
        <v>246571</v>
      </c>
      <c r="CG662">
        <v>281700.59999999998</v>
      </c>
      <c r="CH662">
        <v>298831.5</v>
      </c>
      <c r="CI662">
        <v>267910</v>
      </c>
      <c r="CJ662">
        <v>229286</v>
      </c>
      <c r="CK662">
        <v>271953.3</v>
      </c>
      <c r="CL662">
        <v>288464.90000000002</v>
      </c>
      <c r="CM662">
        <v>291942.40000000002</v>
      </c>
      <c r="CN662">
        <v>288390.7</v>
      </c>
      <c r="CO662">
        <v>283030.2</v>
      </c>
      <c r="CP662">
        <v>287687.8</v>
      </c>
      <c r="CQ662">
        <v>280799</v>
      </c>
      <c r="CR662">
        <v>303892</v>
      </c>
      <c r="CS662">
        <v>274436.3</v>
      </c>
      <c r="CT662">
        <v>284806</v>
      </c>
      <c r="CU662">
        <v>299195</v>
      </c>
      <c r="CV662">
        <v>283806.8</v>
      </c>
      <c r="CW662">
        <v>286974.3</v>
      </c>
      <c r="CX662">
        <v>287265</v>
      </c>
      <c r="CY662">
        <v>241803</v>
      </c>
      <c r="CZ662">
        <v>156921</v>
      </c>
      <c r="DA662">
        <v>300888.40000000002</v>
      </c>
      <c r="DB662">
        <v>301537</v>
      </c>
      <c r="DC662">
        <v>234973</v>
      </c>
      <c r="DD662">
        <v>279324</v>
      </c>
    </row>
    <row r="663" spans="1:108" x14ac:dyDescent="0.25">
      <c r="A663">
        <v>873</v>
      </c>
      <c r="B663">
        <v>1158</v>
      </c>
      <c r="C663">
        <v>25.430900000000001</v>
      </c>
      <c r="D663" s="2">
        <f t="shared" si="10"/>
        <v>8.4769666666666676</v>
      </c>
      <c r="E663" s="2">
        <v>8.4769666666666676</v>
      </c>
      <c r="F663" s="2" t="s">
        <v>108</v>
      </c>
      <c r="G663" s="2" t="s">
        <v>109</v>
      </c>
      <c r="H663">
        <v>64661.37</v>
      </c>
      <c r="I663">
        <v>166885.9</v>
      </c>
      <c r="J663">
        <v>169206</v>
      </c>
      <c r="K663">
        <v>186228.1</v>
      </c>
      <c r="L663">
        <v>172489</v>
      </c>
      <c r="M663">
        <v>175264.7</v>
      </c>
      <c r="N663">
        <v>169777</v>
      </c>
      <c r="O663">
        <v>179611</v>
      </c>
      <c r="P663">
        <v>180232.8</v>
      </c>
      <c r="Q663">
        <v>163099</v>
      </c>
      <c r="R663">
        <v>187869.1</v>
      </c>
      <c r="S663">
        <v>174286.9</v>
      </c>
      <c r="T663">
        <v>170056.5</v>
      </c>
      <c r="U663">
        <v>171803</v>
      </c>
      <c r="V663">
        <v>514149.3</v>
      </c>
      <c r="W663">
        <v>181584.1</v>
      </c>
      <c r="X663">
        <v>176973.8</v>
      </c>
      <c r="Y663">
        <v>167640.5</v>
      </c>
      <c r="Z663">
        <v>145279</v>
      </c>
      <c r="AA663">
        <v>332076.3</v>
      </c>
      <c r="AB663">
        <v>189094.6</v>
      </c>
      <c r="AC663">
        <v>177218.7</v>
      </c>
      <c r="AD663">
        <v>167007</v>
      </c>
      <c r="AE663">
        <v>188163.8</v>
      </c>
      <c r="AF663">
        <v>166009</v>
      </c>
      <c r="AG663">
        <v>174319</v>
      </c>
      <c r="AH663">
        <v>174288.4</v>
      </c>
      <c r="AI663">
        <v>200173</v>
      </c>
      <c r="AJ663">
        <v>173684.2</v>
      </c>
      <c r="AK663">
        <v>187260.4</v>
      </c>
      <c r="AL663">
        <v>181632.6</v>
      </c>
      <c r="AM663">
        <v>176427.7</v>
      </c>
      <c r="AN663">
        <v>158105</v>
      </c>
      <c r="AO663">
        <v>182281.9</v>
      </c>
      <c r="AP663">
        <v>127296</v>
      </c>
      <c r="AQ663">
        <v>166791</v>
      </c>
      <c r="AR663">
        <v>185578.2</v>
      </c>
      <c r="AS663">
        <v>185568.8</v>
      </c>
      <c r="AT663">
        <v>189570.7</v>
      </c>
      <c r="AU663">
        <v>185745</v>
      </c>
      <c r="AV663">
        <v>175106.4</v>
      </c>
      <c r="AW663">
        <v>166062</v>
      </c>
      <c r="AX663">
        <v>177792.2</v>
      </c>
      <c r="AY663">
        <v>168007</v>
      </c>
      <c r="AZ663">
        <v>156559.79999999999</v>
      </c>
      <c r="BA663">
        <v>523930.8</v>
      </c>
      <c r="BB663">
        <v>190040.1</v>
      </c>
      <c r="BC663">
        <v>184872.1</v>
      </c>
      <c r="BD663">
        <v>160513</v>
      </c>
      <c r="BE663">
        <v>190272.8</v>
      </c>
      <c r="BF663">
        <v>179069.6</v>
      </c>
      <c r="BG663">
        <v>197671</v>
      </c>
      <c r="BH663">
        <v>156891</v>
      </c>
      <c r="BI663">
        <v>178113.1</v>
      </c>
      <c r="BJ663">
        <v>172523</v>
      </c>
      <c r="BK663">
        <v>187041.6</v>
      </c>
      <c r="BL663">
        <v>183580.9</v>
      </c>
      <c r="BM663">
        <v>171019</v>
      </c>
      <c r="BN663">
        <v>175492.4</v>
      </c>
      <c r="BO663">
        <v>184250.9</v>
      </c>
      <c r="BP663">
        <v>173675.1</v>
      </c>
      <c r="BQ663">
        <v>131370</v>
      </c>
      <c r="BR663">
        <v>179627.9</v>
      </c>
      <c r="BS663">
        <v>172024</v>
      </c>
      <c r="BT663">
        <v>171563</v>
      </c>
      <c r="BU663">
        <v>162973</v>
      </c>
      <c r="BV663">
        <v>153868</v>
      </c>
      <c r="BW663">
        <v>178509.3</v>
      </c>
      <c r="BX663">
        <v>182014.2</v>
      </c>
      <c r="BY663">
        <v>182973.8</v>
      </c>
      <c r="BZ663">
        <v>179966.5</v>
      </c>
      <c r="CA663">
        <v>167819</v>
      </c>
      <c r="CB663">
        <v>193791.4</v>
      </c>
      <c r="CC663">
        <v>174012.6</v>
      </c>
      <c r="CD663">
        <v>167455.5</v>
      </c>
      <c r="CE663">
        <v>543897.80000000005</v>
      </c>
      <c r="CF663">
        <v>153516.29999999999</v>
      </c>
      <c r="CG663">
        <v>175642.5</v>
      </c>
      <c r="CH663">
        <v>166118</v>
      </c>
      <c r="CI663">
        <v>175324.5</v>
      </c>
      <c r="CJ663">
        <v>173627</v>
      </c>
      <c r="CK663">
        <v>153806</v>
      </c>
      <c r="CL663">
        <v>173678.4</v>
      </c>
      <c r="CM663">
        <v>172058.6</v>
      </c>
      <c r="CN663">
        <v>169909.9</v>
      </c>
      <c r="CO663">
        <v>170013</v>
      </c>
      <c r="CP663">
        <v>170069.9</v>
      </c>
      <c r="CQ663">
        <v>176604.79999999999</v>
      </c>
      <c r="CR663">
        <v>177041</v>
      </c>
      <c r="CS663">
        <v>161401.60000000001</v>
      </c>
      <c r="CT663">
        <v>170902.1</v>
      </c>
      <c r="CU663">
        <v>155437</v>
      </c>
      <c r="CV663">
        <v>165005.1</v>
      </c>
      <c r="CW663">
        <v>176788.5</v>
      </c>
      <c r="CX663">
        <v>180670.7</v>
      </c>
      <c r="CY663">
        <v>178892.7</v>
      </c>
      <c r="CZ663">
        <v>149953</v>
      </c>
      <c r="DA663">
        <v>179515.6</v>
      </c>
      <c r="DB663">
        <v>181236.5</v>
      </c>
      <c r="DC663">
        <v>158668</v>
      </c>
      <c r="DD663">
        <v>155524</v>
      </c>
    </row>
    <row r="664" spans="1:108" x14ac:dyDescent="0.25">
      <c r="A664">
        <v>879</v>
      </c>
      <c r="B664">
        <v>1159</v>
      </c>
      <c r="C664">
        <v>25.4316</v>
      </c>
      <c r="D664" s="2">
        <f t="shared" si="10"/>
        <v>8.4771999999999998</v>
      </c>
      <c r="E664" s="2">
        <v>8.4771999999999998</v>
      </c>
      <c r="F664" s="2" t="s">
        <v>108</v>
      </c>
      <c r="G664" s="2" t="s">
        <v>109</v>
      </c>
      <c r="H664">
        <v>107408.6</v>
      </c>
      <c r="I664">
        <v>284302.8</v>
      </c>
      <c r="J664">
        <v>267166.59999999998</v>
      </c>
      <c r="K664">
        <v>311121.40000000002</v>
      </c>
      <c r="L664">
        <v>271411.5</v>
      </c>
      <c r="M664">
        <v>272344.90000000002</v>
      </c>
      <c r="N664">
        <v>281882.8</v>
      </c>
      <c r="O664">
        <v>292366.7</v>
      </c>
      <c r="P664">
        <v>314303.2</v>
      </c>
      <c r="Q664">
        <v>279563.09999999998</v>
      </c>
      <c r="R664">
        <v>306110.09999999998</v>
      </c>
      <c r="S664">
        <v>291443.20000000001</v>
      </c>
      <c r="T664">
        <v>278599.8</v>
      </c>
      <c r="U664">
        <v>296039.5</v>
      </c>
      <c r="V664">
        <v>848622.4</v>
      </c>
      <c r="W664">
        <v>261641</v>
      </c>
      <c r="X664">
        <v>191777</v>
      </c>
      <c r="Y664">
        <v>277111</v>
      </c>
      <c r="Z664">
        <v>226912</v>
      </c>
      <c r="AA664">
        <v>606466.9</v>
      </c>
      <c r="AB664">
        <v>309944.2</v>
      </c>
      <c r="AC664">
        <v>297811.59999999998</v>
      </c>
      <c r="AD664">
        <v>306417.40000000002</v>
      </c>
      <c r="AE664">
        <v>309882.90000000002</v>
      </c>
      <c r="AF664">
        <v>283736</v>
      </c>
      <c r="AG664">
        <v>274808.5</v>
      </c>
      <c r="AH664">
        <v>287212.40000000002</v>
      </c>
      <c r="AI664">
        <v>395408.3</v>
      </c>
      <c r="AJ664">
        <v>230076</v>
      </c>
      <c r="AK664">
        <v>283766.09999999998</v>
      </c>
      <c r="AL664">
        <v>283004.90000000002</v>
      </c>
      <c r="AM664">
        <v>303941.5</v>
      </c>
      <c r="AN664">
        <v>267009.40000000002</v>
      </c>
      <c r="AO664">
        <v>292451.3</v>
      </c>
      <c r="AP664">
        <v>288184.09999999998</v>
      </c>
      <c r="AQ664">
        <v>261369.8</v>
      </c>
      <c r="AR664">
        <v>312623</v>
      </c>
      <c r="AS664">
        <v>258450</v>
      </c>
      <c r="AT664">
        <v>308303</v>
      </c>
      <c r="AU664">
        <v>315450.7</v>
      </c>
      <c r="AV664">
        <v>285223.3</v>
      </c>
      <c r="AW664">
        <v>276635.7</v>
      </c>
      <c r="AX664">
        <v>294015.59999999998</v>
      </c>
      <c r="AY664">
        <v>286184.59999999998</v>
      </c>
      <c r="AZ664">
        <v>246144.4</v>
      </c>
      <c r="BA664">
        <v>832327.5</v>
      </c>
      <c r="BB664">
        <v>326226.3</v>
      </c>
      <c r="BC664">
        <v>281773.7</v>
      </c>
      <c r="BD664">
        <v>262597.59999999998</v>
      </c>
      <c r="BE664">
        <v>316701.3</v>
      </c>
      <c r="BF664">
        <v>299817.7</v>
      </c>
      <c r="BG664">
        <v>323786.8</v>
      </c>
      <c r="BH664">
        <v>286045.09999999998</v>
      </c>
      <c r="BI664">
        <v>278091.7</v>
      </c>
      <c r="BJ664">
        <v>273026.3</v>
      </c>
      <c r="BK664">
        <v>297367.09999999998</v>
      </c>
      <c r="BL664">
        <v>313593.40000000002</v>
      </c>
      <c r="BM664">
        <v>290791</v>
      </c>
      <c r="BN664">
        <v>302039.09999999998</v>
      </c>
      <c r="BO664">
        <v>297764.8</v>
      </c>
      <c r="BP664">
        <v>281509</v>
      </c>
      <c r="BQ664">
        <v>299652.59999999998</v>
      </c>
      <c r="BR664">
        <v>291604.8</v>
      </c>
      <c r="BS664">
        <v>285049.59999999998</v>
      </c>
      <c r="BT664">
        <v>303639.3</v>
      </c>
      <c r="BU664">
        <v>281348.40000000002</v>
      </c>
      <c r="BV664">
        <v>255530</v>
      </c>
      <c r="BW664">
        <v>307106.7</v>
      </c>
      <c r="BX664">
        <v>291569.5</v>
      </c>
      <c r="BY664">
        <v>266087.90000000002</v>
      </c>
      <c r="BZ664">
        <v>275198.7</v>
      </c>
      <c r="CA664">
        <v>292173.09999999998</v>
      </c>
      <c r="CB664">
        <v>370744</v>
      </c>
      <c r="CC664">
        <v>299212.59999999998</v>
      </c>
      <c r="CD664">
        <v>252870.2</v>
      </c>
      <c r="CE664">
        <v>832674.8</v>
      </c>
      <c r="CF664">
        <v>255313.6</v>
      </c>
      <c r="CG664">
        <v>281700.59999999998</v>
      </c>
      <c r="CH664">
        <v>292092</v>
      </c>
      <c r="CI664">
        <v>273920</v>
      </c>
      <c r="CJ664">
        <v>274580</v>
      </c>
      <c r="CK664">
        <v>263527</v>
      </c>
      <c r="CL664">
        <v>280738</v>
      </c>
      <c r="CM664">
        <v>291942.40000000002</v>
      </c>
      <c r="CN664">
        <v>288390.7</v>
      </c>
      <c r="CO664">
        <v>282678.59999999998</v>
      </c>
      <c r="CP664">
        <v>287687.8</v>
      </c>
      <c r="CQ664">
        <v>300160</v>
      </c>
      <c r="CR664">
        <v>310006.90000000002</v>
      </c>
      <c r="CS664">
        <v>274436.3</v>
      </c>
      <c r="CT664">
        <v>292848.40000000002</v>
      </c>
      <c r="CU664">
        <v>299195</v>
      </c>
      <c r="CV664">
        <v>283806.8</v>
      </c>
      <c r="CW664">
        <v>267668</v>
      </c>
      <c r="CX664">
        <v>268412.59999999998</v>
      </c>
      <c r="CY664">
        <v>298522.3</v>
      </c>
      <c r="CZ664">
        <v>247815.5</v>
      </c>
      <c r="DA664">
        <v>298062.5</v>
      </c>
      <c r="DB664">
        <v>294894</v>
      </c>
      <c r="DC664">
        <v>258326.39999999999</v>
      </c>
      <c r="DD664">
        <v>278353.5</v>
      </c>
    </row>
    <row r="665" spans="1:108" x14ac:dyDescent="0.25">
      <c r="A665">
        <v>877</v>
      </c>
      <c r="B665">
        <v>1160</v>
      </c>
      <c r="C665">
        <v>25.4406</v>
      </c>
      <c r="D665" s="2">
        <f t="shared" si="10"/>
        <v>8.4802</v>
      </c>
      <c r="E665" s="2">
        <v>8.4802</v>
      </c>
      <c r="F665" s="2" t="s">
        <v>108</v>
      </c>
      <c r="G665" s="2" t="s">
        <v>109</v>
      </c>
      <c r="H665">
        <v>897.21420000000001</v>
      </c>
      <c r="I665">
        <v>184974</v>
      </c>
      <c r="J665">
        <v>165231</v>
      </c>
      <c r="K665">
        <v>199697.6</v>
      </c>
      <c r="L665">
        <v>165458</v>
      </c>
      <c r="M665">
        <v>188244.3</v>
      </c>
      <c r="N665">
        <v>182560.4</v>
      </c>
      <c r="O665">
        <v>192209.2</v>
      </c>
      <c r="P665">
        <v>113320</v>
      </c>
      <c r="Q665">
        <v>178805.7</v>
      </c>
      <c r="R665">
        <v>201753.5</v>
      </c>
      <c r="S665">
        <v>187270.3</v>
      </c>
      <c r="T665">
        <v>182406.6</v>
      </c>
      <c r="U665">
        <v>187689.60000000001</v>
      </c>
      <c r="V665">
        <v>550181</v>
      </c>
      <c r="W665">
        <v>201240.3</v>
      </c>
      <c r="X665">
        <v>189645.6</v>
      </c>
      <c r="Y665">
        <v>179974.5</v>
      </c>
      <c r="Z665">
        <v>161193</v>
      </c>
      <c r="AA665">
        <v>519045.2</v>
      </c>
      <c r="AB665">
        <v>202355</v>
      </c>
      <c r="AC665">
        <v>189513</v>
      </c>
      <c r="AD665">
        <v>195092</v>
      </c>
      <c r="AE665">
        <v>284662.59999999998</v>
      </c>
      <c r="AF665">
        <v>178172.5</v>
      </c>
      <c r="AG665">
        <v>143804</v>
      </c>
      <c r="AH665">
        <v>186531.4</v>
      </c>
      <c r="AI665">
        <v>388081.7</v>
      </c>
      <c r="AJ665">
        <v>186134.3</v>
      </c>
      <c r="AK665">
        <v>200504.9</v>
      </c>
      <c r="AL665">
        <v>194022.6</v>
      </c>
      <c r="AM665">
        <v>188598.1</v>
      </c>
      <c r="AN665">
        <v>181617.8</v>
      </c>
      <c r="AO665">
        <v>195097.2</v>
      </c>
      <c r="AP665">
        <v>186183.4</v>
      </c>
      <c r="AQ665">
        <v>182436.1</v>
      </c>
      <c r="AR665">
        <v>198542</v>
      </c>
      <c r="AS665">
        <v>197814.39999999999</v>
      </c>
      <c r="AT665">
        <v>202276.7</v>
      </c>
      <c r="AU665">
        <v>190882.1</v>
      </c>
      <c r="AV665">
        <v>187468.1</v>
      </c>
      <c r="AW665">
        <v>178092.1</v>
      </c>
      <c r="AX665">
        <v>190481.8</v>
      </c>
      <c r="AY665">
        <v>180408.6</v>
      </c>
      <c r="AZ665">
        <v>167765.79999999999</v>
      </c>
      <c r="BA665">
        <v>559703.4</v>
      </c>
      <c r="BB665">
        <v>203359.2</v>
      </c>
      <c r="BC665">
        <v>197092.4</v>
      </c>
      <c r="BD665">
        <v>178526.7</v>
      </c>
      <c r="BE665">
        <v>203386.7</v>
      </c>
      <c r="BF665">
        <v>191318</v>
      </c>
      <c r="BG665">
        <v>253260.1</v>
      </c>
      <c r="BH665">
        <v>181706.3</v>
      </c>
      <c r="BI665">
        <v>190969.3</v>
      </c>
      <c r="BJ665">
        <v>158815</v>
      </c>
      <c r="BK665">
        <v>192080.8</v>
      </c>
      <c r="BL665">
        <v>196139.1</v>
      </c>
      <c r="BM665">
        <v>188188.2</v>
      </c>
      <c r="BN665">
        <v>163226</v>
      </c>
      <c r="BO665">
        <v>179616</v>
      </c>
      <c r="BP665">
        <v>185798.2</v>
      </c>
      <c r="BQ665">
        <v>185039.5</v>
      </c>
      <c r="BR665">
        <v>191536.7</v>
      </c>
      <c r="BS665">
        <v>184111.6</v>
      </c>
      <c r="BT665">
        <v>195584.7</v>
      </c>
      <c r="BU665">
        <v>178857.60000000001</v>
      </c>
      <c r="BV665">
        <v>155382</v>
      </c>
      <c r="BW665">
        <v>191000.4</v>
      </c>
      <c r="BX665">
        <v>193639.5</v>
      </c>
      <c r="BY665">
        <v>161594</v>
      </c>
      <c r="BZ665">
        <v>191957.8</v>
      </c>
      <c r="CA665">
        <v>156968</v>
      </c>
      <c r="CB665">
        <v>381167.8</v>
      </c>
      <c r="CC665">
        <v>186819.9</v>
      </c>
      <c r="CD665">
        <v>179554.9</v>
      </c>
      <c r="CE665">
        <v>580087.80000000005</v>
      </c>
      <c r="CF665">
        <v>103393</v>
      </c>
      <c r="CG665">
        <v>178728.7</v>
      </c>
      <c r="CH665">
        <v>152050</v>
      </c>
      <c r="CI665">
        <v>186721</v>
      </c>
      <c r="CJ665">
        <v>188962.9</v>
      </c>
      <c r="CK665">
        <v>117690</v>
      </c>
      <c r="CL665">
        <v>184851.20000000001</v>
      </c>
      <c r="CM665">
        <v>183212.7</v>
      </c>
      <c r="CN665">
        <v>175746.5</v>
      </c>
      <c r="CO665">
        <v>181221</v>
      </c>
      <c r="CP665">
        <v>180921.5</v>
      </c>
      <c r="CQ665">
        <v>172363</v>
      </c>
      <c r="CR665">
        <v>189080.3</v>
      </c>
      <c r="CS665">
        <v>156367</v>
      </c>
      <c r="CT665">
        <v>178317.1</v>
      </c>
      <c r="CU665">
        <v>194793.3</v>
      </c>
      <c r="CV665">
        <v>176780.2</v>
      </c>
      <c r="CW665">
        <v>185621.6</v>
      </c>
      <c r="CX665">
        <v>193159.1</v>
      </c>
      <c r="CY665">
        <v>143145</v>
      </c>
      <c r="CZ665">
        <v>166203.70000000001</v>
      </c>
      <c r="DA665">
        <v>186577.9</v>
      </c>
      <c r="DB665">
        <v>193052.1</v>
      </c>
      <c r="DC665">
        <v>184215.2</v>
      </c>
      <c r="DD665">
        <v>178239</v>
      </c>
    </row>
    <row r="666" spans="1:108" x14ac:dyDescent="0.25">
      <c r="A666">
        <v>872</v>
      </c>
      <c r="B666">
        <v>1161</v>
      </c>
      <c r="C666">
        <v>25.4556</v>
      </c>
      <c r="D666" s="2">
        <f t="shared" si="10"/>
        <v>8.4852000000000007</v>
      </c>
      <c r="E666" s="2">
        <v>8.4852000000000007</v>
      </c>
      <c r="F666" s="2" t="s">
        <v>108</v>
      </c>
      <c r="G666" s="2" t="s">
        <v>109</v>
      </c>
      <c r="H666">
        <v>1793</v>
      </c>
      <c r="I666">
        <v>282870</v>
      </c>
      <c r="J666">
        <v>267166.59999999998</v>
      </c>
      <c r="K666">
        <v>311121.40000000002</v>
      </c>
      <c r="L666">
        <v>271411.5</v>
      </c>
      <c r="M666">
        <v>279326</v>
      </c>
      <c r="N666">
        <v>281882.8</v>
      </c>
      <c r="O666">
        <v>288745</v>
      </c>
      <c r="P666">
        <v>311570.8</v>
      </c>
      <c r="Q666">
        <v>279563.09999999998</v>
      </c>
      <c r="R666">
        <v>306110.09999999998</v>
      </c>
      <c r="S666">
        <v>291443.20000000001</v>
      </c>
      <c r="T666">
        <v>242946</v>
      </c>
      <c r="U666">
        <v>265793.2</v>
      </c>
      <c r="V666">
        <v>848622.4</v>
      </c>
      <c r="W666">
        <v>256005</v>
      </c>
      <c r="X666">
        <v>273717</v>
      </c>
      <c r="Y666">
        <v>277111</v>
      </c>
      <c r="Z666">
        <v>226796</v>
      </c>
      <c r="AA666">
        <v>980375</v>
      </c>
      <c r="AB666">
        <v>309944.2</v>
      </c>
      <c r="AC666">
        <v>297811.59999999998</v>
      </c>
      <c r="AD666">
        <v>300903</v>
      </c>
      <c r="AE666">
        <v>305710</v>
      </c>
      <c r="AF666">
        <v>283736</v>
      </c>
      <c r="AG666">
        <v>274808.5</v>
      </c>
      <c r="AH666">
        <v>287212.40000000002</v>
      </c>
      <c r="AI666">
        <v>296282</v>
      </c>
      <c r="AJ666">
        <v>284445</v>
      </c>
      <c r="AK666">
        <v>276465</v>
      </c>
      <c r="AL666">
        <v>283004.90000000002</v>
      </c>
      <c r="AM666">
        <v>286455.2</v>
      </c>
      <c r="AN666">
        <v>267009.40000000002</v>
      </c>
      <c r="AO666">
        <v>233183</v>
      </c>
      <c r="AP666">
        <v>279738</v>
      </c>
      <c r="AQ666">
        <v>103123</v>
      </c>
      <c r="AR666">
        <v>345642.5</v>
      </c>
      <c r="AS666">
        <v>235966</v>
      </c>
      <c r="AT666">
        <v>308303</v>
      </c>
      <c r="AU666">
        <v>246122</v>
      </c>
      <c r="AV666">
        <v>285223.3</v>
      </c>
      <c r="AW666">
        <v>276635.7</v>
      </c>
      <c r="AX666">
        <v>253128</v>
      </c>
      <c r="AY666">
        <v>286184.59999999998</v>
      </c>
      <c r="AZ666">
        <v>246144.4</v>
      </c>
      <c r="BA666">
        <v>832327.5</v>
      </c>
      <c r="BB666">
        <v>317005</v>
      </c>
      <c r="BC666">
        <v>287107</v>
      </c>
      <c r="BD666">
        <v>262597.59999999998</v>
      </c>
      <c r="BE666">
        <v>316701.3</v>
      </c>
      <c r="BF666">
        <v>154375</v>
      </c>
      <c r="BG666">
        <v>319442</v>
      </c>
      <c r="BH666">
        <v>286045.09999999998</v>
      </c>
      <c r="BI666">
        <v>278091.7</v>
      </c>
      <c r="BJ666">
        <v>186089</v>
      </c>
      <c r="BK666">
        <v>300367</v>
      </c>
      <c r="BL666">
        <v>239392</v>
      </c>
      <c r="BM666">
        <v>200252</v>
      </c>
      <c r="BN666">
        <v>183965</v>
      </c>
      <c r="BO666">
        <v>297764.8</v>
      </c>
      <c r="BP666">
        <v>273194</v>
      </c>
      <c r="BQ666">
        <v>299652.59999999998</v>
      </c>
      <c r="BR666">
        <v>291058</v>
      </c>
      <c r="BS666">
        <v>165953</v>
      </c>
      <c r="BT666">
        <v>303639.3</v>
      </c>
      <c r="BU666">
        <v>281348.40000000002</v>
      </c>
      <c r="BV666">
        <v>256580</v>
      </c>
      <c r="BW666">
        <v>317216.40000000002</v>
      </c>
      <c r="BX666">
        <v>213278</v>
      </c>
      <c r="BY666">
        <v>296734</v>
      </c>
      <c r="BZ666">
        <v>196868</v>
      </c>
      <c r="CA666">
        <v>264596.59999999998</v>
      </c>
      <c r="CB666">
        <v>685166.5</v>
      </c>
      <c r="CC666">
        <v>226797</v>
      </c>
      <c r="CD666">
        <v>267304</v>
      </c>
      <c r="CE666">
        <v>832674.8</v>
      </c>
      <c r="CF666">
        <v>251370</v>
      </c>
      <c r="CG666">
        <v>274335</v>
      </c>
      <c r="CH666">
        <v>186226</v>
      </c>
      <c r="CI666">
        <v>258712</v>
      </c>
      <c r="CJ666">
        <v>263316</v>
      </c>
      <c r="CK666">
        <v>177520</v>
      </c>
      <c r="CL666">
        <v>194268</v>
      </c>
      <c r="CM666">
        <v>233241</v>
      </c>
      <c r="CN666">
        <v>288390.7</v>
      </c>
      <c r="CO666">
        <v>275009</v>
      </c>
      <c r="CP666">
        <v>264736</v>
      </c>
      <c r="CQ666">
        <v>281628.5</v>
      </c>
      <c r="CR666">
        <v>308770</v>
      </c>
      <c r="CS666">
        <v>266891.59999999998</v>
      </c>
      <c r="CT666">
        <v>256084</v>
      </c>
      <c r="CU666">
        <v>242833</v>
      </c>
      <c r="CV666">
        <v>211817</v>
      </c>
      <c r="CW666">
        <v>267668</v>
      </c>
      <c r="CX666">
        <v>268412.59999999998</v>
      </c>
      <c r="CY666">
        <v>298522.3</v>
      </c>
      <c r="CZ666">
        <v>247815.5</v>
      </c>
      <c r="DA666">
        <v>298062.5</v>
      </c>
      <c r="DB666">
        <v>189601</v>
      </c>
      <c r="DC666">
        <v>258326.39999999999</v>
      </c>
      <c r="DD666">
        <v>185236</v>
      </c>
    </row>
    <row r="667" spans="1:108" x14ac:dyDescent="0.25">
      <c r="A667">
        <v>887</v>
      </c>
      <c r="B667">
        <v>1162</v>
      </c>
      <c r="C667">
        <v>25.487300000000001</v>
      </c>
      <c r="D667" s="2">
        <f t="shared" si="10"/>
        <v>8.4957666666666665</v>
      </c>
      <c r="E667" s="2">
        <v>8.4957666666666665</v>
      </c>
      <c r="F667" s="2" t="s">
        <v>108</v>
      </c>
      <c r="G667" s="2" t="s">
        <v>109</v>
      </c>
      <c r="H667">
        <v>960.41520000000003</v>
      </c>
      <c r="I667">
        <v>186669.3</v>
      </c>
      <c r="J667">
        <v>189921.9</v>
      </c>
      <c r="K667">
        <v>330432.09999999998</v>
      </c>
      <c r="L667">
        <v>116136</v>
      </c>
      <c r="M667">
        <v>181901</v>
      </c>
      <c r="N667">
        <v>177103.6</v>
      </c>
      <c r="O667">
        <v>258000.8</v>
      </c>
      <c r="P667">
        <v>221412.1</v>
      </c>
      <c r="Q667">
        <v>162651.70000000001</v>
      </c>
      <c r="R667">
        <v>318821.40000000002</v>
      </c>
      <c r="S667">
        <v>173789.6</v>
      </c>
      <c r="T667">
        <v>170056.5</v>
      </c>
      <c r="U667">
        <v>175156.4</v>
      </c>
      <c r="V667">
        <v>515730.5</v>
      </c>
      <c r="W667">
        <v>398146.2</v>
      </c>
      <c r="X667">
        <v>182108.79999999999</v>
      </c>
      <c r="Y667">
        <v>170207.9</v>
      </c>
      <c r="Z667">
        <v>0</v>
      </c>
      <c r="AA667">
        <v>586352.6</v>
      </c>
      <c r="AB667">
        <v>316041.8</v>
      </c>
      <c r="AC667">
        <v>177218.7</v>
      </c>
      <c r="AD667">
        <v>183130.7</v>
      </c>
      <c r="AE667">
        <v>477943.3</v>
      </c>
      <c r="AF667">
        <v>169733.5</v>
      </c>
      <c r="AG667">
        <v>177976.8</v>
      </c>
      <c r="AH667">
        <v>243940.7</v>
      </c>
      <c r="AI667">
        <v>585609</v>
      </c>
      <c r="AJ667">
        <v>173684.2</v>
      </c>
      <c r="AK667">
        <v>265180.59999999998</v>
      </c>
      <c r="AL667">
        <v>241476.6</v>
      </c>
      <c r="AM667">
        <v>171480.5</v>
      </c>
      <c r="AN667">
        <v>164806.5</v>
      </c>
      <c r="AO667">
        <v>280384.7</v>
      </c>
      <c r="AP667">
        <v>312302.2</v>
      </c>
      <c r="AQ667">
        <v>170770.5</v>
      </c>
      <c r="AR667">
        <v>358645.1</v>
      </c>
      <c r="AS667">
        <v>300036.3</v>
      </c>
      <c r="AT667">
        <v>346043.8</v>
      </c>
      <c r="AU667">
        <v>350048.1</v>
      </c>
      <c r="AV667">
        <v>175106.4</v>
      </c>
      <c r="AW667">
        <v>161100.4</v>
      </c>
      <c r="AX667">
        <v>178818.6</v>
      </c>
      <c r="AY667">
        <v>127525.5</v>
      </c>
      <c r="AZ667">
        <v>156559.79999999999</v>
      </c>
      <c r="BA667">
        <v>524278</v>
      </c>
      <c r="BB667">
        <v>333435.7</v>
      </c>
      <c r="BC667">
        <v>189376</v>
      </c>
      <c r="BD667">
        <v>166267.1</v>
      </c>
      <c r="BE667">
        <v>281882.40000000002</v>
      </c>
      <c r="BF667">
        <v>179069.6</v>
      </c>
      <c r="BG667">
        <v>419502.5</v>
      </c>
      <c r="BH667">
        <v>172241.9</v>
      </c>
      <c r="BI667">
        <v>182382</v>
      </c>
      <c r="BJ667">
        <v>176116.5</v>
      </c>
      <c r="BK667">
        <v>333871</v>
      </c>
      <c r="BL667">
        <v>195813.9</v>
      </c>
      <c r="BM667">
        <v>175879.4</v>
      </c>
      <c r="BN667">
        <v>175492.4</v>
      </c>
      <c r="BO667">
        <v>293145.5</v>
      </c>
      <c r="BP667">
        <v>265504.5</v>
      </c>
      <c r="BQ667">
        <v>173161.60000000001</v>
      </c>
      <c r="BR667">
        <v>294218.8</v>
      </c>
      <c r="BS667">
        <v>173195.3</v>
      </c>
      <c r="BT667">
        <v>183278.3</v>
      </c>
      <c r="BU667">
        <v>167489</v>
      </c>
      <c r="BV667">
        <v>159585.60000000001</v>
      </c>
      <c r="BW667">
        <v>345529.59999999998</v>
      </c>
      <c r="BX667">
        <v>182014.2</v>
      </c>
      <c r="BY667">
        <v>292505.40000000002</v>
      </c>
      <c r="BZ667">
        <v>179966.5</v>
      </c>
      <c r="CA667">
        <v>168283.8</v>
      </c>
      <c r="CB667">
        <v>595550</v>
      </c>
      <c r="CC667">
        <v>257244.3</v>
      </c>
      <c r="CD667">
        <v>167384.4</v>
      </c>
      <c r="CE667">
        <v>543897.80000000005</v>
      </c>
      <c r="CF667">
        <v>154995.1</v>
      </c>
      <c r="CG667">
        <v>175642.5</v>
      </c>
      <c r="CH667">
        <v>172164.1</v>
      </c>
      <c r="CI667">
        <v>175324.5</v>
      </c>
      <c r="CJ667">
        <v>130275</v>
      </c>
      <c r="CK667">
        <v>154542.6</v>
      </c>
      <c r="CL667">
        <v>173454.4</v>
      </c>
      <c r="CM667">
        <v>172058.6</v>
      </c>
      <c r="CN667">
        <v>85611</v>
      </c>
      <c r="CO667">
        <v>170013</v>
      </c>
      <c r="CP667">
        <v>166855.70000000001</v>
      </c>
      <c r="CQ667">
        <v>165380.6</v>
      </c>
      <c r="CR667">
        <v>169115.9</v>
      </c>
      <c r="CS667">
        <v>161401.60000000001</v>
      </c>
      <c r="CT667">
        <v>170902.1</v>
      </c>
      <c r="CU667">
        <v>182787</v>
      </c>
      <c r="CV667">
        <v>165005.1</v>
      </c>
      <c r="CW667">
        <v>176788.5</v>
      </c>
      <c r="CX667">
        <v>181004.1</v>
      </c>
      <c r="CY667">
        <v>164218.70000000001</v>
      </c>
      <c r="CZ667">
        <v>156192</v>
      </c>
      <c r="DA667">
        <v>179515.6</v>
      </c>
      <c r="DB667">
        <v>181236.5</v>
      </c>
      <c r="DC667">
        <v>173507.4</v>
      </c>
      <c r="DD667">
        <v>162473.1</v>
      </c>
    </row>
    <row r="668" spans="1:108" x14ac:dyDescent="0.25">
      <c r="A668">
        <v>870</v>
      </c>
      <c r="B668">
        <v>1163</v>
      </c>
      <c r="C668">
        <v>25.509499999999999</v>
      </c>
      <c r="D668" s="2">
        <f t="shared" si="10"/>
        <v>8.503166666666667</v>
      </c>
      <c r="E668" s="2">
        <v>8.503166666666667</v>
      </c>
      <c r="F668" s="2" t="s">
        <v>108</v>
      </c>
      <c r="G668" s="2" t="s">
        <v>109</v>
      </c>
      <c r="H668">
        <v>3822.5479999999998</v>
      </c>
      <c r="I668">
        <v>355001.59999999998</v>
      </c>
      <c r="J668">
        <v>274697</v>
      </c>
      <c r="K668">
        <v>539027</v>
      </c>
      <c r="L668">
        <v>279575</v>
      </c>
      <c r="M668">
        <v>341870.6</v>
      </c>
      <c r="N668">
        <v>123623</v>
      </c>
      <c r="O668">
        <v>194623</v>
      </c>
      <c r="P668">
        <v>382141.3</v>
      </c>
      <c r="Q668">
        <v>211333</v>
      </c>
      <c r="R668">
        <v>545575.30000000005</v>
      </c>
      <c r="S668">
        <v>290187</v>
      </c>
      <c r="T668">
        <v>126570</v>
      </c>
      <c r="U668">
        <v>290508</v>
      </c>
      <c r="V668">
        <v>848622.4</v>
      </c>
      <c r="W668">
        <v>293185</v>
      </c>
      <c r="X668">
        <v>315805.8</v>
      </c>
      <c r="Y668">
        <v>170605</v>
      </c>
      <c r="Z668">
        <v>160103</v>
      </c>
      <c r="AA668">
        <v>306821</v>
      </c>
      <c r="AB668">
        <v>551897.69999999995</v>
      </c>
      <c r="AC668">
        <v>184607</v>
      </c>
      <c r="AD668">
        <v>306417.40000000002</v>
      </c>
      <c r="AE668">
        <v>306302</v>
      </c>
      <c r="AF668">
        <v>215939</v>
      </c>
      <c r="AG668">
        <v>254453</v>
      </c>
      <c r="AH668">
        <v>205330</v>
      </c>
      <c r="AI668">
        <v>982899.3</v>
      </c>
      <c r="AJ668">
        <v>290181.7</v>
      </c>
      <c r="AK668">
        <v>239976</v>
      </c>
      <c r="AL668">
        <v>289623</v>
      </c>
      <c r="AM668">
        <v>303941.5</v>
      </c>
      <c r="AN668">
        <v>220207</v>
      </c>
      <c r="AO668">
        <v>499565.2</v>
      </c>
      <c r="AP668">
        <v>555205.6</v>
      </c>
      <c r="AQ668">
        <v>141565</v>
      </c>
      <c r="AR668">
        <v>599553.80000000005</v>
      </c>
      <c r="AS668">
        <v>522988.9</v>
      </c>
      <c r="AT668">
        <v>281578</v>
      </c>
      <c r="AU668">
        <v>300402</v>
      </c>
      <c r="AV668">
        <v>141762</v>
      </c>
      <c r="AW668">
        <v>215331</v>
      </c>
      <c r="AX668">
        <v>214170</v>
      </c>
      <c r="AY668">
        <v>218556</v>
      </c>
      <c r="AZ668">
        <v>245515.3</v>
      </c>
      <c r="BA668">
        <v>1140</v>
      </c>
      <c r="BB668">
        <v>234760</v>
      </c>
      <c r="BC668">
        <v>315630</v>
      </c>
      <c r="BD668">
        <v>266301</v>
      </c>
      <c r="BE668">
        <v>237004</v>
      </c>
      <c r="BF668">
        <v>237732</v>
      </c>
      <c r="BG668">
        <v>703261.8</v>
      </c>
      <c r="BH668">
        <v>286078</v>
      </c>
      <c r="BI668">
        <v>111084</v>
      </c>
      <c r="BJ668">
        <v>271447</v>
      </c>
      <c r="BK668">
        <v>528050.5</v>
      </c>
      <c r="BL668">
        <v>316814.7</v>
      </c>
      <c r="BM668">
        <v>290791</v>
      </c>
      <c r="BN668">
        <v>295658</v>
      </c>
      <c r="BO668">
        <v>494545.6</v>
      </c>
      <c r="BP668">
        <v>447553</v>
      </c>
      <c r="BQ668">
        <v>185009</v>
      </c>
      <c r="BR668">
        <v>215988</v>
      </c>
      <c r="BS668">
        <v>261040</v>
      </c>
      <c r="BT668">
        <v>175209</v>
      </c>
      <c r="BU668">
        <v>248531</v>
      </c>
      <c r="BV668">
        <v>187748</v>
      </c>
      <c r="BW668">
        <v>582960</v>
      </c>
      <c r="BX668">
        <v>219882</v>
      </c>
      <c r="BY668">
        <v>265816</v>
      </c>
      <c r="BZ668">
        <v>129860</v>
      </c>
      <c r="CA668">
        <v>168846</v>
      </c>
      <c r="CB668">
        <v>989213.4</v>
      </c>
      <c r="CC668">
        <v>226797</v>
      </c>
      <c r="CD668">
        <v>245595</v>
      </c>
      <c r="CE668">
        <v>832674.8</v>
      </c>
      <c r="CF668">
        <v>260112.8</v>
      </c>
      <c r="CG668">
        <v>190658</v>
      </c>
      <c r="CH668">
        <v>186226</v>
      </c>
      <c r="CI668">
        <v>285435.7</v>
      </c>
      <c r="CJ668">
        <v>225482</v>
      </c>
      <c r="CK668">
        <v>106754</v>
      </c>
      <c r="CL668">
        <v>288464.90000000002</v>
      </c>
      <c r="CM668">
        <v>263789</v>
      </c>
      <c r="CN668">
        <v>231921</v>
      </c>
      <c r="CO668">
        <v>168587</v>
      </c>
      <c r="CP668">
        <v>280689.09999999998</v>
      </c>
      <c r="CQ668">
        <v>198780</v>
      </c>
      <c r="CR668">
        <v>238058</v>
      </c>
      <c r="CS668">
        <v>234965</v>
      </c>
      <c r="CT668">
        <v>171361</v>
      </c>
      <c r="CU668">
        <v>249069.1</v>
      </c>
      <c r="CV668">
        <v>166106</v>
      </c>
      <c r="CW668">
        <v>123207</v>
      </c>
      <c r="CX668">
        <v>226274</v>
      </c>
      <c r="CY668">
        <v>241803</v>
      </c>
      <c r="CZ668">
        <v>172135</v>
      </c>
      <c r="DA668">
        <v>190515</v>
      </c>
      <c r="DB668">
        <v>148524</v>
      </c>
      <c r="DC668">
        <v>132743</v>
      </c>
      <c r="DD668">
        <v>80237</v>
      </c>
    </row>
    <row r="669" spans="1:108" x14ac:dyDescent="0.25">
      <c r="A669">
        <v>871</v>
      </c>
      <c r="B669">
        <v>1164</v>
      </c>
      <c r="C669">
        <v>25.566800000000001</v>
      </c>
      <c r="D669" s="2">
        <f t="shared" si="10"/>
        <v>8.5222666666666669</v>
      </c>
      <c r="E669" s="2">
        <v>8.5222666666666669</v>
      </c>
      <c r="F669" s="2" t="s">
        <v>108</v>
      </c>
      <c r="G669" s="2" t="s">
        <v>109</v>
      </c>
      <c r="H669">
        <v>3822.5479999999998</v>
      </c>
      <c r="I669">
        <v>689872.8</v>
      </c>
      <c r="J669">
        <v>274697</v>
      </c>
      <c r="K669">
        <v>894181.6</v>
      </c>
      <c r="L669">
        <v>844365</v>
      </c>
      <c r="M669">
        <v>676253.8</v>
      </c>
      <c r="N669">
        <v>411920</v>
      </c>
      <c r="O669">
        <v>815012.1</v>
      </c>
      <c r="P669">
        <v>758939.7</v>
      </c>
      <c r="Q669">
        <v>258256.6</v>
      </c>
      <c r="R669">
        <v>907300.2</v>
      </c>
      <c r="S669">
        <v>635805</v>
      </c>
      <c r="T669">
        <v>294624.8</v>
      </c>
      <c r="U669">
        <v>488212.9</v>
      </c>
      <c r="V669">
        <v>848622.4</v>
      </c>
      <c r="W669">
        <v>1050899</v>
      </c>
      <c r="X669">
        <v>666828.4</v>
      </c>
      <c r="Y669">
        <v>534483.80000000005</v>
      </c>
      <c r="Z669">
        <v>39371</v>
      </c>
      <c r="AA669">
        <v>982515.9</v>
      </c>
      <c r="AB669">
        <v>904812.9</v>
      </c>
      <c r="AC669">
        <v>478233.4</v>
      </c>
      <c r="AD669">
        <v>576038</v>
      </c>
      <c r="AE669">
        <v>1104655</v>
      </c>
      <c r="AF669">
        <v>258080</v>
      </c>
      <c r="AG669">
        <v>449469.5</v>
      </c>
      <c r="AH669">
        <v>772775.6</v>
      </c>
      <c r="AI669">
        <v>1031574</v>
      </c>
      <c r="AJ669">
        <v>381799.9</v>
      </c>
      <c r="AK669">
        <v>810790.40000000002</v>
      </c>
      <c r="AL669">
        <v>791129.4</v>
      </c>
      <c r="AM669">
        <v>514136</v>
      </c>
      <c r="AN669">
        <v>194403</v>
      </c>
      <c r="AO669">
        <v>852498.9</v>
      </c>
      <c r="AP669">
        <v>915483.9</v>
      </c>
      <c r="AQ669">
        <v>111377</v>
      </c>
      <c r="AR669">
        <v>985863.3</v>
      </c>
      <c r="AS669">
        <v>847346.2</v>
      </c>
      <c r="AT669">
        <v>904979.6</v>
      </c>
      <c r="AU669">
        <v>950874.3</v>
      </c>
      <c r="AV669">
        <v>123255</v>
      </c>
      <c r="AW669">
        <v>149936</v>
      </c>
      <c r="AX669">
        <v>180425</v>
      </c>
      <c r="AY669">
        <v>184182</v>
      </c>
      <c r="AZ669">
        <v>69349</v>
      </c>
      <c r="BA669">
        <v>832327.5</v>
      </c>
      <c r="BB669">
        <v>884494.5</v>
      </c>
      <c r="BC669">
        <v>635545</v>
      </c>
      <c r="BD669">
        <v>213651</v>
      </c>
      <c r="BE669">
        <v>237004</v>
      </c>
      <c r="BF669">
        <v>266000</v>
      </c>
      <c r="BG669">
        <v>1018393</v>
      </c>
      <c r="BH669">
        <v>87709</v>
      </c>
      <c r="BI669">
        <v>161800.1</v>
      </c>
      <c r="BJ669">
        <v>513760.5</v>
      </c>
      <c r="BK669">
        <v>919856.2</v>
      </c>
      <c r="BL669">
        <v>695394.8</v>
      </c>
      <c r="BM669">
        <v>511400.2</v>
      </c>
      <c r="BN669">
        <v>295658</v>
      </c>
      <c r="BO669">
        <v>850532.6</v>
      </c>
      <c r="BP669">
        <v>811161</v>
      </c>
      <c r="BQ669">
        <v>185009</v>
      </c>
      <c r="BR669">
        <v>203698</v>
      </c>
      <c r="BS669">
        <v>237159</v>
      </c>
      <c r="BT669">
        <v>260909</v>
      </c>
      <c r="BU669">
        <v>107217</v>
      </c>
      <c r="BV669">
        <v>158088</v>
      </c>
      <c r="BW669">
        <v>906470.2</v>
      </c>
      <c r="BX669">
        <v>222232</v>
      </c>
      <c r="BY669">
        <v>236779</v>
      </c>
      <c r="BZ669">
        <v>117521</v>
      </c>
      <c r="CA669">
        <v>280196.5</v>
      </c>
      <c r="CB669">
        <v>1092384</v>
      </c>
      <c r="CC669">
        <v>828432.6</v>
      </c>
      <c r="CD669">
        <v>245595</v>
      </c>
      <c r="CE669">
        <v>832674.8</v>
      </c>
      <c r="CF669">
        <v>233399.9</v>
      </c>
      <c r="CG669">
        <v>170073</v>
      </c>
      <c r="CH669">
        <v>335647</v>
      </c>
      <c r="CI669">
        <v>644516.69999999995</v>
      </c>
      <c r="CJ669">
        <v>146131</v>
      </c>
      <c r="CK669">
        <v>82702</v>
      </c>
      <c r="CL669">
        <v>101511</v>
      </c>
      <c r="CM669">
        <v>171000</v>
      </c>
      <c r="CN669">
        <v>267707.2</v>
      </c>
      <c r="CO669">
        <v>266241.8</v>
      </c>
      <c r="CP669">
        <v>108046</v>
      </c>
      <c r="CQ669">
        <v>570562.1</v>
      </c>
      <c r="CR669">
        <v>182235</v>
      </c>
      <c r="CS669">
        <v>121859</v>
      </c>
      <c r="CT669">
        <v>138178</v>
      </c>
      <c r="CU669">
        <v>493316</v>
      </c>
      <c r="CV669">
        <v>146183</v>
      </c>
      <c r="CW669">
        <v>73337</v>
      </c>
      <c r="CX669">
        <v>157125</v>
      </c>
      <c r="CY669">
        <v>188854</v>
      </c>
      <c r="CZ669">
        <v>99786</v>
      </c>
      <c r="DA669">
        <v>609422.1</v>
      </c>
      <c r="DB669">
        <v>125238</v>
      </c>
      <c r="DC669">
        <v>243921</v>
      </c>
      <c r="DD669">
        <v>77552</v>
      </c>
    </row>
    <row r="670" spans="1:108" x14ac:dyDescent="0.25">
      <c r="A670">
        <v>883</v>
      </c>
      <c r="B670">
        <v>1165</v>
      </c>
      <c r="C670">
        <v>25.579000000000001</v>
      </c>
      <c r="D670" s="2">
        <f t="shared" si="10"/>
        <v>8.5263333333333335</v>
      </c>
      <c r="E670" s="2">
        <v>8.5263333333333335</v>
      </c>
      <c r="F670" s="2" t="s">
        <v>108</v>
      </c>
      <c r="G670" s="2" t="s">
        <v>109</v>
      </c>
      <c r="H670">
        <v>2498.7840000000001</v>
      </c>
      <c r="I670">
        <v>445412.8</v>
      </c>
      <c r="J670">
        <v>448559.4</v>
      </c>
      <c r="K670">
        <v>606329.4</v>
      </c>
      <c r="L670">
        <v>561171.80000000005</v>
      </c>
      <c r="M670">
        <v>448175.8</v>
      </c>
      <c r="N670">
        <v>278642.8</v>
      </c>
      <c r="O670">
        <v>553157.19999999995</v>
      </c>
      <c r="P670">
        <v>492063.9</v>
      </c>
      <c r="Q670">
        <v>165419.29999999999</v>
      </c>
      <c r="R670">
        <v>569610.80000000005</v>
      </c>
      <c r="S670">
        <v>415253.8</v>
      </c>
      <c r="T670">
        <v>89462</v>
      </c>
      <c r="U670">
        <v>332584</v>
      </c>
      <c r="V670">
        <v>544094.1</v>
      </c>
      <c r="W670">
        <v>658137.30000000005</v>
      </c>
      <c r="X670">
        <v>450835.7</v>
      </c>
      <c r="Y670">
        <v>370758.2</v>
      </c>
      <c r="Z670">
        <v>139050.5</v>
      </c>
      <c r="AA670">
        <v>614972.5</v>
      </c>
      <c r="AB670">
        <v>593358</v>
      </c>
      <c r="AC670">
        <v>320920.7</v>
      </c>
      <c r="AD670">
        <v>399811.5</v>
      </c>
      <c r="AE670">
        <v>695332.2</v>
      </c>
      <c r="AF670">
        <v>266784.2</v>
      </c>
      <c r="AG670">
        <v>290006.59999999998</v>
      </c>
      <c r="AH670">
        <v>521202</v>
      </c>
      <c r="AI670">
        <v>643842.19999999995</v>
      </c>
      <c r="AJ670">
        <v>267404.90000000002</v>
      </c>
      <c r="AK670">
        <v>532976.69999999995</v>
      </c>
      <c r="AL670">
        <v>506220.7</v>
      </c>
      <c r="AM670">
        <v>346931.8</v>
      </c>
      <c r="AN670">
        <v>163320</v>
      </c>
      <c r="AO670">
        <v>549364.9</v>
      </c>
      <c r="AP670">
        <v>599855.4</v>
      </c>
      <c r="AQ670">
        <v>157836.6</v>
      </c>
      <c r="AR670">
        <v>646800.9</v>
      </c>
      <c r="AS670">
        <v>557542.69999999995</v>
      </c>
      <c r="AT670">
        <v>607603.1</v>
      </c>
      <c r="AU670">
        <v>632930.6</v>
      </c>
      <c r="AV670">
        <v>78649</v>
      </c>
      <c r="AW670">
        <v>166019.79999999999</v>
      </c>
      <c r="AX670">
        <v>417436.5</v>
      </c>
      <c r="AY670">
        <v>139269.4</v>
      </c>
      <c r="AZ670">
        <v>128195.6</v>
      </c>
      <c r="BA670">
        <v>553612.80000000005</v>
      </c>
      <c r="BB670">
        <v>588266.5</v>
      </c>
      <c r="BC670">
        <v>437673.3</v>
      </c>
      <c r="BD670">
        <v>260905.5</v>
      </c>
      <c r="BE670">
        <v>578964.6</v>
      </c>
      <c r="BF670">
        <v>334288.40000000002</v>
      </c>
      <c r="BG670">
        <v>680304.8</v>
      </c>
      <c r="BH670">
        <v>75663</v>
      </c>
      <c r="BI670">
        <v>162505</v>
      </c>
      <c r="BJ670">
        <v>351767.2</v>
      </c>
      <c r="BK670">
        <v>631317.80000000005</v>
      </c>
      <c r="BL670">
        <v>479012.3</v>
      </c>
      <c r="BM670">
        <v>115555</v>
      </c>
      <c r="BN670">
        <v>99691</v>
      </c>
      <c r="BO670">
        <v>568435</v>
      </c>
      <c r="BP670">
        <v>549396.19999999995</v>
      </c>
      <c r="BQ670">
        <v>142711.5</v>
      </c>
      <c r="BR670">
        <v>580101</v>
      </c>
      <c r="BS670">
        <v>429402.6</v>
      </c>
      <c r="BT670">
        <v>432080.7</v>
      </c>
      <c r="BU670">
        <v>163234.79999999999</v>
      </c>
      <c r="BV670">
        <v>168544.4</v>
      </c>
      <c r="BW670">
        <v>631412.69999999995</v>
      </c>
      <c r="BX670">
        <v>253590.3</v>
      </c>
      <c r="BY670">
        <v>562667.30000000005</v>
      </c>
      <c r="BZ670">
        <v>151435.9</v>
      </c>
      <c r="CA670">
        <v>144843.5</v>
      </c>
      <c r="CB670">
        <v>698676.6</v>
      </c>
      <c r="CC670">
        <v>568608</v>
      </c>
      <c r="CD670">
        <v>343426.4</v>
      </c>
      <c r="CE670">
        <v>573950.19999999995</v>
      </c>
      <c r="CF670">
        <v>150214.1</v>
      </c>
      <c r="CG670">
        <v>95672</v>
      </c>
      <c r="CH670">
        <v>252423.9</v>
      </c>
      <c r="CI670">
        <v>441028</v>
      </c>
      <c r="CJ670">
        <v>349653.5</v>
      </c>
      <c r="CK670">
        <v>129247.8</v>
      </c>
      <c r="CL670">
        <v>154026.6</v>
      </c>
      <c r="CM670">
        <v>213180.5</v>
      </c>
      <c r="CN670">
        <v>148479.20000000001</v>
      </c>
      <c r="CO670">
        <v>176212.6</v>
      </c>
      <c r="CP670">
        <v>269066.40000000002</v>
      </c>
      <c r="CQ670">
        <v>400741</v>
      </c>
      <c r="CR670">
        <v>417414.3</v>
      </c>
      <c r="CS670">
        <v>64013.7</v>
      </c>
      <c r="CT670">
        <v>47030.09</v>
      </c>
      <c r="CU670">
        <v>356627.9</v>
      </c>
      <c r="CV670">
        <v>129971.6</v>
      </c>
      <c r="CW670">
        <v>88943.25</v>
      </c>
      <c r="CX670">
        <v>293613.90000000002</v>
      </c>
      <c r="CY670">
        <v>268067.90000000002</v>
      </c>
      <c r="CZ670">
        <v>121258.1</v>
      </c>
      <c r="DA670">
        <v>427065.9</v>
      </c>
      <c r="DB670">
        <v>316141.09999999998</v>
      </c>
      <c r="DC670">
        <v>122456.6</v>
      </c>
      <c r="DD670">
        <v>87622</v>
      </c>
    </row>
    <row r="671" spans="1:108" x14ac:dyDescent="0.25">
      <c r="A671">
        <v>884</v>
      </c>
      <c r="B671">
        <v>1166</v>
      </c>
      <c r="C671">
        <v>25.5867</v>
      </c>
      <c r="D671" s="2">
        <f t="shared" si="10"/>
        <v>8.5289000000000001</v>
      </c>
      <c r="E671" s="2">
        <v>8.5289000000000001</v>
      </c>
      <c r="F671" s="2" t="s">
        <v>108</v>
      </c>
      <c r="G671" s="2" t="s">
        <v>109</v>
      </c>
      <c r="H671">
        <v>960.41520000000003</v>
      </c>
      <c r="I671">
        <v>455432.7</v>
      </c>
      <c r="J671">
        <v>462853.7</v>
      </c>
      <c r="K671">
        <v>606884.9</v>
      </c>
      <c r="L671">
        <v>568520.30000000005</v>
      </c>
      <c r="M671">
        <v>450033.3</v>
      </c>
      <c r="N671">
        <v>295157.8</v>
      </c>
      <c r="O671">
        <v>543879.80000000005</v>
      </c>
      <c r="P671">
        <v>502099.20000000001</v>
      </c>
      <c r="Q671">
        <v>157886.70000000001</v>
      </c>
      <c r="R671">
        <v>575830.6</v>
      </c>
      <c r="S671">
        <v>415377.8</v>
      </c>
      <c r="T671">
        <v>208350.6</v>
      </c>
      <c r="U671">
        <v>352392.7</v>
      </c>
      <c r="V671">
        <v>515730.5</v>
      </c>
      <c r="W671">
        <v>622913.9</v>
      </c>
      <c r="X671">
        <v>462415.5</v>
      </c>
      <c r="Y671">
        <v>389227.4</v>
      </c>
      <c r="Z671">
        <v>114067.9</v>
      </c>
      <c r="AA671">
        <v>586352.6</v>
      </c>
      <c r="AB671">
        <v>608980.80000000005</v>
      </c>
      <c r="AC671">
        <v>345192</v>
      </c>
      <c r="AD671">
        <v>410072.1</v>
      </c>
      <c r="AE671">
        <v>658481.30000000005</v>
      </c>
      <c r="AF671">
        <v>286900.7</v>
      </c>
      <c r="AG671">
        <v>313208.3</v>
      </c>
      <c r="AH671">
        <v>524138.5</v>
      </c>
      <c r="AI671">
        <v>609457.6</v>
      </c>
      <c r="AJ671">
        <v>281404.5</v>
      </c>
      <c r="AK671">
        <v>536748.6</v>
      </c>
      <c r="AL671">
        <v>505701.3</v>
      </c>
      <c r="AM671">
        <v>360189.7</v>
      </c>
      <c r="AN671">
        <v>183530.3</v>
      </c>
      <c r="AO671">
        <v>552515.9</v>
      </c>
      <c r="AP671">
        <v>598051.9</v>
      </c>
      <c r="AQ671">
        <v>169220.7</v>
      </c>
      <c r="AR671">
        <v>640922.6</v>
      </c>
      <c r="AS671">
        <v>573892</v>
      </c>
      <c r="AT671">
        <v>605557.4</v>
      </c>
      <c r="AU671">
        <v>638479.69999999995</v>
      </c>
      <c r="AV671">
        <v>181290.2</v>
      </c>
      <c r="AW671">
        <v>157800.70000000001</v>
      </c>
      <c r="AX671">
        <v>433353</v>
      </c>
      <c r="AY671">
        <v>129733.6</v>
      </c>
      <c r="AZ671">
        <v>63178</v>
      </c>
      <c r="BA671">
        <v>524278</v>
      </c>
      <c r="BB671">
        <v>596690.5</v>
      </c>
      <c r="BC671">
        <v>448830.8</v>
      </c>
      <c r="BD671">
        <v>280506.09999999998</v>
      </c>
      <c r="BE671">
        <v>165856</v>
      </c>
      <c r="BF671">
        <v>358168.2</v>
      </c>
      <c r="BG671">
        <v>645532.6</v>
      </c>
      <c r="BH671">
        <v>124066.5</v>
      </c>
      <c r="BI671">
        <v>112281</v>
      </c>
      <c r="BJ671">
        <v>356637.9</v>
      </c>
      <c r="BK671">
        <v>631930</v>
      </c>
      <c r="BL671">
        <v>484158.2</v>
      </c>
      <c r="BM671">
        <v>374004.6</v>
      </c>
      <c r="BN671">
        <v>239696.7</v>
      </c>
      <c r="BO671">
        <v>580987.69999999995</v>
      </c>
      <c r="BP671">
        <v>559124.4</v>
      </c>
      <c r="BQ671">
        <v>136110.9</v>
      </c>
      <c r="BR671">
        <v>584848.69999999995</v>
      </c>
      <c r="BS671">
        <v>437587</v>
      </c>
      <c r="BT671">
        <v>448688.8</v>
      </c>
      <c r="BU671">
        <v>82366</v>
      </c>
      <c r="BV671">
        <v>159585.60000000001</v>
      </c>
      <c r="BW671">
        <v>631026</v>
      </c>
      <c r="BX671">
        <v>280462.7</v>
      </c>
      <c r="BY671">
        <v>575051</v>
      </c>
      <c r="BZ671">
        <v>175053.5</v>
      </c>
      <c r="CA671">
        <v>161333.9</v>
      </c>
      <c r="CB671">
        <v>663586.19999999995</v>
      </c>
      <c r="CC671">
        <v>584182.1</v>
      </c>
      <c r="CD671">
        <v>356956.1</v>
      </c>
      <c r="CE671">
        <v>543897.80000000005</v>
      </c>
      <c r="CF671">
        <v>145308.9</v>
      </c>
      <c r="CG671">
        <v>119054.8</v>
      </c>
      <c r="CH671">
        <v>89441</v>
      </c>
      <c r="CI671">
        <v>454677.2</v>
      </c>
      <c r="CJ671">
        <v>371911.1</v>
      </c>
      <c r="CK671">
        <v>33902</v>
      </c>
      <c r="CL671">
        <v>70002</v>
      </c>
      <c r="CM671">
        <v>247094.9</v>
      </c>
      <c r="CN671">
        <v>190520.8</v>
      </c>
      <c r="CO671">
        <v>167779.9</v>
      </c>
      <c r="CP671">
        <v>300731.2</v>
      </c>
      <c r="CQ671">
        <v>417472.1</v>
      </c>
      <c r="CR671">
        <v>444029.6</v>
      </c>
      <c r="CS671">
        <v>139519.20000000001</v>
      </c>
      <c r="CT671">
        <v>142762.6</v>
      </c>
      <c r="CU671">
        <v>75581</v>
      </c>
      <c r="CV671">
        <v>133610.70000000001</v>
      </c>
      <c r="CW671">
        <v>47525.42</v>
      </c>
      <c r="CX671">
        <v>321597.5</v>
      </c>
      <c r="CY671">
        <v>290662</v>
      </c>
      <c r="CZ671">
        <v>138097.60000000001</v>
      </c>
      <c r="DA671">
        <v>447966.8</v>
      </c>
      <c r="DB671">
        <v>342769.6</v>
      </c>
      <c r="DC671">
        <v>121931.2</v>
      </c>
      <c r="DD671">
        <v>147474.70000000001</v>
      </c>
    </row>
    <row r="672" spans="1:108" x14ac:dyDescent="0.25">
      <c r="A672">
        <v>875</v>
      </c>
      <c r="B672">
        <v>1167</v>
      </c>
      <c r="C672">
        <v>25.646999999999998</v>
      </c>
      <c r="D672" s="2">
        <f t="shared" si="10"/>
        <v>8.5489999999999995</v>
      </c>
      <c r="E672" s="2">
        <v>8.5489999999999995</v>
      </c>
      <c r="F672" s="2" t="s">
        <v>108</v>
      </c>
      <c r="G672" s="2" t="s">
        <v>109</v>
      </c>
      <c r="H672">
        <v>590</v>
      </c>
      <c r="I672">
        <v>1106678</v>
      </c>
      <c r="J672">
        <v>1076083</v>
      </c>
      <c r="K672">
        <v>1041780</v>
      </c>
      <c r="L672">
        <v>1086017</v>
      </c>
      <c r="M672">
        <v>1094044</v>
      </c>
      <c r="N672">
        <v>1133947</v>
      </c>
      <c r="O672">
        <v>1089640</v>
      </c>
      <c r="P672">
        <v>1105343</v>
      </c>
      <c r="Q672">
        <v>808730.8</v>
      </c>
      <c r="R672">
        <v>1040076</v>
      </c>
      <c r="S672">
        <v>1091416</v>
      </c>
      <c r="T672">
        <v>1118065</v>
      </c>
      <c r="U672">
        <v>1149777</v>
      </c>
      <c r="V672">
        <v>642</v>
      </c>
      <c r="W672">
        <v>1050899</v>
      </c>
      <c r="X672">
        <v>1134553</v>
      </c>
      <c r="Y672">
        <v>1140301</v>
      </c>
      <c r="Z672">
        <v>39371</v>
      </c>
      <c r="AA672">
        <v>982515.9</v>
      </c>
      <c r="AB672">
        <v>1055528</v>
      </c>
      <c r="AC672">
        <v>1185387</v>
      </c>
      <c r="AD672">
        <v>1155170</v>
      </c>
      <c r="AE672">
        <v>1104655</v>
      </c>
      <c r="AF672">
        <v>1177086</v>
      </c>
      <c r="AG672">
        <v>1143871</v>
      </c>
      <c r="AH672">
        <v>1120073</v>
      </c>
      <c r="AI672">
        <v>1031574</v>
      </c>
      <c r="AJ672">
        <v>1175450</v>
      </c>
      <c r="AK672">
        <v>1092508</v>
      </c>
      <c r="AL672">
        <v>1128726</v>
      </c>
      <c r="AM672">
        <v>1213455</v>
      </c>
      <c r="AN672">
        <v>92473</v>
      </c>
      <c r="AO672">
        <v>1100661</v>
      </c>
      <c r="AP672">
        <v>1110769</v>
      </c>
      <c r="AQ672">
        <v>1016776</v>
      </c>
      <c r="AR672">
        <v>1140362</v>
      </c>
      <c r="AS672">
        <v>1139652</v>
      </c>
      <c r="AT672">
        <v>1097664</v>
      </c>
      <c r="AU672">
        <v>1124058</v>
      </c>
      <c r="AV672">
        <v>982196.2</v>
      </c>
      <c r="AW672">
        <v>85873</v>
      </c>
      <c r="AX672">
        <v>1190502</v>
      </c>
      <c r="AY672">
        <v>76571</v>
      </c>
      <c r="AZ672">
        <v>64307</v>
      </c>
      <c r="BA672">
        <v>589</v>
      </c>
      <c r="BB672">
        <v>1131394</v>
      </c>
      <c r="BC672">
        <v>1171981</v>
      </c>
      <c r="BD672">
        <v>1231575</v>
      </c>
      <c r="BE672">
        <v>1114064</v>
      </c>
      <c r="BF672">
        <v>1224287</v>
      </c>
      <c r="BG672">
        <v>1056816</v>
      </c>
      <c r="BH672">
        <v>605373.69999999995</v>
      </c>
      <c r="BI672">
        <v>875428.7</v>
      </c>
      <c r="BJ672">
        <v>1280264</v>
      </c>
      <c r="BK672">
        <v>1174833</v>
      </c>
      <c r="BL672">
        <v>1214660</v>
      </c>
      <c r="BM672">
        <v>1233767</v>
      </c>
      <c r="BN672">
        <v>1158837</v>
      </c>
      <c r="BO672">
        <v>1197746</v>
      </c>
      <c r="BP672">
        <v>1197961</v>
      </c>
      <c r="BQ672">
        <v>162891</v>
      </c>
      <c r="BR672">
        <v>1197127</v>
      </c>
      <c r="BS672">
        <v>1187934</v>
      </c>
      <c r="BT672">
        <v>1140328</v>
      </c>
      <c r="BU672">
        <v>139353</v>
      </c>
      <c r="BV672">
        <v>103920</v>
      </c>
      <c r="BW672">
        <v>1171903</v>
      </c>
      <c r="BX672">
        <v>1249395</v>
      </c>
      <c r="BY672">
        <v>1168678</v>
      </c>
      <c r="BZ672">
        <v>1031472</v>
      </c>
      <c r="CA672">
        <v>978010.2</v>
      </c>
      <c r="CB672">
        <v>2475</v>
      </c>
      <c r="CC672">
        <v>1225090</v>
      </c>
      <c r="CD672">
        <v>1283489</v>
      </c>
      <c r="CE672">
        <v>387</v>
      </c>
      <c r="CF672">
        <v>57839</v>
      </c>
      <c r="CG672">
        <v>82631</v>
      </c>
      <c r="CH672">
        <v>1270238</v>
      </c>
      <c r="CI672">
        <v>1258337</v>
      </c>
      <c r="CJ672">
        <v>1255181</v>
      </c>
      <c r="CK672">
        <v>269689.8</v>
      </c>
      <c r="CL672">
        <v>693667.3</v>
      </c>
      <c r="CM672">
        <v>1170364</v>
      </c>
      <c r="CN672">
        <v>1079159</v>
      </c>
      <c r="CO672">
        <v>108223</v>
      </c>
      <c r="CP672">
        <v>1286711</v>
      </c>
      <c r="CQ672">
        <v>1262701</v>
      </c>
      <c r="CR672">
        <v>1214625</v>
      </c>
      <c r="CS672">
        <v>100736</v>
      </c>
      <c r="CT672">
        <v>67609</v>
      </c>
      <c r="CU672">
        <v>1245332</v>
      </c>
      <c r="CV672">
        <v>154877.70000000001</v>
      </c>
      <c r="CW672">
        <v>123207</v>
      </c>
      <c r="CX672">
        <v>1280753</v>
      </c>
      <c r="CY672">
        <v>119554</v>
      </c>
      <c r="CZ672">
        <v>92412</v>
      </c>
      <c r="DA672">
        <v>1242700</v>
      </c>
      <c r="DB672">
        <v>1290237</v>
      </c>
      <c r="DC672">
        <v>887856</v>
      </c>
      <c r="DD672">
        <v>769643.9</v>
      </c>
    </row>
    <row r="673" spans="1:108" x14ac:dyDescent="0.25">
      <c r="A673">
        <v>881</v>
      </c>
      <c r="B673">
        <v>1168</v>
      </c>
      <c r="C673">
        <v>25.647500000000001</v>
      </c>
      <c r="D673" s="2">
        <f t="shared" si="10"/>
        <v>8.5491666666666664</v>
      </c>
      <c r="E673" s="2">
        <v>8.5491666666666664</v>
      </c>
      <c r="F673" s="2" t="s">
        <v>108</v>
      </c>
      <c r="G673" s="2" t="s">
        <v>109</v>
      </c>
      <c r="H673">
        <v>1048</v>
      </c>
      <c r="I673">
        <v>1106678</v>
      </c>
      <c r="J673">
        <v>1076083</v>
      </c>
      <c r="K673">
        <v>1041780</v>
      </c>
      <c r="L673">
        <v>1086017</v>
      </c>
      <c r="M673">
        <v>1094044</v>
      </c>
      <c r="N673">
        <v>1092782</v>
      </c>
      <c r="O673">
        <v>1089640</v>
      </c>
      <c r="P673">
        <v>1103667</v>
      </c>
      <c r="Q673">
        <v>739271.2</v>
      </c>
      <c r="R673">
        <v>1008733</v>
      </c>
      <c r="S673">
        <v>1091416</v>
      </c>
      <c r="T673">
        <v>1003165</v>
      </c>
      <c r="U673">
        <v>1128723</v>
      </c>
      <c r="V673">
        <v>108.3085</v>
      </c>
      <c r="W673">
        <v>1035797</v>
      </c>
      <c r="X673">
        <v>1134553</v>
      </c>
      <c r="Y673">
        <v>1140301</v>
      </c>
      <c r="Z673">
        <v>76184</v>
      </c>
      <c r="AA673">
        <v>980375</v>
      </c>
      <c r="AB673">
        <v>1036757</v>
      </c>
      <c r="AC673">
        <v>1185387</v>
      </c>
      <c r="AD673">
        <v>1155170</v>
      </c>
      <c r="AE673">
        <v>1104655</v>
      </c>
      <c r="AF673">
        <v>1049798</v>
      </c>
      <c r="AG673">
        <v>1117636</v>
      </c>
      <c r="AH673">
        <v>1120073</v>
      </c>
      <c r="AI673">
        <v>1028833</v>
      </c>
      <c r="AJ673">
        <v>1108100</v>
      </c>
      <c r="AK673">
        <v>1092508</v>
      </c>
      <c r="AL673">
        <v>1128726</v>
      </c>
      <c r="AM673">
        <v>1213455</v>
      </c>
      <c r="AN673">
        <v>962138.3</v>
      </c>
      <c r="AO673">
        <v>1100097</v>
      </c>
      <c r="AP673">
        <v>1108154</v>
      </c>
      <c r="AQ673">
        <v>920234.9</v>
      </c>
      <c r="AR673">
        <v>1140362</v>
      </c>
      <c r="AS673">
        <v>1139652</v>
      </c>
      <c r="AT673">
        <v>1097664</v>
      </c>
      <c r="AU673">
        <v>1092011</v>
      </c>
      <c r="AV673">
        <v>846475.2</v>
      </c>
      <c r="AW673">
        <v>85873</v>
      </c>
      <c r="AX673">
        <v>1190502</v>
      </c>
      <c r="AY673">
        <v>764667.9</v>
      </c>
      <c r="AZ673">
        <v>121384.1</v>
      </c>
      <c r="BA673">
        <v>1191.106</v>
      </c>
      <c r="BB673">
        <v>1131394</v>
      </c>
      <c r="BC673">
        <v>1168705</v>
      </c>
      <c r="BD673">
        <v>1109561</v>
      </c>
      <c r="BE673">
        <v>1114064</v>
      </c>
      <c r="BF673">
        <v>1191651</v>
      </c>
      <c r="BG673">
        <v>1056816</v>
      </c>
      <c r="BH673">
        <v>481397.5</v>
      </c>
      <c r="BI673">
        <v>748689.3</v>
      </c>
      <c r="BJ673">
        <v>1280264</v>
      </c>
      <c r="BK673">
        <v>1171391</v>
      </c>
      <c r="BL673">
        <v>1214660</v>
      </c>
      <c r="BM673">
        <v>1233767</v>
      </c>
      <c r="BN673">
        <v>1050959</v>
      </c>
      <c r="BO673">
        <v>1197746</v>
      </c>
      <c r="BP673">
        <v>1197961</v>
      </c>
      <c r="BQ673">
        <v>813613.9</v>
      </c>
      <c r="BR673">
        <v>1197127</v>
      </c>
      <c r="BS673">
        <v>1165452</v>
      </c>
      <c r="BT673">
        <v>1140328</v>
      </c>
      <c r="BU673">
        <v>103680</v>
      </c>
      <c r="BV673">
        <v>624388.19999999995</v>
      </c>
      <c r="BW673">
        <v>1135657</v>
      </c>
      <c r="BX673">
        <v>1051560</v>
      </c>
      <c r="BY673">
        <v>1158657</v>
      </c>
      <c r="BZ673">
        <v>930300.2</v>
      </c>
      <c r="CA673">
        <v>820747.3</v>
      </c>
      <c r="CB673">
        <v>1061615</v>
      </c>
      <c r="CC673">
        <v>1225090</v>
      </c>
      <c r="CD673">
        <v>1230459</v>
      </c>
      <c r="CE673">
        <v>70.778649999999999</v>
      </c>
      <c r="CF673">
        <v>107672</v>
      </c>
      <c r="CG673">
        <v>116285</v>
      </c>
      <c r="CH673">
        <v>1146727</v>
      </c>
      <c r="CI673">
        <v>1258337</v>
      </c>
      <c r="CJ673">
        <v>1255181</v>
      </c>
      <c r="CK673">
        <v>167539.9</v>
      </c>
      <c r="CL673">
        <v>537339.9</v>
      </c>
      <c r="CM673">
        <v>1037090</v>
      </c>
      <c r="CN673">
        <v>955667.5</v>
      </c>
      <c r="CO673">
        <v>229906.4</v>
      </c>
      <c r="CP673">
        <v>1136186</v>
      </c>
      <c r="CQ673">
        <v>1262701</v>
      </c>
      <c r="CR673">
        <v>1192931</v>
      </c>
      <c r="CS673">
        <v>383128.1</v>
      </c>
      <c r="CT673">
        <v>395863.1</v>
      </c>
      <c r="CU673">
        <v>1245332</v>
      </c>
      <c r="CV673">
        <v>151197.29999999999</v>
      </c>
      <c r="CW673">
        <v>81056</v>
      </c>
      <c r="CX673">
        <v>1222662</v>
      </c>
      <c r="CY673">
        <v>1093975</v>
      </c>
      <c r="CZ673">
        <v>434823.6</v>
      </c>
      <c r="DA673">
        <v>1242700</v>
      </c>
      <c r="DB673">
        <v>1239443</v>
      </c>
      <c r="DC673">
        <v>743330.5</v>
      </c>
      <c r="DD673">
        <v>616495.9</v>
      </c>
    </row>
    <row r="674" spans="1:108" x14ac:dyDescent="0.25">
      <c r="A674">
        <v>868</v>
      </c>
      <c r="B674">
        <v>1169</v>
      </c>
      <c r="C674">
        <v>25.678599999999999</v>
      </c>
      <c r="D674" s="2">
        <f t="shared" si="10"/>
        <v>8.5595333333333325</v>
      </c>
      <c r="E674" s="2">
        <v>8.5595333333333325</v>
      </c>
      <c r="F674" s="2" t="s">
        <v>108</v>
      </c>
      <c r="G674" s="2" t="s">
        <v>109</v>
      </c>
      <c r="H674">
        <v>430.5489</v>
      </c>
      <c r="I674">
        <v>1103289</v>
      </c>
      <c r="J674">
        <v>1072841</v>
      </c>
      <c r="K674">
        <v>1038670</v>
      </c>
      <c r="L674">
        <v>1082832</v>
      </c>
      <c r="M674">
        <v>1090428</v>
      </c>
      <c r="N674">
        <v>1129856</v>
      </c>
      <c r="O674">
        <v>1086201</v>
      </c>
      <c r="P674">
        <v>1100384</v>
      </c>
      <c r="Q674">
        <v>1103940</v>
      </c>
      <c r="R674">
        <v>1005819</v>
      </c>
      <c r="S674">
        <v>1087868</v>
      </c>
      <c r="T674">
        <v>1212421</v>
      </c>
      <c r="U674">
        <v>1125115</v>
      </c>
      <c r="V674">
        <v>2669.7330000000002</v>
      </c>
      <c r="W674">
        <v>1032790</v>
      </c>
      <c r="X674">
        <v>1130779</v>
      </c>
      <c r="Y674">
        <v>1136633</v>
      </c>
      <c r="Z674">
        <v>30138</v>
      </c>
      <c r="AA674">
        <v>2813.01</v>
      </c>
      <c r="AB674">
        <v>1033777</v>
      </c>
      <c r="AC674">
        <v>1181407</v>
      </c>
      <c r="AD674">
        <v>1151334</v>
      </c>
      <c r="AE674">
        <v>1101752</v>
      </c>
      <c r="AF674">
        <v>1172831</v>
      </c>
      <c r="AG674">
        <v>1139657</v>
      </c>
      <c r="AH674">
        <v>1116449</v>
      </c>
      <c r="AI674" s="1">
        <v>7.9099150000000001E-8</v>
      </c>
      <c r="AJ674">
        <v>1171460</v>
      </c>
      <c r="AK674">
        <v>1089135</v>
      </c>
      <c r="AL674">
        <v>1125244</v>
      </c>
      <c r="AM674">
        <v>1209532</v>
      </c>
      <c r="AN674">
        <v>1122052</v>
      </c>
      <c r="AO674">
        <v>1096592</v>
      </c>
      <c r="AP674">
        <v>1104931</v>
      </c>
      <c r="AQ674">
        <v>1151031</v>
      </c>
      <c r="AR674">
        <v>1137098</v>
      </c>
      <c r="AS674">
        <v>1136234</v>
      </c>
      <c r="AT674">
        <v>1094475</v>
      </c>
      <c r="AU674">
        <v>1088825</v>
      </c>
      <c r="AV674">
        <v>1254626</v>
      </c>
      <c r="AW674">
        <v>1187957</v>
      </c>
      <c r="AX674">
        <v>1186524</v>
      </c>
      <c r="AY674">
        <v>1234955</v>
      </c>
      <c r="AZ674">
        <v>1125336</v>
      </c>
      <c r="BA674">
        <v>936.17650000000003</v>
      </c>
      <c r="BB674">
        <v>1128240</v>
      </c>
      <c r="BC674">
        <v>1165265</v>
      </c>
      <c r="BD674">
        <v>1227488</v>
      </c>
      <c r="BE674">
        <v>1110755</v>
      </c>
      <c r="BF674">
        <v>1220305</v>
      </c>
      <c r="BG674">
        <v>1053793</v>
      </c>
      <c r="BH674">
        <v>1252749</v>
      </c>
      <c r="BI674">
        <v>1243242</v>
      </c>
      <c r="BJ674">
        <v>1276195</v>
      </c>
      <c r="BK674">
        <v>1171391</v>
      </c>
      <c r="BL674">
        <v>1211129</v>
      </c>
      <c r="BM674">
        <v>1229722</v>
      </c>
      <c r="BN674">
        <v>1230931</v>
      </c>
      <c r="BO674">
        <v>1194139</v>
      </c>
      <c r="BP674">
        <v>1194423</v>
      </c>
      <c r="BQ674">
        <v>1312957</v>
      </c>
      <c r="BR674">
        <v>1193513</v>
      </c>
      <c r="BS674">
        <v>1161776</v>
      </c>
      <c r="BT674">
        <v>1136630</v>
      </c>
      <c r="BU674">
        <v>1268551</v>
      </c>
      <c r="BV674">
        <v>1263708</v>
      </c>
      <c r="BW674">
        <v>1132663</v>
      </c>
      <c r="BX674">
        <v>1275790</v>
      </c>
      <c r="BY674">
        <v>1155332</v>
      </c>
      <c r="BZ674">
        <v>1271545</v>
      </c>
      <c r="CA674">
        <v>1246364</v>
      </c>
      <c r="CB674">
        <v>1059011</v>
      </c>
      <c r="CC674">
        <v>1221424</v>
      </c>
      <c r="CD674">
        <v>1279176</v>
      </c>
      <c r="CE674">
        <v>451.67079999999999</v>
      </c>
      <c r="CF674">
        <v>947261.9</v>
      </c>
      <c r="CG674">
        <v>1307443</v>
      </c>
      <c r="CH674">
        <v>1248631</v>
      </c>
      <c r="CI674">
        <v>1254156</v>
      </c>
      <c r="CJ674">
        <v>1250868</v>
      </c>
      <c r="CK674">
        <v>97166</v>
      </c>
      <c r="CL674">
        <v>1372386</v>
      </c>
      <c r="CM674">
        <v>1233766</v>
      </c>
      <c r="CN674">
        <v>1274108</v>
      </c>
      <c r="CO674">
        <v>1273579</v>
      </c>
      <c r="CP674">
        <v>1282294</v>
      </c>
      <c r="CQ674">
        <v>1258816</v>
      </c>
      <c r="CR674">
        <v>1192931</v>
      </c>
      <c r="CS674">
        <v>1322191</v>
      </c>
      <c r="CT674">
        <v>1317176</v>
      </c>
      <c r="CU674">
        <v>1217127</v>
      </c>
      <c r="CV674">
        <v>56472</v>
      </c>
      <c r="CW674">
        <v>1309976</v>
      </c>
      <c r="CX674">
        <v>1276439</v>
      </c>
      <c r="CY674">
        <v>1269420</v>
      </c>
      <c r="CZ674">
        <v>1310089</v>
      </c>
      <c r="DA674">
        <v>1238732</v>
      </c>
      <c r="DB674">
        <v>1259727</v>
      </c>
      <c r="DC674">
        <v>1351384</v>
      </c>
      <c r="DD674">
        <v>1327430</v>
      </c>
    </row>
    <row r="675" spans="1:108" x14ac:dyDescent="0.25">
      <c r="A675">
        <v>900</v>
      </c>
      <c r="B675">
        <v>1170</v>
      </c>
      <c r="C675">
        <v>25.7074</v>
      </c>
      <c r="D675" s="2">
        <f t="shared" si="10"/>
        <v>8.5691333333333333</v>
      </c>
      <c r="E675" s="2">
        <v>8.5691333333333333</v>
      </c>
      <c r="F675" s="2" t="s">
        <v>108</v>
      </c>
      <c r="G675" s="2" t="s">
        <v>109</v>
      </c>
      <c r="H675">
        <v>13.25009</v>
      </c>
      <c r="I675">
        <v>628.00009999999997</v>
      </c>
      <c r="J675">
        <v>610.86599999999999</v>
      </c>
      <c r="K675">
        <v>754.72379999999998</v>
      </c>
      <c r="L675">
        <v>599.39329999999995</v>
      </c>
      <c r="M675">
        <v>461.9248</v>
      </c>
      <c r="N675">
        <v>715.41409999999996</v>
      </c>
      <c r="O675">
        <v>563.22590000000002</v>
      </c>
      <c r="P675">
        <v>739.67759999999998</v>
      </c>
      <c r="Q675">
        <v>853.48419999999999</v>
      </c>
      <c r="R675">
        <v>259.60430000000002</v>
      </c>
      <c r="S675">
        <v>619.95550000000003</v>
      </c>
      <c r="T675">
        <v>362.02940000000001</v>
      </c>
      <c r="U675">
        <v>645.19680000000005</v>
      </c>
      <c r="V675">
        <v>70.780879999999996</v>
      </c>
      <c r="W675">
        <v>1274.8420000000001</v>
      </c>
      <c r="X675">
        <v>730.56410000000005</v>
      </c>
      <c r="Y675">
        <v>573.64949999999999</v>
      </c>
      <c r="Z675">
        <v>824.94079999999997</v>
      </c>
      <c r="AA675">
        <v>120.967</v>
      </c>
      <c r="AB675">
        <v>520.96870000000001</v>
      </c>
      <c r="AC675">
        <v>409.21850000000001</v>
      </c>
      <c r="AD675">
        <v>642.9769</v>
      </c>
      <c r="AE675">
        <v>573</v>
      </c>
      <c r="AF675">
        <v>377.24470000000002</v>
      </c>
      <c r="AG675">
        <v>968.44240000000002</v>
      </c>
      <c r="AH675">
        <v>614.36919999999998</v>
      </c>
      <c r="AI675">
        <v>118.2223</v>
      </c>
      <c r="AJ675">
        <v>482.16559999999998</v>
      </c>
      <c r="AK675">
        <v>948.20050000000003</v>
      </c>
      <c r="AL675">
        <v>688.16560000000004</v>
      </c>
      <c r="AM675">
        <v>333.7484</v>
      </c>
      <c r="AN675">
        <v>584.80200000000002</v>
      </c>
      <c r="AO675">
        <v>730</v>
      </c>
      <c r="AP675">
        <v>637.572</v>
      </c>
      <c r="AQ675">
        <v>788.85619999999994</v>
      </c>
      <c r="AR675">
        <v>256.15649999999999</v>
      </c>
      <c r="AS675">
        <v>802.40290000000005</v>
      </c>
      <c r="AT675">
        <v>115.895</v>
      </c>
      <c r="AU675">
        <v>711.79960000000005</v>
      </c>
      <c r="AV675">
        <v>195.43459999999999</v>
      </c>
      <c r="AW675">
        <v>250.23320000000001</v>
      </c>
      <c r="AX675">
        <v>489.66160000000002</v>
      </c>
      <c r="AY675">
        <v>206.04580000000001</v>
      </c>
      <c r="AZ675">
        <v>47.490409999999997</v>
      </c>
      <c r="BA675">
        <v>36.491070000000001</v>
      </c>
      <c r="BB675">
        <v>1372.2850000000001</v>
      </c>
      <c r="BC675">
        <v>509.77390000000003</v>
      </c>
      <c r="BD675">
        <v>646.83209999999997</v>
      </c>
      <c r="BE675">
        <v>1327.519</v>
      </c>
      <c r="BF675">
        <v>99.828729999999993</v>
      </c>
      <c r="BG675">
        <v>50.998890000000003</v>
      </c>
      <c r="BH675">
        <v>740.8288</v>
      </c>
      <c r="BI675">
        <v>86.436329999999998</v>
      </c>
      <c r="BJ675">
        <v>700.7636</v>
      </c>
      <c r="BK675">
        <v>1151.431</v>
      </c>
      <c r="BL675">
        <v>704.69069999999999</v>
      </c>
      <c r="BM675">
        <v>395.88139999999999</v>
      </c>
      <c r="BN675">
        <v>777.52300000000002</v>
      </c>
      <c r="BO675">
        <v>852.79920000000004</v>
      </c>
      <c r="BP675">
        <v>740.51009999999997</v>
      </c>
      <c r="BQ675">
        <v>733.18820000000005</v>
      </c>
      <c r="BR675">
        <v>307.00209999999998</v>
      </c>
      <c r="BS675">
        <v>58.436450000000001</v>
      </c>
      <c r="BT675">
        <v>454.31459999999998</v>
      </c>
      <c r="BU675">
        <v>206.6515</v>
      </c>
      <c r="BV675">
        <v>75.0745</v>
      </c>
      <c r="BW675">
        <v>566</v>
      </c>
      <c r="BX675">
        <v>739.76769999999999</v>
      </c>
      <c r="BY675">
        <v>1152.7529999999999</v>
      </c>
      <c r="BZ675">
        <v>78.716080000000005</v>
      </c>
      <c r="CA675">
        <v>1704.4860000000001</v>
      </c>
      <c r="CB675">
        <v>129.38249999999999</v>
      </c>
      <c r="CC675">
        <v>332.77269999999999</v>
      </c>
      <c r="CD675">
        <v>702.68650000000002</v>
      </c>
      <c r="CE675">
        <v>18.93038</v>
      </c>
      <c r="CF675">
        <v>244.0642</v>
      </c>
      <c r="CG675">
        <v>29.405449999999998</v>
      </c>
      <c r="CH675">
        <v>1955.335</v>
      </c>
      <c r="CI675">
        <v>682.08939999999996</v>
      </c>
      <c r="CJ675">
        <v>638.77049999999997</v>
      </c>
      <c r="CK675">
        <v>44.21743</v>
      </c>
      <c r="CL675">
        <v>308.2593</v>
      </c>
      <c r="CM675">
        <v>450.42950000000002</v>
      </c>
      <c r="CN675">
        <v>521.75369999999998</v>
      </c>
      <c r="CO675">
        <v>63.32235</v>
      </c>
      <c r="CP675">
        <v>875.80070000000001</v>
      </c>
      <c r="CQ675">
        <v>72.138270000000006</v>
      </c>
      <c r="CR675">
        <v>1680.423</v>
      </c>
      <c r="CS675">
        <v>16.724229999999999</v>
      </c>
      <c r="CT675">
        <v>1535.6179999999999</v>
      </c>
      <c r="CU675">
        <v>591.55050000000006</v>
      </c>
      <c r="CV675">
        <v>217.56870000000001</v>
      </c>
      <c r="CW675">
        <v>333.79390000000001</v>
      </c>
      <c r="CX675">
        <v>488.69330000000002</v>
      </c>
      <c r="CY675">
        <v>519.36789999999996</v>
      </c>
      <c r="CZ675">
        <v>99.522459999999995</v>
      </c>
      <c r="DA675">
        <v>89.432149999999993</v>
      </c>
      <c r="DB675">
        <v>1881.501</v>
      </c>
      <c r="DC675">
        <v>237.8546</v>
      </c>
      <c r="DD675">
        <v>369.85469999999998</v>
      </c>
    </row>
    <row r="676" spans="1:108" x14ac:dyDescent="0.25">
      <c r="A676">
        <v>896</v>
      </c>
      <c r="B676">
        <v>1171</v>
      </c>
      <c r="C676">
        <v>25.710100000000001</v>
      </c>
      <c r="D676" s="2">
        <f t="shared" si="10"/>
        <v>8.5700333333333329</v>
      </c>
      <c r="E676" s="2">
        <v>8.5700333333333329</v>
      </c>
      <c r="F676" s="2" t="s">
        <v>108</v>
      </c>
      <c r="G676" s="2" t="s">
        <v>109</v>
      </c>
      <c r="H676">
        <v>25.68713</v>
      </c>
      <c r="I676">
        <v>628.00009999999997</v>
      </c>
      <c r="J676">
        <v>638</v>
      </c>
      <c r="K676">
        <v>883</v>
      </c>
      <c r="L676">
        <v>595</v>
      </c>
      <c r="M676">
        <v>461.9248</v>
      </c>
      <c r="N676">
        <v>715.41409999999996</v>
      </c>
      <c r="O676">
        <v>564.86829999999998</v>
      </c>
      <c r="P676">
        <v>646</v>
      </c>
      <c r="Q676">
        <v>853.48419999999999</v>
      </c>
      <c r="R676">
        <v>259.60430000000002</v>
      </c>
      <c r="S676">
        <v>694</v>
      </c>
      <c r="T676">
        <v>362.02940000000001</v>
      </c>
      <c r="U676">
        <v>645.19680000000005</v>
      </c>
      <c r="V676">
        <v>78.780879999999996</v>
      </c>
      <c r="W676">
        <v>1279</v>
      </c>
      <c r="X676">
        <v>738</v>
      </c>
      <c r="Y676">
        <v>573.64949999999999</v>
      </c>
      <c r="Z676">
        <v>861.54949999999997</v>
      </c>
      <c r="AA676">
        <v>120.967</v>
      </c>
      <c r="AB676">
        <v>520.96870000000001</v>
      </c>
      <c r="AC676">
        <v>409.21850000000001</v>
      </c>
      <c r="AD676">
        <v>648</v>
      </c>
      <c r="AE676">
        <v>601.84220000000005</v>
      </c>
      <c r="AF676">
        <v>377.31310000000002</v>
      </c>
      <c r="AG676">
        <v>1106.076</v>
      </c>
      <c r="AH676">
        <v>614.36919999999998</v>
      </c>
      <c r="AI676">
        <v>118.2223</v>
      </c>
      <c r="AJ676">
        <v>475.8177</v>
      </c>
      <c r="AK676">
        <v>940</v>
      </c>
      <c r="AL676">
        <v>674</v>
      </c>
      <c r="AM676">
        <v>295.7484</v>
      </c>
      <c r="AN676">
        <v>585.12980000000005</v>
      </c>
      <c r="AO676">
        <v>726.65129999999999</v>
      </c>
      <c r="AP676">
        <v>698</v>
      </c>
      <c r="AQ676">
        <v>814.78650000000005</v>
      </c>
      <c r="AR676">
        <v>256.15649999999999</v>
      </c>
      <c r="AS676">
        <v>785</v>
      </c>
      <c r="AT676">
        <v>346.09809999999999</v>
      </c>
      <c r="AU676">
        <v>711.79960000000005</v>
      </c>
      <c r="AV676">
        <v>188.0658</v>
      </c>
      <c r="AW676">
        <v>251.50630000000001</v>
      </c>
      <c r="AX676">
        <v>546.44420000000002</v>
      </c>
      <c r="AY676">
        <v>205.9032</v>
      </c>
      <c r="AZ676">
        <v>176.12950000000001</v>
      </c>
      <c r="BA676">
        <v>36.536850000000001</v>
      </c>
      <c r="BB676">
        <v>789</v>
      </c>
      <c r="BC676">
        <v>509.77390000000003</v>
      </c>
      <c r="BD676">
        <v>646.83209999999997</v>
      </c>
      <c r="BE676">
        <v>1328</v>
      </c>
      <c r="BF676">
        <v>57.892910000000001</v>
      </c>
      <c r="BG676">
        <v>51.733939999999997</v>
      </c>
      <c r="BH676">
        <v>741.00660000000005</v>
      </c>
      <c r="BI676">
        <v>41.950609999999998</v>
      </c>
      <c r="BJ676">
        <v>711.1549</v>
      </c>
      <c r="BK676">
        <v>1151.431</v>
      </c>
      <c r="BL676">
        <v>753.29939999999999</v>
      </c>
      <c r="BM676">
        <v>395.88139999999999</v>
      </c>
      <c r="BN676">
        <v>777.52300000000002</v>
      </c>
      <c r="BO676">
        <v>861</v>
      </c>
      <c r="BP676">
        <v>820</v>
      </c>
      <c r="BQ676">
        <v>733.18820000000005</v>
      </c>
      <c r="BR676">
        <v>307.00209999999998</v>
      </c>
      <c r="BS676">
        <v>70.138319999999993</v>
      </c>
      <c r="BT676">
        <v>259.69400000000002</v>
      </c>
      <c r="BU676">
        <v>205.66550000000001</v>
      </c>
      <c r="BV676">
        <v>26.890750000000001</v>
      </c>
      <c r="BW676">
        <v>600.51459999999997</v>
      </c>
      <c r="BX676">
        <v>739.76769999999999</v>
      </c>
      <c r="BY676">
        <v>1161.579</v>
      </c>
      <c r="BZ676">
        <v>51.365400000000001</v>
      </c>
      <c r="CA676">
        <v>1704.4860000000001</v>
      </c>
      <c r="CB676">
        <v>129.38249999999999</v>
      </c>
      <c r="CC676">
        <v>332.77269999999999</v>
      </c>
      <c r="CD676">
        <v>627.7808</v>
      </c>
      <c r="CE676">
        <v>10.856249999999999</v>
      </c>
      <c r="CF676">
        <v>230.89830000000001</v>
      </c>
      <c r="CG676">
        <v>17.560479999999998</v>
      </c>
      <c r="CH676">
        <v>1971.77</v>
      </c>
      <c r="CI676">
        <v>590.60590000000002</v>
      </c>
      <c r="CJ676">
        <v>639</v>
      </c>
      <c r="CK676">
        <v>32.030610000000003</v>
      </c>
      <c r="CL676">
        <v>262.85390000000001</v>
      </c>
      <c r="CM676">
        <v>438.9975</v>
      </c>
      <c r="CN676">
        <v>485.1884</v>
      </c>
      <c r="CO676">
        <v>53.697450000000003</v>
      </c>
      <c r="CP676">
        <v>846.54690000000005</v>
      </c>
      <c r="CQ676">
        <v>42.720649999999999</v>
      </c>
      <c r="CR676">
        <v>2073</v>
      </c>
      <c r="CS676">
        <v>40.404710000000001</v>
      </c>
      <c r="CT676">
        <v>1526.904</v>
      </c>
      <c r="CU676">
        <v>591.55050000000006</v>
      </c>
      <c r="CV676">
        <v>205.68119999999999</v>
      </c>
      <c r="CW676">
        <v>137.6404</v>
      </c>
      <c r="CX676">
        <v>475.2586</v>
      </c>
      <c r="CY676">
        <v>517.58529999999996</v>
      </c>
      <c r="CZ676">
        <v>45.794420000000002</v>
      </c>
      <c r="DA676">
        <v>76.437989999999999</v>
      </c>
      <c r="DB676">
        <v>1881.501</v>
      </c>
      <c r="DC676">
        <v>224.88290000000001</v>
      </c>
      <c r="DD676">
        <v>262.7303</v>
      </c>
    </row>
    <row r="677" spans="1:108" x14ac:dyDescent="0.25">
      <c r="A677">
        <v>899</v>
      </c>
      <c r="B677">
        <v>1172</v>
      </c>
      <c r="C677">
        <v>25.7102</v>
      </c>
      <c r="D677" s="2">
        <f t="shared" si="10"/>
        <v>8.5700666666666674</v>
      </c>
      <c r="E677" s="2">
        <v>8.5700666666666674</v>
      </c>
      <c r="F677" s="2" t="s">
        <v>108</v>
      </c>
      <c r="G677" s="2" t="s">
        <v>109</v>
      </c>
      <c r="H677">
        <v>14.309150000000001</v>
      </c>
      <c r="I677">
        <v>500.65410000000003</v>
      </c>
      <c r="J677">
        <v>610.86599999999999</v>
      </c>
      <c r="K677">
        <v>858.37649999999996</v>
      </c>
      <c r="L677">
        <v>552.39329999999995</v>
      </c>
      <c r="M677">
        <v>461.9248</v>
      </c>
      <c r="N677">
        <v>617.71759999999995</v>
      </c>
      <c r="O677">
        <v>564.86829999999998</v>
      </c>
      <c r="P677">
        <v>739.67759999999998</v>
      </c>
      <c r="Q677">
        <v>824.87390000000005</v>
      </c>
      <c r="R677">
        <v>257.95209999999997</v>
      </c>
      <c r="S677">
        <v>686.86839999999995</v>
      </c>
      <c r="T677">
        <v>362.02940000000001</v>
      </c>
      <c r="U677">
        <v>623.80550000000005</v>
      </c>
      <c r="V677">
        <v>70.780879999999996</v>
      </c>
      <c r="W677">
        <v>1167.537</v>
      </c>
      <c r="X677">
        <v>600.47709999999995</v>
      </c>
      <c r="Y677">
        <v>573.64949999999999</v>
      </c>
      <c r="Z677">
        <v>783.85379999999998</v>
      </c>
      <c r="AA677">
        <v>120.967</v>
      </c>
      <c r="AB677">
        <v>494.8383</v>
      </c>
      <c r="AC677">
        <v>409.21850000000001</v>
      </c>
      <c r="AD677">
        <v>652.84649999999999</v>
      </c>
      <c r="AE677">
        <v>560.10310000000004</v>
      </c>
      <c r="AF677">
        <v>375.8252</v>
      </c>
      <c r="AG677">
        <v>964.16279999999995</v>
      </c>
      <c r="AH677">
        <v>608.67349999999999</v>
      </c>
      <c r="AI677">
        <v>118.2223</v>
      </c>
      <c r="AJ677">
        <v>482.16559999999998</v>
      </c>
      <c r="AK677">
        <v>927.63530000000003</v>
      </c>
      <c r="AL677">
        <v>601.99170000000004</v>
      </c>
      <c r="AM677">
        <v>333.7484</v>
      </c>
      <c r="AN677">
        <v>583.30430000000001</v>
      </c>
      <c r="AO677">
        <v>686.08609999999999</v>
      </c>
      <c r="AP677">
        <v>637.572</v>
      </c>
      <c r="AQ677">
        <v>811.27409999999998</v>
      </c>
      <c r="AR677">
        <v>237.85210000000001</v>
      </c>
      <c r="AS677">
        <v>783.83770000000004</v>
      </c>
      <c r="AT677">
        <v>321.44589999999999</v>
      </c>
      <c r="AU677">
        <v>711.79960000000005</v>
      </c>
      <c r="AV677">
        <v>187.7818</v>
      </c>
      <c r="AW677">
        <v>248.5933</v>
      </c>
      <c r="AX677">
        <v>546.44420000000002</v>
      </c>
      <c r="AY677">
        <v>204.89850000000001</v>
      </c>
      <c r="AZ677">
        <v>167.69829999999999</v>
      </c>
      <c r="BA677">
        <v>32.097090000000001</v>
      </c>
      <c r="BB677">
        <v>1280.5029999999999</v>
      </c>
      <c r="BC677">
        <v>487.29559999999998</v>
      </c>
      <c r="BD677">
        <v>639.48429999999996</v>
      </c>
      <c r="BE677">
        <v>1011.345</v>
      </c>
      <c r="BF677">
        <v>55.838329999999999</v>
      </c>
      <c r="BG677">
        <v>48.151029999999999</v>
      </c>
      <c r="BH677">
        <v>738.83429999999998</v>
      </c>
      <c r="BI677">
        <v>42.923900000000003</v>
      </c>
      <c r="BJ677">
        <v>711.1549</v>
      </c>
      <c r="BK677">
        <v>651</v>
      </c>
      <c r="BL677">
        <v>644</v>
      </c>
      <c r="BM677">
        <v>395.88139999999999</v>
      </c>
      <c r="BN677">
        <v>777.52300000000002</v>
      </c>
      <c r="BO677">
        <v>852.79920000000004</v>
      </c>
      <c r="BP677">
        <v>740.51009999999997</v>
      </c>
      <c r="BQ677">
        <v>733.18820000000005</v>
      </c>
      <c r="BR677">
        <v>286.17610000000002</v>
      </c>
      <c r="BS677">
        <v>48.656300000000002</v>
      </c>
      <c r="BT677">
        <v>454.31459999999998</v>
      </c>
      <c r="BU677">
        <v>202.47130000000001</v>
      </c>
      <c r="BV677">
        <v>28.122250000000001</v>
      </c>
      <c r="BW677">
        <v>565.86239999999998</v>
      </c>
      <c r="BX677">
        <v>688.15899999999999</v>
      </c>
      <c r="BY677">
        <v>1161.579</v>
      </c>
      <c r="BZ677">
        <v>47.254480000000001</v>
      </c>
      <c r="CA677">
        <v>1704.4860000000001</v>
      </c>
      <c r="CB677">
        <v>129.38249999999999</v>
      </c>
      <c r="CC677">
        <v>332.77269999999999</v>
      </c>
      <c r="CD677">
        <v>697.46910000000003</v>
      </c>
      <c r="CE677">
        <v>40.564459999999997</v>
      </c>
      <c r="CF677">
        <v>221.03440000000001</v>
      </c>
      <c r="CG677">
        <v>27.682390000000002</v>
      </c>
      <c r="CH677">
        <v>1955.335</v>
      </c>
      <c r="CI677">
        <v>648.30679999999995</v>
      </c>
      <c r="CJ677">
        <v>628.85739999999998</v>
      </c>
      <c r="CK677">
        <v>168.4546</v>
      </c>
      <c r="CL677">
        <v>177.00569999999999</v>
      </c>
      <c r="CM677">
        <v>448.8236</v>
      </c>
      <c r="CN677">
        <v>521.75369999999998</v>
      </c>
      <c r="CO677">
        <v>55.70834</v>
      </c>
      <c r="CP677">
        <v>843.14850000000001</v>
      </c>
      <c r="CQ677">
        <v>54.324210000000001</v>
      </c>
      <c r="CR677">
        <v>2073.6480000000001</v>
      </c>
      <c r="CS677">
        <v>42.273090000000003</v>
      </c>
      <c r="CT677">
        <v>1524.1980000000001</v>
      </c>
      <c r="CU677">
        <v>546</v>
      </c>
      <c r="CV677">
        <v>204.76130000000001</v>
      </c>
      <c r="CW677">
        <v>138.6627</v>
      </c>
      <c r="CX677">
        <v>488.69330000000002</v>
      </c>
      <c r="CY677">
        <v>519.36789999999996</v>
      </c>
      <c r="CZ677">
        <v>23.853000000000002</v>
      </c>
      <c r="DA677">
        <v>60.406619999999997</v>
      </c>
      <c r="DB677">
        <v>1881.501</v>
      </c>
      <c r="DC677">
        <v>226.73769999999999</v>
      </c>
      <c r="DD677">
        <v>95.636809999999997</v>
      </c>
    </row>
    <row r="678" spans="1:108" x14ac:dyDescent="0.25">
      <c r="A678">
        <v>897</v>
      </c>
      <c r="B678">
        <v>1173</v>
      </c>
      <c r="C678">
        <v>25.7105</v>
      </c>
      <c r="D678" s="2">
        <f t="shared" si="10"/>
        <v>8.5701666666666672</v>
      </c>
      <c r="E678" s="2">
        <v>8.5701666666666672</v>
      </c>
      <c r="F678" s="2" t="s">
        <v>108</v>
      </c>
      <c r="G678" s="2" t="s">
        <v>109</v>
      </c>
      <c r="H678">
        <v>11.17089</v>
      </c>
      <c r="I678">
        <v>628.00009999999997</v>
      </c>
      <c r="J678">
        <v>610.86599999999999</v>
      </c>
      <c r="K678">
        <v>779</v>
      </c>
      <c r="L678">
        <v>599.39329999999995</v>
      </c>
      <c r="M678">
        <v>461.9248</v>
      </c>
      <c r="N678">
        <v>736.18830000000003</v>
      </c>
      <c r="O678">
        <v>564.86829999999998</v>
      </c>
      <c r="P678">
        <v>749.91359999999997</v>
      </c>
      <c r="Q678">
        <v>866.56769999999995</v>
      </c>
      <c r="R678">
        <v>259.60430000000002</v>
      </c>
      <c r="S678">
        <v>692</v>
      </c>
      <c r="T678">
        <v>362.02940000000001</v>
      </c>
      <c r="U678">
        <v>645.19680000000005</v>
      </c>
      <c r="V678">
        <v>78.780879999999996</v>
      </c>
      <c r="W678">
        <v>1172</v>
      </c>
      <c r="X678">
        <v>769.12929999999994</v>
      </c>
      <c r="Y678">
        <v>573.64949999999999</v>
      </c>
      <c r="Z678">
        <v>861.54949999999997</v>
      </c>
      <c r="AA678">
        <v>120.967</v>
      </c>
      <c r="AB678">
        <v>494.8383</v>
      </c>
      <c r="AC678">
        <v>372.55450000000002</v>
      </c>
      <c r="AD678">
        <v>663.9769</v>
      </c>
      <c r="AE678">
        <v>601.84220000000005</v>
      </c>
      <c r="AF678">
        <v>467.68889999999999</v>
      </c>
      <c r="AG678">
        <v>1120.78</v>
      </c>
      <c r="AH678">
        <v>614.36919999999998</v>
      </c>
      <c r="AI678">
        <v>118.2223</v>
      </c>
      <c r="AJ678">
        <v>482.16559999999998</v>
      </c>
      <c r="AK678">
        <v>794</v>
      </c>
      <c r="AL678">
        <v>691.77430000000004</v>
      </c>
      <c r="AM678">
        <v>333.7484</v>
      </c>
      <c r="AN678">
        <v>643.33360000000005</v>
      </c>
      <c r="AO678">
        <v>726.65129999999999</v>
      </c>
      <c r="AP678">
        <v>695.9633</v>
      </c>
      <c r="AQ678">
        <v>890.38400000000001</v>
      </c>
      <c r="AR678">
        <v>256.15649999999999</v>
      </c>
      <c r="AS678">
        <v>804</v>
      </c>
      <c r="AT678">
        <v>336.48939999999999</v>
      </c>
      <c r="AU678">
        <v>711.79960000000005</v>
      </c>
      <c r="AV678">
        <v>735.81290000000001</v>
      </c>
      <c r="AW678">
        <v>251.50630000000001</v>
      </c>
      <c r="AX678">
        <v>546.44420000000002</v>
      </c>
      <c r="AY678">
        <v>1394.7819999999999</v>
      </c>
      <c r="AZ678">
        <v>1702.3689999999999</v>
      </c>
      <c r="BA678">
        <v>36.261800000000001</v>
      </c>
      <c r="BB678">
        <v>1372.2850000000001</v>
      </c>
      <c r="BC678">
        <v>509.77390000000003</v>
      </c>
      <c r="BD678">
        <v>646.83209999999997</v>
      </c>
      <c r="BE678">
        <v>1327.519</v>
      </c>
      <c r="BF678">
        <v>59.837490000000003</v>
      </c>
      <c r="BG678">
        <v>432.80079999999998</v>
      </c>
      <c r="BH678">
        <v>897.06700000000001</v>
      </c>
      <c r="BI678">
        <v>42.19397</v>
      </c>
      <c r="BJ678">
        <v>711.1549</v>
      </c>
      <c r="BK678">
        <v>1151.431</v>
      </c>
      <c r="BL678">
        <v>753.29939999999999</v>
      </c>
      <c r="BM678">
        <v>432.01179999999999</v>
      </c>
      <c r="BN678">
        <v>781.22500000000002</v>
      </c>
      <c r="BO678">
        <v>880.62530000000004</v>
      </c>
      <c r="BP678">
        <v>817.37959999999998</v>
      </c>
      <c r="BQ678">
        <v>767.69659999999999</v>
      </c>
      <c r="BR678">
        <v>307.00209999999998</v>
      </c>
      <c r="BS678">
        <v>70.138319999999993</v>
      </c>
      <c r="BT678">
        <v>409.66250000000002</v>
      </c>
      <c r="BU678">
        <v>529.80489999999998</v>
      </c>
      <c r="BV678">
        <v>60.563839999999999</v>
      </c>
      <c r="BW678">
        <v>600.51459999999997</v>
      </c>
      <c r="BX678">
        <v>739.76769999999999</v>
      </c>
      <c r="BY678">
        <v>1161.579</v>
      </c>
      <c r="BZ678">
        <v>1015.6</v>
      </c>
      <c r="CA678">
        <v>1795.1130000000001</v>
      </c>
      <c r="CB678">
        <v>130.11150000000001</v>
      </c>
      <c r="CC678">
        <v>332.77269999999999</v>
      </c>
      <c r="CD678">
        <v>671.81939999999997</v>
      </c>
      <c r="CE678">
        <v>10.69619</v>
      </c>
      <c r="CF678">
        <v>1177.0170000000001</v>
      </c>
      <c r="CG678">
        <v>17.306719999999999</v>
      </c>
      <c r="CH678">
        <v>1971.77</v>
      </c>
      <c r="CI678">
        <v>683</v>
      </c>
      <c r="CJ678">
        <v>638.77049999999997</v>
      </c>
      <c r="CK678">
        <v>297.66809999999998</v>
      </c>
      <c r="CL678">
        <v>2868.0239999999999</v>
      </c>
      <c r="CM678">
        <v>518.31590000000006</v>
      </c>
      <c r="CN678">
        <v>525.6857</v>
      </c>
      <c r="CO678">
        <v>538.82590000000005</v>
      </c>
      <c r="CP678">
        <v>875.80070000000001</v>
      </c>
      <c r="CQ678">
        <v>49.529620000000001</v>
      </c>
      <c r="CR678">
        <v>1959.213</v>
      </c>
      <c r="CS678">
        <v>40.002769999999998</v>
      </c>
      <c r="CT678">
        <v>3070.087</v>
      </c>
      <c r="CU678">
        <v>591.55050000000006</v>
      </c>
      <c r="CV678">
        <v>979.28240000000005</v>
      </c>
      <c r="CW678">
        <v>2872.8319999999999</v>
      </c>
      <c r="CX678">
        <v>488.69330000000002</v>
      </c>
      <c r="CY678">
        <v>563.6499</v>
      </c>
      <c r="CZ678">
        <v>1221.73</v>
      </c>
      <c r="DA678">
        <v>662.68690000000004</v>
      </c>
      <c r="DB678">
        <v>1947.4770000000001</v>
      </c>
      <c r="DC678">
        <v>1133.521</v>
      </c>
      <c r="DD678">
        <v>531.66179999999997</v>
      </c>
    </row>
    <row r="679" spans="1:108" x14ac:dyDescent="0.25">
      <c r="A679">
        <v>895</v>
      </c>
      <c r="B679">
        <v>1174</v>
      </c>
      <c r="C679">
        <v>25.7105</v>
      </c>
      <c r="D679" s="2">
        <f t="shared" si="10"/>
        <v>8.5701666666666672</v>
      </c>
      <c r="E679" s="2">
        <v>8.5701666666666672</v>
      </c>
      <c r="F679" s="2" t="s">
        <v>108</v>
      </c>
      <c r="G679" s="2" t="s">
        <v>109</v>
      </c>
      <c r="H679">
        <v>25.696739999999998</v>
      </c>
      <c r="I679">
        <v>639</v>
      </c>
      <c r="J679">
        <v>711</v>
      </c>
      <c r="K679">
        <v>923</v>
      </c>
      <c r="L679">
        <v>582</v>
      </c>
      <c r="M679">
        <v>461.9248</v>
      </c>
      <c r="N679">
        <v>715.41409999999996</v>
      </c>
      <c r="O679">
        <v>598</v>
      </c>
      <c r="P679">
        <v>798</v>
      </c>
      <c r="Q679">
        <v>853.48419999999999</v>
      </c>
      <c r="R679">
        <v>259.60430000000002</v>
      </c>
      <c r="S679">
        <v>767</v>
      </c>
      <c r="T679">
        <v>305.75459999999998</v>
      </c>
      <c r="U679">
        <v>653</v>
      </c>
      <c r="V679">
        <v>78.780879999999996</v>
      </c>
      <c r="W679">
        <v>1297</v>
      </c>
      <c r="X679">
        <v>776</v>
      </c>
      <c r="Y679">
        <v>580</v>
      </c>
      <c r="Z679">
        <v>861.54949999999997</v>
      </c>
      <c r="AA679">
        <v>120.967</v>
      </c>
      <c r="AB679">
        <v>520.96870000000001</v>
      </c>
      <c r="AC679">
        <v>349.91019999999997</v>
      </c>
      <c r="AD679">
        <v>645</v>
      </c>
      <c r="AE679">
        <v>608</v>
      </c>
      <c r="AF679">
        <v>375.8252</v>
      </c>
      <c r="AG679">
        <v>1106.076</v>
      </c>
      <c r="AH679">
        <v>619</v>
      </c>
      <c r="AI679">
        <v>118.2223</v>
      </c>
      <c r="AJ679">
        <v>475.8177</v>
      </c>
      <c r="AK679">
        <v>951</v>
      </c>
      <c r="AL679">
        <v>694</v>
      </c>
      <c r="AM679">
        <v>332.7484</v>
      </c>
      <c r="AN679">
        <v>583.30430000000001</v>
      </c>
      <c r="AO679">
        <v>730</v>
      </c>
      <c r="AP679">
        <v>678</v>
      </c>
      <c r="AQ679">
        <v>813</v>
      </c>
      <c r="AR679">
        <v>256.15649999999999</v>
      </c>
      <c r="AS679">
        <v>785</v>
      </c>
      <c r="AT679">
        <v>336.48939999999999</v>
      </c>
      <c r="AU679">
        <v>713</v>
      </c>
      <c r="AV679">
        <v>187.9786</v>
      </c>
      <c r="AW679">
        <v>251.50630000000001</v>
      </c>
      <c r="AX679">
        <v>548</v>
      </c>
      <c r="AY679">
        <v>161.28980000000001</v>
      </c>
      <c r="AZ679">
        <v>182.47890000000001</v>
      </c>
      <c r="BA679">
        <v>36.381230000000002</v>
      </c>
      <c r="BB679">
        <v>1413</v>
      </c>
      <c r="BC679">
        <v>417.94779999999997</v>
      </c>
      <c r="BD679">
        <v>607</v>
      </c>
      <c r="BE679">
        <v>1328</v>
      </c>
      <c r="BF679">
        <v>65.473740000000006</v>
      </c>
      <c r="BG679">
        <v>38.850589999999997</v>
      </c>
      <c r="BH679">
        <v>738.83429999999998</v>
      </c>
      <c r="BI679">
        <v>33.445749999999997</v>
      </c>
      <c r="BJ679">
        <v>713</v>
      </c>
      <c r="BK679">
        <v>1153</v>
      </c>
      <c r="BL679">
        <v>756</v>
      </c>
      <c r="BM679">
        <v>395.88139999999999</v>
      </c>
      <c r="BN679">
        <v>779</v>
      </c>
      <c r="BO679">
        <v>883</v>
      </c>
      <c r="BP679">
        <v>790</v>
      </c>
      <c r="BQ679">
        <v>733.18820000000005</v>
      </c>
      <c r="BR679">
        <v>307.00209999999998</v>
      </c>
      <c r="BS679">
        <v>48.753579999999999</v>
      </c>
      <c r="BT679">
        <v>409.66250000000002</v>
      </c>
      <c r="BU679">
        <v>202.47130000000001</v>
      </c>
      <c r="BV679">
        <v>11.31297</v>
      </c>
      <c r="BW679">
        <v>578</v>
      </c>
      <c r="BX679">
        <v>728</v>
      </c>
      <c r="BY679">
        <v>1162</v>
      </c>
      <c r="BZ679">
        <v>49.312910000000002</v>
      </c>
      <c r="CA679">
        <v>1703</v>
      </c>
      <c r="CB679">
        <v>129.38249999999999</v>
      </c>
      <c r="CC679">
        <v>324.4683</v>
      </c>
      <c r="CD679">
        <v>699</v>
      </c>
      <c r="CE679">
        <v>11.044230000000001</v>
      </c>
      <c r="CF679">
        <v>230.6574</v>
      </c>
      <c r="CG679">
        <v>35.518129999999999</v>
      </c>
      <c r="CH679">
        <v>1971</v>
      </c>
      <c r="CI679">
        <v>580</v>
      </c>
      <c r="CJ679">
        <v>628</v>
      </c>
      <c r="CK679">
        <v>32.400440000000003</v>
      </c>
      <c r="CL679">
        <v>176.5548</v>
      </c>
      <c r="CM679">
        <v>448.8236</v>
      </c>
      <c r="CN679">
        <v>485.1884</v>
      </c>
      <c r="CO679">
        <v>53.536439999999999</v>
      </c>
      <c r="CP679">
        <v>877</v>
      </c>
      <c r="CQ679">
        <v>53.290880000000001</v>
      </c>
      <c r="CR679">
        <v>2073</v>
      </c>
      <c r="CS679">
        <v>40.657580000000003</v>
      </c>
      <c r="CT679">
        <v>1524.1980000000001</v>
      </c>
      <c r="CU679">
        <v>591.55050000000006</v>
      </c>
      <c r="CV679">
        <v>204.76130000000001</v>
      </c>
      <c r="CW679">
        <v>137.30369999999999</v>
      </c>
      <c r="CX679">
        <v>475.2586</v>
      </c>
      <c r="CY679">
        <v>519.36789999999996</v>
      </c>
      <c r="CZ679">
        <v>44.147689999999997</v>
      </c>
      <c r="DA679">
        <v>73.59948</v>
      </c>
      <c r="DB679">
        <v>1880</v>
      </c>
      <c r="DC679">
        <v>226.73769999999999</v>
      </c>
      <c r="DD679">
        <v>211.11189999999999</v>
      </c>
    </row>
    <row r="680" spans="1:108" x14ac:dyDescent="0.25">
      <c r="A680">
        <v>898</v>
      </c>
      <c r="B680">
        <v>1175</v>
      </c>
      <c r="C680">
        <v>25.711300000000001</v>
      </c>
      <c r="D680" s="2">
        <f t="shared" si="10"/>
        <v>8.5704333333333338</v>
      </c>
      <c r="E680" s="2">
        <v>8.5704333333333338</v>
      </c>
      <c r="F680" s="2" t="s">
        <v>108</v>
      </c>
      <c r="G680" s="2" t="s">
        <v>109</v>
      </c>
      <c r="H680">
        <v>25.78586</v>
      </c>
      <c r="I680">
        <v>628.00009999999997</v>
      </c>
      <c r="J680">
        <v>610.86599999999999</v>
      </c>
      <c r="K680">
        <v>938.07219999999995</v>
      </c>
      <c r="L680">
        <v>599.39329999999995</v>
      </c>
      <c r="M680">
        <v>446.91399999999999</v>
      </c>
      <c r="N680">
        <v>715.41409999999996</v>
      </c>
      <c r="O680">
        <v>615</v>
      </c>
      <c r="P680">
        <v>780</v>
      </c>
      <c r="Q680">
        <v>853.48419999999999</v>
      </c>
      <c r="R680">
        <v>259.60430000000002</v>
      </c>
      <c r="S680">
        <v>726.78139999999996</v>
      </c>
      <c r="T680">
        <v>347.77109999999999</v>
      </c>
      <c r="U680">
        <v>645.19680000000005</v>
      </c>
      <c r="V680">
        <v>70.780879999999996</v>
      </c>
      <c r="W680">
        <v>1274.8420000000001</v>
      </c>
      <c r="X680">
        <v>697.52059999999994</v>
      </c>
      <c r="Y680">
        <v>573.64949999999999</v>
      </c>
      <c r="Z680">
        <v>776.24509999999998</v>
      </c>
      <c r="AA680">
        <v>120.967</v>
      </c>
      <c r="AB680">
        <v>518</v>
      </c>
      <c r="AC680">
        <v>409.21850000000001</v>
      </c>
      <c r="AD680">
        <v>652.84649999999999</v>
      </c>
      <c r="AE680">
        <v>560.10310000000004</v>
      </c>
      <c r="AF680">
        <v>375.8252</v>
      </c>
      <c r="AG680">
        <v>1086</v>
      </c>
      <c r="AH680">
        <v>561</v>
      </c>
      <c r="AI680">
        <v>118.2223</v>
      </c>
      <c r="AJ680">
        <v>482.16559999999998</v>
      </c>
      <c r="AK680">
        <v>948.20050000000003</v>
      </c>
      <c r="AL680">
        <v>691.77430000000004</v>
      </c>
      <c r="AM680">
        <v>333.7484</v>
      </c>
      <c r="AN680">
        <v>583.30430000000001</v>
      </c>
      <c r="AO680">
        <v>686.08609999999999</v>
      </c>
      <c r="AP680">
        <v>646.52850000000001</v>
      </c>
      <c r="AQ680">
        <v>811.27409999999998</v>
      </c>
      <c r="AR680">
        <v>256.15649999999999</v>
      </c>
      <c r="AS680">
        <v>802.40290000000005</v>
      </c>
      <c r="AT680">
        <v>321.44589999999999</v>
      </c>
      <c r="AU680">
        <v>700.23440000000005</v>
      </c>
      <c r="AV680">
        <v>220.1387</v>
      </c>
      <c r="AW680">
        <v>248.5933</v>
      </c>
      <c r="AX680">
        <v>546.44420000000002</v>
      </c>
      <c r="AY680">
        <v>204.89850000000001</v>
      </c>
      <c r="AZ680">
        <v>224.84889999999999</v>
      </c>
      <c r="BA680">
        <v>36.636989999999997</v>
      </c>
      <c r="BB680">
        <v>1411.1110000000001</v>
      </c>
      <c r="BC680">
        <v>509.77390000000003</v>
      </c>
      <c r="BD680">
        <v>646.83209999999997</v>
      </c>
      <c r="BE680">
        <v>1171.3879999999999</v>
      </c>
      <c r="BF680">
        <v>187.9855</v>
      </c>
      <c r="BG680">
        <v>139.48699999999999</v>
      </c>
      <c r="BH680">
        <v>738.83429999999998</v>
      </c>
      <c r="BI680">
        <v>44.548729999999999</v>
      </c>
      <c r="BJ680">
        <v>711.1549</v>
      </c>
      <c r="BK680">
        <v>1151.431</v>
      </c>
      <c r="BL680">
        <v>746.56029999999998</v>
      </c>
      <c r="BM680">
        <v>432.01179999999999</v>
      </c>
      <c r="BN680">
        <v>742.65340000000003</v>
      </c>
      <c r="BO680">
        <v>880.62530000000004</v>
      </c>
      <c r="BP680">
        <v>817.37959999999998</v>
      </c>
      <c r="BQ680">
        <v>733.18820000000005</v>
      </c>
      <c r="BR680">
        <v>286.17610000000002</v>
      </c>
      <c r="BS680">
        <v>94.677610000000001</v>
      </c>
      <c r="BT680">
        <v>454.31459999999998</v>
      </c>
      <c r="BU680">
        <v>216.1146</v>
      </c>
      <c r="BV680">
        <v>141.3801</v>
      </c>
      <c r="BW680">
        <v>600.51459999999997</v>
      </c>
      <c r="BX680">
        <v>739.76769999999999</v>
      </c>
      <c r="BY680">
        <v>1152.7529999999999</v>
      </c>
      <c r="BZ680">
        <v>157.3494</v>
      </c>
      <c r="CA680">
        <v>1704.4860000000001</v>
      </c>
      <c r="CB680">
        <v>129.38249999999999</v>
      </c>
      <c r="CC680">
        <v>332.77269999999999</v>
      </c>
      <c r="CD680">
        <v>702.68650000000002</v>
      </c>
      <c r="CE680">
        <v>39.469819999999999</v>
      </c>
      <c r="CF680">
        <v>251.15899999999999</v>
      </c>
      <c r="CG680">
        <v>46.734960000000001</v>
      </c>
      <c r="CH680">
        <v>1971.77</v>
      </c>
      <c r="CI680">
        <v>682.08939999999996</v>
      </c>
      <c r="CJ680">
        <v>638.77049999999997</v>
      </c>
      <c r="CK680">
        <v>99.150260000000003</v>
      </c>
      <c r="CL680">
        <v>238.0795</v>
      </c>
      <c r="CM680">
        <v>448.8236</v>
      </c>
      <c r="CN680">
        <v>485.1884</v>
      </c>
      <c r="CO680">
        <v>93.933509999999998</v>
      </c>
      <c r="CP680">
        <v>875.80070000000001</v>
      </c>
      <c r="CQ680">
        <v>44.687579999999997</v>
      </c>
      <c r="CR680">
        <v>1730.6479999999999</v>
      </c>
      <c r="CS680">
        <v>122.9815</v>
      </c>
      <c r="CT680">
        <v>1524.1980000000001</v>
      </c>
      <c r="CU680">
        <v>591.55050000000006</v>
      </c>
      <c r="CV680">
        <v>218.1258</v>
      </c>
      <c r="CW680">
        <v>165.22120000000001</v>
      </c>
      <c r="CX680">
        <v>480.28359999999998</v>
      </c>
      <c r="CY680">
        <v>519.36789999999996</v>
      </c>
      <c r="CZ680">
        <v>51.761090000000003</v>
      </c>
      <c r="DA680">
        <v>132.86699999999999</v>
      </c>
      <c r="DB680">
        <v>1769.501</v>
      </c>
      <c r="DC680">
        <v>294.03100000000001</v>
      </c>
      <c r="DD680">
        <v>225.554</v>
      </c>
    </row>
    <row r="681" spans="1:108" x14ac:dyDescent="0.25">
      <c r="A681">
        <v>878</v>
      </c>
      <c r="B681">
        <v>1176</v>
      </c>
      <c r="C681">
        <v>25.715399999999999</v>
      </c>
      <c r="D681" s="2">
        <f t="shared" si="10"/>
        <v>8.5717999999999996</v>
      </c>
      <c r="E681" s="2">
        <v>8.5717999999999996</v>
      </c>
      <c r="F681" s="2" t="s">
        <v>108</v>
      </c>
      <c r="G681" s="2" t="s">
        <v>109</v>
      </c>
      <c r="H681">
        <v>659.44069999999999</v>
      </c>
      <c r="I681">
        <v>1106678</v>
      </c>
      <c r="J681">
        <v>1076083</v>
      </c>
      <c r="K681" s="1">
        <v>4.126576E-9</v>
      </c>
      <c r="L681" s="1">
        <v>4.7052779999999999E-9</v>
      </c>
      <c r="M681">
        <v>1094044</v>
      </c>
      <c r="N681">
        <v>1133947</v>
      </c>
      <c r="O681">
        <v>526</v>
      </c>
      <c r="P681">
        <v>1062.1300000000001</v>
      </c>
      <c r="Q681">
        <v>1108331</v>
      </c>
      <c r="R681">
        <v>701.2174</v>
      </c>
      <c r="S681">
        <v>1091416</v>
      </c>
      <c r="T681">
        <v>1216602</v>
      </c>
      <c r="U681">
        <v>1149777</v>
      </c>
      <c r="V681">
        <v>840.9212</v>
      </c>
      <c r="W681">
        <v>266.47829999999999</v>
      </c>
      <c r="X681">
        <v>1134553</v>
      </c>
      <c r="Y681">
        <v>1140301</v>
      </c>
      <c r="Z681">
        <v>19621</v>
      </c>
      <c r="AA681">
        <v>786.88919999999996</v>
      </c>
      <c r="AB681">
        <v>362.4348</v>
      </c>
      <c r="AC681">
        <v>1185387</v>
      </c>
      <c r="AD681">
        <v>1155170</v>
      </c>
      <c r="AE681">
        <v>495.06049999999999</v>
      </c>
      <c r="AF681">
        <v>1177086</v>
      </c>
      <c r="AG681">
        <v>1143871</v>
      </c>
      <c r="AH681">
        <v>310.26089999999999</v>
      </c>
      <c r="AI681">
        <v>640</v>
      </c>
      <c r="AJ681">
        <v>1175450</v>
      </c>
      <c r="AK681">
        <v>279.47829999999999</v>
      </c>
      <c r="AL681">
        <v>1128726</v>
      </c>
      <c r="AM681">
        <v>1213455</v>
      </c>
      <c r="AN681">
        <v>1152572</v>
      </c>
      <c r="AO681">
        <v>10.78261</v>
      </c>
      <c r="AP681">
        <v>856.26089999999999</v>
      </c>
      <c r="AQ681">
        <v>1165192</v>
      </c>
      <c r="AR681">
        <v>453.7826</v>
      </c>
      <c r="AS681">
        <v>479.13040000000001</v>
      </c>
      <c r="AT681">
        <v>467.08699999999999</v>
      </c>
      <c r="AU681">
        <v>396.34780000000001</v>
      </c>
      <c r="AV681">
        <v>1258725</v>
      </c>
      <c r="AW681">
        <v>1192069</v>
      </c>
      <c r="AX681">
        <v>1190502</v>
      </c>
      <c r="AY681">
        <v>1239771</v>
      </c>
      <c r="AZ681">
        <v>1312316</v>
      </c>
      <c r="BA681">
        <v>553.54859999999996</v>
      </c>
      <c r="BB681" s="1">
        <v>5.3271049999999997E-10</v>
      </c>
      <c r="BC681">
        <v>1171981</v>
      </c>
      <c r="BD681">
        <v>1231575</v>
      </c>
      <c r="BE681">
        <v>184.13040000000001</v>
      </c>
      <c r="BF681">
        <v>1224287</v>
      </c>
      <c r="BG681">
        <v>758.2885</v>
      </c>
      <c r="BH681">
        <v>1257660</v>
      </c>
      <c r="BI681">
        <v>1248006</v>
      </c>
      <c r="BJ681">
        <v>1280264</v>
      </c>
      <c r="BK681">
        <v>513.95650000000001</v>
      </c>
      <c r="BL681">
        <v>1214660</v>
      </c>
      <c r="BM681">
        <v>1233767</v>
      </c>
      <c r="BN681">
        <v>1235092</v>
      </c>
      <c r="BO681">
        <v>576.69569999999999</v>
      </c>
      <c r="BP681">
        <v>733</v>
      </c>
      <c r="BQ681">
        <v>1317792</v>
      </c>
      <c r="BR681">
        <v>499.5652</v>
      </c>
      <c r="BS681">
        <v>1187934</v>
      </c>
      <c r="BT681">
        <v>1140328</v>
      </c>
      <c r="BU681">
        <v>1301882</v>
      </c>
      <c r="BV681">
        <v>1268162</v>
      </c>
      <c r="BW681">
        <v>1984</v>
      </c>
      <c r="BX681">
        <v>1280109</v>
      </c>
      <c r="BY681">
        <v>798</v>
      </c>
      <c r="BZ681">
        <v>1275808</v>
      </c>
      <c r="CA681">
        <v>1251000</v>
      </c>
      <c r="CB681">
        <v>2474.9569999999999</v>
      </c>
      <c r="CC681">
        <v>1225090</v>
      </c>
      <c r="CD681">
        <v>1283489</v>
      </c>
      <c r="CE681">
        <v>1123.6089999999999</v>
      </c>
      <c r="CF681">
        <v>1356737</v>
      </c>
      <c r="CG681">
        <v>1312567</v>
      </c>
      <c r="CH681">
        <v>1270238</v>
      </c>
      <c r="CI681">
        <v>1258337</v>
      </c>
      <c r="CJ681">
        <v>1255181</v>
      </c>
      <c r="CK681">
        <v>1345866</v>
      </c>
      <c r="CL681">
        <v>1377089</v>
      </c>
      <c r="CM681">
        <v>1238250</v>
      </c>
      <c r="CN681">
        <v>1278412</v>
      </c>
      <c r="CO681">
        <v>1316354</v>
      </c>
      <c r="CP681">
        <v>1286711</v>
      </c>
      <c r="CQ681">
        <v>1262701</v>
      </c>
      <c r="CR681">
        <v>1214625</v>
      </c>
      <c r="CS681">
        <v>1327451</v>
      </c>
      <c r="CT681">
        <v>1322421</v>
      </c>
      <c r="CU681">
        <v>1245332</v>
      </c>
      <c r="CV681">
        <v>1363361</v>
      </c>
      <c r="CW681">
        <v>1315007</v>
      </c>
      <c r="CX681">
        <v>1280753</v>
      </c>
      <c r="CY681">
        <v>1273923</v>
      </c>
      <c r="CZ681">
        <v>1314553</v>
      </c>
      <c r="DA681">
        <v>1242700</v>
      </c>
      <c r="DB681">
        <v>1290237</v>
      </c>
      <c r="DC681">
        <v>1356310</v>
      </c>
      <c r="DD681">
        <v>1332455</v>
      </c>
    </row>
    <row r="682" spans="1:108" x14ac:dyDescent="0.25">
      <c r="A682">
        <v>911</v>
      </c>
      <c r="B682">
        <v>1177</v>
      </c>
      <c r="C682">
        <v>25.753900000000002</v>
      </c>
      <c r="D682" s="2">
        <f t="shared" si="10"/>
        <v>8.5846333333333344</v>
      </c>
      <c r="E682" s="2">
        <v>8.5846333333333344</v>
      </c>
      <c r="F682" s="2" t="s">
        <v>108</v>
      </c>
      <c r="G682" s="2" t="s">
        <v>109</v>
      </c>
      <c r="H682">
        <v>886</v>
      </c>
      <c r="I682">
        <v>26581.66</v>
      </c>
      <c r="J682">
        <v>27985.03</v>
      </c>
      <c r="K682">
        <v>42806.37</v>
      </c>
      <c r="L682">
        <v>43252.49</v>
      </c>
      <c r="M682">
        <v>30623.52</v>
      </c>
      <c r="N682">
        <v>135265.20000000001</v>
      </c>
      <c r="O682">
        <v>33683.46</v>
      </c>
      <c r="P682">
        <v>32318.63</v>
      </c>
      <c r="Q682">
        <v>130289.8</v>
      </c>
      <c r="R682">
        <v>42944.63</v>
      </c>
      <c r="S682">
        <v>127483.2</v>
      </c>
      <c r="T682">
        <v>203425.1</v>
      </c>
      <c r="U682">
        <v>89867.97</v>
      </c>
      <c r="V682">
        <v>11206</v>
      </c>
      <c r="W682">
        <v>56476.69</v>
      </c>
      <c r="X682">
        <v>31818.75</v>
      </c>
      <c r="Y682">
        <v>20412.400000000001</v>
      </c>
      <c r="Z682">
        <v>145180.79999999999</v>
      </c>
      <c r="AA682">
        <v>23296.78</v>
      </c>
      <c r="AB682">
        <v>48695.76</v>
      </c>
      <c r="AC682">
        <v>133161.5</v>
      </c>
      <c r="AD682">
        <v>138511.9</v>
      </c>
      <c r="AE682">
        <v>21149.439999999999</v>
      </c>
      <c r="AF682">
        <v>77571.89</v>
      </c>
      <c r="AG682">
        <v>183226.6</v>
      </c>
      <c r="AH682">
        <v>42416.23</v>
      </c>
      <c r="AI682">
        <v>23210.98</v>
      </c>
      <c r="AJ682">
        <v>71469.02</v>
      </c>
      <c r="AK682">
        <v>32221.68</v>
      </c>
      <c r="AL682">
        <v>33726.559999999998</v>
      </c>
      <c r="AM682">
        <v>69990.62</v>
      </c>
      <c r="AN682">
        <v>78167.47</v>
      </c>
      <c r="AO682">
        <v>30150.55</v>
      </c>
      <c r="AP682">
        <v>34055.74</v>
      </c>
      <c r="AQ682">
        <v>88080.13</v>
      </c>
      <c r="AR682">
        <v>41762.14</v>
      </c>
      <c r="AS682">
        <v>37513.050000000003</v>
      </c>
      <c r="AT682">
        <v>53500.88</v>
      </c>
      <c r="AU682">
        <v>17069.28</v>
      </c>
      <c r="AV682">
        <v>154705.60000000001</v>
      </c>
      <c r="AW682">
        <v>77479.67</v>
      </c>
      <c r="AX682">
        <v>27693.47</v>
      </c>
      <c r="AY682">
        <v>145501.20000000001</v>
      </c>
      <c r="AZ682">
        <v>92267.19</v>
      </c>
      <c r="BA682">
        <v>5414</v>
      </c>
      <c r="BB682">
        <v>47097.97</v>
      </c>
      <c r="BC682">
        <v>23014.73</v>
      </c>
      <c r="BD682">
        <v>93007.76</v>
      </c>
      <c r="BE682">
        <v>36418.47</v>
      </c>
      <c r="BF682">
        <v>137430.29999999999</v>
      </c>
      <c r="BG682">
        <v>64183.17</v>
      </c>
      <c r="BH682">
        <v>129449.4</v>
      </c>
      <c r="BI682">
        <v>146000.1</v>
      </c>
      <c r="BJ682">
        <v>146895.9</v>
      </c>
      <c r="BK682">
        <v>40129.9</v>
      </c>
      <c r="BL682">
        <v>28753.16</v>
      </c>
      <c r="BM682">
        <v>78204.12</v>
      </c>
      <c r="BN682">
        <v>127767.7</v>
      </c>
      <c r="BO682">
        <v>34690.620000000003</v>
      </c>
      <c r="BP682">
        <v>29359.27</v>
      </c>
      <c r="BQ682">
        <v>165178.20000000001</v>
      </c>
      <c r="BR682">
        <v>33199.519999999997</v>
      </c>
      <c r="BS682">
        <v>10591.99</v>
      </c>
      <c r="BT682">
        <v>27345.31</v>
      </c>
      <c r="BU682">
        <v>107569</v>
      </c>
      <c r="BV682">
        <v>218886</v>
      </c>
      <c r="BW682">
        <v>23937.59</v>
      </c>
      <c r="BX682">
        <v>151931.70000000001</v>
      </c>
      <c r="BY682">
        <v>34212.18</v>
      </c>
      <c r="BZ682">
        <v>144475.5</v>
      </c>
      <c r="CA682">
        <v>110896.8</v>
      </c>
      <c r="CB682">
        <v>14389.67</v>
      </c>
      <c r="CC682">
        <v>22099.200000000001</v>
      </c>
      <c r="CD682">
        <v>75693.33</v>
      </c>
      <c r="CE682">
        <v>3351</v>
      </c>
      <c r="CF682">
        <v>216863.5</v>
      </c>
      <c r="CG682">
        <v>169672.4</v>
      </c>
      <c r="CH682">
        <v>183899.6</v>
      </c>
      <c r="CI682">
        <v>28587.98</v>
      </c>
      <c r="CJ682">
        <v>22157.72</v>
      </c>
      <c r="CK682">
        <v>94592.31</v>
      </c>
      <c r="CL682">
        <v>58484.55</v>
      </c>
      <c r="CM682">
        <v>209972.1</v>
      </c>
      <c r="CN682">
        <v>127578.8</v>
      </c>
      <c r="CO682">
        <v>92745.45</v>
      </c>
      <c r="CP682">
        <v>193349.5</v>
      </c>
      <c r="CQ682">
        <v>218666.4</v>
      </c>
      <c r="CR682">
        <v>27651.51</v>
      </c>
      <c r="CS682">
        <v>153017.79999999999</v>
      </c>
      <c r="CT682">
        <v>111994.8</v>
      </c>
      <c r="CU682">
        <v>100606.1</v>
      </c>
      <c r="CV682">
        <v>92523.45</v>
      </c>
      <c r="CW682">
        <v>119736.3</v>
      </c>
      <c r="CX682">
        <v>61366.19</v>
      </c>
      <c r="CY682">
        <v>80908.960000000006</v>
      </c>
      <c r="CZ682">
        <v>222358</v>
      </c>
      <c r="DA682">
        <v>13984.16</v>
      </c>
      <c r="DB682">
        <v>186105.4</v>
      </c>
      <c r="DC682">
        <v>156635.4</v>
      </c>
      <c r="DD682">
        <v>109021.8</v>
      </c>
    </row>
    <row r="683" spans="1:108" x14ac:dyDescent="0.25">
      <c r="A683">
        <v>913</v>
      </c>
      <c r="B683">
        <v>1178</v>
      </c>
      <c r="C683">
        <v>25.794</v>
      </c>
      <c r="D683" s="2">
        <f t="shared" si="10"/>
        <v>8.5980000000000008</v>
      </c>
      <c r="E683" s="2">
        <v>8.5980000000000008</v>
      </c>
      <c r="F683" s="2" t="s">
        <v>108</v>
      </c>
      <c r="G683" s="2" t="s">
        <v>109</v>
      </c>
      <c r="H683">
        <v>30.56391</v>
      </c>
      <c r="I683">
        <v>70.522649999999999</v>
      </c>
      <c r="J683">
        <v>96.541129999999995</v>
      </c>
      <c r="K683">
        <v>419.00920000000002</v>
      </c>
      <c r="L683">
        <v>224.7337</v>
      </c>
      <c r="M683">
        <v>111.69159999999999</v>
      </c>
      <c r="N683">
        <v>149.76140000000001</v>
      </c>
      <c r="O683">
        <v>153.62379999999999</v>
      </c>
      <c r="P683">
        <v>218.88679999999999</v>
      </c>
      <c r="Q683">
        <v>335.30439999999999</v>
      </c>
      <c r="R683">
        <v>112.0391</v>
      </c>
      <c r="S683">
        <v>152.74109999999999</v>
      </c>
      <c r="T683">
        <v>200.9008</v>
      </c>
      <c r="U683">
        <v>218.5334</v>
      </c>
      <c r="V683">
        <v>59.299709999999997</v>
      </c>
      <c r="W683">
        <v>333.88310000000001</v>
      </c>
      <c r="X683">
        <v>271.2867</v>
      </c>
      <c r="Y683">
        <v>205.24189999999999</v>
      </c>
      <c r="Z683">
        <v>67.965220000000002</v>
      </c>
      <c r="AA683">
        <v>156.68180000000001</v>
      </c>
      <c r="AB683">
        <v>204.18700000000001</v>
      </c>
      <c r="AC683">
        <v>116.4855</v>
      </c>
      <c r="AD683">
        <v>260.14890000000003</v>
      </c>
      <c r="AE683">
        <v>144.46379999999999</v>
      </c>
      <c r="AF683">
        <v>160.46180000000001</v>
      </c>
      <c r="AG683">
        <v>242.8656</v>
      </c>
      <c r="AH683">
        <v>197.35759999999999</v>
      </c>
      <c r="AI683">
        <v>84.095429999999993</v>
      </c>
      <c r="AJ683">
        <v>185.01929999999999</v>
      </c>
      <c r="AK683">
        <v>1368.653</v>
      </c>
      <c r="AL683">
        <v>1053.3910000000001</v>
      </c>
      <c r="AM683">
        <v>503.33909999999997</v>
      </c>
      <c r="AN683">
        <v>525.7962</v>
      </c>
      <c r="AO683">
        <v>523.27850000000001</v>
      </c>
      <c r="AP683">
        <v>558.20140000000004</v>
      </c>
      <c r="AQ683">
        <v>624.64419999999996</v>
      </c>
      <c r="AR683">
        <v>341.8528</v>
      </c>
      <c r="AS683">
        <v>427.11160000000001</v>
      </c>
      <c r="AT683">
        <v>265.83170000000001</v>
      </c>
      <c r="AU683">
        <v>291.26459999999997</v>
      </c>
      <c r="AV683">
        <v>185.4991</v>
      </c>
      <c r="AW683">
        <v>430.40359999999998</v>
      </c>
      <c r="AX683">
        <v>276.81830000000002</v>
      </c>
      <c r="AY683">
        <v>302.03840000000002</v>
      </c>
      <c r="AZ683">
        <v>314.98009999999999</v>
      </c>
      <c r="BA683">
        <v>67.167000000000002</v>
      </c>
      <c r="BB683">
        <v>772.84029999999996</v>
      </c>
      <c r="BC683">
        <v>429.48340000000002</v>
      </c>
      <c r="BD683">
        <v>505.66120000000001</v>
      </c>
      <c r="BE683">
        <v>601.5575</v>
      </c>
      <c r="BF683">
        <v>245.66569999999999</v>
      </c>
      <c r="BG683">
        <v>303.54899999999998</v>
      </c>
      <c r="BH683">
        <v>736.5779</v>
      </c>
      <c r="BI683">
        <v>196.9494</v>
      </c>
      <c r="BJ683">
        <v>606.20389999999998</v>
      </c>
      <c r="BK683">
        <v>2687.0639999999999</v>
      </c>
      <c r="BL683">
        <v>1542.415</v>
      </c>
      <c r="BM683">
        <v>981.41849999999999</v>
      </c>
      <c r="BN683">
        <v>981.6739</v>
      </c>
      <c r="BO683">
        <v>1484.4459999999999</v>
      </c>
      <c r="BP683">
        <v>1460.2860000000001</v>
      </c>
      <c r="BQ683">
        <v>1442.5650000000001</v>
      </c>
      <c r="BR683">
        <v>820.28930000000003</v>
      </c>
      <c r="BS683">
        <v>350.61270000000002</v>
      </c>
      <c r="BT683">
        <v>2370.7869999999998</v>
      </c>
      <c r="BU683">
        <v>1050</v>
      </c>
      <c r="BV683">
        <v>324.33949999999999</v>
      </c>
      <c r="BW683">
        <v>893.48400000000004</v>
      </c>
      <c r="BX683">
        <v>1131.338</v>
      </c>
      <c r="BY683">
        <v>1319.652</v>
      </c>
      <c r="BZ683">
        <v>288.1456</v>
      </c>
      <c r="CA683">
        <v>1617.4590000000001</v>
      </c>
      <c r="CB683">
        <v>409.15469999999999</v>
      </c>
      <c r="CC683">
        <v>462.60270000000003</v>
      </c>
      <c r="CD683">
        <v>915.64179999999999</v>
      </c>
      <c r="CE683">
        <v>861.07420000000002</v>
      </c>
      <c r="CF683">
        <v>1671.836</v>
      </c>
      <c r="CG683">
        <v>646.3021</v>
      </c>
      <c r="CH683">
        <v>1699.4860000000001</v>
      </c>
      <c r="CI683">
        <v>1174.2349999999999</v>
      </c>
      <c r="CJ683">
        <v>1016.057</v>
      </c>
      <c r="CK683">
        <v>698.9067</v>
      </c>
      <c r="CL683">
        <v>1923.71</v>
      </c>
      <c r="CM683">
        <v>960.96860000000004</v>
      </c>
      <c r="CN683">
        <v>837.44399999999996</v>
      </c>
      <c r="CO683">
        <v>553</v>
      </c>
      <c r="CP683">
        <v>1576.521</v>
      </c>
      <c r="CQ683">
        <v>1180.3109999999999</v>
      </c>
      <c r="CR683">
        <v>3144.0430000000001</v>
      </c>
      <c r="CS683">
        <v>695</v>
      </c>
      <c r="CT683">
        <v>1203</v>
      </c>
      <c r="CU683">
        <v>841.52760000000001</v>
      </c>
      <c r="CV683">
        <v>543.79390000000001</v>
      </c>
      <c r="CW683">
        <v>1134</v>
      </c>
      <c r="CX683">
        <v>1031.444</v>
      </c>
      <c r="CY683">
        <v>801.90830000000005</v>
      </c>
      <c r="CZ683">
        <v>768</v>
      </c>
      <c r="DA683">
        <v>1403.854</v>
      </c>
      <c r="DB683">
        <v>3781.2840000000001</v>
      </c>
      <c r="DC683">
        <v>1045</v>
      </c>
      <c r="DD683">
        <v>1824.402</v>
      </c>
    </row>
    <row r="684" spans="1:108" x14ac:dyDescent="0.25">
      <c r="A684">
        <v>906</v>
      </c>
      <c r="B684">
        <v>1179</v>
      </c>
      <c r="C684">
        <v>25.794</v>
      </c>
      <c r="D684" s="2">
        <f t="shared" si="10"/>
        <v>8.5980000000000008</v>
      </c>
      <c r="E684" s="2">
        <v>8.5980000000000008</v>
      </c>
      <c r="F684" s="2" t="s">
        <v>108</v>
      </c>
      <c r="G684" s="2" t="s">
        <v>109</v>
      </c>
      <c r="H684">
        <v>31.103570000000001</v>
      </c>
      <c r="I684">
        <v>1607.423</v>
      </c>
      <c r="J684">
        <v>2264.4650000000001</v>
      </c>
      <c r="K684">
        <v>2022.741</v>
      </c>
      <c r="L684">
        <v>1525.5820000000001</v>
      </c>
      <c r="M684">
        <v>1643.2739999999999</v>
      </c>
      <c r="N684">
        <v>740.18470000000002</v>
      </c>
      <c r="O684">
        <v>1242.501</v>
      </c>
      <c r="P684">
        <v>1741.797</v>
      </c>
      <c r="Q684">
        <v>393.31920000000002</v>
      </c>
      <c r="R684">
        <v>2611.7020000000002</v>
      </c>
      <c r="S684">
        <v>1220.22</v>
      </c>
      <c r="T684">
        <v>502.46800000000002</v>
      </c>
      <c r="U684">
        <v>889.88520000000005</v>
      </c>
      <c r="V684">
        <v>926.3279</v>
      </c>
      <c r="W684">
        <v>3078.5619999999999</v>
      </c>
      <c r="X684">
        <v>2241.0680000000002</v>
      </c>
      <c r="Y684">
        <v>565.28099999999995</v>
      </c>
      <c r="Z684">
        <v>54.860849999999999</v>
      </c>
      <c r="AA684">
        <v>2997.47</v>
      </c>
      <c r="AB684">
        <v>2426.6959999999999</v>
      </c>
      <c r="AC684">
        <v>291.9074</v>
      </c>
      <c r="AD684">
        <v>1345.904</v>
      </c>
      <c r="AE684">
        <v>1448.873</v>
      </c>
      <c r="AF684">
        <v>362.50119999999998</v>
      </c>
      <c r="AG684">
        <v>445.62209999999999</v>
      </c>
      <c r="AH684">
        <v>1004.748</v>
      </c>
      <c r="AI684">
        <v>2608.681</v>
      </c>
      <c r="AJ684">
        <v>1344.5909999999999</v>
      </c>
      <c r="AK684">
        <v>2364.7130000000002</v>
      </c>
      <c r="AL684">
        <v>2327.3069999999998</v>
      </c>
      <c r="AM684">
        <v>1009.1420000000001</v>
      </c>
      <c r="AN684">
        <v>738.37030000000004</v>
      </c>
      <c r="AO684">
        <v>1348.886</v>
      </c>
      <c r="AP684">
        <v>1879.1489999999999</v>
      </c>
      <c r="AQ684">
        <v>994.04989999999998</v>
      </c>
      <c r="AR684">
        <v>1855.72</v>
      </c>
      <c r="AS684">
        <v>2236.9299999999998</v>
      </c>
      <c r="AT684">
        <v>2886.9369999999999</v>
      </c>
      <c r="AU684">
        <v>750.09230000000002</v>
      </c>
      <c r="AV684">
        <v>387.32130000000001</v>
      </c>
      <c r="AW684">
        <v>727.41660000000002</v>
      </c>
      <c r="AX684">
        <v>1114.26</v>
      </c>
      <c r="AY684">
        <v>359.54969999999997</v>
      </c>
      <c r="AZ684">
        <v>318.3279</v>
      </c>
      <c r="BA684">
        <v>628.07690000000002</v>
      </c>
      <c r="BB684">
        <v>2961.7849999999999</v>
      </c>
      <c r="BC684">
        <v>1770.462</v>
      </c>
      <c r="BD684">
        <v>843.12850000000003</v>
      </c>
      <c r="BE684">
        <v>3216.2710000000002</v>
      </c>
      <c r="BF684">
        <v>457.71850000000001</v>
      </c>
      <c r="BG684">
        <v>2809.4079999999999</v>
      </c>
      <c r="BH684">
        <v>769.80880000000002</v>
      </c>
      <c r="BI684">
        <v>330.86169999999998</v>
      </c>
      <c r="BJ684">
        <v>1046.8689999999999</v>
      </c>
      <c r="BK684">
        <v>3453.578</v>
      </c>
      <c r="BL684">
        <v>743</v>
      </c>
      <c r="BM684">
        <v>1253.883</v>
      </c>
      <c r="BN684">
        <v>1090.971</v>
      </c>
      <c r="BO684">
        <v>2758.15</v>
      </c>
      <c r="BP684">
        <v>2014.7650000000001</v>
      </c>
      <c r="BQ684">
        <v>1490</v>
      </c>
      <c r="BR684">
        <v>1227.538</v>
      </c>
      <c r="BS684">
        <v>511.57339999999999</v>
      </c>
      <c r="BT684">
        <v>2671.48</v>
      </c>
      <c r="BU684">
        <v>1929</v>
      </c>
      <c r="BV684">
        <v>352.22719999999998</v>
      </c>
      <c r="BW684">
        <v>2014.144</v>
      </c>
      <c r="BX684">
        <v>1373.1510000000001</v>
      </c>
      <c r="BY684">
        <v>2241.6790000000001</v>
      </c>
      <c r="BZ684">
        <v>321.19740000000002</v>
      </c>
      <c r="CA684">
        <v>1778.6679999999999</v>
      </c>
      <c r="CB684">
        <v>1616.865</v>
      </c>
      <c r="CC684">
        <v>1329.5709999999999</v>
      </c>
      <c r="CD684">
        <v>1352.2619999999999</v>
      </c>
      <c r="CE684">
        <v>934.47969999999998</v>
      </c>
      <c r="CF684">
        <v>1592</v>
      </c>
      <c r="CG684">
        <v>646.3021</v>
      </c>
      <c r="CH684">
        <v>1914.1669999999999</v>
      </c>
      <c r="CI684">
        <v>1503.876</v>
      </c>
      <c r="CJ684">
        <v>1142.606</v>
      </c>
      <c r="CK684">
        <v>673</v>
      </c>
      <c r="CL684">
        <v>1924</v>
      </c>
      <c r="CM684">
        <v>881</v>
      </c>
      <c r="CN684">
        <v>922.06500000000005</v>
      </c>
      <c r="CO684">
        <v>780</v>
      </c>
      <c r="CP684">
        <v>770</v>
      </c>
      <c r="CQ684">
        <v>1359.6780000000001</v>
      </c>
      <c r="CR684">
        <v>3580.2890000000002</v>
      </c>
      <c r="CS684">
        <v>848</v>
      </c>
      <c r="CT684">
        <v>1592</v>
      </c>
      <c r="CU684">
        <v>927.8655</v>
      </c>
      <c r="CV684">
        <v>537.09829999999999</v>
      </c>
      <c r="CW684">
        <v>1813</v>
      </c>
      <c r="CX684">
        <v>1157.3420000000001</v>
      </c>
      <c r="CY684">
        <v>954.04570000000001</v>
      </c>
      <c r="CZ684">
        <v>964</v>
      </c>
      <c r="DA684">
        <v>1486.0519999999999</v>
      </c>
      <c r="DB684">
        <v>4271</v>
      </c>
      <c r="DC684">
        <v>2151</v>
      </c>
      <c r="DD684">
        <v>1605</v>
      </c>
    </row>
    <row r="685" spans="1:108" x14ac:dyDescent="0.25">
      <c r="A685">
        <v>909</v>
      </c>
      <c r="B685">
        <v>1180</v>
      </c>
      <c r="C685">
        <v>25.795400000000001</v>
      </c>
      <c r="D685" s="2">
        <f t="shared" si="10"/>
        <v>8.5984666666666669</v>
      </c>
      <c r="E685" s="2">
        <v>8.5984666666666669</v>
      </c>
      <c r="F685" s="2" t="s">
        <v>108</v>
      </c>
      <c r="G685" s="2" t="s">
        <v>109</v>
      </c>
      <c r="H685">
        <v>155.3228</v>
      </c>
      <c r="I685">
        <v>14307.53</v>
      </c>
      <c r="J685">
        <v>11694.87</v>
      </c>
      <c r="K685">
        <v>10233.91</v>
      </c>
      <c r="L685">
        <v>7800.7420000000002</v>
      </c>
      <c r="M685">
        <v>8475.0910000000003</v>
      </c>
      <c r="N685">
        <v>5742.2380000000003</v>
      </c>
      <c r="O685">
        <v>11405.46</v>
      </c>
      <c r="P685">
        <v>8933.6029999999992</v>
      </c>
      <c r="Q685">
        <v>1044.8009999999999</v>
      </c>
      <c r="R685">
        <v>21264.36</v>
      </c>
      <c r="S685">
        <v>6259.44</v>
      </c>
      <c r="T685">
        <v>6210.66</v>
      </c>
      <c r="U685">
        <v>4461.9279999999999</v>
      </c>
      <c r="V685">
        <v>4777.107</v>
      </c>
      <c r="W685">
        <v>15821.96</v>
      </c>
      <c r="X685">
        <v>8608.1929999999993</v>
      </c>
      <c r="Y685">
        <v>8936.9539999999997</v>
      </c>
      <c r="Z685">
        <v>392.56689999999998</v>
      </c>
      <c r="AA685">
        <v>15474.19</v>
      </c>
      <c r="AB685">
        <v>12500.4</v>
      </c>
      <c r="AC685">
        <v>1387.5640000000001</v>
      </c>
      <c r="AD685">
        <v>6829.4610000000002</v>
      </c>
      <c r="AE685">
        <v>12647.71</v>
      </c>
      <c r="AF685">
        <v>1683.184</v>
      </c>
      <c r="AG685">
        <v>1941.7670000000001</v>
      </c>
      <c r="AH685">
        <v>13227.89</v>
      </c>
      <c r="AI685">
        <v>14645.99</v>
      </c>
      <c r="AJ685">
        <v>4660.0829999999996</v>
      </c>
      <c r="AK685">
        <v>9348.7999999999993</v>
      </c>
      <c r="AL685">
        <v>14950.95</v>
      </c>
      <c r="AM685">
        <v>4535.6629999999996</v>
      </c>
      <c r="AN685">
        <v>2588.3989999999999</v>
      </c>
      <c r="AO685">
        <v>6352.5119999999997</v>
      </c>
      <c r="AP685">
        <v>9285.4709999999995</v>
      </c>
      <c r="AQ685">
        <v>1343.6869999999999</v>
      </c>
      <c r="AR685">
        <v>9386.6679999999997</v>
      </c>
      <c r="AS685">
        <v>11353.4</v>
      </c>
      <c r="AT685">
        <v>14854.61</v>
      </c>
      <c r="AU685">
        <v>6416.3810000000003</v>
      </c>
      <c r="AV685">
        <v>1122.721</v>
      </c>
      <c r="AW685">
        <v>3028.1129999999998</v>
      </c>
      <c r="AX685">
        <v>5523.7809999999999</v>
      </c>
      <c r="AY685">
        <v>1027.4870000000001</v>
      </c>
      <c r="AZ685">
        <v>471.459</v>
      </c>
      <c r="BA685">
        <v>3222.8780000000002</v>
      </c>
      <c r="BB685">
        <v>14832.5</v>
      </c>
      <c r="BC685">
        <v>8884.884</v>
      </c>
      <c r="BD685">
        <v>5622.701</v>
      </c>
      <c r="BE685">
        <v>16336.47</v>
      </c>
      <c r="BF685">
        <v>2006.472</v>
      </c>
      <c r="BG685">
        <v>14427.99</v>
      </c>
      <c r="BH685">
        <v>829.74360000000001</v>
      </c>
      <c r="BI685">
        <v>2164.047</v>
      </c>
      <c r="BJ685">
        <v>12267.5</v>
      </c>
      <c r="BK685">
        <v>11359.52</v>
      </c>
      <c r="BL685">
        <v>8248.1229999999996</v>
      </c>
      <c r="BM685">
        <v>4035.56</v>
      </c>
      <c r="BN685">
        <v>2546.835</v>
      </c>
      <c r="BO685">
        <v>10826.21</v>
      </c>
      <c r="BP685">
        <v>6539.4769999999999</v>
      </c>
      <c r="BQ685">
        <v>2235.1570000000002</v>
      </c>
      <c r="BR685">
        <v>15355.43</v>
      </c>
      <c r="BS685">
        <v>1937.575</v>
      </c>
      <c r="BT685">
        <v>6561.0910000000003</v>
      </c>
      <c r="BU685">
        <v>1905</v>
      </c>
      <c r="BV685">
        <v>1120.6020000000001</v>
      </c>
      <c r="BW685">
        <v>7062.058</v>
      </c>
      <c r="BX685">
        <v>5693.6459999999997</v>
      </c>
      <c r="BY685">
        <v>9102.3459999999995</v>
      </c>
      <c r="BZ685">
        <v>4525.884</v>
      </c>
      <c r="CA685">
        <v>2394.587</v>
      </c>
      <c r="CB685">
        <v>8091.9960000000001</v>
      </c>
      <c r="CC685">
        <v>6545.06</v>
      </c>
      <c r="CD685">
        <v>5056.8850000000002</v>
      </c>
      <c r="CE685">
        <v>1976.9870000000001</v>
      </c>
      <c r="CF685">
        <v>1671</v>
      </c>
      <c r="CG685">
        <v>608</v>
      </c>
      <c r="CH685">
        <v>3899</v>
      </c>
      <c r="CI685">
        <v>4934.4350000000004</v>
      </c>
      <c r="CJ685">
        <v>1834</v>
      </c>
      <c r="CK685">
        <v>698.9067</v>
      </c>
      <c r="CL685">
        <v>1923.71</v>
      </c>
      <c r="CM685">
        <v>2500.2310000000002</v>
      </c>
      <c r="CN685">
        <v>1954.624</v>
      </c>
      <c r="CO685">
        <v>806.76469999999995</v>
      </c>
      <c r="CP685">
        <v>4251.4660000000003</v>
      </c>
      <c r="CQ685">
        <v>3440.76</v>
      </c>
      <c r="CR685">
        <v>5452.027</v>
      </c>
      <c r="CS685">
        <v>842.03629999999998</v>
      </c>
      <c r="CT685">
        <v>1553.768</v>
      </c>
      <c r="CU685">
        <v>2114.1979999999999</v>
      </c>
      <c r="CV685">
        <v>543.79390000000001</v>
      </c>
      <c r="CW685">
        <v>1812.857</v>
      </c>
      <c r="CX685">
        <v>2799.09</v>
      </c>
      <c r="CY685">
        <v>2722.0030000000002</v>
      </c>
      <c r="CZ685">
        <v>904</v>
      </c>
      <c r="DA685">
        <v>2664.4180000000001</v>
      </c>
      <c r="DB685">
        <v>4273.3270000000002</v>
      </c>
      <c r="DC685">
        <v>2151</v>
      </c>
      <c r="DD685">
        <v>1973.88</v>
      </c>
    </row>
    <row r="686" spans="1:108" x14ac:dyDescent="0.25">
      <c r="A686">
        <v>914</v>
      </c>
      <c r="B686">
        <v>1181</v>
      </c>
      <c r="C686">
        <v>25.797899999999998</v>
      </c>
      <c r="D686" s="2">
        <f t="shared" si="10"/>
        <v>8.5992999999999995</v>
      </c>
      <c r="E686" s="2">
        <v>8.5992999999999995</v>
      </c>
      <c r="F686" s="2" t="s">
        <v>108</v>
      </c>
      <c r="G686" s="2" t="s">
        <v>109</v>
      </c>
      <c r="H686">
        <v>1021</v>
      </c>
      <c r="I686">
        <v>26581.66</v>
      </c>
      <c r="J686">
        <v>27985.03</v>
      </c>
      <c r="K686">
        <v>42806.37</v>
      </c>
      <c r="L686">
        <v>43252.49</v>
      </c>
      <c r="M686">
        <v>30623.52</v>
      </c>
      <c r="N686">
        <v>17401.490000000002</v>
      </c>
      <c r="O686">
        <v>33683.46</v>
      </c>
      <c r="P686">
        <v>32318.63</v>
      </c>
      <c r="Q686">
        <v>2655.87</v>
      </c>
      <c r="R686">
        <v>42944.63</v>
      </c>
      <c r="S686">
        <v>25542.04</v>
      </c>
      <c r="T686">
        <v>5921.1009999999997</v>
      </c>
      <c r="U686">
        <v>16551.18</v>
      </c>
      <c r="V686">
        <v>11296.99</v>
      </c>
      <c r="W686">
        <v>56476.69</v>
      </c>
      <c r="X686">
        <v>31818.75</v>
      </c>
      <c r="Y686">
        <v>20412.400000000001</v>
      </c>
      <c r="Z686">
        <v>284.21449999999999</v>
      </c>
      <c r="AA686">
        <v>23296.78</v>
      </c>
      <c r="AB686">
        <v>48695.76</v>
      </c>
      <c r="AC686">
        <v>14453.61</v>
      </c>
      <c r="AD686">
        <v>22306.639999999999</v>
      </c>
      <c r="AE686">
        <v>21149.439999999999</v>
      </c>
      <c r="AF686">
        <v>11372.8</v>
      </c>
      <c r="AG686">
        <v>18100.39</v>
      </c>
      <c r="AH686">
        <v>42416.23</v>
      </c>
      <c r="AI686">
        <v>23210.98</v>
      </c>
      <c r="AJ686">
        <v>4515.473</v>
      </c>
      <c r="AK686">
        <v>32221.68</v>
      </c>
      <c r="AL686">
        <v>33726.559999999998</v>
      </c>
      <c r="AM686">
        <v>13283.99</v>
      </c>
      <c r="AN686">
        <v>8443.3539999999994</v>
      </c>
      <c r="AO686">
        <v>30150.55</v>
      </c>
      <c r="AP686">
        <v>34055.74</v>
      </c>
      <c r="AQ686">
        <v>1761.047</v>
      </c>
      <c r="AR686">
        <v>41762.14</v>
      </c>
      <c r="AS686">
        <v>37513.050000000003</v>
      </c>
      <c r="AT686">
        <v>53500.88</v>
      </c>
      <c r="AU686">
        <v>17069.28</v>
      </c>
      <c r="AV686">
        <v>3837.0149999999999</v>
      </c>
      <c r="AW686">
        <v>7118.2070000000003</v>
      </c>
      <c r="AX686">
        <v>27693.47</v>
      </c>
      <c r="AY686">
        <v>2463.65</v>
      </c>
      <c r="AZ686">
        <v>45769.71</v>
      </c>
      <c r="BA686">
        <v>5540</v>
      </c>
      <c r="BB686">
        <v>47097.97</v>
      </c>
      <c r="BC686">
        <v>23014.73</v>
      </c>
      <c r="BD686">
        <v>8335.1090000000004</v>
      </c>
      <c r="BE686">
        <v>36418.47</v>
      </c>
      <c r="BF686">
        <v>4360.53</v>
      </c>
      <c r="BG686">
        <v>64183.17</v>
      </c>
      <c r="BH686">
        <v>44892.45</v>
      </c>
      <c r="BI686">
        <v>2037.143</v>
      </c>
      <c r="BJ686">
        <v>18237.72</v>
      </c>
      <c r="BK686">
        <v>40129.9</v>
      </c>
      <c r="BL686">
        <v>28753.16</v>
      </c>
      <c r="BM686">
        <v>12593</v>
      </c>
      <c r="BN686">
        <v>1899.5319999999999</v>
      </c>
      <c r="BO686">
        <v>34690.620000000003</v>
      </c>
      <c r="BP686">
        <v>29359.27</v>
      </c>
      <c r="BQ686">
        <v>2516.9479999999999</v>
      </c>
      <c r="BR686">
        <v>33199.519999999997</v>
      </c>
      <c r="BS686">
        <v>10591.99</v>
      </c>
      <c r="BT686">
        <v>27345.31</v>
      </c>
      <c r="BU686">
        <v>56335.64</v>
      </c>
      <c r="BV686">
        <v>54446.32</v>
      </c>
      <c r="BW686">
        <v>23937.59</v>
      </c>
      <c r="BX686">
        <v>1956.76</v>
      </c>
      <c r="BY686">
        <v>34212.18</v>
      </c>
      <c r="BZ686">
        <v>3122.4659999999999</v>
      </c>
      <c r="CA686">
        <v>7278.3860000000004</v>
      </c>
      <c r="CB686">
        <v>1194</v>
      </c>
      <c r="CC686">
        <v>22099.200000000001</v>
      </c>
      <c r="CD686">
        <v>14828.14</v>
      </c>
      <c r="CE686">
        <v>3349.5619999999999</v>
      </c>
      <c r="CF686">
        <v>42933.42</v>
      </c>
      <c r="CG686">
        <v>540.14750000000004</v>
      </c>
      <c r="CH686">
        <v>2256.241</v>
      </c>
      <c r="CI686">
        <v>28587.98</v>
      </c>
      <c r="CJ686">
        <v>22157.72</v>
      </c>
      <c r="CK686">
        <v>6526.0919999999996</v>
      </c>
      <c r="CL686">
        <v>1352.577</v>
      </c>
      <c r="CM686">
        <v>2080.8470000000002</v>
      </c>
      <c r="CN686">
        <v>2613.4920000000002</v>
      </c>
      <c r="CO686">
        <v>49421.279999999999</v>
      </c>
      <c r="CP686">
        <v>3567.14</v>
      </c>
      <c r="CQ686">
        <v>11691.96</v>
      </c>
      <c r="CR686">
        <v>27651.51</v>
      </c>
      <c r="CS686">
        <v>315.96839999999997</v>
      </c>
      <c r="CT686">
        <v>548.86210000000005</v>
      </c>
      <c r="CU686">
        <v>17827.25</v>
      </c>
      <c r="CV686">
        <v>25786.880000000001</v>
      </c>
      <c r="CW686">
        <v>623.62599999999998</v>
      </c>
      <c r="CX686">
        <v>11530.98</v>
      </c>
      <c r="CY686">
        <v>8618.4210000000003</v>
      </c>
      <c r="CZ686">
        <v>895.15350000000001</v>
      </c>
      <c r="DA686">
        <v>13984.16</v>
      </c>
      <c r="DB686">
        <v>19487.54</v>
      </c>
      <c r="DC686">
        <v>2166.75</v>
      </c>
      <c r="DD686">
        <v>2499.433</v>
      </c>
    </row>
    <row r="687" spans="1:108" x14ac:dyDescent="0.25">
      <c r="A687">
        <v>916</v>
      </c>
      <c r="B687">
        <v>1182</v>
      </c>
      <c r="C687">
        <v>25.8</v>
      </c>
      <c r="D687" s="2">
        <f t="shared" si="10"/>
        <v>8.6</v>
      </c>
      <c r="E687" s="2">
        <v>8.6</v>
      </c>
      <c r="F687" s="2" t="s">
        <v>108</v>
      </c>
      <c r="G687" s="2" t="s">
        <v>109</v>
      </c>
      <c r="H687">
        <v>967.31809999999996</v>
      </c>
      <c r="I687">
        <v>5772.51</v>
      </c>
      <c r="J687">
        <v>6453.1949999999997</v>
      </c>
      <c r="K687">
        <v>20048.330000000002</v>
      </c>
      <c r="L687">
        <v>11602.39</v>
      </c>
      <c r="M687">
        <v>40451.22</v>
      </c>
      <c r="N687">
        <v>5573.1679999999997</v>
      </c>
      <c r="O687">
        <v>12938.29</v>
      </c>
      <c r="P687">
        <v>6184.2759999999998</v>
      </c>
      <c r="Q687">
        <v>2655.87</v>
      </c>
      <c r="R687">
        <v>31640.5</v>
      </c>
      <c r="S687">
        <v>9311.1820000000007</v>
      </c>
      <c r="T687">
        <v>13167.32</v>
      </c>
      <c r="U687">
        <v>12827.82</v>
      </c>
      <c r="V687">
        <v>804.95010000000002</v>
      </c>
      <c r="W687">
        <v>29279.11</v>
      </c>
      <c r="X687">
        <v>12802.92</v>
      </c>
      <c r="Y687">
        <v>6341.6360000000004</v>
      </c>
      <c r="Z687">
        <v>173.07480000000001</v>
      </c>
      <c r="AA687">
        <v>21151.47</v>
      </c>
      <c r="AB687">
        <v>18597.689999999999</v>
      </c>
      <c r="AC687">
        <v>30887.81</v>
      </c>
      <c r="AD687">
        <v>7082.38</v>
      </c>
      <c r="AE687">
        <v>11089.56</v>
      </c>
      <c r="AF687">
        <v>2492.7829999999999</v>
      </c>
      <c r="AG687">
        <v>1484.923</v>
      </c>
      <c r="AH687">
        <v>7570.2730000000001</v>
      </c>
      <c r="AI687">
        <v>23070.720000000001</v>
      </c>
      <c r="AJ687">
        <v>10241.83</v>
      </c>
      <c r="AK687">
        <v>22279.53</v>
      </c>
      <c r="AL687">
        <v>15908.63</v>
      </c>
      <c r="AM687">
        <v>9721.6110000000008</v>
      </c>
      <c r="AN687">
        <v>8443.3539999999994</v>
      </c>
      <c r="AO687">
        <v>30150.55</v>
      </c>
      <c r="AP687">
        <v>1376</v>
      </c>
      <c r="AQ687">
        <v>1761.047</v>
      </c>
      <c r="AR687">
        <v>13955.02</v>
      </c>
      <c r="AS687">
        <v>21897.77</v>
      </c>
      <c r="AT687">
        <v>29228.78</v>
      </c>
      <c r="AU687">
        <v>11908.5</v>
      </c>
      <c r="AV687">
        <v>2608.4059999999999</v>
      </c>
      <c r="AW687">
        <v>7118.2070000000003</v>
      </c>
      <c r="AX687">
        <v>8205.2099999999991</v>
      </c>
      <c r="AY687">
        <v>2463.65</v>
      </c>
      <c r="AZ687">
        <v>997.73180000000002</v>
      </c>
      <c r="BA687">
        <v>3019.9490000000001</v>
      </c>
      <c r="BB687">
        <v>1512</v>
      </c>
      <c r="BC687">
        <v>18043.73</v>
      </c>
      <c r="BD687">
        <v>8335.1090000000004</v>
      </c>
      <c r="BE687">
        <v>30587.01</v>
      </c>
      <c r="BF687">
        <v>4360.53</v>
      </c>
      <c r="BG687">
        <v>45219.87</v>
      </c>
      <c r="BH687">
        <v>2281.3690000000001</v>
      </c>
      <c r="BI687">
        <v>2037.143</v>
      </c>
      <c r="BJ687">
        <v>13277.08</v>
      </c>
      <c r="BK687">
        <v>21960.1</v>
      </c>
      <c r="BL687">
        <v>39307.589999999997</v>
      </c>
      <c r="BM687">
        <v>17145.439999999999</v>
      </c>
      <c r="BN687">
        <v>12311.39</v>
      </c>
      <c r="BO687">
        <v>34690.620000000003</v>
      </c>
      <c r="BP687">
        <v>21380.19</v>
      </c>
      <c r="BQ687">
        <v>2516.9479999999999</v>
      </c>
      <c r="BR687">
        <v>17817.5</v>
      </c>
      <c r="BS687">
        <v>1030.527</v>
      </c>
      <c r="BT687">
        <v>9087.3829999999998</v>
      </c>
      <c r="BU687">
        <v>2374.5349999999999</v>
      </c>
      <c r="BV687">
        <v>3911.6990000000001</v>
      </c>
      <c r="BW687">
        <v>21202.720000000001</v>
      </c>
      <c r="BX687">
        <v>21274.799999999999</v>
      </c>
      <c r="BY687">
        <v>29204.55</v>
      </c>
      <c r="BZ687">
        <v>1038.9010000000001</v>
      </c>
      <c r="CA687">
        <v>7278.3860000000004</v>
      </c>
      <c r="CB687">
        <v>8187.9610000000002</v>
      </c>
      <c r="CC687">
        <v>9719.3289999999997</v>
      </c>
      <c r="CD687">
        <v>10830.7</v>
      </c>
      <c r="CE687">
        <v>1994</v>
      </c>
      <c r="CF687">
        <v>965.69169999999997</v>
      </c>
      <c r="CG687">
        <v>3081.386</v>
      </c>
      <c r="CH687">
        <v>3913.538</v>
      </c>
      <c r="CI687">
        <v>23892.14</v>
      </c>
      <c r="CJ687">
        <v>9232.8410000000003</v>
      </c>
      <c r="CK687">
        <v>1269.9190000000001</v>
      </c>
      <c r="CL687">
        <v>4097.4080000000004</v>
      </c>
      <c r="CM687">
        <v>14149.17</v>
      </c>
      <c r="CN687">
        <v>4171.5280000000002</v>
      </c>
      <c r="CO687">
        <v>3238.4679999999998</v>
      </c>
      <c r="CP687">
        <v>5819.0190000000002</v>
      </c>
      <c r="CQ687">
        <v>6899.3180000000002</v>
      </c>
      <c r="CR687">
        <v>17340.150000000001</v>
      </c>
      <c r="CS687">
        <v>1293.433</v>
      </c>
      <c r="CT687">
        <v>2978.2829999999999</v>
      </c>
      <c r="CU687">
        <v>9956.7029999999995</v>
      </c>
      <c r="CV687">
        <v>1052.248</v>
      </c>
      <c r="CW687">
        <v>4726.54</v>
      </c>
      <c r="CX687">
        <v>11530.98</v>
      </c>
      <c r="CY687">
        <v>8618.4210000000003</v>
      </c>
      <c r="CZ687">
        <v>2558.0819999999999</v>
      </c>
      <c r="DA687">
        <v>2178.5329999999999</v>
      </c>
      <c r="DB687">
        <v>5713.3440000000001</v>
      </c>
      <c r="DC687">
        <v>3647.7939999999999</v>
      </c>
      <c r="DD687">
        <v>4127.085</v>
      </c>
    </row>
    <row r="688" spans="1:108" x14ac:dyDescent="0.25">
      <c r="A688">
        <v>903</v>
      </c>
      <c r="B688">
        <v>1183</v>
      </c>
      <c r="C688">
        <v>25.807400000000001</v>
      </c>
      <c r="D688" s="2">
        <f t="shared" si="10"/>
        <v>8.6024666666666665</v>
      </c>
      <c r="E688" s="2">
        <v>8.6024666666666665</v>
      </c>
      <c r="F688" s="2" t="s">
        <v>108</v>
      </c>
      <c r="G688" s="2" t="s">
        <v>109</v>
      </c>
      <c r="H688">
        <v>147.92679999999999</v>
      </c>
      <c r="I688">
        <v>2311</v>
      </c>
      <c r="J688">
        <v>53254</v>
      </c>
      <c r="K688">
        <v>29980.2</v>
      </c>
      <c r="L688">
        <v>1788</v>
      </c>
      <c r="M688">
        <v>51147</v>
      </c>
      <c r="N688">
        <v>8541.5660000000007</v>
      </c>
      <c r="O688">
        <v>37435.279999999999</v>
      </c>
      <c r="P688">
        <v>1306</v>
      </c>
      <c r="Q688">
        <v>2645</v>
      </c>
      <c r="R688">
        <v>56462</v>
      </c>
      <c r="S688">
        <v>47659.519999999997</v>
      </c>
      <c r="T688">
        <v>13167.32</v>
      </c>
      <c r="U688">
        <v>20627.07</v>
      </c>
      <c r="V688">
        <v>3428</v>
      </c>
      <c r="W688">
        <v>5686</v>
      </c>
      <c r="X688">
        <v>46731.1</v>
      </c>
      <c r="Y688">
        <v>1364</v>
      </c>
      <c r="Z688">
        <v>2735.85</v>
      </c>
      <c r="AA688">
        <v>3824</v>
      </c>
      <c r="AB688">
        <v>2259</v>
      </c>
      <c r="AC688">
        <v>18005.64</v>
      </c>
      <c r="AD688">
        <v>28035.7</v>
      </c>
      <c r="AE688">
        <v>16452.349999999999</v>
      </c>
      <c r="AF688">
        <v>1413</v>
      </c>
      <c r="AG688">
        <v>1476</v>
      </c>
      <c r="AH688">
        <v>60003</v>
      </c>
      <c r="AI688">
        <v>23070.720000000001</v>
      </c>
      <c r="AJ688">
        <v>26061.11</v>
      </c>
      <c r="AK688">
        <v>13717.18</v>
      </c>
      <c r="AL688">
        <v>15908.63</v>
      </c>
      <c r="AM688">
        <v>27831.88</v>
      </c>
      <c r="AN688">
        <v>16560.189999999999</v>
      </c>
      <c r="AO688">
        <v>1469</v>
      </c>
      <c r="AP688">
        <v>38952</v>
      </c>
      <c r="AQ688">
        <v>1749</v>
      </c>
      <c r="AR688">
        <v>43113</v>
      </c>
      <c r="AS688">
        <v>27917.41</v>
      </c>
      <c r="AT688">
        <v>29228.78</v>
      </c>
      <c r="AU688">
        <v>13743.58</v>
      </c>
      <c r="AV688">
        <v>14151.1</v>
      </c>
      <c r="AW688">
        <v>30903.78</v>
      </c>
      <c r="AX688">
        <v>1684</v>
      </c>
      <c r="AY688">
        <v>3944.7370000000001</v>
      </c>
      <c r="AZ688">
        <v>5299.6450000000004</v>
      </c>
      <c r="BA688">
        <v>2312</v>
      </c>
      <c r="BB688">
        <v>41831.97</v>
      </c>
      <c r="BC688">
        <v>49560</v>
      </c>
      <c r="BD688">
        <v>17444.03</v>
      </c>
      <c r="BE688">
        <v>30587.01</v>
      </c>
      <c r="BF688">
        <v>1077</v>
      </c>
      <c r="BG688">
        <v>80518.740000000005</v>
      </c>
      <c r="BH688">
        <v>4404.5820000000003</v>
      </c>
      <c r="BI688">
        <v>3198</v>
      </c>
      <c r="BJ688">
        <v>35364.53</v>
      </c>
      <c r="BK688">
        <v>52809</v>
      </c>
      <c r="BL688">
        <v>28753.16</v>
      </c>
      <c r="BM688">
        <v>5809</v>
      </c>
      <c r="BN688">
        <v>8608.1949999999997</v>
      </c>
      <c r="BO688">
        <v>38842</v>
      </c>
      <c r="BP688">
        <v>9435.0789999999997</v>
      </c>
      <c r="BQ688">
        <v>7116.2349999999997</v>
      </c>
      <c r="BR688">
        <v>39269</v>
      </c>
      <c r="BS688">
        <v>1025</v>
      </c>
      <c r="BT688">
        <v>9068</v>
      </c>
      <c r="BU688">
        <v>6021</v>
      </c>
      <c r="BV688">
        <v>2591</v>
      </c>
      <c r="BW688">
        <v>17785.349999999999</v>
      </c>
      <c r="BX688">
        <v>8298.3029999999999</v>
      </c>
      <c r="BY688">
        <v>13379.25</v>
      </c>
      <c r="BZ688">
        <v>4626.3789999999999</v>
      </c>
      <c r="CA688">
        <v>7260</v>
      </c>
      <c r="CB688">
        <v>14384</v>
      </c>
      <c r="CC688">
        <v>26563</v>
      </c>
      <c r="CD688">
        <v>7389.9110000000001</v>
      </c>
      <c r="CE688">
        <v>2644</v>
      </c>
      <c r="CF688">
        <v>3186.4740000000002</v>
      </c>
      <c r="CG688">
        <v>3081.386</v>
      </c>
      <c r="CH688">
        <v>9807.1319999999996</v>
      </c>
      <c r="CI688">
        <v>7115</v>
      </c>
      <c r="CJ688">
        <v>6181.3450000000003</v>
      </c>
      <c r="CK688">
        <v>2933.05</v>
      </c>
      <c r="CL688">
        <v>6370</v>
      </c>
      <c r="CM688">
        <v>5186</v>
      </c>
      <c r="CN688">
        <v>1459</v>
      </c>
      <c r="CO688">
        <v>3238.4679999999998</v>
      </c>
      <c r="CP688">
        <v>8587.723</v>
      </c>
      <c r="CQ688">
        <v>4785</v>
      </c>
      <c r="CR688">
        <v>8948</v>
      </c>
      <c r="CS688">
        <v>3239.998</v>
      </c>
      <c r="CT688">
        <v>5384.76</v>
      </c>
      <c r="CU688">
        <v>2870</v>
      </c>
      <c r="CV688">
        <v>3495.7269999999999</v>
      </c>
      <c r="CW688">
        <v>4703</v>
      </c>
      <c r="CX688">
        <v>3854</v>
      </c>
      <c r="CY688">
        <v>2406</v>
      </c>
      <c r="CZ688">
        <v>3785.9079999999999</v>
      </c>
      <c r="DA688">
        <v>6624</v>
      </c>
      <c r="DB688">
        <v>15654.42</v>
      </c>
      <c r="DC688">
        <v>8000.3590000000004</v>
      </c>
      <c r="DD688">
        <v>4107</v>
      </c>
    </row>
    <row r="689" spans="1:108" x14ac:dyDescent="0.25">
      <c r="A689">
        <v>876</v>
      </c>
      <c r="B689">
        <v>1184</v>
      </c>
      <c r="C689">
        <v>25.809699999999999</v>
      </c>
      <c r="D689" s="2">
        <f t="shared" si="10"/>
        <v>8.6032333333333337</v>
      </c>
      <c r="E689" s="2">
        <v>8.6032333333333337</v>
      </c>
      <c r="F689" s="2" t="s">
        <v>108</v>
      </c>
      <c r="G689" s="2" t="s">
        <v>109</v>
      </c>
      <c r="H689">
        <v>89.145189999999999</v>
      </c>
      <c r="I689">
        <v>10344.61</v>
      </c>
      <c r="J689">
        <v>9390.0810000000001</v>
      </c>
      <c r="K689">
        <v>10358.39</v>
      </c>
      <c r="L689">
        <v>10459.780000000001</v>
      </c>
      <c r="M689">
        <v>8317.4850000000006</v>
      </c>
      <c r="N689">
        <v>17628.97</v>
      </c>
      <c r="O689">
        <v>6629.5079999999998</v>
      </c>
      <c r="P689">
        <v>8665.4930000000004</v>
      </c>
      <c r="Q689">
        <v>1108331</v>
      </c>
      <c r="R689">
        <v>9507.4529999999995</v>
      </c>
      <c r="S689">
        <v>12257.39</v>
      </c>
      <c r="T689">
        <v>20201.46</v>
      </c>
      <c r="U689">
        <v>6931.1750000000002</v>
      </c>
      <c r="V689">
        <v>2763.752</v>
      </c>
      <c r="W689">
        <v>11166.3</v>
      </c>
      <c r="X689">
        <v>9592.2070000000003</v>
      </c>
      <c r="Y689">
        <v>6282.1229999999996</v>
      </c>
      <c r="Z689">
        <v>1287066</v>
      </c>
      <c r="AA689">
        <v>4991.7039999999997</v>
      </c>
      <c r="AB689">
        <v>11771.44</v>
      </c>
      <c r="AC689">
        <v>6344.4780000000001</v>
      </c>
      <c r="AD689">
        <v>8763.7450000000008</v>
      </c>
      <c r="AE689">
        <v>3607.3029999999999</v>
      </c>
      <c r="AF689">
        <v>10554.98</v>
      </c>
      <c r="AG689">
        <v>12419.27</v>
      </c>
      <c r="AH689">
        <v>9986.9030000000002</v>
      </c>
      <c r="AI689">
        <v>5058.6589999999997</v>
      </c>
      <c r="AJ689">
        <v>14395.93</v>
      </c>
      <c r="AK689">
        <v>9281.2340000000004</v>
      </c>
      <c r="AL689">
        <v>10228.450000000001</v>
      </c>
      <c r="AM689">
        <v>9812.1419999999998</v>
      </c>
      <c r="AN689">
        <v>16096.84</v>
      </c>
      <c r="AO689">
        <v>7493.3130000000001</v>
      </c>
      <c r="AP689">
        <v>7097.951</v>
      </c>
      <c r="AQ689">
        <v>1155269</v>
      </c>
      <c r="AR689">
        <v>8641.6710000000003</v>
      </c>
      <c r="AS689">
        <v>8485.4130000000005</v>
      </c>
      <c r="AT689">
        <v>16518.669999999998</v>
      </c>
      <c r="AU689">
        <v>3324.625</v>
      </c>
      <c r="AV689">
        <v>1258725</v>
      </c>
      <c r="AW689">
        <v>1192069</v>
      </c>
      <c r="AX689">
        <v>9676.7160000000003</v>
      </c>
      <c r="AY689">
        <v>1239771</v>
      </c>
      <c r="AZ689">
        <v>1306985</v>
      </c>
      <c r="BA689">
        <v>960.72439999999995</v>
      </c>
      <c r="BB689">
        <v>10737.92</v>
      </c>
      <c r="BC689">
        <v>9756.9380000000001</v>
      </c>
      <c r="BD689">
        <v>18489.099999999999</v>
      </c>
      <c r="BE689">
        <v>10764.59</v>
      </c>
      <c r="BF689">
        <v>7006.7470000000003</v>
      </c>
      <c r="BG689">
        <v>16522.939999999999</v>
      </c>
      <c r="BH689">
        <v>1257660</v>
      </c>
      <c r="BI689">
        <v>1248006</v>
      </c>
      <c r="BJ689">
        <v>15072.45</v>
      </c>
      <c r="BK689">
        <v>10188.799999999999</v>
      </c>
      <c r="BL689">
        <v>10360.44</v>
      </c>
      <c r="BM689">
        <v>9955.6479999999992</v>
      </c>
      <c r="BN689">
        <v>21791.18</v>
      </c>
      <c r="BO689">
        <v>6809.3559999999998</v>
      </c>
      <c r="BP689">
        <v>7564.817</v>
      </c>
      <c r="BQ689">
        <v>1317792</v>
      </c>
      <c r="BR689">
        <v>7652.0940000000001</v>
      </c>
      <c r="BS689">
        <v>3677.5120000000002</v>
      </c>
      <c r="BT689">
        <v>22053.73</v>
      </c>
      <c r="BU689">
        <v>1268551</v>
      </c>
      <c r="BV689">
        <v>1268162</v>
      </c>
      <c r="BW689">
        <v>5262.6109999999999</v>
      </c>
      <c r="BX689">
        <v>19502.47</v>
      </c>
      <c r="BY689">
        <v>9765.5939999999991</v>
      </c>
      <c r="BZ689">
        <v>1275808</v>
      </c>
      <c r="CA689">
        <v>1251000</v>
      </c>
      <c r="CB689">
        <v>2593.41</v>
      </c>
      <c r="CC689">
        <v>5359.4160000000002</v>
      </c>
      <c r="CD689">
        <v>16966.419999999998</v>
      </c>
      <c r="CE689">
        <v>1141.0429999999999</v>
      </c>
      <c r="CF689">
        <v>1351035</v>
      </c>
      <c r="CG689">
        <v>1312567</v>
      </c>
      <c r="CH689">
        <v>17685.04</v>
      </c>
      <c r="CI689">
        <v>8096.33</v>
      </c>
      <c r="CJ689">
        <v>12496.07</v>
      </c>
      <c r="CK689">
        <v>1331338</v>
      </c>
      <c r="CL689">
        <v>1377089</v>
      </c>
      <c r="CM689">
        <v>16046.38</v>
      </c>
      <c r="CN689">
        <v>1278412</v>
      </c>
      <c r="CO689">
        <v>1311393</v>
      </c>
      <c r="CP689">
        <v>20100.939999999999</v>
      </c>
      <c r="CQ689">
        <v>4267.9970000000003</v>
      </c>
      <c r="CR689">
        <v>8400.6299999999992</v>
      </c>
      <c r="CS689">
        <v>1327451</v>
      </c>
      <c r="CT689">
        <v>1322421</v>
      </c>
      <c r="CU689">
        <v>11619.41</v>
      </c>
      <c r="CV689">
        <v>1354940</v>
      </c>
      <c r="CW689">
        <v>1315007</v>
      </c>
      <c r="CX689">
        <v>13345.7</v>
      </c>
      <c r="CY689">
        <v>12719.24</v>
      </c>
      <c r="CZ689">
        <v>1314553</v>
      </c>
      <c r="DA689">
        <v>4085.558</v>
      </c>
      <c r="DB689">
        <v>15216.42</v>
      </c>
      <c r="DC689">
        <v>1356310</v>
      </c>
      <c r="DD689">
        <v>1332455</v>
      </c>
    </row>
    <row r="690" spans="1:108" x14ac:dyDescent="0.25">
      <c r="A690">
        <v>901</v>
      </c>
      <c r="B690">
        <v>1185</v>
      </c>
      <c r="C690">
        <v>25.851099999999999</v>
      </c>
      <c r="D690" s="2">
        <f t="shared" si="10"/>
        <v>8.6170333333333335</v>
      </c>
      <c r="E690" s="2">
        <v>8.6170333333333335</v>
      </c>
      <c r="F690" s="2" t="s">
        <v>108</v>
      </c>
      <c r="G690" s="2" t="s">
        <v>109</v>
      </c>
      <c r="H690">
        <v>147.92679999999999</v>
      </c>
      <c r="I690">
        <v>56309</v>
      </c>
      <c r="J690">
        <v>53254</v>
      </c>
      <c r="K690">
        <v>55615</v>
      </c>
      <c r="L690">
        <v>59456</v>
      </c>
      <c r="M690">
        <v>51147</v>
      </c>
      <c r="N690">
        <v>64667</v>
      </c>
      <c r="O690">
        <v>41803</v>
      </c>
      <c r="P690">
        <v>50881</v>
      </c>
      <c r="Q690">
        <v>77010</v>
      </c>
      <c r="R690">
        <v>56462</v>
      </c>
      <c r="S690">
        <v>69622</v>
      </c>
      <c r="T690">
        <v>55715</v>
      </c>
      <c r="U690">
        <v>43397</v>
      </c>
      <c r="V690">
        <v>207.81970000000001</v>
      </c>
      <c r="W690">
        <v>60600</v>
      </c>
      <c r="X690">
        <v>52999</v>
      </c>
      <c r="Y690">
        <v>41445</v>
      </c>
      <c r="Z690">
        <v>186002.3</v>
      </c>
      <c r="AA690">
        <v>23292</v>
      </c>
      <c r="AB690">
        <v>65096</v>
      </c>
      <c r="AC690">
        <v>35205</v>
      </c>
      <c r="AD690">
        <v>51780</v>
      </c>
      <c r="AE690">
        <v>21146</v>
      </c>
      <c r="AF690">
        <v>35818</v>
      </c>
      <c r="AG690">
        <v>52338</v>
      </c>
      <c r="AH690">
        <v>60003</v>
      </c>
      <c r="AI690">
        <v>23206</v>
      </c>
      <c r="AJ690">
        <v>50930</v>
      </c>
      <c r="AK690">
        <v>51369</v>
      </c>
      <c r="AL690">
        <v>54376</v>
      </c>
      <c r="AM690">
        <v>41540</v>
      </c>
      <c r="AN690">
        <v>56481</v>
      </c>
      <c r="AO690">
        <v>38376</v>
      </c>
      <c r="AP690">
        <v>38952</v>
      </c>
      <c r="AQ690">
        <v>60835</v>
      </c>
      <c r="AR690">
        <v>43113</v>
      </c>
      <c r="AS690">
        <v>47381</v>
      </c>
      <c r="AT690">
        <v>80467</v>
      </c>
      <c r="AU690">
        <v>18436</v>
      </c>
      <c r="AV690">
        <v>32073</v>
      </c>
      <c r="AW690">
        <v>84249</v>
      </c>
      <c r="AX690">
        <v>56697</v>
      </c>
      <c r="AY690">
        <v>44103</v>
      </c>
      <c r="AZ690">
        <v>40638</v>
      </c>
      <c r="BA690">
        <v>500.8623</v>
      </c>
      <c r="BB690">
        <v>63505</v>
      </c>
      <c r="BC690">
        <v>49560</v>
      </c>
      <c r="BD690">
        <v>54426</v>
      </c>
      <c r="BE690">
        <v>57277</v>
      </c>
      <c r="BF690">
        <v>22597</v>
      </c>
      <c r="BG690">
        <v>80502</v>
      </c>
      <c r="BH690">
        <v>83990</v>
      </c>
      <c r="BI690">
        <v>33279</v>
      </c>
      <c r="BJ690">
        <v>55595</v>
      </c>
      <c r="BK690">
        <v>52165</v>
      </c>
      <c r="BL690">
        <v>51449</v>
      </c>
      <c r="BM690">
        <v>39718</v>
      </c>
      <c r="BN690">
        <v>59154</v>
      </c>
      <c r="BO690">
        <v>38842</v>
      </c>
      <c r="BP690">
        <v>36715</v>
      </c>
      <c r="BQ690">
        <v>59965</v>
      </c>
      <c r="BR690">
        <v>39269</v>
      </c>
      <c r="BS690">
        <v>20397</v>
      </c>
      <c r="BT690">
        <v>110157</v>
      </c>
      <c r="BU690">
        <v>67113</v>
      </c>
      <c r="BV690">
        <v>21372</v>
      </c>
      <c r="BW690">
        <v>29870</v>
      </c>
      <c r="BX690">
        <v>49499</v>
      </c>
      <c r="BY690">
        <v>50553</v>
      </c>
      <c r="BZ690">
        <v>22916</v>
      </c>
      <c r="CA690">
        <v>67388</v>
      </c>
      <c r="CB690">
        <v>14384</v>
      </c>
      <c r="CC690">
        <v>26563</v>
      </c>
      <c r="CD690">
        <v>50202</v>
      </c>
      <c r="CE690">
        <v>1258.4269999999999</v>
      </c>
      <c r="CF690">
        <v>29029</v>
      </c>
      <c r="CG690">
        <v>34160</v>
      </c>
      <c r="CH690">
        <v>58794</v>
      </c>
      <c r="CI690">
        <v>45245</v>
      </c>
      <c r="CJ690">
        <v>48376</v>
      </c>
      <c r="CK690">
        <v>31380</v>
      </c>
      <c r="CL690">
        <v>71463</v>
      </c>
      <c r="CM690">
        <v>46736</v>
      </c>
      <c r="CN690">
        <v>39697</v>
      </c>
      <c r="CO690">
        <v>42365</v>
      </c>
      <c r="CP690">
        <v>55840</v>
      </c>
      <c r="CQ690">
        <v>25461</v>
      </c>
      <c r="CR690">
        <v>47695</v>
      </c>
      <c r="CS690">
        <v>32641</v>
      </c>
      <c r="CT690">
        <v>87362</v>
      </c>
      <c r="CU690">
        <v>43533</v>
      </c>
      <c r="CV690">
        <v>29584</v>
      </c>
      <c r="CW690">
        <v>72446</v>
      </c>
      <c r="CX690">
        <v>42862</v>
      </c>
      <c r="CY690">
        <v>36097</v>
      </c>
      <c r="CZ690">
        <v>37930</v>
      </c>
      <c r="DA690">
        <v>22235</v>
      </c>
      <c r="DB690">
        <v>50575</v>
      </c>
      <c r="DC690">
        <v>47835</v>
      </c>
      <c r="DD690">
        <v>51783</v>
      </c>
    </row>
    <row r="691" spans="1:108" x14ac:dyDescent="0.25">
      <c r="A691">
        <v>907</v>
      </c>
      <c r="B691">
        <v>1186</v>
      </c>
      <c r="C691">
        <v>25.851800000000001</v>
      </c>
      <c r="D691" s="2">
        <f t="shared" si="10"/>
        <v>8.6172666666666675</v>
      </c>
      <c r="E691" s="2">
        <v>8.6172666666666675</v>
      </c>
      <c r="F691" s="2" t="s">
        <v>108</v>
      </c>
      <c r="G691" s="2" t="s">
        <v>109</v>
      </c>
      <c r="H691">
        <v>147.92679999999999</v>
      </c>
      <c r="I691">
        <v>56449.09</v>
      </c>
      <c r="J691">
        <v>53260.85</v>
      </c>
      <c r="K691">
        <v>55621.07</v>
      </c>
      <c r="L691">
        <v>59463.88</v>
      </c>
      <c r="M691">
        <v>51154.52</v>
      </c>
      <c r="N691">
        <v>64676.160000000003</v>
      </c>
      <c r="O691">
        <v>41807.589999999997</v>
      </c>
      <c r="P691">
        <v>50887.93</v>
      </c>
      <c r="Q691">
        <v>77026.34</v>
      </c>
      <c r="R691">
        <v>56471.46</v>
      </c>
      <c r="S691">
        <v>69633.7</v>
      </c>
      <c r="T691">
        <v>55715</v>
      </c>
      <c r="U691">
        <v>43408.17</v>
      </c>
      <c r="V691">
        <v>458.53440000000001</v>
      </c>
      <c r="W691">
        <v>60610.99</v>
      </c>
      <c r="X691">
        <v>53010.92</v>
      </c>
      <c r="Y691">
        <v>41455.089999999997</v>
      </c>
      <c r="Z691">
        <v>33736.699999999997</v>
      </c>
      <c r="AA691">
        <v>23296.78</v>
      </c>
      <c r="AB691">
        <v>65096</v>
      </c>
      <c r="AC691">
        <v>35213.85</v>
      </c>
      <c r="AD691">
        <v>51791.79</v>
      </c>
      <c r="AE691">
        <v>21149.439999999999</v>
      </c>
      <c r="AF691">
        <v>35818</v>
      </c>
      <c r="AG691">
        <v>52351.14</v>
      </c>
      <c r="AH691">
        <v>60017.32</v>
      </c>
      <c r="AI691">
        <v>23210.98</v>
      </c>
      <c r="AJ691">
        <v>51068.46</v>
      </c>
      <c r="AK691">
        <v>51382.03</v>
      </c>
      <c r="AL691">
        <v>54388.91</v>
      </c>
      <c r="AM691">
        <v>41550.44</v>
      </c>
      <c r="AN691">
        <v>56496.76</v>
      </c>
      <c r="AO691">
        <v>38386.11</v>
      </c>
      <c r="AP691">
        <v>38961.519999999997</v>
      </c>
      <c r="AQ691">
        <v>61741.36</v>
      </c>
      <c r="AR691">
        <v>43124.14</v>
      </c>
      <c r="AS691">
        <v>47393.52</v>
      </c>
      <c r="AT691">
        <v>80481.62</v>
      </c>
      <c r="AU691">
        <v>18654.189999999999</v>
      </c>
      <c r="AV691">
        <v>32928.19</v>
      </c>
      <c r="AW691">
        <v>84275.42</v>
      </c>
      <c r="AX691">
        <v>56697</v>
      </c>
      <c r="AY691">
        <v>44117.48</v>
      </c>
      <c r="AZ691">
        <v>40651.69</v>
      </c>
      <c r="BA691">
        <v>173.25360000000001</v>
      </c>
      <c r="BB691">
        <v>63522.62</v>
      </c>
      <c r="BC691">
        <v>49573.73</v>
      </c>
      <c r="BD691">
        <v>54441.05</v>
      </c>
      <c r="BE691">
        <v>57294.69</v>
      </c>
      <c r="BF691">
        <v>22800.959999999999</v>
      </c>
      <c r="BG691">
        <v>80518.740000000005</v>
      </c>
      <c r="BH691">
        <v>84012.07</v>
      </c>
      <c r="BI691">
        <v>33288.93</v>
      </c>
      <c r="BJ691">
        <v>55611.23</v>
      </c>
      <c r="BK691">
        <v>52822.9</v>
      </c>
      <c r="BL691">
        <v>51462.07</v>
      </c>
      <c r="BM691">
        <v>39728.42</v>
      </c>
      <c r="BN691">
        <v>59169.85</v>
      </c>
      <c r="BO691">
        <v>38687</v>
      </c>
      <c r="BP691">
        <v>36724.959999999999</v>
      </c>
      <c r="BQ691">
        <v>59981.78</v>
      </c>
      <c r="BR691">
        <v>39281.22</v>
      </c>
      <c r="BS691">
        <v>20397</v>
      </c>
      <c r="BT691">
        <v>110182.39999999999</v>
      </c>
      <c r="BU691">
        <v>67134.23</v>
      </c>
      <c r="BV691">
        <v>21379.35</v>
      </c>
      <c r="BW691">
        <v>29880.42</v>
      </c>
      <c r="BX691">
        <v>49513.25</v>
      </c>
      <c r="BY691">
        <v>50568.13</v>
      </c>
      <c r="BZ691">
        <v>22923.99</v>
      </c>
      <c r="CA691">
        <v>67413.03</v>
      </c>
      <c r="CB691">
        <v>14389.67</v>
      </c>
      <c r="CC691">
        <v>26572.59</v>
      </c>
      <c r="CD691">
        <v>50217.03</v>
      </c>
      <c r="CE691">
        <v>584.95349999999996</v>
      </c>
      <c r="CF691">
        <v>29037</v>
      </c>
      <c r="CG691">
        <v>34170.99</v>
      </c>
      <c r="CH691">
        <v>58814.84</v>
      </c>
      <c r="CI691">
        <v>45260.85</v>
      </c>
      <c r="CJ691">
        <v>48648.93</v>
      </c>
      <c r="CK691">
        <v>31393.48</v>
      </c>
      <c r="CL691">
        <v>71488.06</v>
      </c>
      <c r="CM691">
        <v>46753.120000000003</v>
      </c>
      <c r="CN691">
        <v>39711.919999999998</v>
      </c>
      <c r="CO691">
        <v>42380.03</v>
      </c>
      <c r="CP691">
        <v>55857.25</v>
      </c>
      <c r="CQ691">
        <v>25853</v>
      </c>
      <c r="CR691">
        <v>46569.02</v>
      </c>
      <c r="CS691">
        <v>32653.26</v>
      </c>
      <c r="CT691">
        <v>87396.49</v>
      </c>
      <c r="CU691">
        <v>43533</v>
      </c>
      <c r="CV691">
        <v>29597.55</v>
      </c>
      <c r="CW691">
        <v>72469.58</v>
      </c>
      <c r="CX691">
        <v>42876.02</v>
      </c>
      <c r="CY691">
        <v>36110.44</v>
      </c>
      <c r="CZ691">
        <v>37945.339999999997</v>
      </c>
      <c r="DA691">
        <v>22244.94</v>
      </c>
      <c r="DB691">
        <v>50482.74</v>
      </c>
      <c r="DC691">
        <v>47853.23</v>
      </c>
      <c r="DD691">
        <v>53626.13</v>
      </c>
    </row>
    <row r="692" spans="1:108" x14ac:dyDescent="0.25">
      <c r="A692">
        <v>920</v>
      </c>
      <c r="B692">
        <v>1187</v>
      </c>
      <c r="C692">
        <v>25.852399999999999</v>
      </c>
      <c r="D692" s="2">
        <f t="shared" si="10"/>
        <v>8.6174666666666671</v>
      </c>
      <c r="E692" s="2">
        <v>8.6174666666666671</v>
      </c>
      <c r="F692" s="2" t="s">
        <v>108</v>
      </c>
      <c r="G692" s="2" t="s">
        <v>109</v>
      </c>
      <c r="H692">
        <v>56.569459999999999</v>
      </c>
      <c r="I692">
        <v>16746.259999999998</v>
      </c>
      <c r="J692">
        <v>15397.91</v>
      </c>
      <c r="K692">
        <v>16703</v>
      </c>
      <c r="L692">
        <v>16263.08</v>
      </c>
      <c r="M692">
        <v>13481.43</v>
      </c>
      <c r="N692">
        <v>17486</v>
      </c>
      <c r="O692">
        <v>10387.040000000001</v>
      </c>
      <c r="P692">
        <v>13629.43</v>
      </c>
      <c r="Q692">
        <v>20715.79</v>
      </c>
      <c r="R692">
        <v>15235.84</v>
      </c>
      <c r="S692">
        <v>20050.03</v>
      </c>
      <c r="T692">
        <v>15048.22</v>
      </c>
      <c r="U692">
        <v>11004.48</v>
      </c>
      <c r="V692">
        <v>70.071330000000003</v>
      </c>
      <c r="W692">
        <v>17150</v>
      </c>
      <c r="X692">
        <v>15175.7</v>
      </c>
      <c r="Y692">
        <v>10373.74</v>
      </c>
      <c r="Z692">
        <v>880330.5</v>
      </c>
      <c r="AA692">
        <v>7685.0870000000004</v>
      </c>
      <c r="AB692">
        <v>19492.490000000002</v>
      </c>
      <c r="AC692">
        <v>9103</v>
      </c>
      <c r="AD692">
        <v>14363.74</v>
      </c>
      <c r="AE692">
        <v>5894.0870000000004</v>
      </c>
      <c r="AF692">
        <v>9191.8259999999991</v>
      </c>
      <c r="AG692">
        <v>12945.13</v>
      </c>
      <c r="AH692">
        <v>15388</v>
      </c>
      <c r="AI692">
        <v>7597.4780000000001</v>
      </c>
      <c r="AJ692">
        <v>13256.43</v>
      </c>
      <c r="AK692">
        <v>14729</v>
      </c>
      <c r="AL692">
        <v>16442.7</v>
      </c>
      <c r="AM692">
        <v>11919.96</v>
      </c>
      <c r="AN692">
        <v>14898.87</v>
      </c>
      <c r="AO692">
        <v>11325</v>
      </c>
      <c r="AP692">
        <v>11551.43</v>
      </c>
      <c r="AQ692">
        <v>15488.7</v>
      </c>
      <c r="AR692">
        <v>13515.52</v>
      </c>
      <c r="AS692">
        <v>13720</v>
      </c>
      <c r="AT692">
        <v>26676</v>
      </c>
      <c r="AU692">
        <v>5232.13</v>
      </c>
      <c r="AV692">
        <v>9155.3040000000001</v>
      </c>
      <c r="AW692">
        <v>22748</v>
      </c>
      <c r="AX692">
        <v>15840.87</v>
      </c>
      <c r="AY692">
        <v>12281</v>
      </c>
      <c r="AZ692">
        <v>11647</v>
      </c>
      <c r="BA692">
        <v>89.838419999999999</v>
      </c>
      <c r="BB692">
        <v>17691.11</v>
      </c>
      <c r="BC692">
        <v>15756</v>
      </c>
      <c r="BD692">
        <v>15963.35</v>
      </c>
      <c r="BE692">
        <v>16581.740000000002</v>
      </c>
      <c r="BF692">
        <v>6786.13</v>
      </c>
      <c r="BG692">
        <v>26293</v>
      </c>
      <c r="BH692">
        <v>21967.62</v>
      </c>
      <c r="BI692">
        <v>8974.5220000000008</v>
      </c>
      <c r="BJ692">
        <v>15822</v>
      </c>
      <c r="BK692">
        <v>15192.87</v>
      </c>
      <c r="BL692">
        <v>15412.26</v>
      </c>
      <c r="BM692">
        <v>12134</v>
      </c>
      <c r="BN692">
        <v>16635.52</v>
      </c>
      <c r="BO692">
        <v>10740.96</v>
      </c>
      <c r="BP692">
        <v>11574.57</v>
      </c>
      <c r="BQ692">
        <v>15825.04</v>
      </c>
      <c r="BR692">
        <v>12178.74</v>
      </c>
      <c r="BS692">
        <v>5814.9570000000003</v>
      </c>
      <c r="BT692">
        <v>35349</v>
      </c>
      <c r="BU692">
        <v>17681.13</v>
      </c>
      <c r="BV692">
        <v>5142.7830000000004</v>
      </c>
      <c r="BW692">
        <v>8370.5220000000008</v>
      </c>
      <c r="BX692">
        <v>14559.7</v>
      </c>
      <c r="BY692">
        <v>15192.3</v>
      </c>
      <c r="BZ692">
        <v>6699.5219999999999</v>
      </c>
      <c r="CA692">
        <v>16285.35</v>
      </c>
      <c r="CB692">
        <v>4321.0429999999997</v>
      </c>
      <c r="CC692">
        <v>8316.0429999999997</v>
      </c>
      <c r="CD692">
        <v>15728.35</v>
      </c>
      <c r="CE692">
        <v>583.28269999999998</v>
      </c>
      <c r="CF692">
        <v>962276.2</v>
      </c>
      <c r="CG692">
        <v>9762</v>
      </c>
      <c r="CH692">
        <v>14516.17</v>
      </c>
      <c r="CI692">
        <v>12973.09</v>
      </c>
      <c r="CJ692">
        <v>13507.74</v>
      </c>
      <c r="CK692">
        <v>15298.91</v>
      </c>
      <c r="CL692">
        <v>18684.009999999998</v>
      </c>
      <c r="CM692">
        <v>12895.17</v>
      </c>
      <c r="CN692">
        <v>10672.17</v>
      </c>
      <c r="CO692">
        <v>20458.41</v>
      </c>
      <c r="CP692">
        <v>15343.13</v>
      </c>
      <c r="CQ692">
        <v>7698.0870000000004</v>
      </c>
      <c r="CR692">
        <v>12635</v>
      </c>
      <c r="CS692">
        <v>8484.9570000000003</v>
      </c>
      <c r="CT692">
        <v>21948</v>
      </c>
      <c r="CU692">
        <v>12507.22</v>
      </c>
      <c r="CV692">
        <v>972746.6</v>
      </c>
      <c r="CW692">
        <v>19231.61</v>
      </c>
      <c r="CX692">
        <v>12202.39</v>
      </c>
      <c r="CY692">
        <v>9797.8700000000008</v>
      </c>
      <c r="CZ692">
        <v>9567.8259999999991</v>
      </c>
      <c r="DA692">
        <v>6438.7389999999996</v>
      </c>
      <c r="DB692">
        <v>13524.3</v>
      </c>
      <c r="DC692">
        <v>13001</v>
      </c>
      <c r="DD692">
        <v>14098.04</v>
      </c>
    </row>
    <row r="693" spans="1:108" x14ac:dyDescent="0.25">
      <c r="A693">
        <v>902</v>
      </c>
      <c r="B693">
        <v>1188</v>
      </c>
      <c r="C693">
        <v>25.877400000000002</v>
      </c>
      <c r="D693" s="2">
        <f t="shared" si="10"/>
        <v>8.6257999999999999</v>
      </c>
      <c r="E693" s="2">
        <v>8.6257999999999999</v>
      </c>
      <c r="F693" s="2" t="s">
        <v>108</v>
      </c>
      <c r="G693" s="2" t="s">
        <v>109</v>
      </c>
      <c r="H693">
        <v>97.02834</v>
      </c>
      <c r="I693">
        <v>1004</v>
      </c>
      <c r="J693">
        <v>4218</v>
      </c>
      <c r="K693">
        <v>55615</v>
      </c>
      <c r="L693">
        <v>59456</v>
      </c>
      <c r="M693">
        <v>13138</v>
      </c>
      <c r="N693">
        <v>566</v>
      </c>
      <c r="O693">
        <v>41803</v>
      </c>
      <c r="P693">
        <v>1827</v>
      </c>
      <c r="Q693">
        <v>77010</v>
      </c>
      <c r="R693">
        <v>1655</v>
      </c>
      <c r="S693">
        <v>69622</v>
      </c>
      <c r="T693">
        <v>55715</v>
      </c>
      <c r="U693">
        <v>646</v>
      </c>
      <c r="V693">
        <v>571</v>
      </c>
      <c r="W693">
        <v>1042</v>
      </c>
      <c r="X693">
        <v>803</v>
      </c>
      <c r="Y693">
        <v>4271</v>
      </c>
      <c r="Z693">
        <v>72090.83</v>
      </c>
      <c r="AA693">
        <v>747</v>
      </c>
      <c r="AB693">
        <v>10616</v>
      </c>
      <c r="AC693">
        <v>35205</v>
      </c>
      <c r="AD693">
        <v>838</v>
      </c>
      <c r="AE693">
        <v>21146</v>
      </c>
      <c r="AF693">
        <v>35818</v>
      </c>
      <c r="AG693">
        <v>4664</v>
      </c>
      <c r="AH693">
        <v>2728</v>
      </c>
      <c r="AI693">
        <v>156.45750000000001</v>
      </c>
      <c r="AJ693">
        <v>51068.46</v>
      </c>
      <c r="AK693">
        <v>3509</v>
      </c>
      <c r="AL693">
        <v>54376</v>
      </c>
      <c r="AM693">
        <v>41550.44</v>
      </c>
      <c r="AN693">
        <v>56481</v>
      </c>
      <c r="AO693">
        <v>782</v>
      </c>
      <c r="AP693">
        <v>1017</v>
      </c>
      <c r="AQ693">
        <v>61722</v>
      </c>
      <c r="AR693">
        <v>5753</v>
      </c>
      <c r="AS693">
        <v>47381</v>
      </c>
      <c r="AT693">
        <v>1623</v>
      </c>
      <c r="AU693">
        <v>18648</v>
      </c>
      <c r="AV693">
        <v>843</v>
      </c>
      <c r="AW693">
        <v>84275.42</v>
      </c>
      <c r="AX693">
        <v>520</v>
      </c>
      <c r="AY693">
        <v>1066</v>
      </c>
      <c r="AZ693">
        <v>2700</v>
      </c>
      <c r="BA693">
        <v>175.5145</v>
      </c>
      <c r="BB693">
        <v>63505</v>
      </c>
      <c r="BC693">
        <v>3473</v>
      </c>
      <c r="BD693">
        <v>1004</v>
      </c>
      <c r="BE693">
        <v>1548</v>
      </c>
      <c r="BF693">
        <v>5423</v>
      </c>
      <c r="BG693">
        <v>80518.740000000005</v>
      </c>
      <c r="BH693">
        <v>84012.07</v>
      </c>
      <c r="BI693">
        <v>33279</v>
      </c>
      <c r="BJ693">
        <v>55611.23</v>
      </c>
      <c r="BK693">
        <v>6539</v>
      </c>
      <c r="BL693">
        <v>51449</v>
      </c>
      <c r="BM693">
        <v>1163</v>
      </c>
      <c r="BN693">
        <v>59154</v>
      </c>
      <c r="BO693">
        <v>1991</v>
      </c>
      <c r="BP693">
        <v>36724.959999999999</v>
      </c>
      <c r="BQ693">
        <v>59965</v>
      </c>
      <c r="BR693">
        <v>922</v>
      </c>
      <c r="BS693">
        <v>4204</v>
      </c>
      <c r="BT693">
        <v>1827</v>
      </c>
      <c r="BU693">
        <v>11410</v>
      </c>
      <c r="BV693">
        <v>4351</v>
      </c>
      <c r="BW693">
        <v>29870</v>
      </c>
      <c r="BX693">
        <v>49499</v>
      </c>
      <c r="BY693">
        <v>519</v>
      </c>
      <c r="BZ693">
        <v>22916</v>
      </c>
      <c r="CA693">
        <v>67388</v>
      </c>
      <c r="CB693">
        <v>197.661</v>
      </c>
      <c r="CC693">
        <v>1030</v>
      </c>
      <c r="CD693">
        <v>7378</v>
      </c>
      <c r="CE693">
        <v>100.7657</v>
      </c>
      <c r="CF693">
        <v>29029</v>
      </c>
      <c r="CG693">
        <v>4022</v>
      </c>
      <c r="CH693">
        <v>551</v>
      </c>
      <c r="CI693">
        <v>45245</v>
      </c>
      <c r="CJ693">
        <v>48648.93</v>
      </c>
      <c r="CK693">
        <v>31380</v>
      </c>
      <c r="CL693">
        <v>71463</v>
      </c>
      <c r="CM693">
        <v>46736</v>
      </c>
      <c r="CN693">
        <v>39711.919999999998</v>
      </c>
      <c r="CO693">
        <v>3223</v>
      </c>
      <c r="CP693">
        <v>651</v>
      </c>
      <c r="CQ693">
        <v>25863.21</v>
      </c>
      <c r="CR693">
        <v>47714.75</v>
      </c>
      <c r="CS693">
        <v>2132</v>
      </c>
      <c r="CT693">
        <v>5361</v>
      </c>
      <c r="CU693">
        <v>5297</v>
      </c>
      <c r="CV693">
        <v>2506</v>
      </c>
      <c r="CW693">
        <v>72446</v>
      </c>
      <c r="CX693">
        <v>945</v>
      </c>
      <c r="CY693">
        <v>36110.44</v>
      </c>
      <c r="CZ693">
        <v>37930</v>
      </c>
      <c r="DA693">
        <v>538</v>
      </c>
      <c r="DB693">
        <v>51994</v>
      </c>
      <c r="DC693">
        <v>47853.23</v>
      </c>
      <c r="DD693">
        <v>53606</v>
      </c>
    </row>
    <row r="694" spans="1:108" x14ac:dyDescent="0.25">
      <c r="A694">
        <v>905</v>
      </c>
      <c r="B694">
        <v>1189</v>
      </c>
      <c r="C694">
        <v>25.8794</v>
      </c>
      <c r="D694" s="2">
        <f t="shared" si="10"/>
        <v>8.6264666666666674</v>
      </c>
      <c r="E694" s="2">
        <v>8.6264666666666674</v>
      </c>
      <c r="F694" s="2" t="s">
        <v>108</v>
      </c>
      <c r="G694" s="2" t="s">
        <v>109</v>
      </c>
      <c r="H694">
        <v>35.080179999999999</v>
      </c>
      <c r="I694">
        <v>56314.92</v>
      </c>
      <c r="J694">
        <v>44998.68</v>
      </c>
      <c r="K694">
        <v>552</v>
      </c>
      <c r="L694">
        <v>33467.71</v>
      </c>
      <c r="M694">
        <v>2145</v>
      </c>
      <c r="N694">
        <v>32826.589999999997</v>
      </c>
      <c r="O694">
        <v>603</v>
      </c>
      <c r="P694">
        <v>16386.32</v>
      </c>
      <c r="Q694">
        <v>1926</v>
      </c>
      <c r="R694">
        <v>30149.200000000001</v>
      </c>
      <c r="S694">
        <v>44023.53</v>
      </c>
      <c r="T694">
        <v>725</v>
      </c>
      <c r="U694">
        <v>19691.16</v>
      </c>
      <c r="V694">
        <v>207.61189999999999</v>
      </c>
      <c r="W694">
        <v>14967.3</v>
      </c>
      <c r="X694">
        <v>22107.88</v>
      </c>
      <c r="Y694">
        <v>24006.12</v>
      </c>
      <c r="Z694">
        <v>91029</v>
      </c>
      <c r="AA694">
        <v>2279.9760000000001</v>
      </c>
      <c r="AB694">
        <v>740</v>
      </c>
      <c r="AC694">
        <v>34654.589999999997</v>
      </c>
      <c r="AD694">
        <v>51780</v>
      </c>
      <c r="AE694">
        <v>1202</v>
      </c>
      <c r="AF694">
        <v>13723.54</v>
      </c>
      <c r="AG694">
        <v>26711.13</v>
      </c>
      <c r="AH694">
        <v>24848.06</v>
      </c>
      <c r="AI694">
        <v>1756.68</v>
      </c>
      <c r="AJ694">
        <v>857</v>
      </c>
      <c r="AK694">
        <v>51162.07</v>
      </c>
      <c r="AL694">
        <v>54388.91</v>
      </c>
      <c r="AM694">
        <v>35932.660000000003</v>
      </c>
      <c r="AN694">
        <v>819</v>
      </c>
      <c r="AO694">
        <v>13868.77</v>
      </c>
      <c r="AP694">
        <v>12997.26</v>
      </c>
      <c r="AQ694">
        <v>23800.799999999999</v>
      </c>
      <c r="AR694">
        <v>2596</v>
      </c>
      <c r="AS694">
        <v>20865.61</v>
      </c>
      <c r="AT694">
        <v>78588.399999999994</v>
      </c>
      <c r="AU694">
        <v>1518</v>
      </c>
      <c r="AV694">
        <v>32082.880000000001</v>
      </c>
      <c r="AW694">
        <v>35324.46</v>
      </c>
      <c r="AX694">
        <v>2370</v>
      </c>
      <c r="AY694">
        <v>38742.300000000003</v>
      </c>
      <c r="AZ694">
        <v>28494.78</v>
      </c>
      <c r="BA694">
        <v>175.5145</v>
      </c>
      <c r="BB694">
        <v>20998.06</v>
      </c>
      <c r="BC694">
        <v>29849.34</v>
      </c>
      <c r="BD694">
        <v>33820.879999999997</v>
      </c>
      <c r="BE694">
        <v>15182.82</v>
      </c>
      <c r="BF694">
        <v>15923.18</v>
      </c>
      <c r="BG694">
        <v>45795.3</v>
      </c>
      <c r="BH694">
        <v>27955.51</v>
      </c>
      <c r="BI694">
        <v>2654</v>
      </c>
      <c r="BJ694">
        <v>50167.79</v>
      </c>
      <c r="BK694">
        <v>32873.949999999997</v>
      </c>
      <c r="BL694">
        <v>44277.03</v>
      </c>
      <c r="BM694">
        <v>39718</v>
      </c>
      <c r="BN694">
        <v>789</v>
      </c>
      <c r="BO694">
        <v>21784.57</v>
      </c>
      <c r="BP694">
        <v>25406.35</v>
      </c>
      <c r="BQ694">
        <v>25886.39</v>
      </c>
      <c r="BR694">
        <v>32345.72</v>
      </c>
      <c r="BS694">
        <v>10451.1</v>
      </c>
      <c r="BT694">
        <v>95748.62</v>
      </c>
      <c r="BU694">
        <v>912</v>
      </c>
      <c r="BV694">
        <v>20658</v>
      </c>
      <c r="BW694">
        <v>8681.5910000000003</v>
      </c>
      <c r="BX694">
        <v>668</v>
      </c>
      <c r="BY694">
        <v>39398.18</v>
      </c>
      <c r="BZ694">
        <v>1054</v>
      </c>
      <c r="CA694">
        <v>67413.03</v>
      </c>
      <c r="CB694">
        <v>4187.6660000000002</v>
      </c>
      <c r="CC694">
        <v>24592.85</v>
      </c>
      <c r="CD694">
        <v>34860.160000000003</v>
      </c>
      <c r="CE694">
        <v>100.8665</v>
      </c>
      <c r="CF694">
        <v>26042.21</v>
      </c>
      <c r="CG694">
        <v>32533.040000000001</v>
      </c>
      <c r="CH694">
        <v>30484.880000000001</v>
      </c>
      <c r="CI694">
        <v>44258.98</v>
      </c>
      <c r="CJ694">
        <v>973</v>
      </c>
      <c r="CK694">
        <v>28603.79</v>
      </c>
      <c r="CL694">
        <v>34108.410000000003</v>
      </c>
      <c r="CM694">
        <v>2736</v>
      </c>
      <c r="CN694">
        <v>37147.96</v>
      </c>
      <c r="CO694">
        <v>3089</v>
      </c>
      <c r="CP694">
        <v>21123.68</v>
      </c>
      <c r="CQ694">
        <v>13657.86</v>
      </c>
      <c r="CR694">
        <v>1319</v>
      </c>
      <c r="CS694">
        <v>31218.35</v>
      </c>
      <c r="CT694">
        <v>87396.49</v>
      </c>
      <c r="CU694">
        <v>602</v>
      </c>
      <c r="CV694">
        <v>29584</v>
      </c>
      <c r="CW694">
        <v>27362.63</v>
      </c>
      <c r="CX694">
        <v>631</v>
      </c>
      <c r="CY694">
        <v>35195.919999999998</v>
      </c>
      <c r="CZ694">
        <v>20551.78</v>
      </c>
      <c r="DA694">
        <v>1122</v>
      </c>
      <c r="DB694">
        <v>51994</v>
      </c>
      <c r="DC694">
        <v>27933.66</v>
      </c>
      <c r="DD694">
        <v>27199</v>
      </c>
    </row>
    <row r="695" spans="1:108" x14ac:dyDescent="0.25">
      <c r="A695">
        <v>926</v>
      </c>
      <c r="B695">
        <v>1190</v>
      </c>
      <c r="C695">
        <v>25.8992</v>
      </c>
      <c r="D695" s="2">
        <f t="shared" si="10"/>
        <v>8.6330666666666662</v>
      </c>
      <c r="E695" s="2">
        <v>8.6330666666666662</v>
      </c>
      <c r="F695" s="2" t="s">
        <v>108</v>
      </c>
      <c r="G695" s="2" t="s">
        <v>109</v>
      </c>
      <c r="H695">
        <v>266.69569999999999</v>
      </c>
      <c r="I695">
        <v>322.30430000000001</v>
      </c>
      <c r="J695">
        <v>1060.67</v>
      </c>
      <c r="K695">
        <v>1075.9000000000001</v>
      </c>
      <c r="L695">
        <v>316.7826</v>
      </c>
      <c r="M695">
        <v>801.24760000000003</v>
      </c>
      <c r="N695">
        <v>946.38639999999998</v>
      </c>
      <c r="O695">
        <v>510</v>
      </c>
      <c r="P695">
        <v>312.73910000000001</v>
      </c>
      <c r="Q695">
        <v>948.02700000000004</v>
      </c>
      <c r="R695">
        <v>600.34550000000002</v>
      </c>
      <c r="S695">
        <v>649.54160000000002</v>
      </c>
      <c r="T695">
        <v>777.49630000000002</v>
      </c>
      <c r="U695">
        <v>905.73580000000004</v>
      </c>
      <c r="V695">
        <v>402.86959999999999</v>
      </c>
      <c r="W695">
        <v>596.84550000000002</v>
      </c>
      <c r="X695">
        <v>999.29510000000005</v>
      </c>
      <c r="Y695">
        <v>727.3913</v>
      </c>
      <c r="Z695">
        <v>423546.5</v>
      </c>
      <c r="AA695">
        <v>474.0677</v>
      </c>
      <c r="AB695">
        <v>460.8261</v>
      </c>
      <c r="AC695">
        <v>326.47829999999999</v>
      </c>
      <c r="AD695">
        <v>812.23680000000002</v>
      </c>
      <c r="AE695">
        <v>455.08699999999999</v>
      </c>
      <c r="AF695">
        <v>813.53099999999995</v>
      </c>
      <c r="AG695">
        <v>1127.3230000000001</v>
      </c>
      <c r="AH695">
        <v>728.68960000000004</v>
      </c>
      <c r="AI695">
        <v>777</v>
      </c>
      <c r="AJ695">
        <v>360.8261</v>
      </c>
      <c r="AK695">
        <v>1248.7460000000001</v>
      </c>
      <c r="AL695">
        <v>1167.07</v>
      </c>
      <c r="AM695">
        <v>582.5652</v>
      </c>
      <c r="AN695">
        <v>1081.999</v>
      </c>
      <c r="AO695">
        <v>806.4348</v>
      </c>
      <c r="AP695">
        <v>487</v>
      </c>
      <c r="AQ695">
        <v>1365.895</v>
      </c>
      <c r="AR695">
        <v>1111.633</v>
      </c>
      <c r="AS695">
        <v>905.09969999999998</v>
      </c>
      <c r="AT695">
        <v>581</v>
      </c>
      <c r="AU695">
        <v>796.3913</v>
      </c>
      <c r="AV695">
        <v>524.86959999999999</v>
      </c>
      <c r="AW695">
        <v>1032.6120000000001</v>
      </c>
      <c r="AX695">
        <v>1080.3409999999999</v>
      </c>
      <c r="AY695">
        <v>906.4375</v>
      </c>
      <c r="AZ695">
        <v>1593.145</v>
      </c>
      <c r="BA695">
        <v>382.95650000000001</v>
      </c>
      <c r="BB695">
        <v>556.65219999999999</v>
      </c>
      <c r="BC695">
        <v>717.26089999999999</v>
      </c>
      <c r="BD695">
        <v>619.34780000000001</v>
      </c>
      <c r="BE695">
        <v>1412.47</v>
      </c>
      <c r="BF695">
        <v>1188.442</v>
      </c>
      <c r="BG695">
        <v>1512.327</v>
      </c>
      <c r="BH695">
        <v>1531.096</v>
      </c>
      <c r="BI695">
        <v>567.37210000000005</v>
      </c>
      <c r="BJ695">
        <v>1376.0530000000001</v>
      </c>
      <c r="BK695">
        <v>712.04349999999999</v>
      </c>
      <c r="BL695">
        <v>245.48159999999999</v>
      </c>
      <c r="BM695">
        <v>1142.02</v>
      </c>
      <c r="BN695">
        <v>1139.1130000000001</v>
      </c>
      <c r="BO695">
        <v>752.33709999999996</v>
      </c>
      <c r="BP695">
        <v>1179.05</v>
      </c>
      <c r="BQ695">
        <v>1057.5899999999999</v>
      </c>
      <c r="BR695">
        <v>728.57339999999999</v>
      </c>
      <c r="BS695">
        <v>571</v>
      </c>
      <c r="BT695">
        <v>795.88220000000001</v>
      </c>
      <c r="BU695">
        <v>1826.2760000000001</v>
      </c>
      <c r="BV695">
        <v>587.8261</v>
      </c>
      <c r="BW695">
        <v>1549.201</v>
      </c>
      <c r="BX695">
        <v>1294.4259999999999</v>
      </c>
      <c r="BY695">
        <v>983.2174</v>
      </c>
      <c r="BZ695">
        <v>1405.5219999999999</v>
      </c>
      <c r="CA695">
        <v>735.3913</v>
      </c>
      <c r="CB695">
        <v>754</v>
      </c>
      <c r="CC695">
        <v>1308.4780000000001</v>
      </c>
      <c r="CD695">
        <v>1245.576</v>
      </c>
      <c r="CE695">
        <v>1141.0429999999999</v>
      </c>
      <c r="CF695">
        <v>650.68920000000003</v>
      </c>
      <c r="CG695">
        <v>1485.261</v>
      </c>
      <c r="CH695">
        <v>1307.2249999999999</v>
      </c>
      <c r="CI695">
        <v>675.35649999999998</v>
      </c>
      <c r="CJ695">
        <v>834.88070000000005</v>
      </c>
      <c r="CK695">
        <v>1510.107</v>
      </c>
      <c r="CL695">
        <v>1771.635</v>
      </c>
      <c r="CM695">
        <v>1140</v>
      </c>
      <c r="CN695">
        <v>777.52170000000001</v>
      </c>
      <c r="CO695">
        <v>864.89800000000002</v>
      </c>
      <c r="CP695">
        <v>376.72120000000001</v>
      </c>
      <c r="CQ695">
        <v>659.33889999999997</v>
      </c>
      <c r="CR695">
        <v>1496.8219999999999</v>
      </c>
      <c r="CS695">
        <v>1211.2370000000001</v>
      </c>
      <c r="CT695">
        <v>905.62360000000001</v>
      </c>
      <c r="CU695">
        <v>1505.152</v>
      </c>
      <c r="CV695">
        <v>1118.7940000000001</v>
      </c>
      <c r="CW695">
        <v>1787.797</v>
      </c>
      <c r="CX695">
        <v>1146.98</v>
      </c>
      <c r="CY695">
        <v>1242.3409999999999</v>
      </c>
      <c r="CZ695">
        <v>1222.828</v>
      </c>
      <c r="DA695">
        <v>1067.6179999999999</v>
      </c>
      <c r="DB695">
        <v>1022.212</v>
      </c>
      <c r="DC695">
        <v>1133.171</v>
      </c>
      <c r="DD695">
        <v>1214.175</v>
      </c>
    </row>
    <row r="696" spans="1:108" x14ac:dyDescent="0.25">
      <c r="A696">
        <v>910</v>
      </c>
      <c r="B696">
        <v>1191</v>
      </c>
      <c r="C696">
        <v>25.946400000000001</v>
      </c>
      <c r="D696" s="2">
        <f t="shared" si="10"/>
        <v>8.6487999999999996</v>
      </c>
      <c r="E696" s="2">
        <v>8.6487999999999996</v>
      </c>
      <c r="F696" s="2" t="s">
        <v>108</v>
      </c>
      <c r="G696" s="2" t="s">
        <v>109</v>
      </c>
      <c r="H696">
        <v>35.786650000000002</v>
      </c>
      <c r="I696">
        <v>411.17750000000001</v>
      </c>
      <c r="J696">
        <v>7197.81</v>
      </c>
      <c r="K696">
        <v>410.63400000000001</v>
      </c>
      <c r="L696">
        <v>429.84030000000001</v>
      </c>
      <c r="M696">
        <v>16444.97</v>
      </c>
      <c r="N696">
        <v>7057.1679999999997</v>
      </c>
      <c r="O696">
        <v>7273.9549999999999</v>
      </c>
      <c r="P696">
        <v>6780.2569999999996</v>
      </c>
      <c r="Q696">
        <v>49500.160000000003</v>
      </c>
      <c r="R696">
        <v>429.0258</v>
      </c>
      <c r="S696">
        <v>18175.52</v>
      </c>
      <c r="T696">
        <v>47545.71</v>
      </c>
      <c r="U696">
        <v>11064.78</v>
      </c>
      <c r="V696">
        <v>104.9798</v>
      </c>
      <c r="W696">
        <v>1049.1659999999999</v>
      </c>
      <c r="X696">
        <v>8965.6080000000002</v>
      </c>
      <c r="Y696">
        <v>14039.52</v>
      </c>
      <c r="Z696">
        <v>83729.429999999993</v>
      </c>
      <c r="AA696">
        <v>249.71010000000001</v>
      </c>
      <c r="AB696">
        <v>937.06479999999999</v>
      </c>
      <c r="AC696">
        <v>16533</v>
      </c>
      <c r="AD696">
        <v>19847.84</v>
      </c>
      <c r="AE696">
        <v>429.4837</v>
      </c>
      <c r="AF696">
        <v>17472.189999999999</v>
      </c>
      <c r="AG696">
        <v>981.05039999999997</v>
      </c>
      <c r="AH696">
        <v>384.01609999999999</v>
      </c>
      <c r="AI696">
        <v>85.984499999999997</v>
      </c>
      <c r="AJ696">
        <v>30074.68</v>
      </c>
      <c r="AK696">
        <v>8692.6859999999997</v>
      </c>
      <c r="AL696">
        <v>16381.37</v>
      </c>
      <c r="AM696">
        <v>8565.3989999999994</v>
      </c>
      <c r="AN696">
        <v>29757.16</v>
      </c>
      <c r="AO696">
        <v>3808.7089999999998</v>
      </c>
      <c r="AP696">
        <v>2286.3150000000001</v>
      </c>
      <c r="AQ696">
        <v>39388.97</v>
      </c>
      <c r="AR696">
        <v>3225.6329999999998</v>
      </c>
      <c r="AS696">
        <v>7966.77</v>
      </c>
      <c r="AT696">
        <v>2647.9690000000001</v>
      </c>
      <c r="AU696">
        <v>2251.4960000000001</v>
      </c>
      <c r="AV696">
        <v>23310.78</v>
      </c>
      <c r="AW696">
        <v>677</v>
      </c>
      <c r="AX696">
        <v>16479.28</v>
      </c>
      <c r="AY696">
        <v>40124.300000000003</v>
      </c>
      <c r="AZ696">
        <v>747</v>
      </c>
      <c r="BA696">
        <v>80.311199999999999</v>
      </c>
      <c r="BB696">
        <v>6313.2420000000002</v>
      </c>
      <c r="BC696">
        <v>8569.1180000000004</v>
      </c>
      <c r="BD696">
        <v>41438.01</v>
      </c>
      <c r="BE696">
        <v>19784.830000000002</v>
      </c>
      <c r="BF696">
        <v>7396.393</v>
      </c>
      <c r="BG696">
        <v>7335.8630000000003</v>
      </c>
      <c r="BH696">
        <v>1778</v>
      </c>
      <c r="BI696">
        <v>24156.84</v>
      </c>
      <c r="BJ696">
        <v>16523.23</v>
      </c>
      <c r="BK696">
        <v>6553.3819999999996</v>
      </c>
      <c r="BL696">
        <v>12223.24</v>
      </c>
      <c r="BM696">
        <v>4928.027</v>
      </c>
      <c r="BN696">
        <v>39920.629999999997</v>
      </c>
      <c r="BO696">
        <v>800.12959999999998</v>
      </c>
      <c r="BP696">
        <v>2189.3339999999998</v>
      </c>
      <c r="BQ696">
        <v>25886.39</v>
      </c>
      <c r="BR696">
        <v>1755.6079999999999</v>
      </c>
      <c r="BS696">
        <v>7502.884</v>
      </c>
      <c r="BT696">
        <v>18838.5</v>
      </c>
      <c r="BU696">
        <v>67134.23</v>
      </c>
      <c r="BV696">
        <v>15572.41</v>
      </c>
      <c r="BW696">
        <v>2220.4609999999998</v>
      </c>
      <c r="BX696">
        <v>41827.69</v>
      </c>
      <c r="BY696">
        <v>6317.5219999999999</v>
      </c>
      <c r="BZ696">
        <v>12794.91</v>
      </c>
      <c r="CA696">
        <v>65061.85</v>
      </c>
      <c r="CB696">
        <v>100.604</v>
      </c>
      <c r="CC696">
        <v>3507.7759999999998</v>
      </c>
      <c r="CD696">
        <v>27436.21</v>
      </c>
      <c r="CE696">
        <v>143.4203</v>
      </c>
      <c r="CF696">
        <v>2053.2570000000001</v>
      </c>
      <c r="CG696">
        <v>29526.21</v>
      </c>
      <c r="CH696">
        <v>46073.23</v>
      </c>
      <c r="CI696">
        <v>1826.672</v>
      </c>
      <c r="CJ696">
        <v>21490.63</v>
      </c>
      <c r="CK696">
        <v>1380.2239999999999</v>
      </c>
      <c r="CL696">
        <v>26772.14</v>
      </c>
      <c r="CM696">
        <v>33006.75</v>
      </c>
      <c r="CN696">
        <v>29655.01</v>
      </c>
      <c r="CO696">
        <v>27021.73</v>
      </c>
      <c r="CP696">
        <v>43681.98</v>
      </c>
      <c r="CQ696">
        <v>2075.5680000000002</v>
      </c>
      <c r="CR696">
        <v>6295.0129999999999</v>
      </c>
      <c r="CS696">
        <v>774</v>
      </c>
      <c r="CT696">
        <v>86671.4</v>
      </c>
      <c r="CU696">
        <v>9683.8799999999992</v>
      </c>
      <c r="CV696">
        <v>2074.4250000000002</v>
      </c>
      <c r="CW696">
        <v>2484</v>
      </c>
      <c r="CX696">
        <v>14312.73</v>
      </c>
      <c r="CY696">
        <v>20267.39</v>
      </c>
      <c r="CZ696">
        <v>2183</v>
      </c>
      <c r="DA696">
        <v>1628.7360000000001</v>
      </c>
      <c r="DB696">
        <v>781</v>
      </c>
      <c r="DC696">
        <v>47853.23</v>
      </c>
      <c r="DD696">
        <v>990</v>
      </c>
    </row>
    <row r="697" spans="1:108" x14ac:dyDescent="0.25">
      <c r="A697">
        <v>938</v>
      </c>
      <c r="B697">
        <v>1192</v>
      </c>
      <c r="C697">
        <v>25.961400000000001</v>
      </c>
      <c r="D697" s="2">
        <f t="shared" si="10"/>
        <v>8.6538000000000004</v>
      </c>
      <c r="E697" s="2">
        <v>8.6538000000000004</v>
      </c>
      <c r="F697" s="2" t="s">
        <v>108</v>
      </c>
      <c r="G697" s="2" t="s">
        <v>109</v>
      </c>
      <c r="H697">
        <v>27.062999999999999</v>
      </c>
      <c r="I697">
        <v>72.562190000000001</v>
      </c>
      <c r="J697">
        <v>87.889049999999997</v>
      </c>
      <c r="K697">
        <v>88.879400000000004</v>
      </c>
      <c r="L697">
        <v>4724.915</v>
      </c>
      <c r="M697">
        <v>100.47450000000001</v>
      </c>
      <c r="N697">
        <v>17043.55</v>
      </c>
      <c r="O697">
        <v>101.5796</v>
      </c>
      <c r="P697">
        <v>73.695650000000001</v>
      </c>
      <c r="Q697">
        <v>31016.720000000001</v>
      </c>
      <c r="R697">
        <v>134.89330000000001</v>
      </c>
      <c r="S697">
        <v>16368.53</v>
      </c>
      <c r="T697">
        <v>14476.88</v>
      </c>
      <c r="U697">
        <v>8990.2420000000002</v>
      </c>
      <c r="V697">
        <v>58.020020000000002</v>
      </c>
      <c r="W697">
        <v>65.389750000000006</v>
      </c>
      <c r="X697">
        <v>67.175340000000006</v>
      </c>
      <c r="Y697">
        <v>8009.7669999999998</v>
      </c>
      <c r="Z697">
        <v>35168.01</v>
      </c>
      <c r="AA697">
        <v>170.85319999999999</v>
      </c>
      <c r="AB697">
        <v>135.9487</v>
      </c>
      <c r="AC697">
        <v>85.700450000000004</v>
      </c>
      <c r="AD697">
        <v>10895.7</v>
      </c>
      <c r="AE697">
        <v>73.417659999999998</v>
      </c>
      <c r="AF697">
        <v>168.83609999999999</v>
      </c>
      <c r="AG697">
        <v>16703.189999999999</v>
      </c>
      <c r="AH697">
        <v>72.349400000000003</v>
      </c>
      <c r="AI697">
        <v>82.630430000000004</v>
      </c>
      <c r="AJ697">
        <v>17617.650000000001</v>
      </c>
      <c r="AK697">
        <v>7315.491</v>
      </c>
      <c r="AL697">
        <v>5366.9409999999998</v>
      </c>
      <c r="AM697">
        <v>106.8199</v>
      </c>
      <c r="AN697">
        <v>21470.14</v>
      </c>
      <c r="AO697">
        <v>2984.6239999999998</v>
      </c>
      <c r="AP697">
        <v>1869.414</v>
      </c>
      <c r="AQ697">
        <v>213.9598</v>
      </c>
      <c r="AR697">
        <v>204.72120000000001</v>
      </c>
      <c r="AS697">
        <v>158.25919999999999</v>
      </c>
      <c r="AT697">
        <v>212.2184</v>
      </c>
      <c r="AU697">
        <v>121.7908</v>
      </c>
      <c r="AV697">
        <v>13476.11</v>
      </c>
      <c r="AW697">
        <v>29187.63</v>
      </c>
      <c r="AX697">
        <v>139.65219999999999</v>
      </c>
      <c r="AY697">
        <v>165.65219999999999</v>
      </c>
      <c r="AZ697">
        <v>401.85789999999997</v>
      </c>
      <c r="BA697">
        <v>60.568559999999998</v>
      </c>
      <c r="BB697">
        <v>4862.6819999999998</v>
      </c>
      <c r="BC697">
        <v>6625.1890000000003</v>
      </c>
      <c r="BD697">
        <v>226.30279999999999</v>
      </c>
      <c r="BE697">
        <v>150.1063</v>
      </c>
      <c r="BF697">
        <v>4222.7120000000004</v>
      </c>
      <c r="BG697">
        <v>143.54259999999999</v>
      </c>
      <c r="BH697">
        <v>1376.49</v>
      </c>
      <c r="BI697">
        <v>140.45869999999999</v>
      </c>
      <c r="BJ697">
        <v>12261.97</v>
      </c>
      <c r="BK697">
        <v>198.98159999999999</v>
      </c>
      <c r="BL697">
        <v>4443.6540000000005</v>
      </c>
      <c r="BM697">
        <v>6041.85</v>
      </c>
      <c r="BN697">
        <v>17856.98</v>
      </c>
      <c r="BO697">
        <v>1657.106</v>
      </c>
      <c r="BP697">
        <v>373.39400000000001</v>
      </c>
      <c r="BQ697">
        <v>18677.900000000001</v>
      </c>
      <c r="BR697">
        <v>509.99470000000002</v>
      </c>
      <c r="BS697">
        <v>75.394289999999998</v>
      </c>
      <c r="BT697">
        <v>1300</v>
      </c>
      <c r="BU697">
        <v>19792.55</v>
      </c>
      <c r="BV697">
        <v>8680.4480000000003</v>
      </c>
      <c r="BW697">
        <v>1553.2529999999999</v>
      </c>
      <c r="BX697">
        <v>10225.51</v>
      </c>
      <c r="BY697">
        <v>113.47199999999999</v>
      </c>
      <c r="BZ697">
        <v>3374.087</v>
      </c>
      <c r="CA697">
        <v>320.1506</v>
      </c>
      <c r="CB697">
        <v>183.9992</v>
      </c>
      <c r="CC697">
        <v>45.628729999999997</v>
      </c>
      <c r="CD697">
        <v>73.437929999999994</v>
      </c>
      <c r="CE697">
        <v>171.04820000000001</v>
      </c>
      <c r="CF697">
        <v>548.01049999999998</v>
      </c>
      <c r="CG697">
        <v>14297.1</v>
      </c>
      <c r="CH697">
        <v>112.4302</v>
      </c>
      <c r="CI697">
        <v>58.688569999999999</v>
      </c>
      <c r="CJ697">
        <v>93.770160000000004</v>
      </c>
      <c r="CK697">
        <v>456.05950000000001</v>
      </c>
      <c r="CL697">
        <v>2222</v>
      </c>
      <c r="CM697">
        <v>133.11770000000001</v>
      </c>
      <c r="CN697">
        <v>130.2336</v>
      </c>
      <c r="CO697">
        <v>11430.72</v>
      </c>
      <c r="CP697">
        <v>18347.68</v>
      </c>
      <c r="CQ697">
        <v>5730.8720000000003</v>
      </c>
      <c r="CR697">
        <v>795</v>
      </c>
      <c r="CS697">
        <v>441.04820000000001</v>
      </c>
      <c r="CT697">
        <v>36403.74</v>
      </c>
      <c r="CU697">
        <v>73.925780000000003</v>
      </c>
      <c r="CV697">
        <v>949.76379999999995</v>
      </c>
      <c r="CW697">
        <v>20245.259999999998</v>
      </c>
      <c r="CX697">
        <v>11242.26</v>
      </c>
      <c r="CY697">
        <v>154.7586</v>
      </c>
      <c r="CZ697">
        <v>1248</v>
      </c>
      <c r="DA697">
        <v>1422.3109999999999</v>
      </c>
      <c r="DB697">
        <v>1200</v>
      </c>
      <c r="DC697">
        <v>361.86520000000002</v>
      </c>
      <c r="DD697">
        <v>441.60860000000002</v>
      </c>
    </row>
    <row r="698" spans="1:108" x14ac:dyDescent="0.25">
      <c r="A698">
        <v>931</v>
      </c>
      <c r="B698">
        <v>1193</v>
      </c>
      <c r="C698">
        <v>25.97</v>
      </c>
      <c r="D698" s="2">
        <f t="shared" si="10"/>
        <v>8.6566666666666663</v>
      </c>
      <c r="E698" s="2">
        <v>8.6566666666666663</v>
      </c>
      <c r="F698" s="2" t="s">
        <v>108</v>
      </c>
      <c r="G698" s="2" t="s">
        <v>109</v>
      </c>
      <c r="H698">
        <v>266.69569999999999</v>
      </c>
      <c r="I698">
        <v>376.63220000000001</v>
      </c>
      <c r="J698">
        <v>281.04349999999999</v>
      </c>
      <c r="K698">
        <v>270.42720000000003</v>
      </c>
      <c r="L698">
        <v>305.79640000000001</v>
      </c>
      <c r="M698">
        <v>739.6087</v>
      </c>
      <c r="N698">
        <v>3762.3130000000001</v>
      </c>
      <c r="O698">
        <v>322.4502</v>
      </c>
      <c r="P698">
        <v>73.469070000000002</v>
      </c>
      <c r="Q698">
        <v>3323.4679999999998</v>
      </c>
      <c r="R698">
        <v>570.95650000000001</v>
      </c>
      <c r="S698">
        <v>556.28660000000002</v>
      </c>
      <c r="T698">
        <v>1394.144</v>
      </c>
      <c r="U698">
        <v>930.1739</v>
      </c>
      <c r="V698">
        <v>402.86959999999999</v>
      </c>
      <c r="W698">
        <v>407.75189999999998</v>
      </c>
      <c r="X698">
        <v>772.65219999999999</v>
      </c>
      <c r="Y698">
        <v>272.86810000000003</v>
      </c>
      <c r="Z698">
        <v>3098.9490000000001</v>
      </c>
      <c r="AA698">
        <v>195.25739999999999</v>
      </c>
      <c r="AB698">
        <v>269.30619999999999</v>
      </c>
      <c r="AC698">
        <v>625.86959999999999</v>
      </c>
      <c r="AD698">
        <v>460</v>
      </c>
      <c r="AE698">
        <v>455.08699999999999</v>
      </c>
      <c r="AF698">
        <v>1078.9359999999999</v>
      </c>
      <c r="AG698">
        <v>424.81970000000001</v>
      </c>
      <c r="AH698">
        <v>270.9554</v>
      </c>
      <c r="AI698">
        <v>587.47829999999999</v>
      </c>
      <c r="AJ698">
        <v>445.45859999999999</v>
      </c>
      <c r="AK698">
        <v>602.7826</v>
      </c>
      <c r="AL698">
        <v>255.1343</v>
      </c>
      <c r="AM698">
        <v>270.57220000000001</v>
      </c>
      <c r="AN698">
        <v>1940.671</v>
      </c>
      <c r="AO698">
        <v>870.04349999999999</v>
      </c>
      <c r="AP698">
        <v>487</v>
      </c>
      <c r="AQ698">
        <v>1975.789</v>
      </c>
      <c r="AR698">
        <v>416.04349999999999</v>
      </c>
      <c r="AS698">
        <v>745.86959999999999</v>
      </c>
      <c r="AT698">
        <v>401.5061</v>
      </c>
      <c r="AU698">
        <v>553.3913</v>
      </c>
      <c r="AV698">
        <v>2979.7489999999998</v>
      </c>
      <c r="AW698">
        <v>1706.884</v>
      </c>
      <c r="AX698">
        <v>992.5652</v>
      </c>
      <c r="AY698">
        <v>4811.9949999999999</v>
      </c>
      <c r="AZ698">
        <v>4932.16</v>
      </c>
      <c r="BA698">
        <v>382.95650000000001</v>
      </c>
      <c r="BB698">
        <v>556.65219999999999</v>
      </c>
      <c r="BC698">
        <v>717.26089999999999</v>
      </c>
      <c r="BD698">
        <v>3619.1770000000001</v>
      </c>
      <c r="BE698">
        <v>569.47829999999999</v>
      </c>
      <c r="BF698">
        <v>487.11450000000002</v>
      </c>
      <c r="BG698">
        <v>426.52170000000001</v>
      </c>
      <c r="BH698">
        <v>1087.261</v>
      </c>
      <c r="BI698">
        <v>579</v>
      </c>
      <c r="BJ698">
        <v>440.5652</v>
      </c>
      <c r="BK698">
        <v>435.94220000000001</v>
      </c>
      <c r="BL698">
        <v>738.7826</v>
      </c>
      <c r="BM698">
        <v>929.55939999999998</v>
      </c>
      <c r="BN698">
        <v>841.51760000000002</v>
      </c>
      <c r="BO698">
        <v>524.34780000000001</v>
      </c>
      <c r="BP698">
        <v>483.5652</v>
      </c>
      <c r="BQ698">
        <v>4591.6670000000004</v>
      </c>
      <c r="BR698">
        <v>401.91300000000001</v>
      </c>
      <c r="BS698">
        <v>931</v>
      </c>
      <c r="BT698">
        <v>1333.3889999999999</v>
      </c>
      <c r="BU698">
        <v>2506.0680000000002</v>
      </c>
      <c r="BV698">
        <v>1909.4839999999999</v>
      </c>
      <c r="BW698">
        <v>1114.1300000000001</v>
      </c>
      <c r="BX698">
        <v>3040.7370000000001</v>
      </c>
      <c r="BY698">
        <v>702.34780000000001</v>
      </c>
      <c r="BZ698">
        <v>594</v>
      </c>
      <c r="CA698">
        <v>3687.681</v>
      </c>
      <c r="CB698">
        <v>163.44210000000001</v>
      </c>
      <c r="CC698">
        <v>1308</v>
      </c>
      <c r="CD698">
        <v>1030.4780000000001</v>
      </c>
      <c r="CE698">
        <v>877.3913</v>
      </c>
      <c r="CF698">
        <v>1387.8630000000001</v>
      </c>
      <c r="CG698">
        <v>1485</v>
      </c>
      <c r="CH698">
        <v>1694.7329999999999</v>
      </c>
      <c r="CI698">
        <v>781.26089999999999</v>
      </c>
      <c r="CJ698">
        <v>916.89390000000003</v>
      </c>
      <c r="CK698">
        <v>3273.4070000000002</v>
      </c>
      <c r="CL698">
        <v>8087.5510000000004</v>
      </c>
      <c r="CM698">
        <v>2219.3209999999999</v>
      </c>
      <c r="CN698">
        <v>3383.4009999999998</v>
      </c>
      <c r="CO698">
        <v>3649.7159999999999</v>
      </c>
      <c r="CP698">
        <v>788.04349999999999</v>
      </c>
      <c r="CQ698">
        <v>623</v>
      </c>
      <c r="CR698">
        <v>537.11419999999998</v>
      </c>
      <c r="CS698">
        <v>3509.471</v>
      </c>
      <c r="CT698">
        <v>9553.8089999999993</v>
      </c>
      <c r="CU698">
        <v>621.96069999999997</v>
      </c>
      <c r="CV698">
        <v>1126.2619999999999</v>
      </c>
      <c r="CW698">
        <v>685.61350000000004</v>
      </c>
      <c r="CX698">
        <v>1288.954</v>
      </c>
      <c r="CY698">
        <v>765</v>
      </c>
      <c r="CZ698">
        <v>4088.837</v>
      </c>
      <c r="DA698">
        <v>1067.1969999999999</v>
      </c>
      <c r="DB698">
        <v>1022.027</v>
      </c>
      <c r="DC698">
        <v>4023.4639999999999</v>
      </c>
      <c r="DD698">
        <v>3535.42</v>
      </c>
    </row>
    <row r="699" spans="1:108" x14ac:dyDescent="0.25">
      <c r="A699">
        <v>937</v>
      </c>
      <c r="B699">
        <v>1194</v>
      </c>
      <c r="C699">
        <v>25.976099999999999</v>
      </c>
      <c r="D699" s="2">
        <f t="shared" si="10"/>
        <v>8.6586999999999996</v>
      </c>
      <c r="E699" s="2">
        <v>8.6586999999999996</v>
      </c>
      <c r="F699" s="2" t="s">
        <v>108</v>
      </c>
      <c r="G699" s="2" t="s">
        <v>109</v>
      </c>
      <c r="H699">
        <v>29.241140000000001</v>
      </c>
      <c r="I699">
        <v>73.209400000000002</v>
      </c>
      <c r="J699">
        <v>80.95702</v>
      </c>
      <c r="K699">
        <v>50.564660000000003</v>
      </c>
      <c r="L699">
        <v>84.796679999999995</v>
      </c>
      <c r="M699">
        <v>88.954319999999996</v>
      </c>
      <c r="N699">
        <v>171.44409999999999</v>
      </c>
      <c r="O699">
        <v>213.02850000000001</v>
      </c>
      <c r="P699">
        <v>69.755120000000005</v>
      </c>
      <c r="Q699">
        <v>2485.19</v>
      </c>
      <c r="R699">
        <v>64.127520000000004</v>
      </c>
      <c r="S699">
        <v>315.92380000000003</v>
      </c>
      <c r="T699">
        <v>120.41849999999999</v>
      </c>
      <c r="U699">
        <v>69.45</v>
      </c>
      <c r="V699">
        <v>69.307410000000004</v>
      </c>
      <c r="W699">
        <v>69.391760000000005</v>
      </c>
      <c r="X699">
        <v>109.89570000000001</v>
      </c>
      <c r="Y699">
        <v>191.8381</v>
      </c>
      <c r="Z699">
        <v>4594.8019999999997</v>
      </c>
      <c r="AA699">
        <v>181.4752</v>
      </c>
      <c r="AB699">
        <v>120.4926</v>
      </c>
      <c r="AC699">
        <v>70.29392</v>
      </c>
      <c r="AD699">
        <v>112.6587</v>
      </c>
      <c r="AE699">
        <v>90.387789999999995</v>
      </c>
      <c r="AF699">
        <v>139.21260000000001</v>
      </c>
      <c r="AG699">
        <v>146.5729</v>
      </c>
      <c r="AH699">
        <v>119.95650000000001</v>
      </c>
      <c r="AI699">
        <v>128.58539999999999</v>
      </c>
      <c r="AJ699">
        <v>149.74539999999999</v>
      </c>
      <c r="AK699">
        <v>59.998429999999999</v>
      </c>
      <c r="AL699">
        <v>93.975189999999998</v>
      </c>
      <c r="AM699">
        <v>97.138670000000005</v>
      </c>
      <c r="AN699">
        <v>176.613</v>
      </c>
      <c r="AO699">
        <v>385.53410000000002</v>
      </c>
      <c r="AP699">
        <v>143.11340000000001</v>
      </c>
      <c r="AQ699">
        <v>196.07810000000001</v>
      </c>
      <c r="AR699">
        <v>195.58529999999999</v>
      </c>
      <c r="AS699">
        <v>131.5454</v>
      </c>
      <c r="AT699">
        <v>117.86799999999999</v>
      </c>
      <c r="AU699">
        <v>39.228749999999998</v>
      </c>
      <c r="AV699">
        <v>115.6639</v>
      </c>
      <c r="AW699">
        <v>465.13040000000001</v>
      </c>
      <c r="AX699">
        <v>139.65219999999999</v>
      </c>
      <c r="AY699">
        <v>165.65219999999999</v>
      </c>
      <c r="AZ699">
        <v>1779.86</v>
      </c>
      <c r="BA699">
        <v>50.55115</v>
      </c>
      <c r="BB699">
        <v>384.96749999999997</v>
      </c>
      <c r="BC699">
        <v>324.49540000000002</v>
      </c>
      <c r="BD699">
        <v>185.8442</v>
      </c>
      <c r="BE699">
        <v>117.6366</v>
      </c>
      <c r="BF699">
        <v>158.98140000000001</v>
      </c>
      <c r="BG699">
        <v>126.3432</v>
      </c>
      <c r="BH699">
        <v>1314</v>
      </c>
      <c r="BI699">
        <v>128.37559999999999</v>
      </c>
      <c r="BJ699">
        <v>419.5924</v>
      </c>
      <c r="BK699">
        <v>158.7826</v>
      </c>
      <c r="BL699">
        <v>270.66570000000002</v>
      </c>
      <c r="BM699">
        <v>375.19299999999998</v>
      </c>
      <c r="BN699">
        <v>164.86959999999999</v>
      </c>
      <c r="BO699">
        <v>1575</v>
      </c>
      <c r="BP699">
        <v>342.82870000000003</v>
      </c>
      <c r="BQ699">
        <v>245.58009999999999</v>
      </c>
      <c r="BR699">
        <v>509.99470000000002</v>
      </c>
      <c r="BS699">
        <v>90.97878</v>
      </c>
      <c r="BT699">
        <v>2351</v>
      </c>
      <c r="BU699">
        <v>243.11099999999999</v>
      </c>
      <c r="BV699">
        <v>853.26959999999997</v>
      </c>
      <c r="BW699">
        <v>88.622579999999999</v>
      </c>
      <c r="BX699">
        <v>149.45500000000001</v>
      </c>
      <c r="BY699">
        <v>143.0676</v>
      </c>
      <c r="BZ699">
        <v>621.74310000000003</v>
      </c>
      <c r="CA699">
        <v>338.31310000000002</v>
      </c>
      <c r="CB699">
        <v>162.86959999999999</v>
      </c>
      <c r="CC699">
        <v>42.488509999999998</v>
      </c>
      <c r="CD699">
        <v>115.2526</v>
      </c>
      <c r="CE699">
        <v>234.44540000000001</v>
      </c>
      <c r="CF699">
        <v>401.25630000000001</v>
      </c>
      <c r="CG699">
        <v>52.65305</v>
      </c>
      <c r="CH699">
        <v>208.39189999999999</v>
      </c>
      <c r="CI699">
        <v>66.081469999999996</v>
      </c>
      <c r="CJ699">
        <v>122.83759999999999</v>
      </c>
      <c r="CK699">
        <v>683.71489999999994</v>
      </c>
      <c r="CL699">
        <v>2464</v>
      </c>
      <c r="CM699">
        <v>81.990549999999999</v>
      </c>
      <c r="CN699">
        <v>93.476699999999994</v>
      </c>
      <c r="CO699">
        <v>1024</v>
      </c>
      <c r="CP699">
        <v>216.82759999999999</v>
      </c>
      <c r="CQ699">
        <v>1704</v>
      </c>
      <c r="CR699">
        <v>1059</v>
      </c>
      <c r="CS699">
        <v>394.91359999999997</v>
      </c>
      <c r="CT699">
        <v>4786.2030000000004</v>
      </c>
      <c r="CU699">
        <v>122.1053</v>
      </c>
      <c r="CV699">
        <v>680.41560000000004</v>
      </c>
      <c r="CW699">
        <v>2159</v>
      </c>
      <c r="CX699">
        <v>58.252859999999998</v>
      </c>
      <c r="CY699">
        <v>135.01400000000001</v>
      </c>
      <c r="CZ699">
        <v>1248</v>
      </c>
      <c r="DA699">
        <v>1548</v>
      </c>
      <c r="DB699">
        <v>1372.038</v>
      </c>
      <c r="DC699">
        <v>357.178</v>
      </c>
      <c r="DD699">
        <v>465.1755</v>
      </c>
    </row>
    <row r="700" spans="1:108" x14ac:dyDescent="0.25">
      <c r="A700">
        <v>942</v>
      </c>
      <c r="B700">
        <v>1195</v>
      </c>
      <c r="C700">
        <v>25.976199999999999</v>
      </c>
      <c r="D700" s="2">
        <f t="shared" si="10"/>
        <v>8.6587333333333323</v>
      </c>
      <c r="E700" s="2">
        <v>8.6587333333333323</v>
      </c>
      <c r="F700" s="2" t="s">
        <v>108</v>
      </c>
      <c r="G700" s="2" t="s">
        <v>109</v>
      </c>
      <c r="H700">
        <v>58.869570000000003</v>
      </c>
      <c r="I700">
        <v>127.4783</v>
      </c>
      <c r="J700">
        <v>172.33199999999999</v>
      </c>
      <c r="K700">
        <v>96.747749999999996</v>
      </c>
      <c r="L700">
        <v>116.8261</v>
      </c>
      <c r="M700">
        <v>224.05160000000001</v>
      </c>
      <c r="N700">
        <v>237</v>
      </c>
      <c r="O700">
        <v>453.08699999999999</v>
      </c>
      <c r="P700">
        <v>111.6087</v>
      </c>
      <c r="Q700">
        <v>7517.0870000000004</v>
      </c>
      <c r="R700">
        <v>88.434780000000003</v>
      </c>
      <c r="S700">
        <v>290.10509999999999</v>
      </c>
      <c r="T700">
        <v>190.8869</v>
      </c>
      <c r="U700">
        <v>146.86959999999999</v>
      </c>
      <c r="V700">
        <v>128</v>
      </c>
      <c r="W700">
        <v>184.53290000000001</v>
      </c>
      <c r="X700">
        <v>253.10249999999999</v>
      </c>
      <c r="Y700">
        <v>215.30430000000001</v>
      </c>
      <c r="Z700">
        <v>8646.3389999999999</v>
      </c>
      <c r="AA700">
        <v>189.09010000000001</v>
      </c>
      <c r="AB700">
        <v>223.15170000000001</v>
      </c>
      <c r="AC700">
        <v>110.3043</v>
      </c>
      <c r="AD700">
        <v>166.69569999999999</v>
      </c>
      <c r="AE700">
        <v>132.22460000000001</v>
      </c>
      <c r="AF700">
        <v>107.77379999999999</v>
      </c>
      <c r="AG700">
        <v>277.2174</v>
      </c>
      <c r="AH700">
        <v>141.47829999999999</v>
      </c>
      <c r="AI700">
        <v>336.98149999999998</v>
      </c>
      <c r="AJ700">
        <v>187.1739</v>
      </c>
      <c r="AK700">
        <v>132.20529999999999</v>
      </c>
      <c r="AL700">
        <v>125.5326</v>
      </c>
      <c r="AM700">
        <v>124.6957</v>
      </c>
      <c r="AN700">
        <v>3275.22</v>
      </c>
      <c r="AO700">
        <v>409.47829999999999</v>
      </c>
      <c r="AP700">
        <v>179.04349999999999</v>
      </c>
      <c r="AQ700">
        <v>3580.8710000000001</v>
      </c>
      <c r="AR700">
        <v>154.40479999999999</v>
      </c>
      <c r="AS700">
        <v>169.3913</v>
      </c>
      <c r="AT700">
        <v>252.69569999999999</v>
      </c>
      <c r="AU700">
        <v>87.295429999999996</v>
      </c>
      <c r="AV700">
        <v>2123.3339999999998</v>
      </c>
      <c r="AW700">
        <v>4839.6779999999999</v>
      </c>
      <c r="AX700">
        <v>139.65219999999999</v>
      </c>
      <c r="AY700">
        <v>2003.1869999999999</v>
      </c>
      <c r="AZ700">
        <v>3861.3589999999999</v>
      </c>
      <c r="BA700">
        <v>118.1739</v>
      </c>
      <c r="BB700">
        <v>287.80549999999999</v>
      </c>
      <c r="BC700">
        <v>314.0172</v>
      </c>
      <c r="BD700">
        <v>2053.2280000000001</v>
      </c>
      <c r="BE700">
        <v>362.95479999999998</v>
      </c>
      <c r="BF700">
        <v>259.52170000000001</v>
      </c>
      <c r="BG700">
        <v>204.13890000000001</v>
      </c>
      <c r="BH700">
        <v>4002.8780000000002</v>
      </c>
      <c r="BI700">
        <v>1528.9849999999999</v>
      </c>
      <c r="BJ700">
        <v>372.46190000000001</v>
      </c>
      <c r="BK700">
        <v>125.2174</v>
      </c>
      <c r="BL700">
        <v>259.46660000000003</v>
      </c>
      <c r="BM700">
        <v>318.05950000000001</v>
      </c>
      <c r="BN700">
        <v>237.65219999999999</v>
      </c>
      <c r="BO700">
        <v>737.83510000000001</v>
      </c>
      <c r="BP700">
        <v>259.96780000000001</v>
      </c>
      <c r="BQ700">
        <v>3036.3719999999998</v>
      </c>
      <c r="BR700">
        <v>249.24440000000001</v>
      </c>
      <c r="BS700">
        <v>171.2174</v>
      </c>
      <c r="BT700">
        <v>996.99869999999999</v>
      </c>
      <c r="BU700">
        <v>7406.9960000000001</v>
      </c>
      <c r="BV700">
        <v>1969.925</v>
      </c>
      <c r="BW700">
        <v>168.696</v>
      </c>
      <c r="BX700">
        <v>235.86959999999999</v>
      </c>
      <c r="BY700">
        <v>338.07819999999998</v>
      </c>
      <c r="BZ700">
        <v>106.5214</v>
      </c>
      <c r="CA700">
        <v>4675.8860000000004</v>
      </c>
      <c r="CB700">
        <v>144.57409999999999</v>
      </c>
      <c r="CC700">
        <v>109.9482</v>
      </c>
      <c r="CD700">
        <v>188.73910000000001</v>
      </c>
      <c r="CE700">
        <v>196</v>
      </c>
      <c r="CF700">
        <v>320.79340000000002</v>
      </c>
      <c r="CG700">
        <v>1001.628</v>
      </c>
      <c r="CH700">
        <v>364.47829999999999</v>
      </c>
      <c r="CI700">
        <v>116</v>
      </c>
      <c r="CJ700">
        <v>248.73910000000001</v>
      </c>
      <c r="CK700">
        <v>1306</v>
      </c>
      <c r="CL700">
        <v>6072.7650000000003</v>
      </c>
      <c r="CM700">
        <v>132.04349999999999</v>
      </c>
      <c r="CN700">
        <v>1037.8109999999999</v>
      </c>
      <c r="CO700">
        <v>4484.9970000000003</v>
      </c>
      <c r="CP700">
        <v>330.04349999999999</v>
      </c>
      <c r="CQ700">
        <v>737.43889999999999</v>
      </c>
      <c r="CR700">
        <v>632.14149999999995</v>
      </c>
      <c r="CS700">
        <v>463.13040000000001</v>
      </c>
      <c r="CT700">
        <v>9097.9770000000008</v>
      </c>
      <c r="CU700">
        <v>254.69569999999999</v>
      </c>
      <c r="CV700">
        <v>1336.13</v>
      </c>
      <c r="CW700">
        <v>5004.7619999999997</v>
      </c>
      <c r="CX700">
        <v>160.01329999999999</v>
      </c>
      <c r="CY700">
        <v>112.4348</v>
      </c>
      <c r="CZ700">
        <v>552.56809999999996</v>
      </c>
      <c r="DA700">
        <v>664.23749999999995</v>
      </c>
      <c r="DB700">
        <v>837.47230000000002</v>
      </c>
      <c r="DC700">
        <v>589</v>
      </c>
      <c r="DD700">
        <v>808</v>
      </c>
    </row>
    <row r="701" spans="1:108" x14ac:dyDescent="0.25">
      <c r="A701">
        <v>939</v>
      </c>
      <c r="B701">
        <v>1196</v>
      </c>
      <c r="C701">
        <v>25.982800000000001</v>
      </c>
      <c r="D701" s="2">
        <f t="shared" si="10"/>
        <v>8.6609333333333343</v>
      </c>
      <c r="E701" s="2">
        <v>8.6609333333333343</v>
      </c>
      <c r="F701" s="2" t="s">
        <v>108</v>
      </c>
      <c r="G701" s="2" t="s">
        <v>109</v>
      </c>
      <c r="H701">
        <v>47.739130000000003</v>
      </c>
      <c r="I701">
        <v>84.726950000000002</v>
      </c>
      <c r="J701">
        <v>87.898430000000005</v>
      </c>
      <c r="K701">
        <v>97.593159999999997</v>
      </c>
      <c r="L701">
        <v>72.976659999999995</v>
      </c>
      <c r="M701">
        <v>84.504379999999998</v>
      </c>
      <c r="N701">
        <v>182.84780000000001</v>
      </c>
      <c r="O701">
        <v>160.23419999999999</v>
      </c>
      <c r="P701">
        <v>68.995180000000005</v>
      </c>
      <c r="Q701">
        <v>3892.1489999999999</v>
      </c>
      <c r="R701">
        <v>83.817490000000006</v>
      </c>
      <c r="S701">
        <v>290.10509999999999</v>
      </c>
      <c r="T701">
        <v>122.8629</v>
      </c>
      <c r="U701">
        <v>61.01135</v>
      </c>
      <c r="V701">
        <v>62.386519999999997</v>
      </c>
      <c r="W701">
        <v>107.3351</v>
      </c>
      <c r="X701">
        <v>122.3081</v>
      </c>
      <c r="Y701">
        <v>188.9143</v>
      </c>
      <c r="Z701">
        <v>17988.39</v>
      </c>
      <c r="AA701">
        <v>142.60290000000001</v>
      </c>
      <c r="AB701">
        <v>132.29849999999999</v>
      </c>
      <c r="AC701">
        <v>47.109169999999999</v>
      </c>
      <c r="AD701">
        <v>107.1482</v>
      </c>
      <c r="AE701">
        <v>66.912400000000005</v>
      </c>
      <c r="AF701">
        <v>90.627200000000002</v>
      </c>
      <c r="AG701">
        <v>175.74199999999999</v>
      </c>
      <c r="AH701">
        <v>119.95650000000001</v>
      </c>
      <c r="AI701">
        <v>136.9599</v>
      </c>
      <c r="AJ701">
        <v>126.8852</v>
      </c>
      <c r="AK701">
        <v>86.533119999999997</v>
      </c>
      <c r="AL701">
        <v>69.494479999999996</v>
      </c>
      <c r="AM701">
        <v>77.605320000000006</v>
      </c>
      <c r="AN701">
        <v>162.46539999999999</v>
      </c>
      <c r="AO701">
        <v>373.95740000000001</v>
      </c>
      <c r="AP701">
        <v>140.76410000000001</v>
      </c>
      <c r="AQ701">
        <v>177.94110000000001</v>
      </c>
      <c r="AR701">
        <v>124.6024</v>
      </c>
      <c r="AS701">
        <v>132.55289999999999</v>
      </c>
      <c r="AT701">
        <v>411.45370000000003</v>
      </c>
      <c r="AU701">
        <v>77.249769999999998</v>
      </c>
      <c r="AV701">
        <v>125.8569</v>
      </c>
      <c r="AW701">
        <v>399.93329999999997</v>
      </c>
      <c r="AX701">
        <v>133.31989999999999</v>
      </c>
      <c r="AY701">
        <v>165.65219999999999</v>
      </c>
      <c r="AZ701">
        <v>8201.6460000000006</v>
      </c>
      <c r="BA701">
        <v>54.266190000000002</v>
      </c>
      <c r="BB701">
        <v>354.86959999999999</v>
      </c>
      <c r="BC701">
        <v>314.0172</v>
      </c>
      <c r="BD701">
        <v>168.68620000000001</v>
      </c>
      <c r="BE701">
        <v>137.6344</v>
      </c>
      <c r="BF701">
        <v>161.30330000000001</v>
      </c>
      <c r="BG701">
        <v>251.30850000000001</v>
      </c>
      <c r="BH701">
        <v>1273.0119999999999</v>
      </c>
      <c r="BI701">
        <v>130.8835</v>
      </c>
      <c r="BJ701">
        <v>307.68470000000002</v>
      </c>
      <c r="BK701">
        <v>108.3205</v>
      </c>
      <c r="BL701">
        <v>226.636</v>
      </c>
      <c r="BM701">
        <v>387.71480000000003</v>
      </c>
      <c r="BN701">
        <v>108.746</v>
      </c>
      <c r="BO701">
        <v>1337</v>
      </c>
      <c r="BP701">
        <v>373.39400000000001</v>
      </c>
      <c r="BQ701">
        <v>230.30670000000001</v>
      </c>
      <c r="BR701">
        <v>509.99470000000002</v>
      </c>
      <c r="BS701">
        <v>96.126450000000006</v>
      </c>
      <c r="BT701">
        <v>2315</v>
      </c>
      <c r="BU701">
        <v>5592.1930000000002</v>
      </c>
      <c r="BV701">
        <v>3334.1469999999999</v>
      </c>
      <c r="BW701">
        <v>99.534819999999996</v>
      </c>
      <c r="BX701">
        <v>90.183859999999996</v>
      </c>
      <c r="BY701">
        <v>120.2623</v>
      </c>
      <c r="BZ701">
        <v>58.510680000000001</v>
      </c>
      <c r="CA701">
        <v>317.04349999999999</v>
      </c>
      <c r="CB701">
        <v>95.292370000000005</v>
      </c>
      <c r="CC701">
        <v>48.248620000000003</v>
      </c>
      <c r="CD701">
        <v>119.1512</v>
      </c>
      <c r="CE701">
        <v>196</v>
      </c>
      <c r="CF701">
        <v>423.61709999999999</v>
      </c>
      <c r="CG701">
        <v>69.499610000000004</v>
      </c>
      <c r="CH701">
        <v>160.47190000000001</v>
      </c>
      <c r="CI701">
        <v>71.396079999999998</v>
      </c>
      <c r="CJ701">
        <v>155.30199999999999</v>
      </c>
      <c r="CK701">
        <v>702.14869999999996</v>
      </c>
      <c r="CL701">
        <v>2462.8719999999998</v>
      </c>
      <c r="CM701">
        <v>68.037970000000001</v>
      </c>
      <c r="CN701">
        <v>63.552639999999997</v>
      </c>
      <c r="CO701">
        <v>984</v>
      </c>
      <c r="CP701">
        <v>137.9734</v>
      </c>
      <c r="CQ701">
        <v>1683.2090000000001</v>
      </c>
      <c r="CR701">
        <v>1125.201</v>
      </c>
      <c r="CS701">
        <v>320.1123</v>
      </c>
      <c r="CT701">
        <v>17587.490000000002</v>
      </c>
      <c r="CU701">
        <v>112.6511</v>
      </c>
      <c r="CV701">
        <v>701.77480000000003</v>
      </c>
      <c r="CW701">
        <v>1982.123</v>
      </c>
      <c r="CX701">
        <v>61.592019999999998</v>
      </c>
      <c r="CY701">
        <v>86.022189999999995</v>
      </c>
      <c r="CZ701">
        <v>1219.2639999999999</v>
      </c>
      <c r="DA701">
        <v>1523.615</v>
      </c>
      <c r="DB701">
        <v>1372.038</v>
      </c>
      <c r="DC701">
        <v>358.17439999999999</v>
      </c>
      <c r="DD701">
        <v>557.46420000000001</v>
      </c>
    </row>
    <row r="702" spans="1:108" x14ac:dyDescent="0.25">
      <c r="A702">
        <v>921</v>
      </c>
      <c r="B702">
        <v>1197</v>
      </c>
      <c r="C702">
        <v>25.994</v>
      </c>
      <c r="D702" s="2">
        <f t="shared" si="10"/>
        <v>8.6646666666666672</v>
      </c>
      <c r="E702" s="2">
        <v>8.6646666666666672</v>
      </c>
      <c r="F702" s="2" t="s">
        <v>108</v>
      </c>
      <c r="G702" s="2" t="s">
        <v>109</v>
      </c>
      <c r="H702">
        <v>266.69569999999999</v>
      </c>
      <c r="I702">
        <v>375.04070000000002</v>
      </c>
      <c r="J702">
        <v>495.3913</v>
      </c>
      <c r="K702">
        <v>259.46969999999999</v>
      </c>
      <c r="L702">
        <v>316.7826</v>
      </c>
      <c r="M702">
        <v>740</v>
      </c>
      <c r="N702">
        <v>556.13040000000001</v>
      </c>
      <c r="O702">
        <v>509.6087</v>
      </c>
      <c r="P702">
        <v>312.73910000000001</v>
      </c>
      <c r="Q702">
        <v>674.75369999999998</v>
      </c>
      <c r="R702">
        <v>570.95650000000001</v>
      </c>
      <c r="S702">
        <v>554.73910000000001</v>
      </c>
      <c r="T702">
        <v>234.6087</v>
      </c>
      <c r="U702">
        <v>930</v>
      </c>
      <c r="V702">
        <v>402.86959999999999</v>
      </c>
      <c r="W702">
        <v>394.71550000000002</v>
      </c>
      <c r="X702">
        <v>772.65219999999999</v>
      </c>
      <c r="Y702">
        <v>698</v>
      </c>
      <c r="Z702">
        <v>1683</v>
      </c>
      <c r="AA702">
        <v>446.4348</v>
      </c>
      <c r="AB702">
        <v>265.1259</v>
      </c>
      <c r="AC702">
        <v>625.86959999999999</v>
      </c>
      <c r="AD702">
        <v>460</v>
      </c>
      <c r="AE702">
        <v>455.08699999999999</v>
      </c>
      <c r="AF702">
        <v>444.8261</v>
      </c>
      <c r="AG702">
        <v>438.89909999999998</v>
      </c>
      <c r="AH702">
        <v>453.08699999999999</v>
      </c>
      <c r="AI702">
        <v>517</v>
      </c>
      <c r="AJ702">
        <v>412.90890000000002</v>
      </c>
      <c r="AK702">
        <v>602.7826</v>
      </c>
      <c r="AL702">
        <v>284.7826</v>
      </c>
      <c r="AM702">
        <v>583</v>
      </c>
      <c r="AN702">
        <v>601.95650000000001</v>
      </c>
      <c r="AO702">
        <v>870.04349999999999</v>
      </c>
      <c r="AP702">
        <v>734.26089999999999</v>
      </c>
      <c r="AQ702">
        <v>1203</v>
      </c>
      <c r="AR702">
        <v>416.04349999999999</v>
      </c>
      <c r="AS702">
        <v>746</v>
      </c>
      <c r="AT702">
        <v>405.69569999999999</v>
      </c>
      <c r="AU702">
        <v>553.3913</v>
      </c>
      <c r="AV702">
        <v>525</v>
      </c>
      <c r="AW702">
        <v>1050.8399999999999</v>
      </c>
      <c r="AX702">
        <v>993</v>
      </c>
      <c r="AY702">
        <v>506</v>
      </c>
      <c r="AZ702">
        <v>1208</v>
      </c>
      <c r="BA702">
        <v>398.86959999999999</v>
      </c>
      <c r="BB702">
        <v>556.65219999999999</v>
      </c>
      <c r="BC702">
        <v>717</v>
      </c>
      <c r="BD702">
        <v>619</v>
      </c>
      <c r="BE702">
        <v>569</v>
      </c>
      <c r="BF702">
        <v>254.1739</v>
      </c>
      <c r="BG702">
        <v>663.52170000000001</v>
      </c>
      <c r="BH702">
        <v>1087.261</v>
      </c>
      <c r="BI702">
        <v>961</v>
      </c>
      <c r="BJ702">
        <v>404.9051</v>
      </c>
      <c r="BK702">
        <v>506</v>
      </c>
      <c r="BL702">
        <v>763</v>
      </c>
      <c r="BM702">
        <v>752</v>
      </c>
      <c r="BN702">
        <v>562.47829999999999</v>
      </c>
      <c r="BO702">
        <v>524.34780000000001</v>
      </c>
      <c r="BP702">
        <v>1038.261</v>
      </c>
      <c r="BQ702">
        <v>1119</v>
      </c>
      <c r="BR702">
        <v>439.47829999999999</v>
      </c>
      <c r="BS702">
        <v>1006</v>
      </c>
      <c r="BT702">
        <v>712.82360000000006</v>
      </c>
      <c r="BU702">
        <v>1839.999</v>
      </c>
      <c r="BV702">
        <v>588</v>
      </c>
      <c r="BW702">
        <v>688</v>
      </c>
      <c r="BX702">
        <v>874.04349999999999</v>
      </c>
      <c r="BY702">
        <v>983</v>
      </c>
      <c r="BZ702">
        <v>1406</v>
      </c>
      <c r="CA702">
        <v>735</v>
      </c>
      <c r="CB702">
        <v>574.30430000000001</v>
      </c>
      <c r="CC702">
        <v>1308.4780000000001</v>
      </c>
      <c r="CD702">
        <v>544</v>
      </c>
      <c r="CE702">
        <v>877.3913</v>
      </c>
      <c r="CF702">
        <v>545</v>
      </c>
      <c r="CG702">
        <v>658</v>
      </c>
      <c r="CH702">
        <v>441.4348</v>
      </c>
      <c r="CI702">
        <v>781.26089999999999</v>
      </c>
      <c r="CJ702">
        <v>753.69569999999999</v>
      </c>
      <c r="CK702">
        <v>1285.8699999999999</v>
      </c>
      <c r="CL702">
        <v>1054.348</v>
      </c>
      <c r="CM702">
        <v>1141.712</v>
      </c>
      <c r="CN702">
        <v>778</v>
      </c>
      <c r="CO702">
        <v>1233</v>
      </c>
      <c r="CP702">
        <v>839</v>
      </c>
      <c r="CQ702">
        <v>623</v>
      </c>
      <c r="CR702">
        <v>667.69629999999995</v>
      </c>
      <c r="CS702">
        <v>531</v>
      </c>
      <c r="CT702">
        <v>776</v>
      </c>
      <c r="CU702">
        <v>570.7826</v>
      </c>
      <c r="CV702">
        <v>681</v>
      </c>
      <c r="CW702">
        <v>1203</v>
      </c>
      <c r="CX702">
        <v>1063</v>
      </c>
      <c r="CY702">
        <v>765</v>
      </c>
      <c r="CZ702">
        <v>1014.53</v>
      </c>
      <c r="DA702">
        <v>1069</v>
      </c>
      <c r="DB702">
        <v>1020.989</v>
      </c>
      <c r="DC702">
        <v>1133.126</v>
      </c>
      <c r="DD702">
        <v>1018.696</v>
      </c>
    </row>
    <row r="703" spans="1:108" x14ac:dyDescent="0.25">
      <c r="A703">
        <v>912</v>
      </c>
      <c r="B703">
        <v>1198</v>
      </c>
      <c r="C703">
        <v>26.026</v>
      </c>
      <c r="D703" s="2">
        <f t="shared" si="10"/>
        <v>8.6753333333333327</v>
      </c>
      <c r="E703" s="2">
        <v>8.6753333333333327</v>
      </c>
      <c r="F703" s="2" t="s">
        <v>108</v>
      </c>
      <c r="G703" s="2" t="s">
        <v>109</v>
      </c>
      <c r="H703">
        <v>18.140339999999998</v>
      </c>
      <c r="I703">
        <v>753.8732</v>
      </c>
      <c r="J703">
        <v>713.6798</v>
      </c>
      <c r="K703">
        <v>764.19920000000002</v>
      </c>
      <c r="L703">
        <v>537.97069999999997</v>
      </c>
      <c r="M703">
        <v>310.86239999999998</v>
      </c>
      <c r="N703">
        <v>659</v>
      </c>
      <c r="O703">
        <v>429.41370000000001</v>
      </c>
      <c r="P703">
        <v>508.8433</v>
      </c>
      <c r="Q703">
        <v>808.03099999999995</v>
      </c>
      <c r="R703">
        <v>448.8519</v>
      </c>
      <c r="S703">
        <v>857.48149999999998</v>
      </c>
      <c r="T703">
        <v>183.5805</v>
      </c>
      <c r="U703">
        <v>202.89279999999999</v>
      </c>
      <c r="V703">
        <v>69.173910000000006</v>
      </c>
      <c r="W703">
        <v>1092</v>
      </c>
      <c r="X703">
        <v>509.74959999999999</v>
      </c>
      <c r="Y703">
        <v>261.04349999999999</v>
      </c>
      <c r="Z703">
        <v>83729.429999999993</v>
      </c>
      <c r="AA703">
        <v>210.21019999999999</v>
      </c>
      <c r="AB703">
        <v>976</v>
      </c>
      <c r="AC703">
        <v>213.8261</v>
      </c>
      <c r="AD703">
        <v>490.0077</v>
      </c>
      <c r="AE703">
        <v>429.4837</v>
      </c>
      <c r="AF703">
        <v>357.58170000000001</v>
      </c>
      <c r="AG703">
        <v>999.87649999999996</v>
      </c>
      <c r="AH703">
        <v>685.66819999999996</v>
      </c>
      <c r="AI703">
        <v>166.64060000000001</v>
      </c>
      <c r="AJ703">
        <v>463.58929999999998</v>
      </c>
      <c r="AK703">
        <v>565.89930000000004</v>
      </c>
      <c r="AL703">
        <v>435.81549999999999</v>
      </c>
      <c r="AM703">
        <v>315.38080000000002</v>
      </c>
      <c r="AN703">
        <v>656.93849999999998</v>
      </c>
      <c r="AO703">
        <v>397.67950000000002</v>
      </c>
      <c r="AP703">
        <v>412.21559999999999</v>
      </c>
      <c r="AQ703">
        <v>655.05999999999995</v>
      </c>
      <c r="AR703">
        <v>369.57729999999998</v>
      </c>
      <c r="AS703">
        <v>851.48019999999997</v>
      </c>
      <c r="AT703">
        <v>2664.7950000000001</v>
      </c>
      <c r="AU703">
        <v>478.71350000000001</v>
      </c>
      <c r="AV703">
        <v>230.48589999999999</v>
      </c>
      <c r="AW703">
        <v>402.28969999999998</v>
      </c>
      <c r="AX703">
        <v>487.31610000000001</v>
      </c>
      <c r="AY703">
        <v>462.79559999999998</v>
      </c>
      <c r="AZ703">
        <v>3650.5140000000001</v>
      </c>
      <c r="BA703">
        <v>69.692670000000007</v>
      </c>
      <c r="BB703">
        <v>874</v>
      </c>
      <c r="BC703">
        <v>409.90379999999999</v>
      </c>
      <c r="BD703">
        <v>529.73569999999995</v>
      </c>
      <c r="BE703">
        <v>877</v>
      </c>
      <c r="BF703">
        <v>207.47829999999999</v>
      </c>
      <c r="BG703">
        <v>2085</v>
      </c>
      <c r="BH703">
        <v>1592.421</v>
      </c>
      <c r="BI703">
        <v>201.8972</v>
      </c>
      <c r="BJ703">
        <v>479.53039999999999</v>
      </c>
      <c r="BK703">
        <v>472.25150000000002</v>
      </c>
      <c r="BL703">
        <v>482.721</v>
      </c>
      <c r="BM703">
        <v>281.2783</v>
      </c>
      <c r="BN703">
        <v>604.2423</v>
      </c>
      <c r="BO703">
        <v>494.31169999999997</v>
      </c>
      <c r="BP703">
        <v>380.15210000000002</v>
      </c>
      <c r="BQ703">
        <v>575.43029999999999</v>
      </c>
      <c r="BR703">
        <v>331.8272</v>
      </c>
      <c r="BS703">
        <v>84.314760000000007</v>
      </c>
      <c r="BT703">
        <v>2547.5790000000002</v>
      </c>
      <c r="BU703">
        <v>538.38869999999997</v>
      </c>
      <c r="BV703">
        <v>283.41669999999999</v>
      </c>
      <c r="BW703">
        <v>261.85199999999998</v>
      </c>
      <c r="BX703">
        <v>432.29590000000002</v>
      </c>
      <c r="BY703">
        <v>598.69910000000004</v>
      </c>
      <c r="BZ703">
        <v>324.21359999999999</v>
      </c>
      <c r="CA703">
        <v>590.29259999999999</v>
      </c>
      <c r="CB703">
        <v>107.3048</v>
      </c>
      <c r="CC703">
        <v>221.4751</v>
      </c>
      <c r="CD703">
        <v>563.29420000000005</v>
      </c>
      <c r="CE703">
        <v>63.3431</v>
      </c>
      <c r="CF703">
        <v>9265.3529999999992</v>
      </c>
      <c r="CG703">
        <v>272.67989999999998</v>
      </c>
      <c r="CH703">
        <v>597.93709999999999</v>
      </c>
      <c r="CI703">
        <v>507.49770000000001</v>
      </c>
      <c r="CJ703">
        <v>478.44220000000001</v>
      </c>
      <c r="CK703">
        <v>2015.3109999999999</v>
      </c>
      <c r="CL703">
        <v>1597.6289999999999</v>
      </c>
      <c r="CM703">
        <v>390.62470000000002</v>
      </c>
      <c r="CN703">
        <v>291.85610000000003</v>
      </c>
      <c r="CO703">
        <v>1239.0329999999999</v>
      </c>
      <c r="CP703">
        <v>489.76690000000002</v>
      </c>
      <c r="CQ703">
        <v>214.101</v>
      </c>
      <c r="CR703">
        <v>589.62980000000005</v>
      </c>
      <c r="CS703">
        <v>1568.9549999999999</v>
      </c>
      <c r="CT703">
        <v>747</v>
      </c>
      <c r="CU703">
        <v>372.35969999999998</v>
      </c>
      <c r="CV703">
        <v>12441.54</v>
      </c>
      <c r="CW703">
        <v>1316.7449999999999</v>
      </c>
      <c r="CX703">
        <v>349.28629999999998</v>
      </c>
      <c r="CY703">
        <v>317.52620000000002</v>
      </c>
      <c r="CZ703">
        <v>1565.2180000000001</v>
      </c>
      <c r="DA703">
        <v>187.90649999999999</v>
      </c>
      <c r="DB703">
        <v>491.09100000000001</v>
      </c>
      <c r="DC703">
        <v>414.3433</v>
      </c>
      <c r="DD703">
        <v>469.9701</v>
      </c>
    </row>
    <row r="704" spans="1:108" x14ac:dyDescent="0.25">
      <c r="A704">
        <v>917</v>
      </c>
      <c r="B704">
        <v>1199</v>
      </c>
      <c r="C704">
        <v>26.028199999999998</v>
      </c>
      <c r="D704" s="2">
        <f t="shared" si="10"/>
        <v>8.6760666666666655</v>
      </c>
      <c r="E704" s="2">
        <v>8.6760666666666655</v>
      </c>
      <c r="F704" s="2" t="s">
        <v>108</v>
      </c>
      <c r="G704" s="2" t="s">
        <v>109</v>
      </c>
      <c r="H704">
        <v>22.907319999999999</v>
      </c>
      <c r="I704">
        <v>715</v>
      </c>
      <c r="J704">
        <v>630.72329999999999</v>
      </c>
      <c r="K704">
        <v>542</v>
      </c>
      <c r="L704">
        <v>537.97069999999997</v>
      </c>
      <c r="M704">
        <v>310.86239999999998</v>
      </c>
      <c r="N704">
        <v>668.5498</v>
      </c>
      <c r="O704">
        <v>407.97890000000001</v>
      </c>
      <c r="P704">
        <v>485.32159999999999</v>
      </c>
      <c r="Q704">
        <v>692.42229999999995</v>
      </c>
      <c r="R704">
        <v>448.8519</v>
      </c>
      <c r="S704">
        <v>787.43799999999999</v>
      </c>
      <c r="T704">
        <v>120.48099999999999</v>
      </c>
      <c r="U704">
        <v>231.86959999999999</v>
      </c>
      <c r="V704">
        <v>45.55912</v>
      </c>
      <c r="W704">
        <v>1102.818</v>
      </c>
      <c r="X704">
        <v>509.74959999999999</v>
      </c>
      <c r="Y704">
        <v>261.04349999999999</v>
      </c>
      <c r="Z704">
        <v>83267.740000000005</v>
      </c>
      <c r="AA704">
        <v>161.34059999999999</v>
      </c>
      <c r="AB704">
        <v>937.06479999999999</v>
      </c>
      <c r="AC704">
        <v>257.4984</v>
      </c>
      <c r="AD704">
        <v>490.0077</v>
      </c>
      <c r="AE704">
        <v>405.17930000000001</v>
      </c>
      <c r="AF704">
        <v>357.58170000000001</v>
      </c>
      <c r="AG704">
        <v>981.05039999999997</v>
      </c>
      <c r="AH704">
        <v>549.66819999999996</v>
      </c>
      <c r="AI704">
        <v>166.64060000000001</v>
      </c>
      <c r="AJ704">
        <v>463.58929999999998</v>
      </c>
      <c r="AK704">
        <v>565.89930000000004</v>
      </c>
      <c r="AL704">
        <v>435.81549999999999</v>
      </c>
      <c r="AM704">
        <v>315.38080000000002</v>
      </c>
      <c r="AN704">
        <v>656.93849999999998</v>
      </c>
      <c r="AO704">
        <v>386.46210000000002</v>
      </c>
      <c r="AP704">
        <v>401.95479999999998</v>
      </c>
      <c r="AQ704">
        <v>642.92960000000005</v>
      </c>
      <c r="AR704">
        <v>369.57729999999998</v>
      </c>
      <c r="AS704">
        <v>851.48019999999997</v>
      </c>
      <c r="AT704">
        <v>2664.7950000000001</v>
      </c>
      <c r="AU704">
        <v>478.71350000000001</v>
      </c>
      <c r="AV704">
        <v>230.48589999999999</v>
      </c>
      <c r="AW704">
        <v>402.28969999999998</v>
      </c>
      <c r="AX704">
        <v>484.49</v>
      </c>
      <c r="AY704">
        <v>302.89030000000002</v>
      </c>
      <c r="AZ704">
        <v>3650.5140000000001</v>
      </c>
      <c r="BA704">
        <v>73.241010000000003</v>
      </c>
      <c r="BB704">
        <v>694.05859999999996</v>
      </c>
      <c r="BC704">
        <v>386.6429</v>
      </c>
      <c r="BD704">
        <v>522.73569999999995</v>
      </c>
      <c r="BE704">
        <v>748.86580000000004</v>
      </c>
      <c r="BF704">
        <v>207.47829999999999</v>
      </c>
      <c r="BG704">
        <v>1415.6949999999999</v>
      </c>
      <c r="BH704">
        <v>1477.9860000000001</v>
      </c>
      <c r="BI704">
        <v>195.2885</v>
      </c>
      <c r="BJ704">
        <v>479.53039999999999</v>
      </c>
      <c r="BK704">
        <v>472.25150000000002</v>
      </c>
      <c r="BL704">
        <v>442.1123</v>
      </c>
      <c r="BM704">
        <v>281.2783</v>
      </c>
      <c r="BN704">
        <v>548.11189999999999</v>
      </c>
      <c r="BO704">
        <v>437.09429999999998</v>
      </c>
      <c r="BP704">
        <v>373.26760000000002</v>
      </c>
      <c r="BQ704">
        <v>575.43029999999999</v>
      </c>
      <c r="BR704">
        <v>302.95760000000001</v>
      </c>
      <c r="BS704">
        <v>162.02930000000001</v>
      </c>
      <c r="BT704">
        <v>2375.971</v>
      </c>
      <c r="BU704">
        <v>538.38869999999997</v>
      </c>
      <c r="BV704">
        <v>283.41669999999999</v>
      </c>
      <c r="BW704">
        <v>261.85199999999998</v>
      </c>
      <c r="BX704">
        <v>432.29590000000002</v>
      </c>
      <c r="BY704">
        <v>598.69910000000004</v>
      </c>
      <c r="BZ704">
        <v>452.68380000000002</v>
      </c>
      <c r="CA704">
        <v>559.2056</v>
      </c>
      <c r="CB704">
        <v>70.007310000000004</v>
      </c>
      <c r="CC704">
        <v>221.4751</v>
      </c>
      <c r="CD704">
        <v>563.29420000000005</v>
      </c>
      <c r="CE704">
        <v>48.626660000000001</v>
      </c>
      <c r="CF704">
        <v>7393.7610000000004</v>
      </c>
      <c r="CG704">
        <v>409.46600000000001</v>
      </c>
      <c r="CH704">
        <v>579</v>
      </c>
      <c r="CI704">
        <v>507.49770000000001</v>
      </c>
      <c r="CJ704">
        <v>478.44220000000001</v>
      </c>
      <c r="CK704">
        <v>485.9787</v>
      </c>
      <c r="CL704">
        <v>565.14670000000001</v>
      </c>
      <c r="CM704">
        <v>390.62470000000002</v>
      </c>
      <c r="CN704">
        <v>343.13650000000001</v>
      </c>
      <c r="CO704">
        <v>1239.0329999999999</v>
      </c>
      <c r="CP704">
        <v>467.24509999999998</v>
      </c>
      <c r="CQ704">
        <v>239.58609999999999</v>
      </c>
      <c r="CR704">
        <v>426.97770000000003</v>
      </c>
      <c r="CS704">
        <v>548.33320000000003</v>
      </c>
      <c r="CT704">
        <v>797.4067</v>
      </c>
      <c r="CU704">
        <v>357.75049999999999</v>
      </c>
      <c r="CV704">
        <v>12626.27</v>
      </c>
      <c r="CW704">
        <v>553.54</v>
      </c>
      <c r="CX704">
        <v>349.28629999999998</v>
      </c>
      <c r="CY704">
        <v>317.52620000000002</v>
      </c>
      <c r="CZ704">
        <v>325.09309999999999</v>
      </c>
      <c r="DA704">
        <v>187.90649999999999</v>
      </c>
      <c r="DB704">
        <v>482.57080000000002</v>
      </c>
      <c r="DC704">
        <v>410.85219999999998</v>
      </c>
      <c r="DD704">
        <v>469.9701</v>
      </c>
    </row>
    <row r="705" spans="1:108" x14ac:dyDescent="0.25">
      <c r="A705">
        <v>943</v>
      </c>
      <c r="B705">
        <v>1200</v>
      </c>
      <c r="C705">
        <v>26.0318</v>
      </c>
      <c r="D705" s="2">
        <f t="shared" si="10"/>
        <v>8.6772666666666662</v>
      </c>
      <c r="E705" s="2">
        <v>8.6772666666666662</v>
      </c>
      <c r="F705" s="2" t="s">
        <v>108</v>
      </c>
      <c r="G705" s="2" t="s">
        <v>109</v>
      </c>
      <c r="H705">
        <v>51.729900000000001</v>
      </c>
      <c r="I705">
        <v>625.91660000000002</v>
      </c>
      <c r="J705">
        <v>538.94069999999999</v>
      </c>
      <c r="K705">
        <v>700.89490000000001</v>
      </c>
      <c r="L705">
        <v>537.97069999999997</v>
      </c>
      <c r="M705">
        <v>252.94929999999999</v>
      </c>
      <c r="N705">
        <v>606.202</v>
      </c>
      <c r="O705">
        <v>429.41370000000001</v>
      </c>
      <c r="P705">
        <v>480.36500000000001</v>
      </c>
      <c r="Q705">
        <v>692.42229999999995</v>
      </c>
      <c r="R705">
        <v>448.8519</v>
      </c>
      <c r="S705">
        <v>643.351</v>
      </c>
      <c r="T705">
        <v>121.26090000000001</v>
      </c>
      <c r="U705">
        <v>231.86959999999999</v>
      </c>
      <c r="V705">
        <v>193.7646</v>
      </c>
      <c r="W705">
        <v>1036.557</v>
      </c>
      <c r="X705">
        <v>470.18439999999998</v>
      </c>
      <c r="Y705">
        <v>291.08699999999999</v>
      </c>
      <c r="Z705">
        <v>89363.43</v>
      </c>
      <c r="AA705">
        <v>193.23240000000001</v>
      </c>
      <c r="AB705">
        <v>937.06479999999999</v>
      </c>
      <c r="AC705">
        <v>466.1694</v>
      </c>
      <c r="AD705">
        <v>379.1739</v>
      </c>
      <c r="AE705">
        <v>412.0924</v>
      </c>
      <c r="AF705">
        <v>285.14690000000002</v>
      </c>
      <c r="AG705">
        <v>981.05039999999997</v>
      </c>
      <c r="AH705">
        <v>535</v>
      </c>
      <c r="AI705">
        <v>339.64249999999998</v>
      </c>
      <c r="AJ705">
        <v>463.58929999999998</v>
      </c>
      <c r="AK705">
        <v>523.72540000000004</v>
      </c>
      <c r="AL705">
        <v>435.81549999999999</v>
      </c>
      <c r="AM705">
        <v>315.38080000000002</v>
      </c>
      <c r="AN705">
        <v>516.46019999999999</v>
      </c>
      <c r="AO705">
        <v>405.47829999999999</v>
      </c>
      <c r="AP705">
        <v>328.9982</v>
      </c>
      <c r="AQ705">
        <v>565.88610000000006</v>
      </c>
      <c r="AR705">
        <v>369.57729999999998</v>
      </c>
      <c r="AS705">
        <v>603.78449999999998</v>
      </c>
      <c r="AT705">
        <v>2605.1</v>
      </c>
      <c r="AU705">
        <v>478.71350000000001</v>
      </c>
      <c r="AV705">
        <v>644.94460000000004</v>
      </c>
      <c r="AW705">
        <v>402.28969999999998</v>
      </c>
      <c r="AX705">
        <v>487.31610000000001</v>
      </c>
      <c r="AY705">
        <v>398.69130000000001</v>
      </c>
      <c r="AZ705">
        <v>11183.6</v>
      </c>
      <c r="BA705">
        <v>109.59610000000001</v>
      </c>
      <c r="BB705">
        <v>630.84119999999996</v>
      </c>
      <c r="BC705">
        <v>386.6429</v>
      </c>
      <c r="BD705">
        <v>509</v>
      </c>
      <c r="BE705">
        <v>623</v>
      </c>
      <c r="BF705">
        <v>207.47829999999999</v>
      </c>
      <c r="BG705">
        <v>1520.7819999999999</v>
      </c>
      <c r="BH705">
        <v>1477.9860000000001</v>
      </c>
      <c r="BI705">
        <v>451.49360000000001</v>
      </c>
      <c r="BJ705">
        <v>479.53039999999999</v>
      </c>
      <c r="BK705">
        <v>472.25150000000002</v>
      </c>
      <c r="BL705">
        <v>452.1123</v>
      </c>
      <c r="BM705">
        <v>262.8</v>
      </c>
      <c r="BN705">
        <v>562.47829999999999</v>
      </c>
      <c r="BO705">
        <v>437.09429999999998</v>
      </c>
      <c r="BP705">
        <v>470.26089999999999</v>
      </c>
      <c r="BQ705">
        <v>464.90859999999998</v>
      </c>
      <c r="BR705">
        <v>331.8272</v>
      </c>
      <c r="BS705">
        <v>332.93110000000001</v>
      </c>
      <c r="BT705">
        <v>1653.579</v>
      </c>
      <c r="BU705">
        <v>9483.9069999999992</v>
      </c>
      <c r="BV705">
        <v>914.09259999999995</v>
      </c>
      <c r="BW705">
        <v>444.48880000000003</v>
      </c>
      <c r="BX705">
        <v>426.68720000000002</v>
      </c>
      <c r="BY705">
        <v>717.61300000000006</v>
      </c>
      <c r="BZ705">
        <v>596.83330000000001</v>
      </c>
      <c r="CA705">
        <v>559.2056</v>
      </c>
      <c r="CB705">
        <v>305.59370000000001</v>
      </c>
      <c r="CC705">
        <v>646.3075</v>
      </c>
      <c r="CD705">
        <v>563.29420000000005</v>
      </c>
      <c r="CE705">
        <v>401.76549999999997</v>
      </c>
      <c r="CF705">
        <v>28176.39</v>
      </c>
      <c r="CG705">
        <v>419.35539999999997</v>
      </c>
      <c r="CH705">
        <v>588.11099999999999</v>
      </c>
      <c r="CI705">
        <v>507.49770000000001</v>
      </c>
      <c r="CJ705">
        <v>478.44220000000001</v>
      </c>
      <c r="CK705">
        <v>12341.49</v>
      </c>
      <c r="CL705">
        <v>576.45730000000003</v>
      </c>
      <c r="CM705">
        <v>390.62470000000002</v>
      </c>
      <c r="CN705">
        <v>343.13650000000001</v>
      </c>
      <c r="CO705">
        <v>11761.24</v>
      </c>
      <c r="CP705">
        <v>445.89729999999997</v>
      </c>
      <c r="CQ705">
        <v>432.79520000000002</v>
      </c>
      <c r="CR705">
        <v>406.02109999999999</v>
      </c>
      <c r="CS705">
        <v>1097.9359999999999</v>
      </c>
      <c r="CT705">
        <v>21423.46</v>
      </c>
      <c r="CU705">
        <v>539.04340000000002</v>
      </c>
      <c r="CV705">
        <v>5633.2749999999996</v>
      </c>
      <c r="CW705">
        <v>767.03729999999996</v>
      </c>
      <c r="CX705">
        <v>349.28629999999998</v>
      </c>
      <c r="CY705">
        <v>269.2654</v>
      </c>
      <c r="CZ705">
        <v>324.15519999999998</v>
      </c>
      <c r="DA705">
        <v>325.5643</v>
      </c>
      <c r="DB705">
        <v>686.178</v>
      </c>
      <c r="DC705">
        <v>414.3433</v>
      </c>
      <c r="DD705">
        <v>423.83969999999999</v>
      </c>
    </row>
    <row r="706" spans="1:108" x14ac:dyDescent="0.25">
      <c r="A706">
        <v>904</v>
      </c>
      <c r="B706">
        <v>1201</v>
      </c>
      <c r="C706">
        <v>26.036300000000001</v>
      </c>
      <c r="D706" s="2">
        <f t="shared" si="10"/>
        <v>8.6787666666666663</v>
      </c>
      <c r="E706" s="2">
        <v>8.6787666666666663</v>
      </c>
      <c r="F706" s="2" t="s">
        <v>108</v>
      </c>
      <c r="G706" s="2" t="s">
        <v>109</v>
      </c>
      <c r="H706">
        <v>23.969670000000001</v>
      </c>
      <c r="I706">
        <v>721</v>
      </c>
      <c r="J706">
        <v>707</v>
      </c>
      <c r="K706">
        <v>686</v>
      </c>
      <c r="L706">
        <v>502</v>
      </c>
      <c r="M706">
        <v>310.86239999999998</v>
      </c>
      <c r="N706">
        <v>754</v>
      </c>
      <c r="O706">
        <v>429.41370000000001</v>
      </c>
      <c r="P706">
        <v>485.7998</v>
      </c>
      <c r="Q706">
        <v>792</v>
      </c>
      <c r="R706">
        <v>448.8519</v>
      </c>
      <c r="S706">
        <v>846</v>
      </c>
      <c r="T706">
        <v>183.5805</v>
      </c>
      <c r="U706">
        <v>231.86959999999999</v>
      </c>
      <c r="V706">
        <v>103.7436</v>
      </c>
      <c r="W706">
        <v>1025</v>
      </c>
      <c r="X706">
        <v>509.74959999999999</v>
      </c>
      <c r="Y706">
        <v>261.04349999999999</v>
      </c>
      <c r="Z706">
        <v>89363.43</v>
      </c>
      <c r="AA706">
        <v>137.65350000000001</v>
      </c>
      <c r="AB706">
        <v>793</v>
      </c>
      <c r="AC706">
        <v>287.90069999999997</v>
      </c>
      <c r="AD706">
        <v>490.0077</v>
      </c>
      <c r="AE706">
        <v>429.4837</v>
      </c>
      <c r="AF706">
        <v>357.58170000000001</v>
      </c>
      <c r="AG706">
        <v>986</v>
      </c>
      <c r="AH706">
        <v>672</v>
      </c>
      <c r="AI706">
        <v>166.64060000000001</v>
      </c>
      <c r="AJ706">
        <v>463.58929999999998</v>
      </c>
      <c r="AK706">
        <v>553</v>
      </c>
      <c r="AL706">
        <v>435.81549999999999</v>
      </c>
      <c r="AM706">
        <v>315.38080000000002</v>
      </c>
      <c r="AN706">
        <v>636</v>
      </c>
      <c r="AO706">
        <v>405.47829999999999</v>
      </c>
      <c r="AP706">
        <v>383.47649999999999</v>
      </c>
      <c r="AQ706">
        <v>655.05999999999995</v>
      </c>
      <c r="AR706">
        <v>369.57729999999998</v>
      </c>
      <c r="AS706">
        <v>839</v>
      </c>
      <c r="AT706">
        <v>2651</v>
      </c>
      <c r="AU706">
        <v>443.45269999999999</v>
      </c>
      <c r="AV706">
        <v>230.48589999999999</v>
      </c>
      <c r="AW706">
        <v>380.87079999999997</v>
      </c>
      <c r="AX706">
        <v>487.31610000000001</v>
      </c>
      <c r="AY706">
        <v>169.5068</v>
      </c>
      <c r="AZ706">
        <v>285.7876</v>
      </c>
      <c r="BA706">
        <v>54.382910000000003</v>
      </c>
      <c r="BB706">
        <v>941</v>
      </c>
      <c r="BC706">
        <v>409.90379999999999</v>
      </c>
      <c r="BD706">
        <v>428.26089999999999</v>
      </c>
      <c r="BE706">
        <v>772</v>
      </c>
      <c r="BF706">
        <v>191.70099999999999</v>
      </c>
      <c r="BG706">
        <v>2085</v>
      </c>
      <c r="BH706">
        <v>1426.508</v>
      </c>
      <c r="BI706">
        <v>201.8972</v>
      </c>
      <c r="BJ706">
        <v>410.13909999999998</v>
      </c>
      <c r="BK706">
        <v>472.25150000000002</v>
      </c>
      <c r="BL706">
        <v>482.721</v>
      </c>
      <c r="BM706">
        <v>281.2783</v>
      </c>
      <c r="BN706">
        <v>588</v>
      </c>
      <c r="BO706">
        <v>437.09429999999998</v>
      </c>
      <c r="BP706">
        <v>402.8734</v>
      </c>
      <c r="BQ706">
        <v>559</v>
      </c>
      <c r="BR706">
        <v>331.8272</v>
      </c>
      <c r="BS706">
        <v>165.9991</v>
      </c>
      <c r="BT706">
        <v>2522</v>
      </c>
      <c r="BU706">
        <v>463.39569999999998</v>
      </c>
      <c r="BV706">
        <v>90.306449999999998</v>
      </c>
      <c r="BW706">
        <v>251.02590000000001</v>
      </c>
      <c r="BX706">
        <v>396.51330000000002</v>
      </c>
      <c r="BY706">
        <v>584</v>
      </c>
      <c r="BZ706">
        <v>166.06909999999999</v>
      </c>
      <c r="CA706">
        <v>553</v>
      </c>
      <c r="CB706">
        <v>112.9913</v>
      </c>
      <c r="CC706">
        <v>158.30430000000001</v>
      </c>
      <c r="CD706">
        <v>563.29420000000005</v>
      </c>
      <c r="CE706">
        <v>63.410710000000002</v>
      </c>
      <c r="CF706">
        <v>4306.6880000000001</v>
      </c>
      <c r="CG706">
        <v>194.61680000000001</v>
      </c>
      <c r="CH706">
        <v>550</v>
      </c>
      <c r="CI706">
        <v>507.49770000000001</v>
      </c>
      <c r="CJ706">
        <v>478.44220000000001</v>
      </c>
      <c r="CK706">
        <v>488.3913</v>
      </c>
      <c r="CL706">
        <v>606.67129999999997</v>
      </c>
      <c r="CM706">
        <v>390.62470000000002</v>
      </c>
      <c r="CN706">
        <v>308.4348</v>
      </c>
      <c r="CO706">
        <v>1609.902</v>
      </c>
      <c r="CP706">
        <v>489.76690000000002</v>
      </c>
      <c r="CQ706">
        <v>237.7681</v>
      </c>
      <c r="CR706">
        <v>589.62980000000005</v>
      </c>
      <c r="CS706">
        <v>198.38669999999999</v>
      </c>
      <c r="CT706">
        <v>787</v>
      </c>
      <c r="CU706">
        <v>418.89859999999999</v>
      </c>
      <c r="CV706">
        <v>3740.1370000000002</v>
      </c>
      <c r="CW706">
        <v>592.45039999999995</v>
      </c>
      <c r="CX706">
        <v>349.28629999999998</v>
      </c>
      <c r="CY706">
        <v>263.45049999999998</v>
      </c>
      <c r="CZ706">
        <v>1565.2180000000001</v>
      </c>
      <c r="DA706">
        <v>178.0984</v>
      </c>
      <c r="DB706">
        <v>517.76220000000001</v>
      </c>
      <c r="DC706">
        <v>414.3433</v>
      </c>
      <c r="DD706">
        <v>469.9701</v>
      </c>
    </row>
    <row r="707" spans="1:108" x14ac:dyDescent="0.25">
      <c r="A707">
        <v>915</v>
      </c>
      <c r="B707">
        <v>1202</v>
      </c>
      <c r="C707">
        <v>26.0397</v>
      </c>
      <c r="D707" s="2">
        <f t="shared" si="10"/>
        <v>8.6798999999999999</v>
      </c>
      <c r="E707" s="2">
        <v>8.6798999999999999</v>
      </c>
      <c r="F707" s="2" t="s">
        <v>108</v>
      </c>
      <c r="G707" s="2" t="s">
        <v>109</v>
      </c>
      <c r="H707">
        <v>28.811540000000001</v>
      </c>
      <c r="I707">
        <v>727.39490000000001</v>
      </c>
      <c r="J707">
        <v>695.15809999999999</v>
      </c>
      <c r="K707">
        <v>707</v>
      </c>
      <c r="L707">
        <v>537.97069999999997</v>
      </c>
      <c r="M707">
        <v>310.86239999999998</v>
      </c>
      <c r="N707">
        <v>725.24549999999999</v>
      </c>
      <c r="O707">
        <v>429.41370000000001</v>
      </c>
      <c r="P707">
        <v>480.36500000000001</v>
      </c>
      <c r="Q707">
        <v>677</v>
      </c>
      <c r="R707">
        <v>448.8519</v>
      </c>
      <c r="S707">
        <v>798.09019999999998</v>
      </c>
      <c r="T707">
        <v>183.5805</v>
      </c>
      <c r="U707">
        <v>231.86959999999999</v>
      </c>
      <c r="V707">
        <v>103.7436</v>
      </c>
      <c r="W707">
        <v>1049.1659999999999</v>
      </c>
      <c r="X707">
        <v>470.18439999999998</v>
      </c>
      <c r="Y707">
        <v>291.08699999999999</v>
      </c>
      <c r="Z707">
        <v>83729.429999999993</v>
      </c>
      <c r="AA707">
        <v>157.98670000000001</v>
      </c>
      <c r="AB707">
        <v>925</v>
      </c>
      <c r="AC707">
        <v>309.25240000000002</v>
      </c>
      <c r="AD707">
        <v>437.13819999999998</v>
      </c>
      <c r="AE707">
        <v>429.4837</v>
      </c>
      <c r="AF707">
        <v>337.2774</v>
      </c>
      <c r="AG707">
        <v>999.87649999999996</v>
      </c>
      <c r="AH707">
        <v>664.32039999999995</v>
      </c>
      <c r="AI707">
        <v>166.64060000000001</v>
      </c>
      <c r="AJ707">
        <v>424.5652</v>
      </c>
      <c r="AK707">
        <v>565.89930000000004</v>
      </c>
      <c r="AL707">
        <v>435.81549999999999</v>
      </c>
      <c r="AM707">
        <v>315.38080000000002</v>
      </c>
      <c r="AN707">
        <v>651.9819</v>
      </c>
      <c r="AO707">
        <v>344.80990000000003</v>
      </c>
      <c r="AP707">
        <v>328.9982</v>
      </c>
      <c r="AQ707">
        <v>547</v>
      </c>
      <c r="AR707">
        <v>366.57729999999998</v>
      </c>
      <c r="AS707">
        <v>797.21929999999998</v>
      </c>
      <c r="AT707">
        <v>2496.404</v>
      </c>
      <c r="AU707">
        <v>428.1918</v>
      </c>
      <c r="AV707">
        <v>207.392</v>
      </c>
      <c r="AW707">
        <v>402.28969999999998</v>
      </c>
      <c r="AX707">
        <v>487.31610000000001</v>
      </c>
      <c r="AY707">
        <v>244.7432</v>
      </c>
      <c r="AZ707">
        <v>310.45389999999998</v>
      </c>
      <c r="BA707">
        <v>56.581519999999998</v>
      </c>
      <c r="BB707">
        <v>813.97159999999997</v>
      </c>
      <c r="BC707">
        <v>361.38369999999998</v>
      </c>
      <c r="BD707">
        <v>428.26089999999999</v>
      </c>
      <c r="BE707">
        <v>886.17020000000002</v>
      </c>
      <c r="BF707">
        <v>195.91300000000001</v>
      </c>
      <c r="BG707">
        <v>2026.0419999999999</v>
      </c>
      <c r="BH707">
        <v>1592.421</v>
      </c>
      <c r="BI707">
        <v>201.8972</v>
      </c>
      <c r="BJ707">
        <v>479.53039999999999</v>
      </c>
      <c r="BK707">
        <v>405.03410000000002</v>
      </c>
      <c r="BL707">
        <v>452.1123</v>
      </c>
      <c r="BM707">
        <v>281.2783</v>
      </c>
      <c r="BN707">
        <v>507.37279999999998</v>
      </c>
      <c r="BO707">
        <v>422.87689999999998</v>
      </c>
      <c r="BP707">
        <v>361.05020000000002</v>
      </c>
      <c r="BQ707">
        <v>487.08249999999998</v>
      </c>
      <c r="BR707">
        <v>302.95760000000001</v>
      </c>
      <c r="BS707">
        <v>175.6129</v>
      </c>
      <c r="BT707">
        <v>2538.71</v>
      </c>
      <c r="BU707">
        <v>538.38869999999997</v>
      </c>
      <c r="BV707">
        <v>133.68700000000001</v>
      </c>
      <c r="BW707">
        <v>251.02590000000001</v>
      </c>
      <c r="BX707">
        <v>396.51330000000002</v>
      </c>
      <c r="BY707">
        <v>598.69910000000004</v>
      </c>
      <c r="BZ707">
        <v>176.69900000000001</v>
      </c>
      <c r="CA707">
        <v>559.2056</v>
      </c>
      <c r="CB707">
        <v>121.7403</v>
      </c>
      <c r="CC707">
        <v>208.2577</v>
      </c>
      <c r="CD707">
        <v>563.29420000000005</v>
      </c>
      <c r="CE707">
        <v>47.989739999999998</v>
      </c>
      <c r="CF707">
        <v>237.96289999999999</v>
      </c>
      <c r="CG707">
        <v>238.82650000000001</v>
      </c>
      <c r="CH707">
        <v>597.93709999999999</v>
      </c>
      <c r="CI707">
        <v>507.49770000000001</v>
      </c>
      <c r="CJ707">
        <v>478.44220000000001</v>
      </c>
      <c r="CK707">
        <v>497.84129999999999</v>
      </c>
      <c r="CL707">
        <v>615.85360000000003</v>
      </c>
      <c r="CM707">
        <v>390.62470000000002</v>
      </c>
      <c r="CN707">
        <v>331.08699999999999</v>
      </c>
      <c r="CO707">
        <v>1239.0329999999999</v>
      </c>
      <c r="CP707">
        <v>453.07119999999998</v>
      </c>
      <c r="CQ707">
        <v>280.87729999999999</v>
      </c>
      <c r="CR707">
        <v>483.71679999999998</v>
      </c>
      <c r="CS707">
        <v>241.8115</v>
      </c>
      <c r="CT707">
        <v>675</v>
      </c>
      <c r="CU707">
        <v>445.2962</v>
      </c>
      <c r="CV707">
        <v>171.45140000000001</v>
      </c>
      <c r="CW707">
        <v>580.35479999999995</v>
      </c>
      <c r="CX707">
        <v>349.28629999999998</v>
      </c>
      <c r="CY707">
        <v>264.18790000000001</v>
      </c>
      <c r="CZ707">
        <v>311.49689999999998</v>
      </c>
      <c r="DA707">
        <v>181.13319999999999</v>
      </c>
      <c r="DB707">
        <v>536.32719999999995</v>
      </c>
      <c r="DC707">
        <v>414.3433</v>
      </c>
      <c r="DD707">
        <v>423.83969999999999</v>
      </c>
    </row>
    <row r="708" spans="1:108" x14ac:dyDescent="0.25">
      <c r="A708">
        <v>918</v>
      </c>
      <c r="B708">
        <v>1203</v>
      </c>
      <c r="C708">
        <v>26.0473</v>
      </c>
      <c r="D708" s="2">
        <f t="shared" si="10"/>
        <v>8.6824333333333339</v>
      </c>
      <c r="E708" s="2">
        <v>8.6824333333333339</v>
      </c>
      <c r="F708" s="2" t="s">
        <v>108</v>
      </c>
      <c r="G708" s="2" t="s">
        <v>109</v>
      </c>
      <c r="H708">
        <v>22.16273</v>
      </c>
      <c r="I708">
        <v>753.8732</v>
      </c>
      <c r="J708">
        <v>585.02769999999998</v>
      </c>
      <c r="K708">
        <v>700.89490000000001</v>
      </c>
      <c r="L708">
        <v>537.97069999999997</v>
      </c>
      <c r="M708">
        <v>305.9058</v>
      </c>
      <c r="N708">
        <v>763.63679999999999</v>
      </c>
      <c r="O708">
        <v>429.41370000000001</v>
      </c>
      <c r="P708">
        <v>485.7998</v>
      </c>
      <c r="Q708">
        <v>808.03099999999995</v>
      </c>
      <c r="R708">
        <v>448.8519</v>
      </c>
      <c r="S708">
        <v>820.5249</v>
      </c>
      <c r="T708">
        <v>183.5805</v>
      </c>
      <c r="U708">
        <v>202.07130000000001</v>
      </c>
      <c r="V708">
        <v>103.7436</v>
      </c>
      <c r="W708">
        <v>1102.818</v>
      </c>
      <c r="X708">
        <v>509.74959999999999</v>
      </c>
      <c r="Y708">
        <v>238.042</v>
      </c>
      <c r="Z708">
        <v>1451</v>
      </c>
      <c r="AA708">
        <v>156.07980000000001</v>
      </c>
      <c r="AB708">
        <v>937.06479999999999</v>
      </c>
      <c r="AC708">
        <v>213.3913</v>
      </c>
      <c r="AD708">
        <v>489.70339999999999</v>
      </c>
      <c r="AE708">
        <v>412.0924</v>
      </c>
      <c r="AF708">
        <v>357.58170000000001</v>
      </c>
      <c r="AG708">
        <v>999.87649999999996</v>
      </c>
      <c r="AH708">
        <v>660.71169999999995</v>
      </c>
      <c r="AI708">
        <v>156.89879999999999</v>
      </c>
      <c r="AJ708">
        <v>463.58929999999998</v>
      </c>
      <c r="AK708">
        <v>565.89930000000004</v>
      </c>
      <c r="AL708">
        <v>435.81549999999999</v>
      </c>
      <c r="AM708">
        <v>315.38080000000002</v>
      </c>
      <c r="AN708">
        <v>651.9819</v>
      </c>
      <c r="AO708">
        <v>397.67950000000002</v>
      </c>
      <c r="AP708">
        <v>412.21559999999999</v>
      </c>
      <c r="AQ708">
        <v>642.92960000000005</v>
      </c>
      <c r="AR708">
        <v>369.57729999999998</v>
      </c>
      <c r="AS708">
        <v>705.43669999999997</v>
      </c>
      <c r="AT708">
        <v>2647.9690000000001</v>
      </c>
      <c r="AU708">
        <v>443.45269999999999</v>
      </c>
      <c r="AV708">
        <v>230.48589999999999</v>
      </c>
      <c r="AW708">
        <v>402.28969999999998</v>
      </c>
      <c r="AX708">
        <v>487.31610000000001</v>
      </c>
      <c r="AY708">
        <v>234.65729999999999</v>
      </c>
      <c r="AZ708">
        <v>257.91300000000001</v>
      </c>
      <c r="BA708">
        <v>68.414919999999995</v>
      </c>
      <c r="BB708">
        <v>959.01509999999996</v>
      </c>
      <c r="BC708">
        <v>409.90379999999999</v>
      </c>
      <c r="BD708">
        <v>529.73569999999995</v>
      </c>
      <c r="BE708">
        <v>748.86580000000004</v>
      </c>
      <c r="BF708">
        <v>164.58529999999999</v>
      </c>
      <c r="BG708">
        <v>895</v>
      </c>
      <c r="BH708">
        <v>1592.421</v>
      </c>
      <c r="BI708">
        <v>201.8972</v>
      </c>
      <c r="BJ708">
        <v>479.53039999999999</v>
      </c>
      <c r="BK708">
        <v>472.25150000000002</v>
      </c>
      <c r="BL708">
        <v>482.721</v>
      </c>
      <c r="BM708">
        <v>281.2783</v>
      </c>
      <c r="BN708">
        <v>604.2423</v>
      </c>
      <c r="BO708">
        <v>332.76330000000002</v>
      </c>
      <c r="BP708">
        <v>373.26760000000002</v>
      </c>
      <c r="BQ708">
        <v>575.43029999999999</v>
      </c>
      <c r="BR708">
        <v>331.8272</v>
      </c>
      <c r="BS708">
        <v>90.271659999999997</v>
      </c>
      <c r="BT708">
        <v>2494.84</v>
      </c>
      <c r="BU708">
        <v>538.38869999999997</v>
      </c>
      <c r="BV708">
        <v>145.98429999999999</v>
      </c>
      <c r="BW708">
        <v>249.8955</v>
      </c>
      <c r="BX708">
        <v>432.29590000000002</v>
      </c>
      <c r="BY708">
        <v>598.69910000000004</v>
      </c>
      <c r="BZ708">
        <v>150.29300000000001</v>
      </c>
      <c r="CA708">
        <v>590.29259999999999</v>
      </c>
      <c r="CB708">
        <v>111.0026</v>
      </c>
      <c r="CC708">
        <v>221.4751</v>
      </c>
      <c r="CD708">
        <v>563.29420000000005</v>
      </c>
      <c r="CE708">
        <v>39.732520000000001</v>
      </c>
      <c r="CF708">
        <v>221.38730000000001</v>
      </c>
      <c r="CG708">
        <v>233.1617</v>
      </c>
      <c r="CH708">
        <v>597.93709999999999</v>
      </c>
      <c r="CI708">
        <v>507.49770000000001</v>
      </c>
      <c r="CJ708">
        <v>478.44220000000001</v>
      </c>
      <c r="CK708">
        <v>241.37219999999999</v>
      </c>
      <c r="CL708">
        <v>594.07830000000001</v>
      </c>
      <c r="CM708">
        <v>390.62470000000002</v>
      </c>
      <c r="CN708">
        <v>343.13650000000001</v>
      </c>
      <c r="CO708">
        <v>331.85890000000001</v>
      </c>
      <c r="CP708">
        <v>489.76690000000002</v>
      </c>
      <c r="CQ708">
        <v>219.83869999999999</v>
      </c>
      <c r="CR708">
        <v>546.76030000000003</v>
      </c>
      <c r="CS708">
        <v>230.16540000000001</v>
      </c>
      <c r="CT708">
        <v>878</v>
      </c>
      <c r="CU708">
        <v>378.01139999999998</v>
      </c>
      <c r="CV708">
        <v>333.8297</v>
      </c>
      <c r="CW708">
        <v>553.54</v>
      </c>
      <c r="CX708">
        <v>349.28629999999998</v>
      </c>
      <c r="CY708">
        <v>269.2654</v>
      </c>
      <c r="CZ708">
        <v>185.62119999999999</v>
      </c>
      <c r="DA708">
        <v>187.90649999999999</v>
      </c>
      <c r="DB708">
        <v>482.57080000000002</v>
      </c>
      <c r="DC708">
        <v>414.3433</v>
      </c>
      <c r="DD708">
        <v>469.9701</v>
      </c>
    </row>
    <row r="709" spans="1:108" x14ac:dyDescent="0.25">
      <c r="A709">
        <v>923</v>
      </c>
      <c r="B709">
        <v>1204</v>
      </c>
      <c r="C709">
        <v>26.0687</v>
      </c>
      <c r="D709" s="2">
        <f t="shared" si="10"/>
        <v>8.689566666666666</v>
      </c>
      <c r="E709" s="2">
        <v>8.689566666666666</v>
      </c>
      <c r="F709" s="2" t="s">
        <v>108</v>
      </c>
      <c r="G709" s="2" t="s">
        <v>109</v>
      </c>
      <c r="H709">
        <v>195.34780000000001</v>
      </c>
      <c r="I709">
        <v>376.78750000000002</v>
      </c>
      <c r="J709">
        <v>495.3913</v>
      </c>
      <c r="K709">
        <v>265.54539999999997</v>
      </c>
      <c r="L709">
        <v>439.30430000000001</v>
      </c>
      <c r="M709">
        <v>739.6087</v>
      </c>
      <c r="N709">
        <v>597.30430000000001</v>
      </c>
      <c r="O709">
        <v>320.9939</v>
      </c>
      <c r="P709">
        <v>302.8261</v>
      </c>
      <c r="Q709">
        <v>231.75909999999999</v>
      </c>
      <c r="R709">
        <v>570.95650000000001</v>
      </c>
      <c r="S709">
        <v>517</v>
      </c>
      <c r="T709">
        <v>520.4348</v>
      </c>
      <c r="U709">
        <v>930.1739</v>
      </c>
      <c r="V709">
        <v>157.2174</v>
      </c>
      <c r="W709">
        <v>414.34780000000001</v>
      </c>
      <c r="X709">
        <v>564</v>
      </c>
      <c r="Y709">
        <v>462.95650000000001</v>
      </c>
      <c r="Z709">
        <v>1655.826</v>
      </c>
      <c r="AA709">
        <v>609.91300000000001</v>
      </c>
      <c r="AB709">
        <v>445.7826</v>
      </c>
      <c r="AC709">
        <v>625.86959999999999</v>
      </c>
      <c r="AD709">
        <v>440.8261</v>
      </c>
      <c r="AE709">
        <v>388.95150000000001</v>
      </c>
      <c r="AF709">
        <v>368.1739</v>
      </c>
      <c r="AG709">
        <v>472.73910000000001</v>
      </c>
      <c r="AH709">
        <v>453.08699999999999</v>
      </c>
      <c r="AI709">
        <v>422.30430000000001</v>
      </c>
      <c r="AJ709">
        <v>430.01900000000001</v>
      </c>
      <c r="AK709">
        <v>602.7826</v>
      </c>
      <c r="AL709">
        <v>420.1739</v>
      </c>
      <c r="AM709">
        <v>356.13040000000001</v>
      </c>
      <c r="AN709">
        <v>602</v>
      </c>
      <c r="AO709">
        <v>486.1739</v>
      </c>
      <c r="AP709">
        <v>734</v>
      </c>
      <c r="AQ709">
        <v>561.5652</v>
      </c>
      <c r="AR709">
        <v>442.13040000000001</v>
      </c>
      <c r="AS709">
        <v>383.4348</v>
      </c>
      <c r="AT709">
        <v>405.69569999999999</v>
      </c>
      <c r="AU709">
        <v>500.95650000000001</v>
      </c>
      <c r="AV709">
        <v>1081.913</v>
      </c>
      <c r="AW709">
        <v>526.7826</v>
      </c>
      <c r="AX709">
        <v>992.5652</v>
      </c>
      <c r="AY709">
        <v>955.26089999999999</v>
      </c>
      <c r="AZ709">
        <v>1088</v>
      </c>
      <c r="BA709">
        <v>352</v>
      </c>
      <c r="BB709">
        <v>493.41</v>
      </c>
      <c r="BC709">
        <v>338.91300000000001</v>
      </c>
      <c r="BD709">
        <v>360.1739</v>
      </c>
      <c r="BE709">
        <v>474.47829999999999</v>
      </c>
      <c r="BF709">
        <v>458.7826</v>
      </c>
      <c r="BG709">
        <v>663.52170000000001</v>
      </c>
      <c r="BH709">
        <v>1087.261</v>
      </c>
      <c r="BI709">
        <v>788</v>
      </c>
      <c r="BJ709">
        <v>548.7826</v>
      </c>
      <c r="BK709">
        <v>440.1739</v>
      </c>
      <c r="BL709">
        <v>763</v>
      </c>
      <c r="BM709">
        <v>701</v>
      </c>
      <c r="BN709">
        <v>562.47829999999999</v>
      </c>
      <c r="BO709">
        <v>524.34780000000001</v>
      </c>
      <c r="BP709">
        <v>483.5652</v>
      </c>
      <c r="BQ709">
        <v>459.47829999999999</v>
      </c>
      <c r="BR709">
        <v>644.95650000000001</v>
      </c>
      <c r="BS709">
        <v>1005.696</v>
      </c>
      <c r="BT709">
        <v>717.83680000000004</v>
      </c>
      <c r="BU709">
        <v>456.91300000000001</v>
      </c>
      <c r="BV709">
        <v>1562</v>
      </c>
      <c r="BW709">
        <v>1114.1300000000001</v>
      </c>
      <c r="BX709">
        <v>572</v>
      </c>
      <c r="BY709">
        <v>518</v>
      </c>
      <c r="BZ709">
        <v>753</v>
      </c>
      <c r="CA709">
        <v>558.13040000000001</v>
      </c>
      <c r="CB709">
        <v>1180.739</v>
      </c>
      <c r="CC709">
        <v>774.5652</v>
      </c>
      <c r="CD709">
        <v>1030</v>
      </c>
      <c r="CE709">
        <v>198.6087</v>
      </c>
      <c r="CF709">
        <v>1435</v>
      </c>
      <c r="CG709">
        <v>639.11180000000002</v>
      </c>
      <c r="CH709">
        <v>544.8261</v>
      </c>
      <c r="CI709">
        <v>781.26089999999999</v>
      </c>
      <c r="CJ709">
        <v>479.73910000000001</v>
      </c>
      <c r="CK709">
        <v>1043</v>
      </c>
      <c r="CL709">
        <v>1054</v>
      </c>
      <c r="CM709">
        <v>761</v>
      </c>
      <c r="CN709">
        <v>955</v>
      </c>
      <c r="CO709">
        <v>1093.826</v>
      </c>
      <c r="CP709">
        <v>838.6087</v>
      </c>
      <c r="CQ709">
        <v>623</v>
      </c>
      <c r="CR709">
        <v>483.1506</v>
      </c>
      <c r="CS709">
        <v>731.34780000000001</v>
      </c>
      <c r="CT709">
        <v>896</v>
      </c>
      <c r="CU709">
        <v>1077.5219999999999</v>
      </c>
      <c r="CV709">
        <v>971.13040000000001</v>
      </c>
      <c r="CW709">
        <v>1202.6089999999999</v>
      </c>
      <c r="CX709">
        <v>1127</v>
      </c>
      <c r="CY709">
        <v>765</v>
      </c>
      <c r="CZ709">
        <v>634.34780000000001</v>
      </c>
      <c r="DA709">
        <v>330.86470000000003</v>
      </c>
      <c r="DB709">
        <v>754.13040000000001</v>
      </c>
      <c r="DC709">
        <v>574.3913</v>
      </c>
      <c r="DD709">
        <v>898</v>
      </c>
    </row>
    <row r="710" spans="1:108" x14ac:dyDescent="0.25">
      <c r="A710">
        <v>929</v>
      </c>
      <c r="B710">
        <v>1205</v>
      </c>
      <c r="C710">
        <v>26.108599999999999</v>
      </c>
      <c r="D710" s="2">
        <f t="shared" ref="D710:E773" si="11">C710/3</f>
        <v>8.702866666666667</v>
      </c>
      <c r="E710" s="2">
        <v>8.702866666666667</v>
      </c>
      <c r="F710" s="2" t="s">
        <v>108</v>
      </c>
      <c r="G710" s="2" t="s">
        <v>109</v>
      </c>
      <c r="H710">
        <v>149.52170000000001</v>
      </c>
      <c r="I710">
        <v>301.04349999999999</v>
      </c>
      <c r="J710">
        <v>495.3913</v>
      </c>
      <c r="K710">
        <v>217.73910000000001</v>
      </c>
      <c r="L710">
        <v>437.30430000000001</v>
      </c>
      <c r="M710">
        <v>318.73910000000001</v>
      </c>
      <c r="N710">
        <v>597.30430000000001</v>
      </c>
      <c r="O710">
        <v>280.30430000000001</v>
      </c>
      <c r="P710">
        <v>302.8261</v>
      </c>
      <c r="Q710">
        <v>232.3673</v>
      </c>
      <c r="R710">
        <v>477.2174</v>
      </c>
      <c r="S710">
        <v>516.65219999999999</v>
      </c>
      <c r="T710">
        <v>520.4348</v>
      </c>
      <c r="U710">
        <v>546.11559999999997</v>
      </c>
      <c r="V710">
        <v>245.4348</v>
      </c>
      <c r="W710">
        <v>414.34780000000001</v>
      </c>
      <c r="X710">
        <v>564.08699999999999</v>
      </c>
      <c r="Y710">
        <v>462.95650000000001</v>
      </c>
      <c r="Z710">
        <v>1655.826</v>
      </c>
      <c r="AA710">
        <v>549</v>
      </c>
      <c r="AB710">
        <v>445.7826</v>
      </c>
      <c r="AC710">
        <v>625.86959999999999</v>
      </c>
      <c r="AD710">
        <v>379.1739</v>
      </c>
      <c r="AE710">
        <v>195.3811</v>
      </c>
      <c r="AF710">
        <v>265.30430000000001</v>
      </c>
      <c r="AG710">
        <v>440.67329999999998</v>
      </c>
      <c r="AH710">
        <v>285.7826</v>
      </c>
      <c r="AI710">
        <v>422.30430000000001</v>
      </c>
      <c r="AJ710">
        <v>455.58929999999998</v>
      </c>
      <c r="AK710">
        <v>363.34780000000001</v>
      </c>
      <c r="AL710">
        <v>364.6087</v>
      </c>
      <c r="AM710">
        <v>489.1739</v>
      </c>
      <c r="AN710">
        <v>458.3913</v>
      </c>
      <c r="AO710">
        <v>486.1739</v>
      </c>
      <c r="AP710">
        <v>734.26089999999999</v>
      </c>
      <c r="AQ710">
        <v>370.8723</v>
      </c>
      <c r="AR710">
        <v>442.13040000000001</v>
      </c>
      <c r="AS710">
        <v>383.4348</v>
      </c>
      <c r="AT710">
        <v>394.74149999999997</v>
      </c>
      <c r="AU710">
        <v>500.95650000000001</v>
      </c>
      <c r="AV710">
        <v>1081.913</v>
      </c>
      <c r="AW710">
        <v>317.1739</v>
      </c>
      <c r="AX710">
        <v>91.13597</v>
      </c>
      <c r="AY710">
        <v>955.26089999999999</v>
      </c>
      <c r="AZ710">
        <v>993</v>
      </c>
      <c r="BA710">
        <v>324.52170000000001</v>
      </c>
      <c r="BB710">
        <v>532.73869999999999</v>
      </c>
      <c r="BC710">
        <v>377.91300000000001</v>
      </c>
      <c r="BD710">
        <v>265.98090000000002</v>
      </c>
      <c r="BE710">
        <v>389.79219999999998</v>
      </c>
      <c r="BF710">
        <v>458.7826</v>
      </c>
      <c r="BG710">
        <v>663.52170000000001</v>
      </c>
      <c r="BH710">
        <v>1087.261</v>
      </c>
      <c r="BI710">
        <v>1307.0429999999999</v>
      </c>
      <c r="BJ710">
        <v>548.7826</v>
      </c>
      <c r="BK710">
        <v>485.52170000000001</v>
      </c>
      <c r="BL710">
        <v>391.47829999999999</v>
      </c>
      <c r="BM710">
        <v>551</v>
      </c>
      <c r="BN710">
        <v>562.47829999999999</v>
      </c>
      <c r="BO710">
        <v>524.34780000000001</v>
      </c>
      <c r="BP710">
        <v>336.04349999999999</v>
      </c>
      <c r="BQ710">
        <v>459.47829999999999</v>
      </c>
      <c r="BR710">
        <v>644.95650000000001</v>
      </c>
      <c r="BS710">
        <v>1005.696</v>
      </c>
      <c r="BT710">
        <v>717.13940000000002</v>
      </c>
      <c r="BU710">
        <v>326.52809999999999</v>
      </c>
      <c r="BV710">
        <v>1562.174</v>
      </c>
      <c r="BW710">
        <v>717.08699999999999</v>
      </c>
      <c r="BX710">
        <v>573.50750000000005</v>
      </c>
      <c r="BY710">
        <v>847.3913</v>
      </c>
      <c r="BZ710">
        <v>1067</v>
      </c>
      <c r="CA710">
        <v>442.52170000000001</v>
      </c>
      <c r="CB710">
        <v>1180.739</v>
      </c>
      <c r="CC710">
        <v>583.08699999999999</v>
      </c>
      <c r="CD710">
        <v>382</v>
      </c>
      <c r="CE710">
        <v>402.65219999999999</v>
      </c>
      <c r="CF710">
        <v>769</v>
      </c>
      <c r="CG710">
        <v>537.7826</v>
      </c>
      <c r="CH710">
        <v>485.2174</v>
      </c>
      <c r="CI710">
        <v>325.3913</v>
      </c>
      <c r="CJ710">
        <v>387.5652</v>
      </c>
      <c r="CK710">
        <v>527</v>
      </c>
      <c r="CL710">
        <v>282.23349999999999</v>
      </c>
      <c r="CM710">
        <v>760.65219999999999</v>
      </c>
      <c r="CN710">
        <v>792</v>
      </c>
      <c r="CO710">
        <v>1232.6089999999999</v>
      </c>
      <c r="CP710">
        <v>477.47829999999999</v>
      </c>
      <c r="CQ710">
        <v>617.04349999999999</v>
      </c>
      <c r="CR710">
        <v>472.4348</v>
      </c>
      <c r="CS710">
        <v>657.65219999999999</v>
      </c>
      <c r="CT710">
        <v>883.91300000000001</v>
      </c>
      <c r="CU710">
        <v>1077.5219999999999</v>
      </c>
      <c r="CV710">
        <v>971.13040000000001</v>
      </c>
      <c r="CW710">
        <v>1202.6089999999999</v>
      </c>
      <c r="CX710">
        <v>927.3913</v>
      </c>
      <c r="CY710">
        <v>720.26089999999999</v>
      </c>
      <c r="CZ710">
        <v>234.7826</v>
      </c>
      <c r="DA710">
        <v>408.6087</v>
      </c>
      <c r="DB710">
        <v>754.13040000000001</v>
      </c>
      <c r="DC710">
        <v>512.69569999999999</v>
      </c>
      <c r="DD710">
        <v>587.4348</v>
      </c>
    </row>
    <row r="711" spans="1:108" x14ac:dyDescent="0.25">
      <c r="A711">
        <v>922</v>
      </c>
      <c r="B711">
        <v>1206</v>
      </c>
      <c r="C711">
        <v>26.1539</v>
      </c>
      <c r="D711" s="2">
        <f t="shared" si="11"/>
        <v>8.7179666666666673</v>
      </c>
      <c r="E711" s="2">
        <v>8.7179666666666673</v>
      </c>
      <c r="F711" s="2" t="s">
        <v>108</v>
      </c>
      <c r="G711" s="2" t="s">
        <v>109</v>
      </c>
      <c r="H711">
        <v>149.52170000000001</v>
      </c>
      <c r="I711">
        <v>301.04349999999999</v>
      </c>
      <c r="J711">
        <v>490.3913</v>
      </c>
      <c r="K711">
        <v>305.6087</v>
      </c>
      <c r="L711">
        <v>439.30430000000001</v>
      </c>
      <c r="M711">
        <v>318.73910000000001</v>
      </c>
      <c r="N711">
        <v>597</v>
      </c>
      <c r="O711">
        <v>298.8261</v>
      </c>
      <c r="P711">
        <v>302.8261</v>
      </c>
      <c r="Q711">
        <v>236.52170000000001</v>
      </c>
      <c r="R711">
        <v>477.2174</v>
      </c>
      <c r="S711">
        <v>516.65219999999999</v>
      </c>
      <c r="T711">
        <v>520</v>
      </c>
      <c r="U711">
        <v>444.73910000000001</v>
      </c>
      <c r="V711">
        <v>245.4348</v>
      </c>
      <c r="W711">
        <v>414.34780000000001</v>
      </c>
      <c r="X711">
        <v>564.08699999999999</v>
      </c>
      <c r="Y711">
        <v>536.69569999999999</v>
      </c>
      <c r="Z711">
        <v>905</v>
      </c>
      <c r="AA711">
        <v>609.91300000000001</v>
      </c>
      <c r="AB711">
        <v>445.7826</v>
      </c>
      <c r="AC711">
        <v>429.30430000000001</v>
      </c>
      <c r="AD711">
        <v>341.69569999999999</v>
      </c>
      <c r="AE711">
        <v>202.95650000000001</v>
      </c>
      <c r="AF711">
        <v>273.26089999999999</v>
      </c>
      <c r="AG711">
        <v>498.6087</v>
      </c>
      <c r="AH711">
        <v>285.7826</v>
      </c>
      <c r="AI711">
        <v>452.1739</v>
      </c>
      <c r="AJ711">
        <v>415.7826</v>
      </c>
      <c r="AK711">
        <v>204.13040000000001</v>
      </c>
      <c r="AL711">
        <v>487.73910000000001</v>
      </c>
      <c r="AM711">
        <v>489.1739</v>
      </c>
      <c r="AN711">
        <v>537.73910000000001</v>
      </c>
      <c r="AO711">
        <v>672</v>
      </c>
      <c r="AP711">
        <v>283.8261</v>
      </c>
      <c r="AQ711">
        <v>368.01940000000002</v>
      </c>
      <c r="AR711">
        <v>442.13040000000001</v>
      </c>
      <c r="AS711">
        <v>383.4348</v>
      </c>
      <c r="AT711">
        <v>316.86959999999999</v>
      </c>
      <c r="AU711">
        <v>500.95650000000001</v>
      </c>
      <c r="AV711">
        <v>1082</v>
      </c>
      <c r="AW711">
        <v>527</v>
      </c>
      <c r="AX711">
        <v>253.86259999999999</v>
      </c>
      <c r="AY711">
        <v>955</v>
      </c>
      <c r="AZ711">
        <v>1863</v>
      </c>
      <c r="BA711">
        <v>352</v>
      </c>
      <c r="BB711">
        <v>373.34780000000001</v>
      </c>
      <c r="BC711">
        <v>454.52170000000001</v>
      </c>
      <c r="BD711">
        <v>360.1739</v>
      </c>
      <c r="BE711">
        <v>474.47829999999999</v>
      </c>
      <c r="BF711">
        <v>592</v>
      </c>
      <c r="BG711">
        <v>723.26089999999999</v>
      </c>
      <c r="BH711">
        <v>975</v>
      </c>
      <c r="BI711">
        <v>1307.0429999999999</v>
      </c>
      <c r="BJ711">
        <v>549</v>
      </c>
      <c r="BK711">
        <v>485.52170000000001</v>
      </c>
      <c r="BL711">
        <v>413.5652</v>
      </c>
      <c r="BM711">
        <v>735</v>
      </c>
      <c r="BN711">
        <v>348.43540000000002</v>
      </c>
      <c r="BO711">
        <v>670.6087</v>
      </c>
      <c r="BP711">
        <v>391.47829999999999</v>
      </c>
      <c r="BQ711">
        <v>577</v>
      </c>
      <c r="BR711">
        <v>645</v>
      </c>
      <c r="BS711">
        <v>626.1739</v>
      </c>
      <c r="BT711">
        <v>275.3913</v>
      </c>
      <c r="BU711">
        <v>465.6087</v>
      </c>
      <c r="BV711">
        <v>1396</v>
      </c>
      <c r="BW711">
        <v>717</v>
      </c>
      <c r="BX711">
        <v>638</v>
      </c>
      <c r="BY711">
        <v>813</v>
      </c>
      <c r="BZ711">
        <v>660</v>
      </c>
      <c r="CA711">
        <v>603</v>
      </c>
      <c r="CB711">
        <v>1181</v>
      </c>
      <c r="CC711">
        <v>567</v>
      </c>
      <c r="CD711">
        <v>518</v>
      </c>
      <c r="CE711">
        <v>402.65219999999999</v>
      </c>
      <c r="CF711">
        <v>723</v>
      </c>
      <c r="CG711">
        <v>794</v>
      </c>
      <c r="CH711">
        <v>544.8261</v>
      </c>
      <c r="CI711">
        <v>531.52170000000001</v>
      </c>
      <c r="CJ711">
        <v>592</v>
      </c>
      <c r="CK711">
        <v>855</v>
      </c>
      <c r="CL711">
        <v>489.08699999999999</v>
      </c>
      <c r="CM711">
        <v>758</v>
      </c>
      <c r="CN711">
        <v>1074.826</v>
      </c>
      <c r="CO711">
        <v>1593</v>
      </c>
      <c r="CP711">
        <v>477.47829999999999</v>
      </c>
      <c r="CQ711">
        <v>575</v>
      </c>
      <c r="CR711">
        <v>477.85160000000002</v>
      </c>
      <c r="CS711">
        <v>588</v>
      </c>
      <c r="CT711">
        <v>275.03859999999997</v>
      </c>
      <c r="CU711">
        <v>1077.5219999999999</v>
      </c>
      <c r="CV711">
        <v>971</v>
      </c>
      <c r="CW711">
        <v>452.26089999999999</v>
      </c>
      <c r="CX711">
        <v>786</v>
      </c>
      <c r="CY711">
        <v>637</v>
      </c>
      <c r="CZ711">
        <v>835</v>
      </c>
      <c r="DA711">
        <v>470.91300000000001</v>
      </c>
      <c r="DB711">
        <v>463.52170000000001</v>
      </c>
      <c r="DC711">
        <v>512.69569999999999</v>
      </c>
      <c r="DD711">
        <v>587</v>
      </c>
    </row>
    <row r="712" spans="1:108" x14ac:dyDescent="0.25">
      <c r="A712">
        <v>927</v>
      </c>
      <c r="B712">
        <v>1207</v>
      </c>
      <c r="C712">
        <v>26.215900000000001</v>
      </c>
      <c r="D712" s="2">
        <f t="shared" si="11"/>
        <v>8.7386333333333344</v>
      </c>
      <c r="E712" s="2">
        <v>8.7386333333333344</v>
      </c>
      <c r="F712" s="2" t="s">
        <v>108</v>
      </c>
      <c r="G712" s="2" t="s">
        <v>109</v>
      </c>
      <c r="H712">
        <v>149.52170000000001</v>
      </c>
      <c r="I712">
        <v>433.1157</v>
      </c>
      <c r="J712">
        <v>490.3913</v>
      </c>
      <c r="K712">
        <v>305.6087</v>
      </c>
      <c r="L712">
        <v>289.30430000000001</v>
      </c>
      <c r="M712">
        <v>318.73910000000001</v>
      </c>
      <c r="N712">
        <v>81.721350000000001</v>
      </c>
      <c r="O712">
        <v>260</v>
      </c>
      <c r="P712">
        <v>332.07929999999999</v>
      </c>
      <c r="Q712">
        <v>562.96320000000003</v>
      </c>
      <c r="R712">
        <v>229.30430000000001</v>
      </c>
      <c r="S712">
        <v>403.04349999999999</v>
      </c>
      <c r="T712">
        <v>440.5652</v>
      </c>
      <c r="U712">
        <v>444.73910000000001</v>
      </c>
      <c r="V712">
        <v>245.4348</v>
      </c>
      <c r="W712">
        <v>101.3404</v>
      </c>
      <c r="X712">
        <v>258.26089999999999</v>
      </c>
      <c r="Y712">
        <v>536.69569999999999</v>
      </c>
      <c r="Z712">
        <v>636</v>
      </c>
      <c r="AA712">
        <v>609.91300000000001</v>
      </c>
      <c r="AB712">
        <v>85.222350000000006</v>
      </c>
      <c r="AC712">
        <v>96.873130000000003</v>
      </c>
      <c r="AD712">
        <v>80.022710000000004</v>
      </c>
      <c r="AE712">
        <v>293.64699999999999</v>
      </c>
      <c r="AF712">
        <v>273.26089999999999</v>
      </c>
      <c r="AG712">
        <v>498.6087</v>
      </c>
      <c r="AH712">
        <v>285.7826</v>
      </c>
      <c r="AI712">
        <v>452.1739</v>
      </c>
      <c r="AJ712">
        <v>415.7826</v>
      </c>
      <c r="AK712">
        <v>357.09390000000002</v>
      </c>
      <c r="AL712">
        <v>191.20660000000001</v>
      </c>
      <c r="AM712">
        <v>489.1739</v>
      </c>
      <c r="AN712">
        <v>516.47829999999999</v>
      </c>
      <c r="AO712">
        <v>671.8261</v>
      </c>
      <c r="AP712">
        <v>367.59219999999999</v>
      </c>
      <c r="AQ712">
        <v>333.97829999999999</v>
      </c>
      <c r="AR712">
        <v>53.805660000000003</v>
      </c>
      <c r="AS712">
        <v>383.4348</v>
      </c>
      <c r="AT712">
        <v>316.86959999999999</v>
      </c>
      <c r="AU712">
        <v>65.643640000000005</v>
      </c>
      <c r="AV712">
        <v>615</v>
      </c>
      <c r="AW712">
        <v>373.9239</v>
      </c>
      <c r="AX712">
        <v>526.49350000000004</v>
      </c>
      <c r="AY712">
        <v>955.26089999999999</v>
      </c>
      <c r="AZ712">
        <v>1483</v>
      </c>
      <c r="BA712">
        <v>254.91300000000001</v>
      </c>
      <c r="BB712">
        <v>373.34780000000001</v>
      </c>
      <c r="BC712">
        <v>407.34780000000001</v>
      </c>
      <c r="BD712">
        <v>487.95650000000001</v>
      </c>
      <c r="BE712">
        <v>338.47280000000001</v>
      </c>
      <c r="BF712">
        <v>591.95650000000001</v>
      </c>
      <c r="BG712">
        <v>723.26089999999999</v>
      </c>
      <c r="BH712">
        <v>974.73910000000001</v>
      </c>
      <c r="BI712">
        <v>713.65219999999999</v>
      </c>
      <c r="BJ712">
        <v>576</v>
      </c>
      <c r="BK712">
        <v>485.52170000000001</v>
      </c>
      <c r="BL712">
        <v>349.90069999999997</v>
      </c>
      <c r="BM712">
        <v>734.7826</v>
      </c>
      <c r="BN712">
        <v>184.55879999999999</v>
      </c>
      <c r="BO712">
        <v>670.6087</v>
      </c>
      <c r="BP712">
        <v>202.43129999999999</v>
      </c>
      <c r="BQ712">
        <v>499.1739</v>
      </c>
      <c r="BR712">
        <v>606</v>
      </c>
      <c r="BS712">
        <v>173.7217</v>
      </c>
      <c r="BT712">
        <v>331.29399999999998</v>
      </c>
      <c r="BU712">
        <v>438.2174</v>
      </c>
      <c r="BV712">
        <v>1396.174</v>
      </c>
      <c r="BW712">
        <v>717.08699999999999</v>
      </c>
      <c r="BX712">
        <v>638</v>
      </c>
      <c r="BY712">
        <v>813.3913</v>
      </c>
      <c r="BZ712">
        <v>1066.652</v>
      </c>
      <c r="CA712">
        <v>603.2174</v>
      </c>
      <c r="CB712">
        <v>625.2174</v>
      </c>
      <c r="CC712">
        <v>567.04349999999999</v>
      </c>
      <c r="CD712">
        <v>51.019260000000003</v>
      </c>
      <c r="CE712">
        <v>651.00480000000005</v>
      </c>
      <c r="CF712">
        <v>956.91300000000001</v>
      </c>
      <c r="CG712">
        <v>793.5652</v>
      </c>
      <c r="CH712">
        <v>544.8261</v>
      </c>
      <c r="CI712">
        <v>531.52170000000001</v>
      </c>
      <c r="CJ712">
        <v>507</v>
      </c>
      <c r="CK712">
        <v>1329</v>
      </c>
      <c r="CL712">
        <v>557.68389999999999</v>
      </c>
      <c r="CM712">
        <v>543.86959999999999</v>
      </c>
      <c r="CN712">
        <v>1029.902</v>
      </c>
      <c r="CO712">
        <v>1592.87</v>
      </c>
      <c r="CP712">
        <v>477.47829999999999</v>
      </c>
      <c r="CQ712">
        <v>575.08699999999999</v>
      </c>
      <c r="CR712">
        <v>117.5527</v>
      </c>
      <c r="CS712">
        <v>657.65219999999999</v>
      </c>
      <c r="CT712">
        <v>461.93509999999998</v>
      </c>
      <c r="CU712">
        <v>637.08699999999999</v>
      </c>
      <c r="CV712">
        <v>589</v>
      </c>
      <c r="CW712">
        <v>452.26089999999999</v>
      </c>
      <c r="CX712">
        <v>1126.826</v>
      </c>
      <c r="CY712">
        <v>54.51276</v>
      </c>
      <c r="CZ712">
        <v>435.05770000000001</v>
      </c>
      <c r="DA712">
        <v>531.17499999999995</v>
      </c>
      <c r="DB712">
        <v>127.4024</v>
      </c>
      <c r="DC712">
        <v>427.4674</v>
      </c>
      <c r="DD712">
        <v>767.08699999999999</v>
      </c>
    </row>
    <row r="713" spans="1:108" x14ac:dyDescent="0.25">
      <c r="A713">
        <v>946</v>
      </c>
      <c r="B713">
        <v>1208</v>
      </c>
      <c r="C713">
        <v>26.265899999999998</v>
      </c>
      <c r="D713" s="2">
        <f t="shared" si="11"/>
        <v>8.7553000000000001</v>
      </c>
      <c r="E713" s="2">
        <v>8.7553000000000001</v>
      </c>
      <c r="F713" s="2" t="s">
        <v>108</v>
      </c>
      <c r="G713" s="2" t="s">
        <v>109</v>
      </c>
      <c r="H713">
        <v>67.124539999999996</v>
      </c>
      <c r="I713">
        <v>102.0167</v>
      </c>
      <c r="J713">
        <v>152.26179999999999</v>
      </c>
      <c r="K713">
        <v>245.85249999999999</v>
      </c>
      <c r="L713">
        <v>244.50659999999999</v>
      </c>
      <c r="M713">
        <v>263.01159999999999</v>
      </c>
      <c r="N713">
        <v>351.86</v>
      </c>
      <c r="O713">
        <v>158.0419</v>
      </c>
      <c r="P713">
        <v>234.4572</v>
      </c>
      <c r="Q713">
        <v>231.5498</v>
      </c>
      <c r="R713">
        <v>180.858</v>
      </c>
      <c r="S713">
        <v>388.77420000000001</v>
      </c>
      <c r="T713">
        <v>168.1249</v>
      </c>
      <c r="U713">
        <v>184.55350000000001</v>
      </c>
      <c r="V713">
        <v>168.5025</v>
      </c>
      <c r="W713">
        <v>185.75069999999999</v>
      </c>
      <c r="X713">
        <v>179.56370000000001</v>
      </c>
      <c r="Y713">
        <v>157.92570000000001</v>
      </c>
      <c r="Z713">
        <v>145.9873</v>
      </c>
      <c r="AA713">
        <v>148.5796</v>
      </c>
      <c r="AB713">
        <v>314.58699999999999</v>
      </c>
      <c r="AC713">
        <v>276.33969999999999</v>
      </c>
      <c r="AD713">
        <v>260.572</v>
      </c>
      <c r="AE713">
        <v>194.1671</v>
      </c>
      <c r="AF713">
        <v>153.95910000000001</v>
      </c>
      <c r="AG713">
        <v>410.05630000000002</v>
      </c>
      <c r="AH713">
        <v>162.32769999999999</v>
      </c>
      <c r="AI713">
        <v>176.65090000000001</v>
      </c>
      <c r="AJ713">
        <v>206.57929999999999</v>
      </c>
      <c r="AK713">
        <v>427.82</v>
      </c>
      <c r="AL713">
        <v>448.17259999999999</v>
      </c>
      <c r="AM713">
        <v>368.3562</v>
      </c>
      <c r="AN713">
        <v>312.34219999999999</v>
      </c>
      <c r="AO713">
        <v>312.7389</v>
      </c>
      <c r="AP713">
        <v>211.54640000000001</v>
      </c>
      <c r="AQ713">
        <v>252.73840000000001</v>
      </c>
      <c r="AR713">
        <v>176.3381</v>
      </c>
      <c r="AS713">
        <v>263.23829999999998</v>
      </c>
      <c r="AT713">
        <v>238.80799999999999</v>
      </c>
      <c r="AU713">
        <v>393.19080000000002</v>
      </c>
      <c r="AV713">
        <v>261.56650000000002</v>
      </c>
      <c r="AW713">
        <v>273.9006</v>
      </c>
      <c r="AX713">
        <v>245.77250000000001</v>
      </c>
      <c r="AY713">
        <v>230.33430000000001</v>
      </c>
      <c r="AZ713">
        <v>193.899</v>
      </c>
      <c r="BA713">
        <v>375.8562</v>
      </c>
      <c r="BB713">
        <v>319.33870000000002</v>
      </c>
      <c r="BC713">
        <v>253.69450000000001</v>
      </c>
      <c r="BD713">
        <v>278.0016</v>
      </c>
      <c r="BE713">
        <v>226.92240000000001</v>
      </c>
      <c r="BF713">
        <v>286.94560000000001</v>
      </c>
      <c r="BG713">
        <v>220.5789</v>
      </c>
      <c r="BH713">
        <v>306.24549999999999</v>
      </c>
      <c r="BI713">
        <v>437.75389999999999</v>
      </c>
      <c r="BJ713">
        <v>514.32489999999996</v>
      </c>
      <c r="BK713">
        <v>616.33910000000003</v>
      </c>
      <c r="BL713">
        <v>677.51300000000003</v>
      </c>
      <c r="BM713">
        <v>624.43730000000005</v>
      </c>
      <c r="BN713">
        <v>521.86580000000004</v>
      </c>
      <c r="BO713">
        <v>616.2133</v>
      </c>
      <c r="BP713">
        <v>521.19489999999996</v>
      </c>
      <c r="BQ713">
        <v>521.89359999999999</v>
      </c>
      <c r="BR713">
        <v>685.89110000000005</v>
      </c>
      <c r="BS713">
        <v>521.93809999999996</v>
      </c>
      <c r="BT713">
        <v>6190.9170000000004</v>
      </c>
      <c r="BU713">
        <v>891.62660000000005</v>
      </c>
      <c r="BV713">
        <v>1037</v>
      </c>
      <c r="BW713">
        <v>673.95989999999995</v>
      </c>
      <c r="BX713">
        <v>542.49480000000005</v>
      </c>
      <c r="BY713">
        <v>413.36829999999998</v>
      </c>
      <c r="BZ713">
        <v>489.81900000000002</v>
      </c>
      <c r="CA713">
        <v>413.32709999999997</v>
      </c>
      <c r="CB713">
        <v>362.05509999999998</v>
      </c>
      <c r="CC713">
        <v>406.53890000000001</v>
      </c>
      <c r="CD713">
        <v>411.46409999999997</v>
      </c>
      <c r="CE713">
        <v>1861</v>
      </c>
      <c r="CF713">
        <v>1011.255</v>
      </c>
      <c r="CG713">
        <v>774.29639999999995</v>
      </c>
      <c r="CH713">
        <v>600.08389999999997</v>
      </c>
      <c r="CI713">
        <v>515.49149999999997</v>
      </c>
      <c r="CJ713">
        <v>494.34359999999998</v>
      </c>
      <c r="CK713">
        <v>392.50790000000001</v>
      </c>
      <c r="CL713">
        <v>695.65239999999994</v>
      </c>
      <c r="CM713">
        <v>377.4674</v>
      </c>
      <c r="CN713">
        <v>481.30079999999998</v>
      </c>
      <c r="CO713">
        <v>792.02589999999998</v>
      </c>
      <c r="CP713">
        <v>595.3424</v>
      </c>
      <c r="CQ713">
        <v>929.17610000000002</v>
      </c>
      <c r="CR713">
        <v>755.75379999999996</v>
      </c>
      <c r="CS713">
        <v>753</v>
      </c>
      <c r="CT713">
        <v>508.86369999999999</v>
      </c>
      <c r="CU713">
        <v>477.77809999999999</v>
      </c>
      <c r="CV713">
        <v>382.92469999999997</v>
      </c>
      <c r="CW713">
        <v>613.92529999999999</v>
      </c>
      <c r="CX713">
        <v>441.63499999999999</v>
      </c>
      <c r="CY713">
        <v>490.60700000000003</v>
      </c>
      <c r="CZ713">
        <v>786.77189999999996</v>
      </c>
      <c r="DA713">
        <v>1287.3230000000001</v>
      </c>
      <c r="DB713">
        <v>959.10059999999999</v>
      </c>
      <c r="DC713">
        <v>734.62639999999999</v>
      </c>
      <c r="DD713">
        <v>860.53020000000004</v>
      </c>
    </row>
    <row r="714" spans="1:108" x14ac:dyDescent="0.25">
      <c r="A714">
        <v>951</v>
      </c>
      <c r="B714">
        <v>1209</v>
      </c>
      <c r="C714">
        <v>26.289400000000001</v>
      </c>
      <c r="D714" s="2">
        <f t="shared" si="11"/>
        <v>8.7631333333333341</v>
      </c>
      <c r="E714" s="2">
        <v>8.7631333333333341</v>
      </c>
      <c r="F714" s="2" t="s">
        <v>108</v>
      </c>
      <c r="G714" s="2" t="s">
        <v>109</v>
      </c>
      <c r="H714">
        <v>71.484759999999994</v>
      </c>
      <c r="I714">
        <v>3775.1770000000001</v>
      </c>
      <c r="J714">
        <v>4183.665</v>
      </c>
      <c r="K714">
        <v>4044.6210000000001</v>
      </c>
      <c r="L714">
        <v>4112.6639999999998</v>
      </c>
      <c r="M714">
        <v>3527.4209999999998</v>
      </c>
      <c r="N714">
        <v>4169.1760000000004</v>
      </c>
      <c r="O714">
        <v>4922.366</v>
      </c>
      <c r="P714">
        <v>4238.4740000000002</v>
      </c>
      <c r="Q714">
        <v>5013.1350000000002</v>
      </c>
      <c r="R714">
        <v>2162.3939999999998</v>
      </c>
      <c r="S714">
        <v>4419.634</v>
      </c>
      <c r="T714">
        <v>2947.0569999999998</v>
      </c>
      <c r="U714">
        <v>3752.1840000000002</v>
      </c>
      <c r="V714">
        <v>246.8167</v>
      </c>
      <c r="W714">
        <v>4643.7529999999997</v>
      </c>
      <c r="X714">
        <v>3868.3229999999999</v>
      </c>
      <c r="Y714">
        <v>3179.145</v>
      </c>
      <c r="Z714">
        <v>6286.92</v>
      </c>
      <c r="AA714">
        <v>799.60350000000005</v>
      </c>
      <c r="AB714">
        <v>5363.2879999999996</v>
      </c>
      <c r="AC714">
        <v>3342.1689999999999</v>
      </c>
      <c r="AD714">
        <v>3541.7289999999998</v>
      </c>
      <c r="AE714">
        <v>2919.931</v>
      </c>
      <c r="AF714">
        <v>3298.61</v>
      </c>
      <c r="AG714">
        <v>5492.7709999999997</v>
      </c>
      <c r="AH714">
        <v>5317.9160000000002</v>
      </c>
      <c r="AI714">
        <v>672.12289999999996</v>
      </c>
      <c r="AJ714">
        <v>3172.9270000000001</v>
      </c>
      <c r="AK714">
        <v>3020.5169999999998</v>
      </c>
      <c r="AL714">
        <v>3075.9380000000001</v>
      </c>
      <c r="AM714">
        <v>2319.7820000000002</v>
      </c>
      <c r="AN714">
        <v>3151.1579999999999</v>
      </c>
      <c r="AO714">
        <v>3247.665</v>
      </c>
      <c r="AP714">
        <v>2608.5810000000001</v>
      </c>
      <c r="AQ714">
        <v>4262.4430000000002</v>
      </c>
      <c r="AR714">
        <v>1494.509</v>
      </c>
      <c r="AS714">
        <v>3635.8989999999999</v>
      </c>
      <c r="AT714">
        <v>3719.0349999999999</v>
      </c>
      <c r="AU714">
        <v>2702.1039999999998</v>
      </c>
      <c r="AV714">
        <v>1345.396</v>
      </c>
      <c r="AW714">
        <v>4354.1000000000004</v>
      </c>
      <c r="AX714">
        <v>2456.962</v>
      </c>
      <c r="AY714">
        <v>2638.2280000000001</v>
      </c>
      <c r="AZ714">
        <v>4193.0630000000001</v>
      </c>
      <c r="BA714">
        <v>175.1634</v>
      </c>
      <c r="BB714">
        <v>3916.45</v>
      </c>
      <c r="BC714">
        <v>1698.761</v>
      </c>
      <c r="BD714">
        <v>3231.154</v>
      </c>
      <c r="BE714">
        <v>4047.143</v>
      </c>
      <c r="BF714">
        <v>2187.2559999999999</v>
      </c>
      <c r="BG714">
        <v>4182.9790000000003</v>
      </c>
      <c r="BH714">
        <v>6117.6130000000003</v>
      </c>
      <c r="BI714">
        <v>1114.8130000000001</v>
      </c>
      <c r="BJ714">
        <v>3192.7809999999999</v>
      </c>
      <c r="BK714">
        <v>2951.3020000000001</v>
      </c>
      <c r="BL714">
        <v>2822.1239999999998</v>
      </c>
      <c r="BM714">
        <v>2181.6489999999999</v>
      </c>
      <c r="BN714">
        <v>3042.6379999999999</v>
      </c>
      <c r="BO714">
        <v>3258.9059999999999</v>
      </c>
      <c r="BP714">
        <v>2490.9769999999999</v>
      </c>
      <c r="BQ714">
        <v>4456.433</v>
      </c>
      <c r="BR714">
        <v>1314</v>
      </c>
      <c r="BS714">
        <v>2092.7399999999998</v>
      </c>
      <c r="BT714">
        <v>6034.7</v>
      </c>
      <c r="BU714">
        <v>4385.9690000000001</v>
      </c>
      <c r="BV714">
        <v>757.01850000000002</v>
      </c>
      <c r="BW714">
        <v>1773.143</v>
      </c>
      <c r="BX714">
        <v>2556.971</v>
      </c>
      <c r="BY714">
        <v>3181.5970000000002</v>
      </c>
      <c r="BZ714">
        <v>690.42899999999997</v>
      </c>
      <c r="CA714">
        <v>5336.07</v>
      </c>
      <c r="CB714">
        <v>461.52969999999999</v>
      </c>
      <c r="CC714">
        <v>1310.0809999999999</v>
      </c>
      <c r="CD714">
        <v>2447.4029999999998</v>
      </c>
      <c r="CE714">
        <v>318.685</v>
      </c>
      <c r="CF714">
        <v>3525.55</v>
      </c>
      <c r="CG714">
        <v>1094.309</v>
      </c>
      <c r="CH714">
        <v>5090.2659999999996</v>
      </c>
      <c r="CI714">
        <v>1999.739</v>
      </c>
      <c r="CJ714">
        <v>2311.5940000000001</v>
      </c>
      <c r="CK714">
        <v>3523.0259999999998</v>
      </c>
      <c r="CL714">
        <v>5796</v>
      </c>
      <c r="CM714">
        <v>1749.095</v>
      </c>
      <c r="CN714">
        <v>2235.5010000000002</v>
      </c>
      <c r="CO714">
        <v>1529</v>
      </c>
      <c r="CP714">
        <v>3119.1509999999998</v>
      </c>
      <c r="CQ714">
        <v>2537</v>
      </c>
      <c r="CR714">
        <v>4851.7539999999999</v>
      </c>
      <c r="CS714">
        <v>1348.404</v>
      </c>
      <c r="CT714">
        <v>5498.098</v>
      </c>
      <c r="CU714">
        <v>2060.6289999999999</v>
      </c>
      <c r="CV714">
        <v>3637.0839999999998</v>
      </c>
      <c r="CW714">
        <v>5695.6769999999997</v>
      </c>
      <c r="CX714">
        <v>1708.32</v>
      </c>
      <c r="CY714">
        <v>2300.9789999999998</v>
      </c>
      <c r="CZ714">
        <v>1636.83</v>
      </c>
      <c r="DA714">
        <v>2077</v>
      </c>
      <c r="DB714">
        <v>5121.6289999999999</v>
      </c>
      <c r="DC714">
        <v>3367.989</v>
      </c>
      <c r="DD714">
        <v>3593.7170000000001</v>
      </c>
    </row>
    <row r="715" spans="1:108" x14ac:dyDescent="0.25">
      <c r="A715">
        <v>950</v>
      </c>
      <c r="B715">
        <v>1210</v>
      </c>
      <c r="C715">
        <v>26.29</v>
      </c>
      <c r="D715" s="2">
        <f t="shared" si="11"/>
        <v>8.7633333333333336</v>
      </c>
      <c r="E715" s="2">
        <v>8.7633333333333336</v>
      </c>
      <c r="F715" s="2" t="s">
        <v>108</v>
      </c>
      <c r="G715" s="2" t="s">
        <v>109</v>
      </c>
      <c r="H715">
        <v>71.484759999999994</v>
      </c>
      <c r="I715">
        <v>3775.1770000000001</v>
      </c>
      <c r="J715">
        <v>4276.0559999999996</v>
      </c>
      <c r="K715">
        <v>3943</v>
      </c>
      <c r="L715">
        <v>4112.6639999999998</v>
      </c>
      <c r="M715">
        <v>3731.248</v>
      </c>
      <c r="N715">
        <v>4249.4809999999998</v>
      </c>
      <c r="O715">
        <v>4922.366</v>
      </c>
      <c r="P715">
        <v>4331.9960000000001</v>
      </c>
      <c r="Q715">
        <v>5702.4830000000002</v>
      </c>
      <c r="R715">
        <v>2215.35</v>
      </c>
      <c r="S715">
        <v>4637.3940000000002</v>
      </c>
      <c r="T715">
        <v>2947.0569999999998</v>
      </c>
      <c r="U715">
        <v>3798.6619999999998</v>
      </c>
      <c r="V715">
        <v>342.90359999999998</v>
      </c>
      <c r="W715">
        <v>4643.7529999999997</v>
      </c>
      <c r="X715">
        <v>3868.3229999999999</v>
      </c>
      <c r="Y715">
        <v>3378</v>
      </c>
      <c r="Z715">
        <v>6341.79</v>
      </c>
      <c r="AA715">
        <v>881.56</v>
      </c>
      <c r="AB715">
        <v>5612.1580000000004</v>
      </c>
      <c r="AC715">
        <v>3452.6039999999998</v>
      </c>
      <c r="AD715">
        <v>3541.7289999999998</v>
      </c>
      <c r="AE715">
        <v>3217.018</v>
      </c>
      <c r="AF715">
        <v>3547.3919999999998</v>
      </c>
      <c r="AG715">
        <v>5492.7709999999997</v>
      </c>
      <c r="AH715">
        <v>5534</v>
      </c>
      <c r="AI715">
        <v>900.12289999999996</v>
      </c>
      <c r="AJ715">
        <v>3290.6669999999999</v>
      </c>
      <c r="AK715">
        <v>3348.5169999999998</v>
      </c>
      <c r="AL715">
        <v>3196.547</v>
      </c>
      <c r="AM715">
        <v>2319.7820000000002</v>
      </c>
      <c r="AN715">
        <v>3151.1579999999999</v>
      </c>
      <c r="AO715">
        <v>3247.665</v>
      </c>
      <c r="AP715">
        <v>2608.5810000000001</v>
      </c>
      <c r="AQ715">
        <v>4636.7470000000003</v>
      </c>
      <c r="AR715">
        <v>1494.509</v>
      </c>
      <c r="AS715">
        <v>4035</v>
      </c>
      <c r="AT715">
        <v>3920</v>
      </c>
      <c r="AU715">
        <v>2786</v>
      </c>
      <c r="AV715">
        <v>1435.1790000000001</v>
      </c>
      <c r="AW715">
        <v>4354.1000000000004</v>
      </c>
      <c r="AX715">
        <v>2851.7449999999999</v>
      </c>
      <c r="AY715">
        <v>2723.9670000000001</v>
      </c>
      <c r="AZ715">
        <v>4274.9759999999997</v>
      </c>
      <c r="BA715">
        <v>209.4443</v>
      </c>
      <c r="BB715">
        <v>4146.2830000000004</v>
      </c>
      <c r="BC715">
        <v>1869.9780000000001</v>
      </c>
      <c r="BD715">
        <v>3231.154</v>
      </c>
      <c r="BE715">
        <v>4240.1000000000004</v>
      </c>
      <c r="BF715">
        <v>2337.4740000000002</v>
      </c>
      <c r="BG715">
        <v>4182.9790000000003</v>
      </c>
      <c r="BH715">
        <v>6117.6130000000003</v>
      </c>
      <c r="BI715">
        <v>1090</v>
      </c>
      <c r="BJ715">
        <v>3216.0859999999998</v>
      </c>
      <c r="BK715">
        <v>2951.3020000000001</v>
      </c>
      <c r="BL715">
        <v>2921.4279999999999</v>
      </c>
      <c r="BM715">
        <v>2181.6489999999999</v>
      </c>
      <c r="BN715">
        <v>3133.8119999999999</v>
      </c>
      <c r="BO715">
        <v>3264.9490000000001</v>
      </c>
      <c r="BP715">
        <v>2409.7159999999999</v>
      </c>
      <c r="BQ715">
        <v>4588.9989999999998</v>
      </c>
      <c r="BR715">
        <v>1315.567</v>
      </c>
      <c r="BS715">
        <v>2096.4360000000001</v>
      </c>
      <c r="BT715">
        <v>5345.482</v>
      </c>
      <c r="BU715">
        <v>4248.7510000000002</v>
      </c>
      <c r="BV715">
        <v>757.01850000000002</v>
      </c>
      <c r="BW715">
        <v>1773.143</v>
      </c>
      <c r="BX715">
        <v>2765.4920000000002</v>
      </c>
      <c r="BY715">
        <v>3335.1190000000001</v>
      </c>
      <c r="BZ715">
        <v>690.42899999999997</v>
      </c>
      <c r="CA715">
        <v>5403.8090000000002</v>
      </c>
      <c r="CB715">
        <v>462.22539999999998</v>
      </c>
      <c r="CC715">
        <v>1330.9069999999999</v>
      </c>
      <c r="CD715">
        <v>2507.7510000000002</v>
      </c>
      <c r="CE715">
        <v>198.1746</v>
      </c>
      <c r="CF715">
        <v>3649.5929999999998</v>
      </c>
      <c r="CG715">
        <v>1094.309</v>
      </c>
      <c r="CH715">
        <v>5090.2659999999996</v>
      </c>
      <c r="CI715">
        <v>1999.739</v>
      </c>
      <c r="CJ715">
        <v>2473.3330000000001</v>
      </c>
      <c r="CK715">
        <v>1622</v>
      </c>
      <c r="CL715">
        <v>5798.3450000000003</v>
      </c>
      <c r="CM715">
        <v>1675.1379999999999</v>
      </c>
      <c r="CN715">
        <v>2235.5010000000002</v>
      </c>
      <c r="CO715">
        <v>1497.846</v>
      </c>
      <c r="CP715">
        <v>3139.5419999999999</v>
      </c>
      <c r="CQ715">
        <v>2538.134</v>
      </c>
      <c r="CR715">
        <v>4851.7539999999999</v>
      </c>
      <c r="CS715">
        <v>1356.057</v>
      </c>
      <c r="CT715">
        <v>5538.8339999999998</v>
      </c>
      <c r="CU715">
        <v>2060.6289999999999</v>
      </c>
      <c r="CV715">
        <v>3637.0839999999998</v>
      </c>
      <c r="CW715">
        <v>5695.6769999999997</v>
      </c>
      <c r="CX715">
        <v>1752.4069999999999</v>
      </c>
      <c r="CY715">
        <v>2300.9789999999998</v>
      </c>
      <c r="CZ715">
        <v>1632.9970000000001</v>
      </c>
      <c r="DA715">
        <v>2052.8319999999999</v>
      </c>
      <c r="DB715">
        <v>5121.6289999999999</v>
      </c>
      <c r="DC715">
        <v>3424.2060000000001</v>
      </c>
      <c r="DD715">
        <v>3593.7170000000001</v>
      </c>
    </row>
    <row r="716" spans="1:108" x14ac:dyDescent="0.25">
      <c r="A716">
        <v>948</v>
      </c>
      <c r="B716">
        <v>1211</v>
      </c>
      <c r="C716">
        <v>26.290199999999999</v>
      </c>
      <c r="D716" s="2">
        <f t="shared" si="11"/>
        <v>8.763399999999999</v>
      </c>
      <c r="E716" s="2">
        <v>8.763399999999999</v>
      </c>
      <c r="F716" s="2" t="s">
        <v>108</v>
      </c>
      <c r="G716" s="2" t="s">
        <v>109</v>
      </c>
      <c r="H716">
        <v>71.484759999999994</v>
      </c>
      <c r="I716">
        <v>3826</v>
      </c>
      <c r="J716">
        <v>4276</v>
      </c>
      <c r="K716">
        <v>4043</v>
      </c>
      <c r="L716">
        <v>4059</v>
      </c>
      <c r="M716">
        <v>3733</v>
      </c>
      <c r="N716">
        <v>4249</v>
      </c>
      <c r="O716">
        <v>4774</v>
      </c>
      <c r="P716">
        <v>4332</v>
      </c>
      <c r="Q716">
        <v>5700</v>
      </c>
      <c r="R716">
        <v>2215</v>
      </c>
      <c r="S716">
        <v>4630</v>
      </c>
      <c r="T716">
        <v>2946</v>
      </c>
      <c r="U716">
        <v>3797</v>
      </c>
      <c r="V716">
        <v>316.42540000000002</v>
      </c>
      <c r="W716">
        <v>4559</v>
      </c>
      <c r="X716">
        <v>3855</v>
      </c>
      <c r="Y716">
        <v>3378</v>
      </c>
      <c r="Z716">
        <v>6339</v>
      </c>
      <c r="AA716">
        <v>865</v>
      </c>
      <c r="AB716">
        <v>5608</v>
      </c>
      <c r="AC716">
        <v>3451</v>
      </c>
      <c r="AD716">
        <v>3540</v>
      </c>
      <c r="AE716">
        <v>3216</v>
      </c>
      <c r="AF716">
        <v>3546</v>
      </c>
      <c r="AG716">
        <v>5490</v>
      </c>
      <c r="AH716">
        <v>5584</v>
      </c>
      <c r="AI716">
        <v>900</v>
      </c>
      <c r="AJ716">
        <v>3289</v>
      </c>
      <c r="AK716">
        <v>3346</v>
      </c>
      <c r="AL716">
        <v>3195</v>
      </c>
      <c r="AM716">
        <v>2319</v>
      </c>
      <c r="AN716">
        <v>3149</v>
      </c>
      <c r="AO716">
        <v>3246</v>
      </c>
      <c r="AP716">
        <v>2607</v>
      </c>
      <c r="AQ716">
        <v>4704</v>
      </c>
      <c r="AR716">
        <v>1494</v>
      </c>
      <c r="AS716">
        <v>4035</v>
      </c>
      <c r="AT716">
        <v>3920</v>
      </c>
      <c r="AU716">
        <v>2786</v>
      </c>
      <c r="AV716">
        <v>1434</v>
      </c>
      <c r="AW716">
        <v>4352</v>
      </c>
      <c r="AX716">
        <v>2850</v>
      </c>
      <c r="AY716">
        <v>2723</v>
      </c>
      <c r="AZ716">
        <v>4273</v>
      </c>
      <c r="BA716">
        <v>207.405</v>
      </c>
      <c r="BB716">
        <v>4151</v>
      </c>
      <c r="BC716">
        <v>1698</v>
      </c>
      <c r="BD716">
        <v>3230</v>
      </c>
      <c r="BE716">
        <v>4238</v>
      </c>
      <c r="BF716">
        <v>2336</v>
      </c>
      <c r="BG716">
        <v>4180</v>
      </c>
      <c r="BH716">
        <v>6117</v>
      </c>
      <c r="BI716">
        <v>1115</v>
      </c>
      <c r="BJ716">
        <v>3191</v>
      </c>
      <c r="BK716">
        <v>2949</v>
      </c>
      <c r="BL716">
        <v>2893</v>
      </c>
      <c r="BM716">
        <v>2158</v>
      </c>
      <c r="BN716">
        <v>3132</v>
      </c>
      <c r="BO716">
        <v>3264.9490000000001</v>
      </c>
      <c r="BP716">
        <v>2489</v>
      </c>
      <c r="BQ716">
        <v>4454</v>
      </c>
      <c r="BR716">
        <v>1309.828</v>
      </c>
      <c r="BS716">
        <v>2095</v>
      </c>
      <c r="BT716">
        <v>5340.3519999999999</v>
      </c>
      <c r="BU716">
        <v>4246</v>
      </c>
      <c r="BV716">
        <v>757.01850000000002</v>
      </c>
      <c r="BW716">
        <v>1772</v>
      </c>
      <c r="BX716">
        <v>2713</v>
      </c>
      <c r="BY716">
        <v>3333</v>
      </c>
      <c r="BZ716">
        <v>690.42899999999997</v>
      </c>
      <c r="CA716">
        <v>5401</v>
      </c>
      <c r="CB716">
        <v>462.22539999999998</v>
      </c>
      <c r="CC716">
        <v>1330</v>
      </c>
      <c r="CD716">
        <v>2507</v>
      </c>
      <c r="CE716">
        <v>165.31370000000001</v>
      </c>
      <c r="CF716">
        <v>3648</v>
      </c>
      <c r="CG716">
        <v>1082</v>
      </c>
      <c r="CH716">
        <v>5088</v>
      </c>
      <c r="CI716">
        <v>1868</v>
      </c>
      <c r="CJ716">
        <v>2466</v>
      </c>
      <c r="CK716">
        <v>3522</v>
      </c>
      <c r="CL716">
        <v>5469.8230000000003</v>
      </c>
      <c r="CM716">
        <v>1699</v>
      </c>
      <c r="CN716">
        <v>2234</v>
      </c>
      <c r="CO716">
        <v>1495.8030000000001</v>
      </c>
      <c r="CP716">
        <v>3138</v>
      </c>
      <c r="CQ716">
        <v>2538.134</v>
      </c>
      <c r="CR716">
        <v>4849</v>
      </c>
      <c r="CS716">
        <v>1348.404</v>
      </c>
      <c r="CT716">
        <v>5536</v>
      </c>
      <c r="CU716">
        <v>2059</v>
      </c>
      <c r="CV716">
        <v>3636</v>
      </c>
      <c r="CW716">
        <v>5693</v>
      </c>
      <c r="CX716">
        <v>1751</v>
      </c>
      <c r="CY716">
        <v>2300</v>
      </c>
      <c r="CZ716">
        <v>1625.479</v>
      </c>
      <c r="DA716">
        <v>2052.8319999999999</v>
      </c>
      <c r="DB716">
        <v>5119</v>
      </c>
      <c r="DC716">
        <v>3422</v>
      </c>
      <c r="DD716">
        <v>3592</v>
      </c>
    </row>
    <row r="717" spans="1:108" x14ac:dyDescent="0.25">
      <c r="A717">
        <v>949</v>
      </c>
      <c r="B717">
        <v>1212</v>
      </c>
      <c r="C717">
        <v>26.290400000000002</v>
      </c>
      <c r="D717" s="2">
        <f t="shared" si="11"/>
        <v>8.7634666666666678</v>
      </c>
      <c r="E717" s="2">
        <v>8.7634666666666678</v>
      </c>
      <c r="F717" s="2" t="s">
        <v>108</v>
      </c>
      <c r="G717" s="2" t="s">
        <v>109</v>
      </c>
      <c r="H717">
        <v>71.484759999999994</v>
      </c>
      <c r="I717">
        <v>3826</v>
      </c>
      <c r="J717">
        <v>4276.0559999999996</v>
      </c>
      <c r="K717">
        <v>4043</v>
      </c>
      <c r="L717">
        <v>4111</v>
      </c>
      <c r="M717">
        <v>3733</v>
      </c>
      <c r="N717">
        <v>4169</v>
      </c>
      <c r="O717">
        <v>4923</v>
      </c>
      <c r="P717">
        <v>4332</v>
      </c>
      <c r="Q717">
        <v>5702.4830000000002</v>
      </c>
      <c r="R717">
        <v>2215.35</v>
      </c>
      <c r="S717">
        <v>4630</v>
      </c>
      <c r="T717">
        <v>2946</v>
      </c>
      <c r="U717">
        <v>3798.6619999999998</v>
      </c>
      <c r="V717">
        <v>316.42540000000002</v>
      </c>
      <c r="W717">
        <v>4561.8829999999998</v>
      </c>
      <c r="X717">
        <v>3867</v>
      </c>
      <c r="Y717">
        <v>3368</v>
      </c>
      <c r="Z717">
        <v>6339</v>
      </c>
      <c r="AA717">
        <v>865.47310000000004</v>
      </c>
      <c r="AB717">
        <v>5608</v>
      </c>
      <c r="AC717">
        <v>3451</v>
      </c>
      <c r="AD717">
        <v>3540</v>
      </c>
      <c r="AE717">
        <v>3216</v>
      </c>
      <c r="AF717">
        <v>3546</v>
      </c>
      <c r="AG717">
        <v>5445</v>
      </c>
      <c r="AH717">
        <v>5314</v>
      </c>
      <c r="AI717">
        <v>647</v>
      </c>
      <c r="AJ717">
        <v>3289</v>
      </c>
      <c r="AK717">
        <v>3346</v>
      </c>
      <c r="AL717">
        <v>3196.547</v>
      </c>
      <c r="AM717">
        <v>2297.7379999999998</v>
      </c>
      <c r="AN717">
        <v>3149</v>
      </c>
      <c r="AO717">
        <v>3246</v>
      </c>
      <c r="AP717">
        <v>2607</v>
      </c>
      <c r="AQ717">
        <v>4704</v>
      </c>
      <c r="AR717">
        <v>1494.509</v>
      </c>
      <c r="AS717">
        <v>4036.8119999999999</v>
      </c>
      <c r="AT717">
        <v>3961</v>
      </c>
      <c r="AU717">
        <v>2702.1039999999998</v>
      </c>
      <c r="AV717">
        <v>1435.1790000000001</v>
      </c>
      <c r="AW717">
        <v>4261.3180000000002</v>
      </c>
      <c r="AX717">
        <v>2850</v>
      </c>
      <c r="AY717">
        <v>2638.2280000000001</v>
      </c>
      <c r="AZ717">
        <v>4273</v>
      </c>
      <c r="BA717">
        <v>200.15440000000001</v>
      </c>
      <c r="BB717">
        <v>4153.16</v>
      </c>
      <c r="BC717">
        <v>1869</v>
      </c>
      <c r="BD717">
        <v>3230</v>
      </c>
      <c r="BE717">
        <v>4238</v>
      </c>
      <c r="BF717">
        <v>2336</v>
      </c>
      <c r="BG717">
        <v>4180</v>
      </c>
      <c r="BH717">
        <v>6069</v>
      </c>
      <c r="BI717">
        <v>1090.5519999999999</v>
      </c>
      <c r="BJ717">
        <v>3191</v>
      </c>
      <c r="BK717">
        <v>2909</v>
      </c>
      <c r="BL717">
        <v>2893</v>
      </c>
      <c r="BM717">
        <v>2181.6489999999999</v>
      </c>
      <c r="BN717">
        <v>3133.8119999999999</v>
      </c>
      <c r="BO717">
        <v>3258.9059999999999</v>
      </c>
      <c r="BP717">
        <v>2490.9769999999999</v>
      </c>
      <c r="BQ717">
        <v>4456.433</v>
      </c>
      <c r="BR717">
        <v>1309.828</v>
      </c>
      <c r="BS717">
        <v>2096.4360000000001</v>
      </c>
      <c r="BT717">
        <v>5101.2060000000001</v>
      </c>
      <c r="BU717">
        <v>4248.7510000000002</v>
      </c>
      <c r="BV717">
        <v>757.01850000000002</v>
      </c>
      <c r="BW717">
        <v>1773.143</v>
      </c>
      <c r="BX717">
        <v>2714.0140000000001</v>
      </c>
      <c r="BY717">
        <v>3323.7280000000001</v>
      </c>
      <c r="BZ717">
        <v>690.42899999999997</v>
      </c>
      <c r="CA717">
        <v>5401</v>
      </c>
      <c r="CB717">
        <v>480.92099999999999</v>
      </c>
      <c r="CC717">
        <v>1268</v>
      </c>
      <c r="CD717">
        <v>2507</v>
      </c>
      <c r="CE717">
        <v>165.9025</v>
      </c>
      <c r="CF717">
        <v>3525.55</v>
      </c>
      <c r="CG717">
        <v>1094.309</v>
      </c>
      <c r="CH717">
        <v>5088</v>
      </c>
      <c r="CI717">
        <v>1999.739</v>
      </c>
      <c r="CJ717">
        <v>2467.116</v>
      </c>
      <c r="CK717">
        <v>3276.982</v>
      </c>
      <c r="CL717">
        <v>5798.3450000000003</v>
      </c>
      <c r="CM717">
        <v>1749.095</v>
      </c>
      <c r="CN717">
        <v>2234</v>
      </c>
      <c r="CO717">
        <v>1497.846</v>
      </c>
      <c r="CP717">
        <v>3138</v>
      </c>
      <c r="CQ717">
        <v>2538.134</v>
      </c>
      <c r="CR717">
        <v>4851.7539999999999</v>
      </c>
      <c r="CS717">
        <v>1348.404</v>
      </c>
      <c r="CT717">
        <v>5538.8339999999998</v>
      </c>
      <c r="CU717">
        <v>2060.6289999999999</v>
      </c>
      <c r="CV717">
        <v>3636</v>
      </c>
      <c r="CW717">
        <v>5695.6769999999997</v>
      </c>
      <c r="CX717">
        <v>1752.4069999999999</v>
      </c>
      <c r="CY717">
        <v>2300</v>
      </c>
      <c r="CZ717">
        <v>1561.2539999999999</v>
      </c>
      <c r="DA717">
        <v>2052.8319999999999</v>
      </c>
      <c r="DB717">
        <v>5121.6289999999999</v>
      </c>
      <c r="DC717">
        <v>3422</v>
      </c>
      <c r="DD717">
        <v>3592</v>
      </c>
    </row>
    <row r="718" spans="1:108" x14ac:dyDescent="0.25">
      <c r="A718">
        <v>953</v>
      </c>
      <c r="B718">
        <v>1213</v>
      </c>
      <c r="C718">
        <v>26.290500000000002</v>
      </c>
      <c r="D718" s="2">
        <f t="shared" si="11"/>
        <v>8.7635000000000005</v>
      </c>
      <c r="E718" s="2">
        <v>8.7635000000000005</v>
      </c>
      <c r="F718" s="2" t="s">
        <v>108</v>
      </c>
      <c r="G718" s="2" t="s">
        <v>109</v>
      </c>
      <c r="H718">
        <v>71.484759999999994</v>
      </c>
      <c r="I718">
        <v>3826.6979999999999</v>
      </c>
      <c r="J718">
        <v>4276.0559999999996</v>
      </c>
      <c r="K718">
        <v>4044.6210000000001</v>
      </c>
      <c r="L718">
        <v>4112.6639999999998</v>
      </c>
      <c r="M718">
        <v>3731.248</v>
      </c>
      <c r="N718">
        <v>4249.4809999999998</v>
      </c>
      <c r="O718">
        <v>4922.366</v>
      </c>
      <c r="P718">
        <v>4331.9960000000001</v>
      </c>
      <c r="Q718">
        <v>5702.4830000000002</v>
      </c>
      <c r="R718">
        <v>2215.35</v>
      </c>
      <c r="S718">
        <v>4637.3940000000002</v>
      </c>
      <c r="T718">
        <v>2947.0569999999998</v>
      </c>
      <c r="U718">
        <v>3798.6619999999998</v>
      </c>
      <c r="V718">
        <v>342.90359999999998</v>
      </c>
      <c r="W718">
        <v>4643.7529999999997</v>
      </c>
      <c r="X718">
        <v>3868.3229999999999</v>
      </c>
      <c r="Y718">
        <v>3378.971</v>
      </c>
      <c r="Z718">
        <v>6341.79</v>
      </c>
      <c r="AA718">
        <v>881.56</v>
      </c>
      <c r="AB718">
        <v>5612.1580000000004</v>
      </c>
      <c r="AC718">
        <v>3452.6039999999998</v>
      </c>
      <c r="AD718">
        <v>1649</v>
      </c>
      <c r="AE718">
        <v>3217.018</v>
      </c>
      <c r="AF718">
        <v>3547.3919999999998</v>
      </c>
      <c r="AG718">
        <v>5492.7709999999997</v>
      </c>
      <c r="AH718">
        <v>5587.2209999999995</v>
      </c>
      <c r="AI718">
        <v>900.12289999999996</v>
      </c>
      <c r="AJ718">
        <v>3290.6669999999999</v>
      </c>
      <c r="AK718">
        <v>3348.5169999999998</v>
      </c>
      <c r="AL718">
        <v>3196.547</v>
      </c>
      <c r="AM718">
        <v>2319.7820000000002</v>
      </c>
      <c r="AN718">
        <v>3151.1579999999999</v>
      </c>
      <c r="AO718">
        <v>3247.665</v>
      </c>
      <c r="AP718">
        <v>2608.5810000000001</v>
      </c>
      <c r="AQ718">
        <v>4706.0079999999998</v>
      </c>
      <c r="AR718">
        <v>1494.509</v>
      </c>
      <c r="AS718">
        <v>4036.8119999999999</v>
      </c>
      <c r="AT718">
        <v>3964.2530000000002</v>
      </c>
      <c r="AU718">
        <v>2787.712</v>
      </c>
      <c r="AV718">
        <v>1435.1790000000001</v>
      </c>
      <c r="AW718">
        <v>4354.1000000000004</v>
      </c>
      <c r="AX718">
        <v>2851.7449999999999</v>
      </c>
      <c r="AY718">
        <v>2723.9670000000001</v>
      </c>
      <c r="AZ718">
        <v>4274.9759999999997</v>
      </c>
      <c r="BA718">
        <v>180.80510000000001</v>
      </c>
      <c r="BB718">
        <v>4153.16</v>
      </c>
      <c r="BC718">
        <v>1869.9780000000001</v>
      </c>
      <c r="BD718">
        <v>3231.154</v>
      </c>
      <c r="BE718">
        <v>4240.1000000000004</v>
      </c>
      <c r="BF718">
        <v>2337.4740000000002</v>
      </c>
      <c r="BG718">
        <v>4182.9790000000003</v>
      </c>
      <c r="BH718">
        <v>6117.6130000000003</v>
      </c>
      <c r="BI718">
        <v>1114.8130000000001</v>
      </c>
      <c r="BJ718">
        <v>3216.0859999999998</v>
      </c>
      <c r="BK718">
        <v>2951.3020000000001</v>
      </c>
      <c r="BL718">
        <v>2921.4279999999999</v>
      </c>
      <c r="BM718">
        <v>2181.6489999999999</v>
      </c>
      <c r="BN718">
        <v>3133.8119999999999</v>
      </c>
      <c r="BO718">
        <v>3264.9490000000001</v>
      </c>
      <c r="BP718">
        <v>2490.9769999999999</v>
      </c>
      <c r="BQ718">
        <v>4588.9989999999998</v>
      </c>
      <c r="BR718">
        <v>1315.567</v>
      </c>
      <c r="BS718">
        <v>2096.4360000000001</v>
      </c>
      <c r="BT718">
        <v>4577.1710000000003</v>
      </c>
      <c r="BU718">
        <v>4384</v>
      </c>
      <c r="BV718">
        <v>757.01850000000002</v>
      </c>
      <c r="BW718">
        <v>1773.143</v>
      </c>
      <c r="BX718">
        <v>2764</v>
      </c>
      <c r="BY718">
        <v>3335.1190000000001</v>
      </c>
      <c r="BZ718">
        <v>718.51599999999996</v>
      </c>
      <c r="CA718">
        <v>5403.8090000000002</v>
      </c>
      <c r="CB718">
        <v>461.52969999999999</v>
      </c>
      <c r="CC718">
        <v>1330.9069999999999</v>
      </c>
      <c r="CD718">
        <v>2507.7510000000002</v>
      </c>
      <c r="CE718">
        <v>110.4038</v>
      </c>
      <c r="CF718">
        <v>3649.5929999999998</v>
      </c>
      <c r="CG718">
        <v>1049.0050000000001</v>
      </c>
      <c r="CH718">
        <v>5090.2659999999996</v>
      </c>
      <c r="CI718">
        <v>1999.739</v>
      </c>
      <c r="CJ718">
        <v>2473.3330000000001</v>
      </c>
      <c r="CK718">
        <v>3523.0259999999998</v>
      </c>
      <c r="CL718">
        <v>5798.3450000000003</v>
      </c>
      <c r="CM718">
        <v>1749.095</v>
      </c>
      <c r="CN718">
        <v>2235.5010000000002</v>
      </c>
      <c r="CO718">
        <v>1241.2670000000001</v>
      </c>
      <c r="CP718">
        <v>3139.5419999999999</v>
      </c>
      <c r="CQ718">
        <v>2538.134</v>
      </c>
      <c r="CR718">
        <v>4851.7539999999999</v>
      </c>
      <c r="CS718">
        <v>1348.404</v>
      </c>
      <c r="CT718">
        <v>5538.8339999999998</v>
      </c>
      <c r="CU718">
        <v>2060.6289999999999</v>
      </c>
      <c r="CV718">
        <v>3637.0839999999998</v>
      </c>
      <c r="CW718">
        <v>5695.6769999999997</v>
      </c>
      <c r="CX718">
        <v>1752.4069999999999</v>
      </c>
      <c r="CY718">
        <v>2300.9789999999998</v>
      </c>
      <c r="CZ718">
        <v>1318.9970000000001</v>
      </c>
      <c r="DA718">
        <v>1481.3040000000001</v>
      </c>
      <c r="DB718">
        <v>5121.6289999999999</v>
      </c>
      <c r="DC718">
        <v>3424.2060000000001</v>
      </c>
      <c r="DD718">
        <v>3593.7170000000001</v>
      </c>
    </row>
    <row r="719" spans="1:108" x14ac:dyDescent="0.25">
      <c r="A719">
        <v>925</v>
      </c>
      <c r="B719">
        <v>1214</v>
      </c>
      <c r="C719">
        <v>26.335999999999999</v>
      </c>
      <c r="D719" s="2">
        <f t="shared" si="11"/>
        <v>8.7786666666666662</v>
      </c>
      <c r="E719" s="2">
        <v>8.7786666666666662</v>
      </c>
      <c r="F719" s="2" t="s">
        <v>108</v>
      </c>
      <c r="G719" s="2" t="s">
        <v>109</v>
      </c>
      <c r="H719">
        <v>157.7826</v>
      </c>
      <c r="I719">
        <v>442.55799999999999</v>
      </c>
      <c r="J719">
        <v>399.2174</v>
      </c>
      <c r="K719">
        <v>123.2423</v>
      </c>
      <c r="L719">
        <v>265.72500000000002</v>
      </c>
      <c r="M719">
        <v>298.29899999999998</v>
      </c>
      <c r="N719">
        <v>558.38199999999995</v>
      </c>
      <c r="O719">
        <v>290.03519999999997</v>
      </c>
      <c r="P719">
        <v>437.47829999999999</v>
      </c>
      <c r="Q719">
        <v>575.24170000000004</v>
      </c>
      <c r="R719">
        <v>373.12060000000002</v>
      </c>
      <c r="S719">
        <v>393.89980000000003</v>
      </c>
      <c r="T719">
        <v>364.52170000000001</v>
      </c>
      <c r="U719">
        <v>499.30430000000001</v>
      </c>
      <c r="V719">
        <v>288.86959999999999</v>
      </c>
      <c r="W719">
        <v>161.89429999999999</v>
      </c>
      <c r="X719">
        <v>330.74919999999997</v>
      </c>
      <c r="Y719">
        <v>363.91300000000001</v>
      </c>
      <c r="Z719">
        <v>861.73080000000004</v>
      </c>
      <c r="AA719">
        <v>346.4348</v>
      </c>
      <c r="AB719">
        <v>363.9837</v>
      </c>
      <c r="AC719">
        <v>425.91300000000001</v>
      </c>
      <c r="AD719">
        <v>303.89109999999999</v>
      </c>
      <c r="AE719">
        <v>294.35590000000002</v>
      </c>
      <c r="AF719">
        <v>290.90519999999998</v>
      </c>
      <c r="AG719">
        <v>419.995</v>
      </c>
      <c r="AH719">
        <v>328.3741</v>
      </c>
      <c r="AI719">
        <v>264.81139999999999</v>
      </c>
      <c r="AJ719">
        <v>415.01710000000003</v>
      </c>
      <c r="AK719">
        <v>305.96640000000002</v>
      </c>
      <c r="AL719">
        <v>209.75319999999999</v>
      </c>
      <c r="AM719">
        <v>349.11270000000002</v>
      </c>
      <c r="AN719">
        <v>518</v>
      </c>
      <c r="AO719">
        <v>455.6841</v>
      </c>
      <c r="AP719">
        <v>373.87400000000002</v>
      </c>
      <c r="AQ719">
        <v>500.56310000000002</v>
      </c>
      <c r="AR719">
        <v>299</v>
      </c>
      <c r="AS719">
        <v>473.74200000000002</v>
      </c>
      <c r="AT719">
        <v>478.78019999999998</v>
      </c>
      <c r="AU719">
        <v>710.91980000000001</v>
      </c>
      <c r="AV719">
        <v>558.6087</v>
      </c>
      <c r="AW719">
        <v>334.79559999999998</v>
      </c>
      <c r="AX719">
        <v>655</v>
      </c>
      <c r="AY719">
        <v>386.14679999999998</v>
      </c>
      <c r="AZ719">
        <v>505</v>
      </c>
      <c r="BA719">
        <v>305.7826</v>
      </c>
      <c r="BB719">
        <v>444.35579999999999</v>
      </c>
      <c r="BC719">
        <v>469.81470000000002</v>
      </c>
      <c r="BD719">
        <v>356.08699999999999</v>
      </c>
      <c r="BE719">
        <v>289.19310000000002</v>
      </c>
      <c r="BF719">
        <v>717.0213</v>
      </c>
      <c r="BG719">
        <v>265.09210000000002</v>
      </c>
      <c r="BH719">
        <v>485.8073</v>
      </c>
      <c r="BI719">
        <v>480.1164</v>
      </c>
      <c r="BJ719">
        <v>493.46289999999999</v>
      </c>
      <c r="BK719">
        <v>368.40109999999999</v>
      </c>
      <c r="BL719">
        <v>57.072310000000002</v>
      </c>
      <c r="BM719">
        <v>356.13040000000001</v>
      </c>
      <c r="BN719">
        <v>213.14420000000001</v>
      </c>
      <c r="BO719">
        <v>451.87970000000001</v>
      </c>
      <c r="BP719">
        <v>275.71850000000001</v>
      </c>
      <c r="BQ719">
        <v>477.62580000000003</v>
      </c>
      <c r="BR719">
        <v>618.29949999999997</v>
      </c>
      <c r="BS719">
        <v>560.34780000000001</v>
      </c>
      <c r="BT719">
        <v>358.5521</v>
      </c>
      <c r="BU719">
        <v>229.99510000000001</v>
      </c>
      <c r="BV719">
        <v>592.50480000000005</v>
      </c>
      <c r="BW719">
        <v>432.26089999999999</v>
      </c>
      <c r="BX719">
        <v>530.79729999999995</v>
      </c>
      <c r="BY719">
        <v>294.13170000000002</v>
      </c>
      <c r="BZ719">
        <v>712</v>
      </c>
      <c r="CA719">
        <v>490.98829999999998</v>
      </c>
      <c r="CB719">
        <v>428.69569999999999</v>
      </c>
      <c r="CC719">
        <v>521.98760000000004</v>
      </c>
      <c r="CD719">
        <v>592</v>
      </c>
      <c r="CE719">
        <v>650.64819999999997</v>
      </c>
      <c r="CF719">
        <v>1036.942</v>
      </c>
      <c r="CG719">
        <v>683</v>
      </c>
      <c r="CH719">
        <v>198.16390000000001</v>
      </c>
      <c r="CI719">
        <v>446.858</v>
      </c>
      <c r="CJ719">
        <v>677.13409999999999</v>
      </c>
      <c r="CK719">
        <v>615</v>
      </c>
      <c r="CL719">
        <v>451.07830000000001</v>
      </c>
      <c r="CM719">
        <v>886.65890000000002</v>
      </c>
      <c r="CN719">
        <v>797</v>
      </c>
      <c r="CO719">
        <v>581</v>
      </c>
      <c r="CP719">
        <v>93.636579999999995</v>
      </c>
      <c r="CQ719">
        <v>575.34590000000003</v>
      </c>
      <c r="CR719">
        <v>423.34019999999998</v>
      </c>
      <c r="CS719">
        <v>454.2174</v>
      </c>
      <c r="CT719">
        <v>286.15120000000002</v>
      </c>
      <c r="CU719">
        <v>509.2174</v>
      </c>
      <c r="CV719">
        <v>714.17160000000001</v>
      </c>
      <c r="CW719">
        <v>181.0215</v>
      </c>
      <c r="CX719">
        <v>728.4348</v>
      </c>
      <c r="CY719">
        <v>395.08199999999999</v>
      </c>
      <c r="CZ719">
        <v>378.73970000000003</v>
      </c>
      <c r="DA719">
        <v>533.20420000000001</v>
      </c>
      <c r="DB719">
        <v>337.4237</v>
      </c>
      <c r="DC719">
        <v>980.43619999999999</v>
      </c>
      <c r="DD719">
        <v>488.065</v>
      </c>
    </row>
    <row r="720" spans="1:108" x14ac:dyDescent="0.25">
      <c r="A720">
        <v>966</v>
      </c>
      <c r="B720">
        <v>1215</v>
      </c>
      <c r="C720">
        <v>26.393000000000001</v>
      </c>
      <c r="D720" s="2">
        <f t="shared" si="11"/>
        <v>8.7976666666666663</v>
      </c>
      <c r="E720" s="2">
        <v>8.7976666666666663</v>
      </c>
      <c r="F720" s="2" t="s">
        <v>108</v>
      </c>
      <c r="G720" s="2" t="s">
        <v>109</v>
      </c>
      <c r="H720">
        <v>162.95650000000001</v>
      </c>
      <c r="I720">
        <v>1463.7570000000001</v>
      </c>
      <c r="J720">
        <v>1395.9259999999999</v>
      </c>
      <c r="K720">
        <v>559</v>
      </c>
      <c r="L720">
        <v>1388.1420000000001</v>
      </c>
      <c r="M720">
        <v>823.42309999999998</v>
      </c>
      <c r="N720">
        <v>748.66629999999998</v>
      </c>
      <c r="O720">
        <v>601.38810000000001</v>
      </c>
      <c r="P720">
        <v>624.72979999999995</v>
      </c>
      <c r="Q720">
        <v>680.91769999999997</v>
      </c>
      <c r="R720">
        <v>979.39869999999996</v>
      </c>
      <c r="S720">
        <v>910.45669999999996</v>
      </c>
      <c r="T720">
        <v>863.12390000000005</v>
      </c>
      <c r="U720">
        <v>1009.2859999999999</v>
      </c>
      <c r="V720">
        <v>626.24739999999997</v>
      </c>
      <c r="W720">
        <v>549.05700000000002</v>
      </c>
      <c r="X720">
        <v>1110.5889999999999</v>
      </c>
      <c r="Y720">
        <v>508</v>
      </c>
      <c r="Z720">
        <v>1969.2750000000001</v>
      </c>
      <c r="AA720">
        <v>1633.539</v>
      </c>
      <c r="AB720">
        <v>903.76400000000001</v>
      </c>
      <c r="AC720">
        <v>967.31309999999996</v>
      </c>
      <c r="AD720">
        <v>954.15989999999999</v>
      </c>
      <c r="AE720">
        <v>1882.3119999999999</v>
      </c>
      <c r="AF720">
        <v>1471.64</v>
      </c>
      <c r="AG720">
        <v>638.88940000000002</v>
      </c>
      <c r="AH720">
        <v>737.90309999999999</v>
      </c>
      <c r="AI720">
        <v>1671.289</v>
      </c>
      <c r="AJ720">
        <v>860.76549999999997</v>
      </c>
      <c r="AK720">
        <v>680.27919999999995</v>
      </c>
      <c r="AL720">
        <v>594.09569999999997</v>
      </c>
      <c r="AM720">
        <v>520.33550000000002</v>
      </c>
      <c r="AN720">
        <v>854.55820000000006</v>
      </c>
      <c r="AO720">
        <v>513.97479999999996</v>
      </c>
      <c r="AP720">
        <v>488.87180000000001</v>
      </c>
      <c r="AQ720">
        <v>908.92240000000004</v>
      </c>
      <c r="AR720">
        <v>397.96</v>
      </c>
      <c r="AS720">
        <v>556</v>
      </c>
      <c r="AT720">
        <v>1391.133</v>
      </c>
      <c r="AU720">
        <v>692.7681</v>
      </c>
      <c r="AV720">
        <v>1243.8710000000001</v>
      </c>
      <c r="AW720">
        <v>2108.585</v>
      </c>
      <c r="AX720">
        <v>726.30809999999997</v>
      </c>
      <c r="AY720">
        <v>581.49940000000004</v>
      </c>
      <c r="AZ720">
        <v>2043.39</v>
      </c>
      <c r="BA720">
        <v>271.67180000000002</v>
      </c>
      <c r="BB720">
        <v>691.42439999999999</v>
      </c>
      <c r="BC720">
        <v>537.17370000000005</v>
      </c>
      <c r="BD720">
        <v>1280.6369999999999</v>
      </c>
      <c r="BE720">
        <v>672.19169999999997</v>
      </c>
      <c r="BF720">
        <v>683.18920000000003</v>
      </c>
      <c r="BG720">
        <v>609.48339999999996</v>
      </c>
      <c r="BH720">
        <v>1613.8389999999999</v>
      </c>
      <c r="BI720">
        <v>784.70249999999999</v>
      </c>
      <c r="BJ720">
        <v>1190.8620000000001</v>
      </c>
      <c r="BK720">
        <v>419.04149999999998</v>
      </c>
      <c r="BL720">
        <v>540.16959999999995</v>
      </c>
      <c r="BM720">
        <v>593.32060000000001</v>
      </c>
      <c r="BN720">
        <v>828.67819999999995</v>
      </c>
      <c r="BO720">
        <v>1317.182</v>
      </c>
      <c r="BP720">
        <v>502.31889999999999</v>
      </c>
      <c r="BQ720">
        <v>1367.3309999999999</v>
      </c>
      <c r="BR720">
        <v>793.54840000000002</v>
      </c>
      <c r="BS720">
        <v>1894.848</v>
      </c>
      <c r="BT720">
        <v>1562.625</v>
      </c>
      <c r="BU720">
        <v>1746.316</v>
      </c>
      <c r="BV720">
        <v>1773.5340000000001</v>
      </c>
      <c r="BW720">
        <v>1373.048</v>
      </c>
      <c r="BX720">
        <v>927.43690000000004</v>
      </c>
      <c r="BY720">
        <v>864.24009999999998</v>
      </c>
      <c r="BZ720">
        <v>610.07600000000002</v>
      </c>
      <c r="CA720">
        <v>982.32129999999995</v>
      </c>
      <c r="CB720">
        <v>2500.9650000000001</v>
      </c>
      <c r="CC720">
        <v>1389.866</v>
      </c>
      <c r="CD720">
        <v>908.16200000000003</v>
      </c>
      <c r="CE720">
        <v>2483.8679999999999</v>
      </c>
      <c r="CF720">
        <v>727.11810000000003</v>
      </c>
      <c r="CG720">
        <v>1317.9749999999999</v>
      </c>
      <c r="CH720">
        <v>809.79819999999995</v>
      </c>
      <c r="CI720">
        <v>799.59379999999999</v>
      </c>
      <c r="CJ720">
        <v>1704.2619999999999</v>
      </c>
      <c r="CK720">
        <v>1353.2190000000001</v>
      </c>
      <c r="CL720">
        <v>2958.1660000000002</v>
      </c>
      <c r="CM720">
        <v>788.92840000000001</v>
      </c>
      <c r="CN720">
        <v>487.43849999999998</v>
      </c>
      <c r="CO720">
        <v>1455.442</v>
      </c>
      <c r="CP720">
        <v>966.66570000000002</v>
      </c>
      <c r="CQ720">
        <v>1765.992</v>
      </c>
      <c r="CR720">
        <v>612.11440000000005</v>
      </c>
      <c r="CS720">
        <v>2181.9859999999999</v>
      </c>
      <c r="CT720">
        <v>2305.9969999999998</v>
      </c>
      <c r="CU720">
        <v>737.2568</v>
      </c>
      <c r="CV720">
        <v>3029.4229999999998</v>
      </c>
      <c r="CW720">
        <v>2647.2579999999998</v>
      </c>
      <c r="CX720">
        <v>654.64359999999999</v>
      </c>
      <c r="CY720">
        <v>683</v>
      </c>
      <c r="CZ720">
        <v>1190.797</v>
      </c>
      <c r="DA720">
        <v>1246.0119999999999</v>
      </c>
      <c r="DB720">
        <v>1555.3589999999999</v>
      </c>
      <c r="DC720">
        <v>1721.3920000000001</v>
      </c>
      <c r="DD720">
        <v>872.03480000000002</v>
      </c>
    </row>
    <row r="721" spans="1:108" x14ac:dyDescent="0.25">
      <c r="A721">
        <v>970</v>
      </c>
      <c r="B721">
        <v>1216</v>
      </c>
      <c r="C721">
        <v>26.402899999999999</v>
      </c>
      <c r="D721" s="2">
        <f t="shared" si="11"/>
        <v>8.8009666666666657</v>
      </c>
      <c r="E721" s="2">
        <v>8.8009666666666657</v>
      </c>
      <c r="F721" s="2" t="s">
        <v>108</v>
      </c>
      <c r="G721" s="2" t="s">
        <v>109</v>
      </c>
      <c r="H721">
        <v>108.0382</v>
      </c>
      <c r="I721">
        <v>160.1146</v>
      </c>
      <c r="J721">
        <v>188.8732</v>
      </c>
      <c r="K721">
        <v>622.02</v>
      </c>
      <c r="L721">
        <v>585.54539999999997</v>
      </c>
      <c r="M721">
        <v>987.08069999999998</v>
      </c>
      <c r="N721">
        <v>164.68719999999999</v>
      </c>
      <c r="O721">
        <v>170.19470000000001</v>
      </c>
      <c r="P721">
        <v>1540.4659999999999</v>
      </c>
      <c r="Q721">
        <v>291.4126</v>
      </c>
      <c r="R721">
        <v>1298.5139999999999</v>
      </c>
      <c r="S721">
        <v>6362</v>
      </c>
      <c r="T721">
        <v>611</v>
      </c>
      <c r="U721">
        <v>272.964</v>
      </c>
      <c r="V721">
        <v>463.44740000000002</v>
      </c>
      <c r="W721">
        <v>669.82420000000002</v>
      </c>
      <c r="X721">
        <v>1067.7149999999999</v>
      </c>
      <c r="Y721">
        <v>169.41720000000001</v>
      </c>
      <c r="Z721">
        <v>406.95530000000002</v>
      </c>
      <c r="AA721">
        <v>542.38689999999997</v>
      </c>
      <c r="AB721">
        <v>244.1979</v>
      </c>
      <c r="AC721">
        <v>133.33609999999999</v>
      </c>
      <c r="AD721">
        <v>1332.1859999999999</v>
      </c>
      <c r="AE721">
        <v>1358.999</v>
      </c>
      <c r="AF721">
        <v>107.1915</v>
      </c>
      <c r="AG721">
        <v>639.60839999999996</v>
      </c>
      <c r="AH721">
        <v>270.88060000000002</v>
      </c>
      <c r="AI721">
        <v>573.53570000000002</v>
      </c>
      <c r="AJ721">
        <v>231.34460000000001</v>
      </c>
      <c r="AK721">
        <v>187.036</v>
      </c>
      <c r="AL721">
        <v>1099.8050000000001</v>
      </c>
      <c r="AM721">
        <v>1169.3489999999999</v>
      </c>
      <c r="AN721">
        <v>1283.0920000000001</v>
      </c>
      <c r="AO721">
        <v>387.8141</v>
      </c>
      <c r="AP721">
        <v>1336.1510000000001</v>
      </c>
      <c r="AQ721">
        <v>235.9409</v>
      </c>
      <c r="AR721">
        <v>837.91390000000001</v>
      </c>
      <c r="AS721">
        <v>191.47980000000001</v>
      </c>
      <c r="AT721">
        <v>1838.0740000000001</v>
      </c>
      <c r="AU721">
        <v>1377.8019999999999</v>
      </c>
      <c r="AV721">
        <v>120.6728</v>
      </c>
      <c r="AW721">
        <v>1383.8869999999999</v>
      </c>
      <c r="AX721">
        <v>479.67219999999998</v>
      </c>
      <c r="AY721">
        <v>132.0856</v>
      </c>
      <c r="AZ721">
        <v>213.08369999999999</v>
      </c>
      <c r="BA721">
        <v>197.3836</v>
      </c>
      <c r="BB721">
        <v>1780.1310000000001</v>
      </c>
      <c r="BC721">
        <v>300.74700000000001</v>
      </c>
      <c r="BD721">
        <v>203.23169999999999</v>
      </c>
      <c r="BE721">
        <v>172.32910000000001</v>
      </c>
      <c r="BF721">
        <v>1623.316</v>
      </c>
      <c r="BG721">
        <v>196.99639999999999</v>
      </c>
      <c r="BH721">
        <v>30664</v>
      </c>
      <c r="BI721">
        <v>2964.335</v>
      </c>
      <c r="BJ721">
        <v>1665.826</v>
      </c>
      <c r="BK721">
        <v>844</v>
      </c>
      <c r="BL721">
        <v>531.55100000000004</v>
      </c>
      <c r="BM721">
        <v>473.36349999999999</v>
      </c>
      <c r="BN721">
        <v>610.15940000000001</v>
      </c>
      <c r="BO721">
        <v>1370.7840000000001</v>
      </c>
      <c r="BP721">
        <v>509.72050000000002</v>
      </c>
      <c r="BQ721">
        <v>176.5498</v>
      </c>
      <c r="BR721">
        <v>820.59029999999996</v>
      </c>
      <c r="BS721">
        <v>1129.0889999999999</v>
      </c>
      <c r="BT721">
        <v>3106.788</v>
      </c>
      <c r="BU721">
        <v>376.19929999999999</v>
      </c>
      <c r="BV721">
        <v>85.442319999999995</v>
      </c>
      <c r="BW721">
        <v>1301.0820000000001</v>
      </c>
      <c r="BX721">
        <v>942.58130000000006</v>
      </c>
      <c r="BY721">
        <v>1858.0730000000001</v>
      </c>
      <c r="BZ721">
        <v>114.14019999999999</v>
      </c>
      <c r="CA721">
        <v>352.60250000000002</v>
      </c>
      <c r="CB721">
        <v>663.5462</v>
      </c>
      <c r="CC721">
        <v>1178.0429999999999</v>
      </c>
      <c r="CD721">
        <v>1217.4069999999999</v>
      </c>
      <c r="CE721">
        <v>1384.441</v>
      </c>
      <c r="CF721">
        <v>489.13060000000002</v>
      </c>
      <c r="CG721">
        <v>722.26089999999999</v>
      </c>
      <c r="CH721">
        <v>1759.8530000000001</v>
      </c>
      <c r="CI721">
        <v>1521.1</v>
      </c>
      <c r="CJ721">
        <v>1998.8030000000001</v>
      </c>
      <c r="CK721">
        <v>184.16970000000001</v>
      </c>
      <c r="CL721">
        <v>2399.953</v>
      </c>
      <c r="CM721">
        <v>1493.76</v>
      </c>
      <c r="CN721">
        <v>1846.4860000000001</v>
      </c>
      <c r="CO721">
        <v>1254.528</v>
      </c>
      <c r="CP721">
        <v>1609.2470000000001</v>
      </c>
      <c r="CQ721">
        <v>1440.837</v>
      </c>
      <c r="CR721">
        <v>1489.9269999999999</v>
      </c>
      <c r="CS721">
        <v>673.48479999999995</v>
      </c>
      <c r="CT721">
        <v>194.84729999999999</v>
      </c>
      <c r="CU721">
        <v>1012.1609999999999</v>
      </c>
      <c r="CV721">
        <v>201.4195</v>
      </c>
      <c r="CW721">
        <v>2446.1689999999999</v>
      </c>
      <c r="CX721">
        <v>1059.069</v>
      </c>
      <c r="CY721">
        <v>1734.528</v>
      </c>
      <c r="CZ721">
        <v>1822.6</v>
      </c>
      <c r="DA721">
        <v>1937.47</v>
      </c>
      <c r="DB721">
        <v>2139.2779999999998</v>
      </c>
      <c r="DC721">
        <v>211.17930000000001</v>
      </c>
      <c r="DD721">
        <v>383.51690000000002</v>
      </c>
    </row>
    <row r="722" spans="1:108" x14ac:dyDescent="0.25">
      <c r="A722">
        <v>962</v>
      </c>
      <c r="B722">
        <v>1217</v>
      </c>
      <c r="C722">
        <v>26.4053</v>
      </c>
      <c r="D722" s="2">
        <f t="shared" si="11"/>
        <v>8.8017666666666674</v>
      </c>
      <c r="E722" s="2">
        <v>8.8017666666666674</v>
      </c>
      <c r="F722" s="2" t="s">
        <v>108</v>
      </c>
      <c r="G722" s="2" t="s">
        <v>109</v>
      </c>
      <c r="H722">
        <v>162.95650000000001</v>
      </c>
      <c r="I722">
        <v>1879.9739999999999</v>
      </c>
      <c r="J722">
        <v>707</v>
      </c>
      <c r="K722">
        <v>2235.2939999999999</v>
      </c>
      <c r="L722">
        <v>1709.6130000000001</v>
      </c>
      <c r="M722">
        <v>1774.777</v>
      </c>
      <c r="N722">
        <v>1933.492</v>
      </c>
      <c r="O722">
        <v>1545</v>
      </c>
      <c r="P722">
        <v>688</v>
      </c>
      <c r="Q722">
        <v>1500.3520000000001</v>
      </c>
      <c r="R722">
        <v>979.39869999999996</v>
      </c>
      <c r="S722">
        <v>1780.261</v>
      </c>
      <c r="T722">
        <v>1668.08</v>
      </c>
      <c r="U722">
        <v>1599.423</v>
      </c>
      <c r="V722">
        <v>1495.373</v>
      </c>
      <c r="W722">
        <v>1994.441</v>
      </c>
      <c r="X722">
        <v>814</v>
      </c>
      <c r="Y722">
        <v>1404.9839999999999</v>
      </c>
      <c r="Z722">
        <v>1969.2750000000001</v>
      </c>
      <c r="AA722">
        <v>1579.5830000000001</v>
      </c>
      <c r="AB722">
        <v>1438</v>
      </c>
      <c r="AC722">
        <v>1235.617</v>
      </c>
      <c r="AD722">
        <v>997</v>
      </c>
      <c r="AE722">
        <v>1701.7329999999999</v>
      </c>
      <c r="AF722">
        <v>1518</v>
      </c>
      <c r="AG722">
        <v>1820.3240000000001</v>
      </c>
      <c r="AH722">
        <v>1562.9469999999999</v>
      </c>
      <c r="AI722">
        <v>775</v>
      </c>
      <c r="AJ722">
        <v>1643</v>
      </c>
      <c r="AK722">
        <v>1734.047</v>
      </c>
      <c r="AL722">
        <v>1529.009</v>
      </c>
      <c r="AM722">
        <v>862</v>
      </c>
      <c r="AN722">
        <v>1782.297</v>
      </c>
      <c r="AO722">
        <v>1524</v>
      </c>
      <c r="AP722">
        <v>1250.799</v>
      </c>
      <c r="AQ722">
        <v>1996.0530000000001</v>
      </c>
      <c r="AR722">
        <v>1178.6990000000001</v>
      </c>
      <c r="AS722">
        <v>2164.4279999999999</v>
      </c>
      <c r="AT722">
        <v>1885.2660000000001</v>
      </c>
      <c r="AU722">
        <v>1403</v>
      </c>
      <c r="AV722">
        <v>1243.8710000000001</v>
      </c>
      <c r="AW722">
        <v>2108.585</v>
      </c>
      <c r="AX722">
        <v>1453.1780000000001</v>
      </c>
      <c r="AY722">
        <v>1808.7170000000001</v>
      </c>
      <c r="AZ722">
        <v>2043.39</v>
      </c>
      <c r="BA722">
        <v>1675.4059999999999</v>
      </c>
      <c r="BB722">
        <v>2462.5250000000001</v>
      </c>
      <c r="BC722">
        <v>2705.2779999999998</v>
      </c>
      <c r="BD722">
        <v>2481.3760000000002</v>
      </c>
      <c r="BE722">
        <v>2743.1660000000002</v>
      </c>
      <c r="BF722">
        <v>1111</v>
      </c>
      <c r="BG722">
        <v>3110.7440000000001</v>
      </c>
      <c r="BH722">
        <v>1507</v>
      </c>
      <c r="BI722">
        <v>1894.971</v>
      </c>
      <c r="BJ722">
        <v>2056.4349999999999</v>
      </c>
      <c r="BK722">
        <v>2085.944</v>
      </c>
      <c r="BL722">
        <v>2058.8049999999998</v>
      </c>
      <c r="BM722">
        <v>685</v>
      </c>
      <c r="BN722">
        <v>1282</v>
      </c>
      <c r="BO722">
        <v>1699.915</v>
      </c>
      <c r="BP722">
        <v>2254.5239999999999</v>
      </c>
      <c r="BQ722">
        <v>1401</v>
      </c>
      <c r="BR722">
        <v>2304.1689999999999</v>
      </c>
      <c r="BS722">
        <v>890</v>
      </c>
      <c r="BT722">
        <v>1228</v>
      </c>
      <c r="BU722">
        <v>1369</v>
      </c>
      <c r="BV722">
        <v>1920.5060000000001</v>
      </c>
      <c r="BW722">
        <v>1412</v>
      </c>
      <c r="BX722">
        <v>593</v>
      </c>
      <c r="BY722">
        <v>1884.0229999999999</v>
      </c>
      <c r="BZ722">
        <v>1520.17</v>
      </c>
      <c r="CA722">
        <v>1918.8869999999999</v>
      </c>
      <c r="CB722">
        <v>2500.9650000000001</v>
      </c>
      <c r="CC722">
        <v>1045</v>
      </c>
      <c r="CD722">
        <v>955</v>
      </c>
      <c r="CE722">
        <v>1150</v>
      </c>
      <c r="CF722">
        <v>2310.4409999999998</v>
      </c>
      <c r="CG722">
        <v>1710.0060000000001</v>
      </c>
      <c r="CH722">
        <v>1729.45</v>
      </c>
      <c r="CI722">
        <v>2644.029</v>
      </c>
      <c r="CJ722">
        <v>2038.6969999999999</v>
      </c>
      <c r="CK722">
        <v>1353.2190000000001</v>
      </c>
      <c r="CL722">
        <v>2922.9659999999999</v>
      </c>
      <c r="CM722">
        <v>2623.4070000000002</v>
      </c>
      <c r="CN722">
        <v>900</v>
      </c>
      <c r="CO722">
        <v>2961.89</v>
      </c>
      <c r="CP722">
        <v>2597.3180000000002</v>
      </c>
      <c r="CQ722">
        <v>1579</v>
      </c>
      <c r="CR722">
        <v>1106</v>
      </c>
      <c r="CS722">
        <v>976</v>
      </c>
      <c r="CT722">
        <v>1370</v>
      </c>
      <c r="CU722">
        <v>2379</v>
      </c>
      <c r="CV722">
        <v>2679.7280000000001</v>
      </c>
      <c r="CW722">
        <v>2438.808</v>
      </c>
      <c r="CX722">
        <v>2828.8180000000002</v>
      </c>
      <c r="CY722">
        <v>2466</v>
      </c>
      <c r="CZ722">
        <v>1529</v>
      </c>
      <c r="DA722">
        <v>2477.8760000000002</v>
      </c>
      <c r="DB722">
        <v>1253.5050000000001</v>
      </c>
      <c r="DC722">
        <v>2502.3919999999998</v>
      </c>
      <c r="DD722">
        <v>906</v>
      </c>
    </row>
    <row r="723" spans="1:108" x14ac:dyDescent="0.25">
      <c r="A723">
        <v>969</v>
      </c>
      <c r="B723">
        <v>1218</v>
      </c>
      <c r="C723">
        <v>26.413699999999999</v>
      </c>
      <c r="D723" s="2">
        <f t="shared" si="11"/>
        <v>8.8045666666666662</v>
      </c>
      <c r="E723" s="2">
        <v>8.8045666666666662</v>
      </c>
      <c r="F723" s="2" t="s">
        <v>108</v>
      </c>
      <c r="G723" s="2" t="s">
        <v>109</v>
      </c>
      <c r="H723">
        <v>40.734439999999999</v>
      </c>
      <c r="I723">
        <v>109.6951</v>
      </c>
      <c r="J723">
        <v>86.938810000000004</v>
      </c>
      <c r="K723">
        <v>52.255389999999998</v>
      </c>
      <c r="L723">
        <v>118.4854</v>
      </c>
      <c r="M723">
        <v>103.1251</v>
      </c>
      <c r="N723">
        <v>128.74780000000001</v>
      </c>
      <c r="O723">
        <v>145.9222</v>
      </c>
      <c r="P723">
        <v>66.789760000000001</v>
      </c>
      <c r="Q723">
        <v>165.4204</v>
      </c>
      <c r="R723">
        <v>124.2199</v>
      </c>
      <c r="S723">
        <v>6362</v>
      </c>
      <c r="T723">
        <v>568.08699999999999</v>
      </c>
      <c r="U723">
        <v>172.51050000000001</v>
      </c>
      <c r="V723">
        <v>99.313890000000001</v>
      </c>
      <c r="W723">
        <v>143.1146</v>
      </c>
      <c r="X723">
        <v>90.98706</v>
      </c>
      <c r="Y723">
        <v>42.32685</v>
      </c>
      <c r="Z723">
        <v>244.49260000000001</v>
      </c>
      <c r="AA723">
        <v>118.4905</v>
      </c>
      <c r="AB723">
        <v>131.04929999999999</v>
      </c>
      <c r="AC723">
        <v>98.143820000000005</v>
      </c>
      <c r="AD723">
        <v>98.411860000000004</v>
      </c>
      <c r="AE723">
        <v>128.0386</v>
      </c>
      <c r="AF723">
        <v>74.777510000000007</v>
      </c>
      <c r="AG723">
        <v>55.194130000000001</v>
      </c>
      <c r="AH723">
        <v>113.176</v>
      </c>
      <c r="AI723">
        <v>92.41207</v>
      </c>
      <c r="AJ723">
        <v>70.42398</v>
      </c>
      <c r="AK723">
        <v>89.369249999999994</v>
      </c>
      <c r="AL723">
        <v>78.358680000000007</v>
      </c>
      <c r="AM723">
        <v>54.091790000000003</v>
      </c>
      <c r="AN723">
        <v>116.5378</v>
      </c>
      <c r="AO723">
        <v>108.4924</v>
      </c>
      <c r="AP723">
        <v>113.2273</v>
      </c>
      <c r="AQ723">
        <v>101.5042</v>
      </c>
      <c r="AR723">
        <v>80.647279999999995</v>
      </c>
      <c r="AS723">
        <v>80.343630000000005</v>
      </c>
      <c r="AT723">
        <v>115.1349</v>
      </c>
      <c r="AU723">
        <v>140.55690000000001</v>
      </c>
      <c r="AV723">
        <v>84.441879999999998</v>
      </c>
      <c r="AW723">
        <v>174.74529999999999</v>
      </c>
      <c r="AX723">
        <v>91.619600000000005</v>
      </c>
      <c r="AY723">
        <v>75.839280000000002</v>
      </c>
      <c r="AZ723">
        <v>137.49350000000001</v>
      </c>
      <c r="BA723">
        <v>49.755949999999999</v>
      </c>
      <c r="BB723">
        <v>108.1755</v>
      </c>
      <c r="BC723">
        <v>125.74930000000001</v>
      </c>
      <c r="BD723">
        <v>123.489</v>
      </c>
      <c r="BE723">
        <v>167.15899999999999</v>
      </c>
      <c r="BF723">
        <v>43.500360000000001</v>
      </c>
      <c r="BG723">
        <v>72.682879999999997</v>
      </c>
      <c r="BH723">
        <v>30664</v>
      </c>
      <c r="BI723">
        <v>2906</v>
      </c>
      <c r="BJ723">
        <v>1665.826</v>
      </c>
      <c r="BK723">
        <v>812.50930000000005</v>
      </c>
      <c r="BL723">
        <v>324.66039999999998</v>
      </c>
      <c r="BM723">
        <v>103.30759999999999</v>
      </c>
      <c r="BN723">
        <v>166.3082</v>
      </c>
      <c r="BO723">
        <v>666.39800000000002</v>
      </c>
      <c r="BP723">
        <v>141.9417</v>
      </c>
      <c r="BQ723">
        <v>56.963160000000002</v>
      </c>
      <c r="BR723">
        <v>230.39070000000001</v>
      </c>
      <c r="BS723">
        <v>92.154880000000006</v>
      </c>
      <c r="BT723">
        <v>1322.701</v>
      </c>
      <c r="BU723">
        <v>224.83619999999999</v>
      </c>
      <c r="BV723">
        <v>40.872230000000002</v>
      </c>
      <c r="BW723">
        <v>127.81789999999999</v>
      </c>
      <c r="BX723">
        <v>68.15204</v>
      </c>
      <c r="BY723">
        <v>152.4607</v>
      </c>
      <c r="BZ723">
        <v>66.065200000000004</v>
      </c>
      <c r="CA723">
        <v>102.9131</v>
      </c>
      <c r="CB723">
        <v>91.946160000000006</v>
      </c>
      <c r="CC723">
        <v>61.966729999999998</v>
      </c>
      <c r="CD723">
        <v>114.3661</v>
      </c>
      <c r="CE723">
        <v>135.71010000000001</v>
      </c>
      <c r="CF723">
        <v>218.63589999999999</v>
      </c>
      <c r="CG723">
        <v>83.607659999999996</v>
      </c>
      <c r="CH723">
        <v>65.875919999999994</v>
      </c>
      <c r="CI723">
        <v>95.210040000000006</v>
      </c>
      <c r="CJ723">
        <v>160.874</v>
      </c>
      <c r="CK723">
        <v>85.442009999999996</v>
      </c>
      <c r="CL723">
        <v>1189.088</v>
      </c>
      <c r="CM723">
        <v>63.365160000000003</v>
      </c>
      <c r="CN723">
        <v>144.16390000000001</v>
      </c>
      <c r="CO723">
        <v>527.62720000000002</v>
      </c>
      <c r="CP723">
        <v>142.2732</v>
      </c>
      <c r="CQ723">
        <v>773.94309999999996</v>
      </c>
      <c r="CR723">
        <v>438.33240000000001</v>
      </c>
      <c r="CS723">
        <v>177.47540000000001</v>
      </c>
      <c r="CT723">
        <v>121.0179</v>
      </c>
      <c r="CU723">
        <v>142.5599</v>
      </c>
      <c r="CV723">
        <v>109.9102</v>
      </c>
      <c r="CW723">
        <v>1129.5029999999999</v>
      </c>
      <c r="CX723">
        <v>98.121799999999993</v>
      </c>
      <c r="CY723">
        <v>95.218140000000005</v>
      </c>
      <c r="CZ723">
        <v>689.37270000000001</v>
      </c>
      <c r="DA723">
        <v>730.50450000000001</v>
      </c>
      <c r="DB723">
        <v>731.58630000000005</v>
      </c>
      <c r="DC723">
        <v>78.888310000000004</v>
      </c>
      <c r="DD723">
        <v>167.17599999999999</v>
      </c>
    </row>
    <row r="724" spans="1:108" x14ac:dyDescent="0.25">
      <c r="A724">
        <v>964</v>
      </c>
      <c r="B724">
        <v>1219</v>
      </c>
      <c r="C724">
        <v>26.4163</v>
      </c>
      <c r="D724" s="2">
        <f t="shared" si="11"/>
        <v>8.8054333333333332</v>
      </c>
      <c r="E724" s="2">
        <v>8.8054333333333332</v>
      </c>
      <c r="F724" s="2" t="s">
        <v>108</v>
      </c>
      <c r="G724" s="2" t="s">
        <v>109</v>
      </c>
      <c r="H724">
        <v>162.95650000000001</v>
      </c>
      <c r="I724">
        <v>1463.7570000000001</v>
      </c>
      <c r="J724">
        <v>1153.643</v>
      </c>
      <c r="K724">
        <v>2235.2939999999999</v>
      </c>
      <c r="L724">
        <v>1388.1420000000001</v>
      </c>
      <c r="M724">
        <v>1774.777</v>
      </c>
      <c r="N724">
        <v>1933.492</v>
      </c>
      <c r="O724">
        <v>2193.2370000000001</v>
      </c>
      <c r="P724">
        <v>2142.2179999999998</v>
      </c>
      <c r="Q724">
        <v>2387.1790000000001</v>
      </c>
      <c r="R724">
        <v>1395.4639999999999</v>
      </c>
      <c r="S724">
        <v>1218.7719999999999</v>
      </c>
      <c r="T724">
        <v>863.12390000000005</v>
      </c>
      <c r="U724">
        <v>1599.423</v>
      </c>
      <c r="V724">
        <v>1605.373</v>
      </c>
      <c r="W724">
        <v>1584.7860000000001</v>
      </c>
      <c r="X724">
        <v>1110.5889999999999</v>
      </c>
      <c r="Y724">
        <v>851.25289999999995</v>
      </c>
      <c r="Z724">
        <v>1573.856</v>
      </c>
      <c r="AA724">
        <v>1389.4090000000001</v>
      </c>
      <c r="AB724">
        <v>1661.6790000000001</v>
      </c>
      <c r="AC724">
        <v>967.31309999999996</v>
      </c>
      <c r="AD724">
        <v>1691.682</v>
      </c>
      <c r="AE724">
        <v>1701.7329999999999</v>
      </c>
      <c r="AF724">
        <v>1471.64</v>
      </c>
      <c r="AG724">
        <v>1188.433</v>
      </c>
      <c r="AH724">
        <v>1032.6369999999999</v>
      </c>
      <c r="AI724">
        <v>1671.289</v>
      </c>
      <c r="AJ724">
        <v>1902.809</v>
      </c>
      <c r="AK724">
        <v>680.27919999999995</v>
      </c>
      <c r="AL724">
        <v>895</v>
      </c>
      <c r="AM724">
        <v>1064.6400000000001</v>
      </c>
      <c r="AN724">
        <v>1416.2539999999999</v>
      </c>
      <c r="AO724">
        <v>2071.1790000000001</v>
      </c>
      <c r="AP724">
        <v>650</v>
      </c>
      <c r="AQ724">
        <v>1743.345</v>
      </c>
      <c r="AR724">
        <v>752.74260000000004</v>
      </c>
      <c r="AS724">
        <v>1307.5150000000001</v>
      </c>
      <c r="AT724">
        <v>2717.5329999999999</v>
      </c>
      <c r="AU724">
        <v>1377.681</v>
      </c>
      <c r="AV724">
        <v>931</v>
      </c>
      <c r="AW724">
        <v>2370.7159999999999</v>
      </c>
      <c r="AX724">
        <v>931.38720000000001</v>
      </c>
      <c r="AY724">
        <v>1392.152</v>
      </c>
      <c r="AZ724">
        <v>971</v>
      </c>
      <c r="BA724">
        <v>1675.4059999999999</v>
      </c>
      <c r="BB724">
        <v>1670.829</v>
      </c>
      <c r="BC724">
        <v>2449.3220000000001</v>
      </c>
      <c r="BD724">
        <v>2161.9850000000001</v>
      </c>
      <c r="BE724">
        <v>2584.4699999999998</v>
      </c>
      <c r="BF724">
        <v>2119.5369999999998</v>
      </c>
      <c r="BG724">
        <v>1014.326</v>
      </c>
      <c r="BH724">
        <v>1652.3520000000001</v>
      </c>
      <c r="BI724">
        <v>1894.971</v>
      </c>
      <c r="BJ724">
        <v>1679.0440000000001</v>
      </c>
      <c r="BK724">
        <v>2320.9009999999998</v>
      </c>
      <c r="BL724">
        <v>2058.8049999999998</v>
      </c>
      <c r="BM724">
        <v>1868.6279999999999</v>
      </c>
      <c r="BN724">
        <v>2253.2429999999999</v>
      </c>
      <c r="BO724">
        <v>2631.7579999999998</v>
      </c>
      <c r="BP724">
        <v>1020.046</v>
      </c>
      <c r="BQ724">
        <v>1785.635</v>
      </c>
      <c r="BR724">
        <v>1387.5160000000001</v>
      </c>
      <c r="BS724">
        <v>1568.652</v>
      </c>
      <c r="BT724">
        <v>1412.674</v>
      </c>
      <c r="BU724">
        <v>882.75099999999998</v>
      </c>
      <c r="BV724">
        <v>1632.9929999999999</v>
      </c>
      <c r="BW724">
        <v>1309.925</v>
      </c>
      <c r="BX724">
        <v>2131.681</v>
      </c>
      <c r="BY724">
        <v>1366.6310000000001</v>
      </c>
      <c r="BZ724">
        <v>1576</v>
      </c>
      <c r="CA724">
        <v>2022.539</v>
      </c>
      <c r="CB724">
        <v>1816.1389999999999</v>
      </c>
      <c r="CC724">
        <v>989.57449999999994</v>
      </c>
      <c r="CD724">
        <v>2159.7710000000002</v>
      </c>
      <c r="CE724">
        <v>2451.3029999999999</v>
      </c>
      <c r="CF724">
        <v>1677.0060000000001</v>
      </c>
      <c r="CG724">
        <v>1761</v>
      </c>
      <c r="CH724">
        <v>1729.45</v>
      </c>
      <c r="CI724">
        <v>2114.8110000000001</v>
      </c>
      <c r="CJ724">
        <v>1630.7840000000001</v>
      </c>
      <c r="CK724">
        <v>1353.2190000000001</v>
      </c>
      <c r="CL724">
        <v>4282.6109999999999</v>
      </c>
      <c r="CM724">
        <v>1263.5809999999999</v>
      </c>
      <c r="CN724">
        <v>2202.6120000000001</v>
      </c>
      <c r="CO724">
        <v>2433.89</v>
      </c>
      <c r="CP724">
        <v>2614.8829999999998</v>
      </c>
      <c r="CQ724">
        <v>3601.1219999999998</v>
      </c>
      <c r="CR724">
        <v>3163.68</v>
      </c>
      <c r="CS724">
        <v>2181.9859999999999</v>
      </c>
      <c r="CT724">
        <v>920.83309999999994</v>
      </c>
      <c r="CU724">
        <v>2783.9960000000001</v>
      </c>
      <c r="CV724">
        <v>1802.5619999999999</v>
      </c>
      <c r="CW724">
        <v>751</v>
      </c>
      <c r="CX724">
        <v>2828.8180000000002</v>
      </c>
      <c r="CY724">
        <v>1512.6579999999999</v>
      </c>
      <c r="CZ724">
        <v>2663.6559999999999</v>
      </c>
      <c r="DA724">
        <v>3186.0059999999999</v>
      </c>
      <c r="DB724">
        <v>2820.473</v>
      </c>
      <c r="DC724">
        <v>1721.3920000000001</v>
      </c>
      <c r="DD724">
        <v>2235.6</v>
      </c>
    </row>
    <row r="725" spans="1:108" x14ac:dyDescent="0.25">
      <c r="A725">
        <v>959</v>
      </c>
      <c r="B725">
        <v>1220</v>
      </c>
      <c r="C725">
        <v>26.4175</v>
      </c>
      <c r="D725" s="2">
        <f t="shared" si="11"/>
        <v>8.8058333333333341</v>
      </c>
      <c r="E725" s="2">
        <v>8.8058333333333341</v>
      </c>
      <c r="F725" s="2" t="s">
        <v>108</v>
      </c>
      <c r="G725" s="2" t="s">
        <v>109</v>
      </c>
      <c r="H725">
        <v>162.95650000000001</v>
      </c>
      <c r="I725">
        <v>2313</v>
      </c>
      <c r="J725">
        <v>2255</v>
      </c>
      <c r="K725">
        <v>2306</v>
      </c>
      <c r="L725">
        <v>2026</v>
      </c>
      <c r="M725">
        <v>1918</v>
      </c>
      <c r="N725">
        <v>2028</v>
      </c>
      <c r="O725">
        <v>2371</v>
      </c>
      <c r="P725">
        <v>2226</v>
      </c>
      <c r="Q725">
        <v>2448</v>
      </c>
      <c r="R725">
        <v>2121</v>
      </c>
      <c r="S725">
        <v>3275</v>
      </c>
      <c r="T725">
        <v>2198</v>
      </c>
      <c r="U725">
        <v>1812</v>
      </c>
      <c r="V725">
        <v>1858</v>
      </c>
      <c r="W725">
        <v>2469</v>
      </c>
      <c r="X725">
        <v>2024</v>
      </c>
      <c r="Y725">
        <v>1720</v>
      </c>
      <c r="Z725">
        <v>1977</v>
      </c>
      <c r="AA725">
        <v>1873</v>
      </c>
      <c r="AB725">
        <v>2403</v>
      </c>
      <c r="AC725">
        <v>1694</v>
      </c>
      <c r="AD725">
        <v>1734</v>
      </c>
      <c r="AE725">
        <v>1919</v>
      </c>
      <c r="AF725">
        <v>1740</v>
      </c>
      <c r="AG725">
        <v>2173</v>
      </c>
      <c r="AH725">
        <v>2234</v>
      </c>
      <c r="AI725">
        <v>2075</v>
      </c>
      <c r="AJ725">
        <v>2223</v>
      </c>
      <c r="AK725">
        <v>2043</v>
      </c>
      <c r="AL725">
        <v>1782</v>
      </c>
      <c r="AM725">
        <v>1804</v>
      </c>
      <c r="AN725">
        <v>1826</v>
      </c>
      <c r="AO725">
        <v>2113</v>
      </c>
      <c r="AP725">
        <v>2003</v>
      </c>
      <c r="AQ725">
        <v>2163</v>
      </c>
      <c r="AR725">
        <v>2143</v>
      </c>
      <c r="AS725">
        <v>2428</v>
      </c>
      <c r="AT725">
        <v>2874</v>
      </c>
      <c r="AU725">
        <v>1708</v>
      </c>
      <c r="AV725">
        <v>2001</v>
      </c>
      <c r="AW725">
        <v>2411</v>
      </c>
      <c r="AX725">
        <v>2189</v>
      </c>
      <c r="AY725">
        <v>2356</v>
      </c>
      <c r="AZ725">
        <v>2345</v>
      </c>
      <c r="BA725">
        <v>1886</v>
      </c>
      <c r="BB725">
        <v>2750</v>
      </c>
      <c r="BC725">
        <v>2747</v>
      </c>
      <c r="BD725">
        <v>2517</v>
      </c>
      <c r="BE725">
        <v>2765</v>
      </c>
      <c r="BF725">
        <v>2185</v>
      </c>
      <c r="BG725">
        <v>3195</v>
      </c>
      <c r="BH725">
        <v>3300</v>
      </c>
      <c r="BI725">
        <v>2244</v>
      </c>
      <c r="BJ725">
        <v>2608</v>
      </c>
      <c r="BK725">
        <v>2427</v>
      </c>
      <c r="BL725">
        <v>2299</v>
      </c>
      <c r="BM725">
        <v>2295</v>
      </c>
      <c r="BN725">
        <v>2420</v>
      </c>
      <c r="BO725">
        <v>2206</v>
      </c>
      <c r="BP725">
        <v>2557</v>
      </c>
      <c r="BQ725">
        <v>2509</v>
      </c>
      <c r="BR725">
        <v>2708</v>
      </c>
      <c r="BS725">
        <v>2343</v>
      </c>
      <c r="BT725">
        <v>4129</v>
      </c>
      <c r="BU725">
        <v>2300</v>
      </c>
      <c r="BV725">
        <v>2012</v>
      </c>
      <c r="BW725">
        <v>2273</v>
      </c>
      <c r="BX725">
        <v>2177</v>
      </c>
      <c r="BY725">
        <v>2703</v>
      </c>
      <c r="BZ725">
        <v>2344</v>
      </c>
      <c r="CA725">
        <v>2733</v>
      </c>
      <c r="CB725">
        <v>2609</v>
      </c>
      <c r="CC725">
        <v>2286</v>
      </c>
      <c r="CD725">
        <v>2657</v>
      </c>
      <c r="CE725">
        <v>2526</v>
      </c>
      <c r="CF725">
        <v>2386</v>
      </c>
      <c r="CG725">
        <v>2234</v>
      </c>
      <c r="CH725">
        <v>2647</v>
      </c>
      <c r="CI725">
        <v>2734</v>
      </c>
      <c r="CJ725">
        <v>2819</v>
      </c>
      <c r="CK725">
        <v>3156</v>
      </c>
      <c r="CL725">
        <v>4304</v>
      </c>
      <c r="CM725">
        <v>2885</v>
      </c>
      <c r="CN725">
        <v>2620</v>
      </c>
      <c r="CO725">
        <v>3233</v>
      </c>
      <c r="CP725">
        <v>2767</v>
      </c>
      <c r="CQ725">
        <v>3622</v>
      </c>
      <c r="CR725">
        <v>3504</v>
      </c>
      <c r="CS725">
        <v>2829</v>
      </c>
      <c r="CT725">
        <v>2684</v>
      </c>
      <c r="CU725">
        <v>2591</v>
      </c>
      <c r="CV725">
        <v>3133</v>
      </c>
      <c r="CW725">
        <v>4741</v>
      </c>
      <c r="CX725">
        <v>2883</v>
      </c>
      <c r="CY725">
        <v>2466</v>
      </c>
      <c r="CZ725">
        <v>3245</v>
      </c>
      <c r="DA725">
        <v>3483</v>
      </c>
      <c r="DB725">
        <v>3704</v>
      </c>
      <c r="DC725">
        <v>2539</v>
      </c>
      <c r="DD725">
        <v>2568</v>
      </c>
    </row>
    <row r="726" spans="1:108" x14ac:dyDescent="0.25">
      <c r="A726">
        <v>960</v>
      </c>
      <c r="B726">
        <v>1221</v>
      </c>
      <c r="C726">
        <v>26.421900000000001</v>
      </c>
      <c r="D726" s="2">
        <f t="shared" si="11"/>
        <v>8.8072999999999997</v>
      </c>
      <c r="E726" s="2">
        <v>8.8072999999999997</v>
      </c>
      <c r="F726" s="2" t="s">
        <v>108</v>
      </c>
      <c r="G726" s="2" t="s">
        <v>109</v>
      </c>
      <c r="H726">
        <v>162.95650000000001</v>
      </c>
      <c r="I726">
        <v>2023.39</v>
      </c>
      <c r="J726">
        <v>2255</v>
      </c>
      <c r="K726">
        <v>2087</v>
      </c>
      <c r="L726">
        <v>1477</v>
      </c>
      <c r="M726">
        <v>1471</v>
      </c>
      <c r="N726">
        <v>617</v>
      </c>
      <c r="O726">
        <v>2297</v>
      </c>
      <c r="P726">
        <v>1938</v>
      </c>
      <c r="Q726">
        <v>2448</v>
      </c>
      <c r="R726">
        <v>1873</v>
      </c>
      <c r="S726">
        <v>3111</v>
      </c>
      <c r="T726">
        <v>1684</v>
      </c>
      <c r="U726">
        <v>1065</v>
      </c>
      <c r="V726">
        <v>1263</v>
      </c>
      <c r="W726">
        <v>951</v>
      </c>
      <c r="X726">
        <v>1883</v>
      </c>
      <c r="Y726">
        <v>1450</v>
      </c>
      <c r="Z726">
        <v>1285</v>
      </c>
      <c r="AA726">
        <v>1361</v>
      </c>
      <c r="AB726">
        <v>2403</v>
      </c>
      <c r="AC726">
        <v>1694</v>
      </c>
      <c r="AD726">
        <v>1895</v>
      </c>
      <c r="AE726">
        <v>1923</v>
      </c>
      <c r="AF726">
        <v>1278</v>
      </c>
      <c r="AG726">
        <v>2173</v>
      </c>
      <c r="AH726">
        <v>2202.5549999999998</v>
      </c>
      <c r="AI726">
        <v>1738</v>
      </c>
      <c r="AJ726">
        <v>1270</v>
      </c>
      <c r="AK726">
        <v>1464</v>
      </c>
      <c r="AL726">
        <v>1448</v>
      </c>
      <c r="AM726">
        <v>1037</v>
      </c>
      <c r="AN726">
        <v>1819</v>
      </c>
      <c r="AO726">
        <v>2108</v>
      </c>
      <c r="AP726">
        <v>1287</v>
      </c>
      <c r="AQ726">
        <v>2028</v>
      </c>
      <c r="AR726">
        <v>1856</v>
      </c>
      <c r="AS726">
        <v>1613</v>
      </c>
      <c r="AT726">
        <v>1882</v>
      </c>
      <c r="AU726">
        <v>1937</v>
      </c>
      <c r="AV726">
        <v>518</v>
      </c>
      <c r="AW726">
        <v>2399</v>
      </c>
      <c r="AX726">
        <v>1590</v>
      </c>
      <c r="AY726">
        <v>1149</v>
      </c>
      <c r="AZ726">
        <v>795</v>
      </c>
      <c r="BA726">
        <v>986</v>
      </c>
      <c r="BB726">
        <v>1690</v>
      </c>
      <c r="BC726">
        <v>832</v>
      </c>
      <c r="BD726">
        <v>2481.3760000000002</v>
      </c>
      <c r="BE726">
        <v>1599</v>
      </c>
      <c r="BF726">
        <v>2180</v>
      </c>
      <c r="BG726">
        <v>1541</v>
      </c>
      <c r="BH726">
        <v>3248</v>
      </c>
      <c r="BI726">
        <v>2165.8409999999999</v>
      </c>
      <c r="BJ726">
        <v>2389</v>
      </c>
      <c r="BK726">
        <v>2117</v>
      </c>
      <c r="BL726">
        <v>2094</v>
      </c>
      <c r="BM726">
        <v>2175</v>
      </c>
      <c r="BN726">
        <v>1792</v>
      </c>
      <c r="BO726">
        <v>3476</v>
      </c>
      <c r="BP726">
        <v>2006</v>
      </c>
      <c r="BQ726">
        <v>1819</v>
      </c>
      <c r="BR726">
        <v>1427</v>
      </c>
      <c r="BS726">
        <v>2343</v>
      </c>
      <c r="BT726">
        <v>1316</v>
      </c>
      <c r="BU726">
        <v>2277.8809999999999</v>
      </c>
      <c r="BV726">
        <v>1387</v>
      </c>
      <c r="BW726">
        <v>1347</v>
      </c>
      <c r="BX726">
        <v>1677</v>
      </c>
      <c r="BY726">
        <v>1315</v>
      </c>
      <c r="BZ726">
        <v>2163</v>
      </c>
      <c r="CA726">
        <v>1702</v>
      </c>
      <c r="CB726">
        <v>1880</v>
      </c>
      <c r="CC726">
        <v>2286</v>
      </c>
      <c r="CD726">
        <v>2516</v>
      </c>
      <c r="CE726">
        <v>2305</v>
      </c>
      <c r="CF726">
        <v>1444</v>
      </c>
      <c r="CG726">
        <v>2216</v>
      </c>
      <c r="CH726">
        <v>1362</v>
      </c>
      <c r="CI726">
        <v>2690</v>
      </c>
      <c r="CJ726">
        <v>2079</v>
      </c>
      <c r="CK726">
        <v>3156</v>
      </c>
      <c r="CL726">
        <v>4342.7849999999999</v>
      </c>
      <c r="CM726">
        <v>2885</v>
      </c>
      <c r="CN726">
        <v>2620</v>
      </c>
      <c r="CO726">
        <v>2711</v>
      </c>
      <c r="CP726">
        <v>2280</v>
      </c>
      <c r="CQ726">
        <v>3570</v>
      </c>
      <c r="CR726">
        <v>2959</v>
      </c>
      <c r="CS726">
        <v>2657</v>
      </c>
      <c r="CT726">
        <v>2490</v>
      </c>
      <c r="CU726">
        <v>2988</v>
      </c>
      <c r="CV726">
        <v>2354</v>
      </c>
      <c r="CW726">
        <v>4681</v>
      </c>
      <c r="CX726">
        <v>1087</v>
      </c>
      <c r="CY726">
        <v>2461</v>
      </c>
      <c r="CZ726">
        <v>3138</v>
      </c>
      <c r="DA726">
        <v>3020</v>
      </c>
      <c r="DB726">
        <v>3704</v>
      </c>
      <c r="DC726">
        <v>2133</v>
      </c>
      <c r="DD726">
        <v>2270</v>
      </c>
    </row>
    <row r="727" spans="1:108" x14ac:dyDescent="0.25">
      <c r="A727">
        <v>961</v>
      </c>
      <c r="B727">
        <v>1222</v>
      </c>
      <c r="C727">
        <v>26.433199999999999</v>
      </c>
      <c r="D727" s="2">
        <f t="shared" si="11"/>
        <v>8.811066666666667</v>
      </c>
      <c r="E727" s="2">
        <v>8.811066666666667</v>
      </c>
      <c r="F727" s="2" t="s">
        <v>108</v>
      </c>
      <c r="G727" s="2" t="s">
        <v>109</v>
      </c>
      <c r="H727">
        <v>162.95650000000001</v>
      </c>
      <c r="I727">
        <v>1390.7629999999999</v>
      </c>
      <c r="J727">
        <v>821</v>
      </c>
      <c r="K727">
        <v>2271</v>
      </c>
      <c r="L727">
        <v>1121.9739999999999</v>
      </c>
      <c r="M727">
        <v>1621.646</v>
      </c>
      <c r="N727">
        <v>1751.4770000000001</v>
      </c>
      <c r="O727">
        <v>1680</v>
      </c>
      <c r="P727">
        <v>1584</v>
      </c>
      <c r="Q727">
        <v>699</v>
      </c>
      <c r="R727">
        <v>954.29579999999999</v>
      </c>
      <c r="S727">
        <v>1352</v>
      </c>
      <c r="T727">
        <v>1972</v>
      </c>
      <c r="U727">
        <v>1599.423</v>
      </c>
      <c r="V727">
        <v>1605.373</v>
      </c>
      <c r="W727">
        <v>577</v>
      </c>
      <c r="X727">
        <v>1147</v>
      </c>
      <c r="Y727">
        <v>896</v>
      </c>
      <c r="Z727">
        <v>1831.943</v>
      </c>
      <c r="AA727">
        <v>1183</v>
      </c>
      <c r="AB727">
        <v>1289</v>
      </c>
      <c r="AC727">
        <v>1066</v>
      </c>
      <c r="AD727">
        <v>939</v>
      </c>
      <c r="AE727">
        <v>650</v>
      </c>
      <c r="AF727">
        <v>695</v>
      </c>
      <c r="AG727">
        <v>902</v>
      </c>
      <c r="AH727">
        <v>1032.6369999999999</v>
      </c>
      <c r="AI727">
        <v>636</v>
      </c>
      <c r="AJ727">
        <v>545</v>
      </c>
      <c r="AK727">
        <v>1363.472</v>
      </c>
      <c r="AL727">
        <v>1642.057</v>
      </c>
      <c r="AM727">
        <v>568</v>
      </c>
      <c r="AN727">
        <v>1010</v>
      </c>
      <c r="AO727">
        <v>923</v>
      </c>
      <c r="AP727">
        <v>1020.452</v>
      </c>
      <c r="AQ727">
        <v>2130.922</v>
      </c>
      <c r="AR727">
        <v>1212</v>
      </c>
      <c r="AS727">
        <v>1588.404</v>
      </c>
      <c r="AT727">
        <v>794</v>
      </c>
      <c r="AU727">
        <v>1848.5940000000001</v>
      </c>
      <c r="AV727">
        <v>1944.654</v>
      </c>
      <c r="AW727">
        <v>1754</v>
      </c>
      <c r="AX727">
        <v>1491</v>
      </c>
      <c r="AY727">
        <v>1442</v>
      </c>
      <c r="AZ727">
        <v>1160.6469999999999</v>
      </c>
      <c r="BA727">
        <v>642.10339999999997</v>
      </c>
      <c r="BB727">
        <v>1871</v>
      </c>
      <c r="BC727">
        <v>1450</v>
      </c>
      <c r="BD727">
        <v>1534.558</v>
      </c>
      <c r="BE727">
        <v>2743.1660000000002</v>
      </c>
      <c r="BF727">
        <v>2317</v>
      </c>
      <c r="BG727">
        <v>550</v>
      </c>
      <c r="BH727">
        <v>2864</v>
      </c>
      <c r="BI727">
        <v>1894.971</v>
      </c>
      <c r="BJ727">
        <v>1863</v>
      </c>
      <c r="BK727">
        <v>1474</v>
      </c>
      <c r="BL727">
        <v>1404</v>
      </c>
      <c r="BM727">
        <v>1116</v>
      </c>
      <c r="BN727">
        <v>892</v>
      </c>
      <c r="BO727">
        <v>3450</v>
      </c>
      <c r="BP727">
        <v>1473</v>
      </c>
      <c r="BQ727">
        <v>1468</v>
      </c>
      <c r="BR727">
        <v>1832</v>
      </c>
      <c r="BS727">
        <v>515</v>
      </c>
      <c r="BT727">
        <v>5323</v>
      </c>
      <c r="BU727">
        <v>895</v>
      </c>
      <c r="BV727">
        <v>1974</v>
      </c>
      <c r="BW727">
        <v>1664</v>
      </c>
      <c r="BX727">
        <v>1731</v>
      </c>
      <c r="BY727">
        <v>719</v>
      </c>
      <c r="BZ727">
        <v>1708.338</v>
      </c>
      <c r="CA727">
        <v>1930</v>
      </c>
      <c r="CB727">
        <v>852</v>
      </c>
      <c r="CC727">
        <v>1389.866</v>
      </c>
      <c r="CD727">
        <v>1736</v>
      </c>
      <c r="CE727">
        <v>1965</v>
      </c>
      <c r="CF727">
        <v>1677.0060000000001</v>
      </c>
      <c r="CG727">
        <v>757</v>
      </c>
      <c r="CH727">
        <v>2222</v>
      </c>
      <c r="CI727">
        <v>2545</v>
      </c>
      <c r="CJ727">
        <v>1241</v>
      </c>
      <c r="CK727">
        <v>897</v>
      </c>
      <c r="CL727">
        <v>4288</v>
      </c>
      <c r="CM727">
        <v>888</v>
      </c>
      <c r="CN727">
        <v>1377.8610000000001</v>
      </c>
      <c r="CO727">
        <v>2679.6289999999999</v>
      </c>
      <c r="CP727">
        <v>752</v>
      </c>
      <c r="CQ727">
        <v>3332</v>
      </c>
      <c r="CR727">
        <v>2722</v>
      </c>
      <c r="CS727">
        <v>1654</v>
      </c>
      <c r="CT727">
        <v>2323</v>
      </c>
      <c r="CU727">
        <v>1445</v>
      </c>
      <c r="CV727">
        <v>977</v>
      </c>
      <c r="CW727">
        <v>4341</v>
      </c>
      <c r="CX727">
        <v>2675.3829999999998</v>
      </c>
      <c r="CY727">
        <v>636</v>
      </c>
      <c r="CZ727">
        <v>2692</v>
      </c>
      <c r="DA727">
        <v>2850</v>
      </c>
      <c r="DB727">
        <v>3219</v>
      </c>
      <c r="DC727">
        <v>1186</v>
      </c>
      <c r="DD727">
        <v>1524</v>
      </c>
    </row>
    <row r="728" spans="1:108" x14ac:dyDescent="0.25">
      <c r="A728">
        <v>968</v>
      </c>
      <c r="B728">
        <v>1223</v>
      </c>
      <c r="C728">
        <v>26.435400000000001</v>
      </c>
      <c r="D728" s="2">
        <f t="shared" si="11"/>
        <v>8.8117999999999999</v>
      </c>
      <c r="E728" s="2">
        <v>8.8117999999999999</v>
      </c>
      <c r="F728" s="2" t="s">
        <v>108</v>
      </c>
      <c r="G728" s="2" t="s">
        <v>109</v>
      </c>
      <c r="H728">
        <v>152</v>
      </c>
      <c r="I728">
        <v>1463.7570000000001</v>
      </c>
      <c r="J728">
        <v>1153.643</v>
      </c>
      <c r="K728">
        <v>965.52890000000002</v>
      </c>
      <c r="L728">
        <v>804.67719999999997</v>
      </c>
      <c r="M728">
        <v>600.36069999999995</v>
      </c>
      <c r="N728">
        <v>893.21209999999996</v>
      </c>
      <c r="O728">
        <v>466.33049999999997</v>
      </c>
      <c r="P728">
        <v>851.41790000000003</v>
      </c>
      <c r="Q728">
        <v>479.57810000000001</v>
      </c>
      <c r="R728">
        <v>644.21420000000001</v>
      </c>
      <c r="S728">
        <v>805.56759999999997</v>
      </c>
      <c r="T728">
        <v>863.12390000000005</v>
      </c>
      <c r="U728">
        <v>1599.423</v>
      </c>
      <c r="V728">
        <v>1605.373</v>
      </c>
      <c r="W728">
        <v>1584.7860000000001</v>
      </c>
      <c r="X728">
        <v>1110.5889999999999</v>
      </c>
      <c r="Y728">
        <v>1066.723</v>
      </c>
      <c r="Z728">
        <v>1969.2750000000001</v>
      </c>
      <c r="AA728">
        <v>1119.626</v>
      </c>
      <c r="AB728">
        <v>1264.9839999999999</v>
      </c>
      <c r="AC728">
        <v>1019.979</v>
      </c>
      <c r="AD728">
        <v>652.92290000000003</v>
      </c>
      <c r="AE728">
        <v>1350.154</v>
      </c>
      <c r="AF728">
        <v>549.37</v>
      </c>
      <c r="AG728">
        <v>646.12890000000004</v>
      </c>
      <c r="AH728">
        <v>515.46950000000004</v>
      </c>
      <c r="AI728">
        <v>1380.7670000000001</v>
      </c>
      <c r="AJ728">
        <v>1243.8520000000001</v>
      </c>
      <c r="AK728">
        <v>736</v>
      </c>
      <c r="AL728">
        <v>591</v>
      </c>
      <c r="AM728">
        <v>713.37919999999997</v>
      </c>
      <c r="AN728">
        <v>1176.08</v>
      </c>
      <c r="AO728">
        <v>2075.875</v>
      </c>
      <c r="AP728">
        <v>798.42470000000003</v>
      </c>
      <c r="AQ728">
        <v>583.51580000000001</v>
      </c>
      <c r="AR728">
        <v>1162.4000000000001</v>
      </c>
      <c r="AS728">
        <v>2299.4720000000002</v>
      </c>
      <c r="AT728">
        <v>496.5677</v>
      </c>
      <c r="AU728">
        <v>1113.951</v>
      </c>
      <c r="AV728">
        <v>1944.654</v>
      </c>
      <c r="AW728">
        <v>2382.2809999999999</v>
      </c>
      <c r="AX728">
        <v>931.38720000000001</v>
      </c>
      <c r="AY728">
        <v>1099.1079999999999</v>
      </c>
      <c r="AZ728">
        <v>1160.6469999999999</v>
      </c>
      <c r="BA728">
        <v>1217.752</v>
      </c>
      <c r="BB728">
        <v>1851.742</v>
      </c>
      <c r="BC728">
        <v>1408.0170000000001</v>
      </c>
      <c r="BD728">
        <v>1151.827</v>
      </c>
      <c r="BE728">
        <v>1938.296</v>
      </c>
      <c r="BF728">
        <v>1071.617</v>
      </c>
      <c r="BG728">
        <v>1456.9290000000001</v>
      </c>
      <c r="BH728">
        <v>2184.4270000000001</v>
      </c>
      <c r="BI728">
        <v>1894.971</v>
      </c>
      <c r="BJ728">
        <v>1285.9570000000001</v>
      </c>
      <c r="BK728">
        <v>1442.8409999999999</v>
      </c>
      <c r="BL728">
        <v>1368.066</v>
      </c>
      <c r="BM728">
        <v>1252.5409999999999</v>
      </c>
      <c r="BN728">
        <v>1436.635</v>
      </c>
      <c r="BO728">
        <v>3301.9749999999999</v>
      </c>
      <c r="BP728">
        <v>2038.0029999999999</v>
      </c>
      <c r="BQ728">
        <v>1785.635</v>
      </c>
      <c r="BR728">
        <v>2304.1689999999999</v>
      </c>
      <c r="BS728">
        <v>831.26059999999995</v>
      </c>
      <c r="BT728">
        <v>3521.3310000000001</v>
      </c>
      <c r="BU728">
        <v>687</v>
      </c>
      <c r="BV728">
        <v>527.15030000000002</v>
      </c>
      <c r="BW728">
        <v>1309.925</v>
      </c>
      <c r="BX728">
        <v>945.06380000000001</v>
      </c>
      <c r="BY728">
        <v>696.06790000000001</v>
      </c>
      <c r="BZ728">
        <v>520.64859999999999</v>
      </c>
      <c r="CA728">
        <v>2022.539</v>
      </c>
      <c r="CB728">
        <v>1178.4110000000001</v>
      </c>
      <c r="CC728">
        <v>1303.8530000000001</v>
      </c>
      <c r="CD728">
        <v>870.89940000000001</v>
      </c>
      <c r="CE728">
        <v>1923.1289999999999</v>
      </c>
      <c r="CF728">
        <v>723.2672</v>
      </c>
      <c r="CG728">
        <v>709.36739999999998</v>
      </c>
      <c r="CH728">
        <v>1020.37</v>
      </c>
      <c r="CI728">
        <v>1566.086</v>
      </c>
      <c r="CJ728">
        <v>1201.3979999999999</v>
      </c>
      <c r="CK728">
        <v>623.09789999999998</v>
      </c>
      <c r="CL728">
        <v>4286.7849999999999</v>
      </c>
      <c r="CM728">
        <v>2075.8910000000001</v>
      </c>
      <c r="CN728">
        <v>1377.8610000000001</v>
      </c>
      <c r="CO728">
        <v>2961.89</v>
      </c>
      <c r="CP728">
        <v>1331.1859999999999</v>
      </c>
      <c r="CQ728">
        <v>3462.2959999999998</v>
      </c>
      <c r="CR728">
        <v>2911.636</v>
      </c>
      <c r="CS728">
        <v>2013.855</v>
      </c>
      <c r="CT728">
        <v>693.32479999999998</v>
      </c>
      <c r="CU728">
        <v>1405.895</v>
      </c>
      <c r="CV728">
        <v>919.79539999999997</v>
      </c>
      <c r="CW728">
        <v>4341.558</v>
      </c>
      <c r="CX728">
        <v>1349.0509999999999</v>
      </c>
      <c r="CY728">
        <v>785.1771</v>
      </c>
      <c r="CZ728">
        <v>2542.395</v>
      </c>
      <c r="DA728">
        <v>3458.7020000000002</v>
      </c>
      <c r="DB728">
        <v>2977.6469999999999</v>
      </c>
      <c r="DC728">
        <v>695.55250000000001</v>
      </c>
      <c r="DD728">
        <v>2235.6</v>
      </c>
    </row>
    <row r="729" spans="1:108" x14ac:dyDescent="0.25">
      <c r="A729">
        <v>967</v>
      </c>
      <c r="B729">
        <v>1224</v>
      </c>
      <c r="C729">
        <v>26.4391</v>
      </c>
      <c r="D729" s="2">
        <f t="shared" si="11"/>
        <v>8.8130333333333333</v>
      </c>
      <c r="E729" s="2">
        <v>8.8130333333333333</v>
      </c>
      <c r="F729" s="2" t="s">
        <v>108</v>
      </c>
      <c r="G729" s="2" t="s">
        <v>109</v>
      </c>
      <c r="H729">
        <v>156.8261</v>
      </c>
      <c r="I729">
        <v>346.85640000000001</v>
      </c>
      <c r="J729">
        <v>749.34590000000003</v>
      </c>
      <c r="K729">
        <v>1690.7729999999999</v>
      </c>
      <c r="L729">
        <v>418.25729999999999</v>
      </c>
      <c r="M729">
        <v>1774.777</v>
      </c>
      <c r="N729">
        <v>1751.4770000000001</v>
      </c>
      <c r="O729">
        <v>696.61199999999997</v>
      </c>
      <c r="P729">
        <v>2142.2179999999998</v>
      </c>
      <c r="Q729">
        <v>650.75789999999995</v>
      </c>
      <c r="R729">
        <v>644.21420000000001</v>
      </c>
      <c r="S729">
        <v>1525.74</v>
      </c>
      <c r="T729">
        <v>863.12390000000005</v>
      </c>
      <c r="U729">
        <v>1599.423</v>
      </c>
      <c r="V729">
        <v>371.49549999999999</v>
      </c>
      <c r="W729">
        <v>1994.441</v>
      </c>
      <c r="X729">
        <v>1110.5889999999999</v>
      </c>
      <c r="Y729">
        <v>676.56550000000004</v>
      </c>
      <c r="Z729">
        <v>1831.943</v>
      </c>
      <c r="AA729">
        <v>744.06119999999999</v>
      </c>
      <c r="AB729">
        <v>1661.6790000000001</v>
      </c>
      <c r="AC729">
        <v>1454.3630000000001</v>
      </c>
      <c r="AD729">
        <v>901.06590000000006</v>
      </c>
      <c r="AE729">
        <v>1538.761</v>
      </c>
      <c r="AF729">
        <v>549.37</v>
      </c>
      <c r="AG729">
        <v>1188.433</v>
      </c>
      <c r="AH729">
        <v>738.00969999999995</v>
      </c>
      <c r="AI729">
        <v>1671.289</v>
      </c>
      <c r="AJ729">
        <v>1229.499</v>
      </c>
      <c r="AK729">
        <v>1611.472</v>
      </c>
      <c r="AL729">
        <v>380.42950000000002</v>
      </c>
      <c r="AM729">
        <v>387.74889999999999</v>
      </c>
      <c r="AN729">
        <v>497.90699999999998</v>
      </c>
      <c r="AO729">
        <v>1009.875</v>
      </c>
      <c r="AP729">
        <v>618.65869999999995</v>
      </c>
      <c r="AQ729">
        <v>805.04930000000002</v>
      </c>
      <c r="AR729">
        <v>1162.4000000000001</v>
      </c>
      <c r="AS729">
        <v>908.33659999999998</v>
      </c>
      <c r="AT729">
        <v>796.74450000000002</v>
      </c>
      <c r="AU729">
        <v>1879.4059999999999</v>
      </c>
      <c r="AV729">
        <v>892.84059999999999</v>
      </c>
      <c r="AW729">
        <v>1556</v>
      </c>
      <c r="AX729">
        <v>931.38720000000001</v>
      </c>
      <c r="AY729">
        <v>807.84730000000002</v>
      </c>
      <c r="AZ729">
        <v>1160.6469999999999</v>
      </c>
      <c r="BA729">
        <v>1217.752</v>
      </c>
      <c r="BB729">
        <v>1225.0899999999999</v>
      </c>
      <c r="BC729">
        <v>934.58240000000001</v>
      </c>
      <c r="BD729">
        <v>848.22680000000003</v>
      </c>
      <c r="BE729">
        <v>1578.2529999999999</v>
      </c>
      <c r="BF729">
        <v>2256.9279999999999</v>
      </c>
      <c r="BG729">
        <v>1456.9290000000001</v>
      </c>
      <c r="BH729">
        <v>2671.1419999999998</v>
      </c>
      <c r="BI729">
        <v>1894.971</v>
      </c>
      <c r="BJ729">
        <v>1154.2619999999999</v>
      </c>
      <c r="BK729">
        <v>1057.884</v>
      </c>
      <c r="BL729">
        <v>799</v>
      </c>
      <c r="BM729">
        <v>1074.4970000000001</v>
      </c>
      <c r="BN729">
        <v>644.34590000000003</v>
      </c>
      <c r="BO729">
        <v>3374.3229999999999</v>
      </c>
      <c r="BP729">
        <v>1148.5150000000001</v>
      </c>
      <c r="BQ729">
        <v>1785.635</v>
      </c>
      <c r="BR729">
        <v>1489.864</v>
      </c>
      <c r="BS729">
        <v>987.99969999999996</v>
      </c>
      <c r="BT729">
        <v>3521.3310000000001</v>
      </c>
      <c r="BU729">
        <v>1161.5309999999999</v>
      </c>
      <c r="BV729">
        <v>1632.9929999999999</v>
      </c>
      <c r="BW729">
        <v>1309.925</v>
      </c>
      <c r="BX729">
        <v>945.06380000000001</v>
      </c>
      <c r="BY729">
        <v>1884.0229999999999</v>
      </c>
      <c r="BZ729">
        <v>826.35680000000002</v>
      </c>
      <c r="CA729">
        <v>1440.742</v>
      </c>
      <c r="CB729">
        <v>504.60669999999999</v>
      </c>
      <c r="CC729">
        <v>448.06580000000002</v>
      </c>
      <c r="CD729">
        <v>870.89940000000001</v>
      </c>
      <c r="CE729">
        <v>631.80200000000002</v>
      </c>
      <c r="CF729">
        <v>1677.0060000000001</v>
      </c>
      <c r="CG729">
        <v>1710.0060000000001</v>
      </c>
      <c r="CH729">
        <v>769.67700000000002</v>
      </c>
      <c r="CI729">
        <v>1566.086</v>
      </c>
      <c r="CJ729">
        <v>2359.61</v>
      </c>
      <c r="CK729">
        <v>840.9846</v>
      </c>
      <c r="CL729">
        <v>4286.7849999999999</v>
      </c>
      <c r="CM729">
        <v>2438.627</v>
      </c>
      <c r="CN729">
        <v>601.55089999999996</v>
      </c>
      <c r="CO729">
        <v>1816.412</v>
      </c>
      <c r="CP729">
        <v>954.31550000000004</v>
      </c>
      <c r="CQ729">
        <v>3207.7739999999999</v>
      </c>
      <c r="CR729">
        <v>1993.854</v>
      </c>
      <c r="CS729">
        <v>858</v>
      </c>
      <c r="CT729">
        <v>693.32479999999998</v>
      </c>
      <c r="CU729">
        <v>644.34119999999996</v>
      </c>
      <c r="CV729">
        <v>2294.9450000000002</v>
      </c>
      <c r="CW729">
        <v>4479.1670000000004</v>
      </c>
      <c r="CX729">
        <v>399.71960000000001</v>
      </c>
      <c r="CY729">
        <v>147.76</v>
      </c>
      <c r="CZ729">
        <v>2663.6559999999999</v>
      </c>
      <c r="DA729">
        <v>2995.7020000000002</v>
      </c>
      <c r="DB729">
        <v>3055.82</v>
      </c>
      <c r="DC729">
        <v>847.44100000000003</v>
      </c>
      <c r="DD729">
        <v>953.87869999999998</v>
      </c>
    </row>
    <row r="730" spans="1:108" x14ac:dyDescent="0.25">
      <c r="A730">
        <v>963</v>
      </c>
      <c r="B730">
        <v>1225</v>
      </c>
      <c r="C730">
        <v>26.4405</v>
      </c>
      <c r="D730" s="2">
        <f t="shared" si="11"/>
        <v>8.8134999999999994</v>
      </c>
      <c r="E730" s="2">
        <v>8.8134999999999994</v>
      </c>
      <c r="F730" s="2" t="s">
        <v>108</v>
      </c>
      <c r="G730" s="2" t="s">
        <v>109</v>
      </c>
      <c r="H730">
        <v>152</v>
      </c>
      <c r="I730">
        <v>220.08619999999999</v>
      </c>
      <c r="J730">
        <v>1153.643</v>
      </c>
      <c r="K730">
        <v>2235.2939999999999</v>
      </c>
      <c r="L730">
        <v>576.46730000000002</v>
      </c>
      <c r="M730">
        <v>1774.777</v>
      </c>
      <c r="N730">
        <v>893.21209999999996</v>
      </c>
      <c r="O730">
        <v>545</v>
      </c>
      <c r="P730">
        <v>1498.479</v>
      </c>
      <c r="Q730">
        <v>650.75789999999995</v>
      </c>
      <c r="R730">
        <v>644.21420000000001</v>
      </c>
      <c r="S730">
        <v>1046.627</v>
      </c>
      <c r="T730">
        <v>863.12390000000005</v>
      </c>
      <c r="U730">
        <v>102.5599</v>
      </c>
      <c r="V730">
        <v>1605.373</v>
      </c>
      <c r="W730">
        <v>1175.74</v>
      </c>
      <c r="X730">
        <v>1484.288</v>
      </c>
      <c r="Y730">
        <v>676.56550000000004</v>
      </c>
      <c r="Z730">
        <v>257.37709999999998</v>
      </c>
      <c r="AA730">
        <v>808</v>
      </c>
      <c r="AB730">
        <v>648.76800000000003</v>
      </c>
      <c r="AC730">
        <v>1454.3630000000001</v>
      </c>
      <c r="AD730">
        <v>901.06590000000006</v>
      </c>
      <c r="AE730">
        <v>1538.761</v>
      </c>
      <c r="AF730">
        <v>549.37</v>
      </c>
      <c r="AG730">
        <v>1188.433</v>
      </c>
      <c r="AH730">
        <v>1032.6369999999999</v>
      </c>
      <c r="AI730">
        <v>1671.289</v>
      </c>
      <c r="AJ730">
        <v>677.07539999999995</v>
      </c>
      <c r="AK730">
        <v>1052.472</v>
      </c>
      <c r="AL730">
        <v>1642.057</v>
      </c>
      <c r="AM730">
        <v>520.89020000000005</v>
      </c>
      <c r="AN730">
        <v>736.21100000000001</v>
      </c>
      <c r="AO730">
        <v>1009.875</v>
      </c>
      <c r="AP730">
        <v>618.65869999999995</v>
      </c>
      <c r="AQ730">
        <v>1743.345</v>
      </c>
      <c r="AR730">
        <v>567</v>
      </c>
      <c r="AS730">
        <v>1242.3699999999999</v>
      </c>
      <c r="AT730">
        <v>1174.008</v>
      </c>
      <c r="AU730">
        <v>1879.4059999999999</v>
      </c>
      <c r="AV730">
        <v>892.84059999999999</v>
      </c>
      <c r="AW730">
        <v>1285</v>
      </c>
      <c r="AX730">
        <v>931.38720000000001</v>
      </c>
      <c r="AY730">
        <v>807.84730000000002</v>
      </c>
      <c r="AZ730">
        <v>1548.7380000000001</v>
      </c>
      <c r="BA730">
        <v>1217.752</v>
      </c>
      <c r="BB730">
        <v>1112</v>
      </c>
      <c r="BC730">
        <v>554</v>
      </c>
      <c r="BD730">
        <v>1151.827</v>
      </c>
      <c r="BE730">
        <v>2584.4699999999998</v>
      </c>
      <c r="BF730">
        <v>1429.3810000000001</v>
      </c>
      <c r="BG730">
        <v>1456.9290000000001</v>
      </c>
      <c r="BH730">
        <v>2822.7069999999999</v>
      </c>
      <c r="BI730">
        <v>860.95129999999995</v>
      </c>
      <c r="BJ730">
        <v>1196</v>
      </c>
      <c r="BK730">
        <v>1057.884</v>
      </c>
      <c r="BL730">
        <v>944</v>
      </c>
      <c r="BM730">
        <v>1294</v>
      </c>
      <c r="BN730">
        <v>644.34590000000003</v>
      </c>
      <c r="BO730">
        <v>3149</v>
      </c>
      <c r="BP730">
        <v>905</v>
      </c>
      <c r="BQ730">
        <v>754</v>
      </c>
      <c r="BR730">
        <v>1792.56</v>
      </c>
      <c r="BS730">
        <v>1568.652</v>
      </c>
      <c r="BT730">
        <v>5342.6790000000001</v>
      </c>
      <c r="BU730">
        <v>875.46400000000006</v>
      </c>
      <c r="BV730">
        <v>745.22919999999999</v>
      </c>
      <c r="BW730">
        <v>1938.8309999999999</v>
      </c>
      <c r="BX730">
        <v>446.7679</v>
      </c>
      <c r="BY730">
        <v>1884.0229999999999</v>
      </c>
      <c r="BZ730">
        <v>1915.27</v>
      </c>
      <c r="CA730">
        <v>829</v>
      </c>
      <c r="CB730">
        <v>694.65020000000004</v>
      </c>
      <c r="CC730">
        <v>682.92240000000004</v>
      </c>
      <c r="CD730">
        <v>1691.0309999999999</v>
      </c>
      <c r="CE730">
        <v>673</v>
      </c>
      <c r="CF730">
        <v>1677.0060000000001</v>
      </c>
      <c r="CG730">
        <v>1003.6</v>
      </c>
      <c r="CH730">
        <v>785</v>
      </c>
      <c r="CI730">
        <v>2499.5500000000002</v>
      </c>
      <c r="CJ730">
        <v>2038.6969999999999</v>
      </c>
      <c r="CK730">
        <v>623.09789999999998</v>
      </c>
      <c r="CL730">
        <v>4344</v>
      </c>
      <c r="CM730">
        <v>2438.627</v>
      </c>
      <c r="CN730">
        <v>914.2713</v>
      </c>
      <c r="CO730">
        <v>2176</v>
      </c>
      <c r="CP730">
        <v>715.57579999999996</v>
      </c>
      <c r="CQ730">
        <v>3229</v>
      </c>
      <c r="CR730">
        <v>2469</v>
      </c>
      <c r="CS730">
        <v>1048.1600000000001</v>
      </c>
      <c r="CT730">
        <v>693.32479999999998</v>
      </c>
      <c r="CU730">
        <v>2545.9639999999999</v>
      </c>
      <c r="CV730">
        <v>492.5942</v>
      </c>
      <c r="CW730">
        <v>4479.1670000000004</v>
      </c>
      <c r="CX730">
        <v>2305.7649999999999</v>
      </c>
      <c r="CY730">
        <v>100.93259999999999</v>
      </c>
      <c r="CZ730">
        <v>2571</v>
      </c>
      <c r="DA730">
        <v>2850</v>
      </c>
      <c r="DB730">
        <v>2983</v>
      </c>
      <c r="DC730">
        <v>637</v>
      </c>
      <c r="DD730">
        <v>807</v>
      </c>
    </row>
    <row r="731" spans="1:108" x14ac:dyDescent="0.25">
      <c r="A731">
        <v>965</v>
      </c>
      <c r="B731">
        <v>1226</v>
      </c>
      <c r="C731">
        <v>26.445499999999999</v>
      </c>
      <c r="D731" s="2">
        <f t="shared" si="11"/>
        <v>8.8151666666666664</v>
      </c>
      <c r="E731" s="2">
        <v>8.8151666666666664</v>
      </c>
      <c r="F731" s="2" t="s">
        <v>108</v>
      </c>
      <c r="G731" s="2" t="s">
        <v>109</v>
      </c>
      <c r="H731">
        <v>156.8261</v>
      </c>
      <c r="I731">
        <v>1006.428</v>
      </c>
      <c r="J731">
        <v>1635.556</v>
      </c>
      <c r="K731">
        <v>2235.2939999999999</v>
      </c>
      <c r="L731">
        <v>576.46730000000002</v>
      </c>
      <c r="M731">
        <v>600.36069999999995</v>
      </c>
      <c r="N731">
        <v>893.21209999999996</v>
      </c>
      <c r="O731">
        <v>2193.2370000000001</v>
      </c>
      <c r="P731">
        <v>2142.2179999999998</v>
      </c>
      <c r="Q731">
        <v>479.57810000000001</v>
      </c>
      <c r="R731">
        <v>644.21420000000001</v>
      </c>
      <c r="S731">
        <v>1382.2650000000001</v>
      </c>
      <c r="T731">
        <v>863.12390000000005</v>
      </c>
      <c r="U731">
        <v>148.82509999999999</v>
      </c>
      <c r="V731">
        <v>1605.373</v>
      </c>
      <c r="W731">
        <v>1175.74</v>
      </c>
      <c r="X731">
        <v>1110.5889999999999</v>
      </c>
      <c r="Y731">
        <v>127.154</v>
      </c>
      <c r="Z731">
        <v>1831.943</v>
      </c>
      <c r="AA731">
        <v>897.84379999999999</v>
      </c>
      <c r="AB731">
        <v>648.76800000000003</v>
      </c>
      <c r="AC731">
        <v>112.4212</v>
      </c>
      <c r="AD731">
        <v>901.06590000000006</v>
      </c>
      <c r="AE731">
        <v>1701.7329999999999</v>
      </c>
      <c r="AF731">
        <v>125.0693</v>
      </c>
      <c r="AG731">
        <v>70.781509999999997</v>
      </c>
      <c r="AH731">
        <v>346.19009999999997</v>
      </c>
      <c r="AI731">
        <v>1380.7670000000001</v>
      </c>
      <c r="AJ731">
        <v>902.78740000000005</v>
      </c>
      <c r="AK731">
        <v>1363.472</v>
      </c>
      <c r="AL731">
        <v>1529.009</v>
      </c>
      <c r="AM731">
        <v>520.89020000000005</v>
      </c>
      <c r="AN731">
        <v>497.90699999999998</v>
      </c>
      <c r="AO731">
        <v>1252.57</v>
      </c>
      <c r="AP731">
        <v>798.42470000000003</v>
      </c>
      <c r="AQ731">
        <v>2130.922</v>
      </c>
      <c r="AR731">
        <v>679.36239999999998</v>
      </c>
      <c r="AS731">
        <v>908.33659999999998</v>
      </c>
      <c r="AT731">
        <v>2787.1880000000001</v>
      </c>
      <c r="AU731">
        <v>1848.5940000000001</v>
      </c>
      <c r="AV731">
        <v>660.47760000000005</v>
      </c>
      <c r="AW731">
        <v>1002.194</v>
      </c>
      <c r="AX731">
        <v>657.33969999999999</v>
      </c>
      <c r="AY731">
        <v>415.87380000000002</v>
      </c>
      <c r="AZ731">
        <v>275.15019999999998</v>
      </c>
      <c r="BA731">
        <v>271.67180000000002</v>
      </c>
      <c r="BB731">
        <v>1092.133</v>
      </c>
      <c r="BC731">
        <v>1408.0170000000001</v>
      </c>
      <c r="BD731">
        <v>848.22680000000003</v>
      </c>
      <c r="BE731">
        <v>2743.1660000000002</v>
      </c>
      <c r="BF731">
        <v>1071.617</v>
      </c>
      <c r="BG731">
        <v>1995.7929999999999</v>
      </c>
      <c r="BH731">
        <v>3486.5279999999998</v>
      </c>
      <c r="BI731">
        <v>451.86779999999999</v>
      </c>
      <c r="BJ731">
        <v>951.69640000000004</v>
      </c>
      <c r="BK731">
        <v>585.08510000000001</v>
      </c>
      <c r="BL731">
        <v>638.36990000000003</v>
      </c>
      <c r="BM731">
        <v>1252.5409999999999</v>
      </c>
      <c r="BN731">
        <v>520.10469999999998</v>
      </c>
      <c r="BO731">
        <v>566</v>
      </c>
      <c r="BP731">
        <v>1148.5150000000001</v>
      </c>
      <c r="BQ731">
        <v>558.41780000000006</v>
      </c>
      <c r="BR731">
        <v>1256.1690000000001</v>
      </c>
      <c r="BS731">
        <v>32.914050000000003</v>
      </c>
      <c r="BT731">
        <v>5332.027</v>
      </c>
      <c r="BU731">
        <v>364.86970000000002</v>
      </c>
      <c r="BV731">
        <v>527.15030000000002</v>
      </c>
      <c r="BW731">
        <v>1938.8309999999999</v>
      </c>
      <c r="BX731">
        <v>1306.2550000000001</v>
      </c>
      <c r="BY731">
        <v>63.431539999999998</v>
      </c>
      <c r="BZ731">
        <v>269.35500000000002</v>
      </c>
      <c r="CA731">
        <v>2022.539</v>
      </c>
      <c r="CB731">
        <v>504.60669999999999</v>
      </c>
      <c r="CC731">
        <v>124.79949999999999</v>
      </c>
      <c r="CD731">
        <v>1250.443</v>
      </c>
      <c r="CE731">
        <v>836.52030000000002</v>
      </c>
      <c r="CF731">
        <v>626.17430000000002</v>
      </c>
      <c r="CG731">
        <v>1721.3810000000001</v>
      </c>
      <c r="CH731">
        <v>769.67700000000002</v>
      </c>
      <c r="CI731">
        <v>2403.942</v>
      </c>
      <c r="CJ731">
        <v>2669.9140000000002</v>
      </c>
      <c r="CK731">
        <v>623.09789999999998</v>
      </c>
      <c r="CL731">
        <v>3033</v>
      </c>
      <c r="CM731">
        <v>2748.3629999999998</v>
      </c>
      <c r="CN731">
        <v>112.2933</v>
      </c>
      <c r="CO731">
        <v>2433.89</v>
      </c>
      <c r="CP731">
        <v>715.57579999999996</v>
      </c>
      <c r="CQ731">
        <v>3462.2959999999998</v>
      </c>
      <c r="CR731">
        <v>2911.636</v>
      </c>
      <c r="CS731">
        <v>912.11620000000005</v>
      </c>
      <c r="CT731">
        <v>483.77289999999999</v>
      </c>
      <c r="CU731">
        <v>2545.9639999999999</v>
      </c>
      <c r="CV731">
        <v>667.28179999999998</v>
      </c>
      <c r="CW731">
        <v>890</v>
      </c>
      <c r="CX731">
        <v>2828.8180000000002</v>
      </c>
      <c r="CY731">
        <v>174.88650000000001</v>
      </c>
      <c r="CZ731">
        <v>2663.6559999999999</v>
      </c>
      <c r="DA731">
        <v>852</v>
      </c>
      <c r="DB731">
        <v>3055.82</v>
      </c>
      <c r="DC731">
        <v>847.44100000000003</v>
      </c>
      <c r="DD731">
        <v>2496.817</v>
      </c>
    </row>
    <row r="732" spans="1:108" x14ac:dyDescent="0.25">
      <c r="A732">
        <v>924</v>
      </c>
      <c r="B732">
        <v>1227</v>
      </c>
      <c r="C732">
        <v>26.504300000000001</v>
      </c>
      <c r="D732" s="2">
        <f t="shared" si="11"/>
        <v>8.8347666666666669</v>
      </c>
      <c r="E732" s="2">
        <v>8.8347666666666669</v>
      </c>
      <c r="F732" s="2" t="s">
        <v>108</v>
      </c>
      <c r="G732" s="2" t="s">
        <v>109</v>
      </c>
      <c r="H732">
        <v>119.6957</v>
      </c>
      <c r="I732">
        <v>255.6028</v>
      </c>
      <c r="J732">
        <v>181.69810000000001</v>
      </c>
      <c r="K732">
        <v>157.76179999999999</v>
      </c>
      <c r="L732">
        <v>246.5599</v>
      </c>
      <c r="M732">
        <v>400.2174</v>
      </c>
      <c r="N732">
        <v>203.18960000000001</v>
      </c>
      <c r="O732">
        <v>187.3562</v>
      </c>
      <c r="P732">
        <v>285.25259999999997</v>
      </c>
      <c r="Q732">
        <v>316</v>
      </c>
      <c r="R732">
        <v>218.79589999999999</v>
      </c>
      <c r="S732">
        <v>344.95650000000001</v>
      </c>
      <c r="T732">
        <v>557.8261</v>
      </c>
      <c r="U732">
        <v>263.3777</v>
      </c>
      <c r="V732">
        <v>166.37049999999999</v>
      </c>
      <c r="W732">
        <v>245.42679999999999</v>
      </c>
      <c r="X732">
        <v>360.26089999999999</v>
      </c>
      <c r="Y732">
        <v>341.28980000000001</v>
      </c>
      <c r="Z732">
        <v>694</v>
      </c>
      <c r="AA732">
        <v>247.95650000000001</v>
      </c>
      <c r="AB732">
        <v>276.41730000000001</v>
      </c>
      <c r="AC732">
        <v>528.65219999999999</v>
      </c>
      <c r="AD732">
        <v>359.4348</v>
      </c>
      <c r="AE732">
        <v>233.0891</v>
      </c>
      <c r="AF732">
        <v>272.96190000000001</v>
      </c>
      <c r="AG732">
        <v>368.01240000000001</v>
      </c>
      <c r="AH732">
        <v>258.33920000000001</v>
      </c>
      <c r="AI732">
        <v>386.4348</v>
      </c>
      <c r="AJ732">
        <v>439.28879999999998</v>
      </c>
      <c r="AK732">
        <v>281.65219999999999</v>
      </c>
      <c r="AL732">
        <v>288.11860000000001</v>
      </c>
      <c r="AM732">
        <v>246.4427</v>
      </c>
      <c r="AN732">
        <v>278.54169999999999</v>
      </c>
      <c r="AO732">
        <v>276.12909999999999</v>
      </c>
      <c r="AP732">
        <v>322.42399999999998</v>
      </c>
      <c r="AQ732">
        <v>500.02859999999998</v>
      </c>
      <c r="AR732">
        <v>520</v>
      </c>
      <c r="AS732">
        <v>405.8716</v>
      </c>
      <c r="AT732">
        <v>270.26870000000002</v>
      </c>
      <c r="AU732">
        <v>326.03289999999998</v>
      </c>
      <c r="AV732">
        <v>231.05510000000001</v>
      </c>
      <c r="AW732">
        <v>621.7826</v>
      </c>
      <c r="AX732">
        <v>371.3913</v>
      </c>
      <c r="AY732">
        <v>328.95650000000001</v>
      </c>
      <c r="AZ732">
        <v>889.26089999999999</v>
      </c>
      <c r="BA732">
        <v>290.1739</v>
      </c>
      <c r="BB732">
        <v>244.6859</v>
      </c>
      <c r="BC732">
        <v>322.76530000000002</v>
      </c>
      <c r="BD732">
        <v>349.86189999999999</v>
      </c>
      <c r="BE732">
        <v>268.93700000000001</v>
      </c>
      <c r="BF732">
        <v>313.529</v>
      </c>
      <c r="BG732">
        <v>315.86959999999999</v>
      </c>
      <c r="BH732">
        <v>467.69040000000001</v>
      </c>
      <c r="BI732">
        <v>555</v>
      </c>
      <c r="BJ732">
        <v>303.8374</v>
      </c>
      <c r="BK732">
        <v>177.3913</v>
      </c>
      <c r="BL732">
        <v>372.94900000000001</v>
      </c>
      <c r="BM732">
        <v>520.86959999999999</v>
      </c>
      <c r="BN732">
        <v>255.2713</v>
      </c>
      <c r="BO732">
        <v>599.44929999999999</v>
      </c>
      <c r="BP732">
        <v>302.77280000000002</v>
      </c>
      <c r="BQ732">
        <v>478.65940000000001</v>
      </c>
      <c r="BR732">
        <v>476.42779999999999</v>
      </c>
      <c r="BS732">
        <v>352.65219999999999</v>
      </c>
      <c r="BT732">
        <v>325.47840000000002</v>
      </c>
      <c r="BU732">
        <v>683.09460000000001</v>
      </c>
      <c r="BV732">
        <v>519</v>
      </c>
      <c r="BW732">
        <v>504</v>
      </c>
      <c r="BX732">
        <v>691</v>
      </c>
      <c r="BY732">
        <v>404.73910000000001</v>
      </c>
      <c r="BZ732">
        <v>545</v>
      </c>
      <c r="CA732">
        <v>445.08210000000003</v>
      </c>
      <c r="CB732">
        <v>527</v>
      </c>
      <c r="CC732">
        <v>608.4348</v>
      </c>
      <c r="CD732">
        <v>574.04269999999997</v>
      </c>
      <c r="CE732">
        <v>244.16849999999999</v>
      </c>
      <c r="CF732">
        <v>795</v>
      </c>
      <c r="CG732">
        <v>352.93270000000001</v>
      </c>
      <c r="CH732">
        <v>533.44410000000005</v>
      </c>
      <c r="CI732">
        <v>419.3913</v>
      </c>
      <c r="CJ732">
        <v>314.03410000000002</v>
      </c>
      <c r="CK732">
        <v>709</v>
      </c>
      <c r="CL732">
        <v>352.6087</v>
      </c>
      <c r="CM732">
        <v>478.4984</v>
      </c>
      <c r="CN732">
        <v>667.7192</v>
      </c>
      <c r="CO732">
        <v>593</v>
      </c>
      <c r="CP732">
        <v>412.87290000000002</v>
      </c>
      <c r="CQ732">
        <v>477.31049999999999</v>
      </c>
      <c r="CR732">
        <v>364.61020000000002</v>
      </c>
      <c r="CS732">
        <v>440.05650000000003</v>
      </c>
      <c r="CT732">
        <v>463.8261</v>
      </c>
      <c r="CU732">
        <v>455</v>
      </c>
      <c r="CV732">
        <v>717.47829999999999</v>
      </c>
      <c r="CW732">
        <v>586.4384</v>
      </c>
      <c r="CX732">
        <v>612.08699999999999</v>
      </c>
      <c r="CY732">
        <v>352.37889999999999</v>
      </c>
      <c r="CZ732">
        <v>593</v>
      </c>
      <c r="DA732">
        <v>713.01400000000001</v>
      </c>
      <c r="DB732">
        <v>395.1438</v>
      </c>
      <c r="DC732">
        <v>826.69569999999999</v>
      </c>
      <c r="DD732">
        <v>333.53620000000001</v>
      </c>
    </row>
    <row r="733" spans="1:108" x14ac:dyDescent="0.25">
      <c r="A733">
        <v>973</v>
      </c>
      <c r="B733">
        <v>1228</v>
      </c>
      <c r="C733">
        <v>26.547499999999999</v>
      </c>
      <c r="D733" s="2">
        <f t="shared" si="11"/>
        <v>8.8491666666666671</v>
      </c>
      <c r="E733" s="2">
        <v>8.8491666666666671</v>
      </c>
      <c r="F733" s="2" t="s">
        <v>108</v>
      </c>
      <c r="G733" s="2" t="s">
        <v>109</v>
      </c>
      <c r="H733">
        <v>34.306199999999997</v>
      </c>
      <c r="I733">
        <v>761</v>
      </c>
      <c r="J733">
        <v>1013</v>
      </c>
      <c r="K733">
        <v>992</v>
      </c>
      <c r="L733">
        <v>656</v>
      </c>
      <c r="M733">
        <v>824</v>
      </c>
      <c r="N733">
        <v>1027</v>
      </c>
      <c r="O733">
        <v>1752</v>
      </c>
      <c r="P733">
        <v>1516</v>
      </c>
      <c r="Q733">
        <v>793</v>
      </c>
      <c r="R733">
        <v>701</v>
      </c>
      <c r="S733">
        <v>338.22829999999999</v>
      </c>
      <c r="T733">
        <v>431.01299999999998</v>
      </c>
      <c r="U733">
        <v>895</v>
      </c>
      <c r="V733">
        <v>342.35070000000002</v>
      </c>
      <c r="W733">
        <v>1703</v>
      </c>
      <c r="X733">
        <v>1157</v>
      </c>
      <c r="Y733">
        <v>965</v>
      </c>
      <c r="Z733">
        <v>1181.9380000000001</v>
      </c>
      <c r="AA733">
        <v>466.38600000000002</v>
      </c>
      <c r="AB733">
        <v>767</v>
      </c>
      <c r="AC733">
        <v>1016</v>
      </c>
      <c r="AD733">
        <v>1145</v>
      </c>
      <c r="AE733">
        <v>2703</v>
      </c>
      <c r="AF733">
        <v>1202</v>
      </c>
      <c r="AG733">
        <v>1564</v>
      </c>
      <c r="AH733">
        <v>749.52819999999997</v>
      </c>
      <c r="AI733">
        <v>458.90359999999998</v>
      </c>
      <c r="AJ733">
        <v>1084</v>
      </c>
      <c r="AK733">
        <v>1158</v>
      </c>
      <c r="AL733">
        <v>860</v>
      </c>
      <c r="AM733">
        <v>815</v>
      </c>
      <c r="AN733">
        <v>1146</v>
      </c>
      <c r="AO733">
        <v>1506</v>
      </c>
      <c r="AP733">
        <v>1377</v>
      </c>
      <c r="AQ733">
        <v>1129</v>
      </c>
      <c r="AR733">
        <v>676.10979999999995</v>
      </c>
      <c r="AS733">
        <v>1360</v>
      </c>
      <c r="AT733">
        <v>1571</v>
      </c>
      <c r="AU733">
        <v>2828</v>
      </c>
      <c r="AV733">
        <v>350.67149999999998</v>
      </c>
      <c r="AW733">
        <v>1243</v>
      </c>
      <c r="AX733">
        <v>979</v>
      </c>
      <c r="AY733">
        <v>473.57040000000001</v>
      </c>
      <c r="AZ733">
        <v>676.73339999999996</v>
      </c>
      <c r="BA733">
        <v>164.3922</v>
      </c>
      <c r="BB733">
        <v>1964</v>
      </c>
      <c r="BC733">
        <v>635</v>
      </c>
      <c r="BD733">
        <v>1132</v>
      </c>
      <c r="BE733">
        <v>1904</v>
      </c>
      <c r="BF733">
        <v>1470</v>
      </c>
      <c r="BG733">
        <v>1520</v>
      </c>
      <c r="BH733">
        <v>1464.981</v>
      </c>
      <c r="BI733">
        <v>542</v>
      </c>
      <c r="BJ733">
        <v>1229</v>
      </c>
      <c r="BK733">
        <v>1175</v>
      </c>
      <c r="BL733">
        <v>825</v>
      </c>
      <c r="BM733">
        <v>742</v>
      </c>
      <c r="BN733">
        <v>1120</v>
      </c>
      <c r="BO733">
        <v>1435</v>
      </c>
      <c r="BP733">
        <v>1380</v>
      </c>
      <c r="BQ733">
        <v>1237</v>
      </c>
      <c r="BR733">
        <v>739</v>
      </c>
      <c r="BS733">
        <v>1187</v>
      </c>
      <c r="BT733">
        <v>1669</v>
      </c>
      <c r="BU733">
        <v>1167</v>
      </c>
      <c r="BV733">
        <v>347.714</v>
      </c>
      <c r="BW733">
        <v>2049</v>
      </c>
      <c r="BX733">
        <v>1193</v>
      </c>
      <c r="BY733">
        <v>1238</v>
      </c>
      <c r="BZ733">
        <v>408.58760000000001</v>
      </c>
      <c r="CA733">
        <v>3041</v>
      </c>
      <c r="CB733">
        <v>449.49180000000001</v>
      </c>
      <c r="CC733">
        <v>694</v>
      </c>
      <c r="CD733">
        <v>1061.7249999999999</v>
      </c>
      <c r="CE733">
        <v>146.47829999999999</v>
      </c>
      <c r="CF733">
        <v>593.38869999999997</v>
      </c>
      <c r="CG733">
        <v>684.18430000000001</v>
      </c>
      <c r="CH733">
        <v>2545</v>
      </c>
      <c r="CI733">
        <v>738</v>
      </c>
      <c r="CJ733">
        <v>1069</v>
      </c>
      <c r="CK733">
        <v>583</v>
      </c>
      <c r="CL733">
        <v>1435</v>
      </c>
      <c r="CM733">
        <v>747</v>
      </c>
      <c r="CN733">
        <v>842</v>
      </c>
      <c r="CO733">
        <v>756</v>
      </c>
      <c r="CP733">
        <v>1158</v>
      </c>
      <c r="CQ733">
        <v>1362</v>
      </c>
      <c r="CR733">
        <v>2413</v>
      </c>
      <c r="CS733">
        <v>845</v>
      </c>
      <c r="CT733">
        <v>1548</v>
      </c>
      <c r="CU733">
        <v>753</v>
      </c>
      <c r="CV733">
        <v>607</v>
      </c>
      <c r="CW733">
        <v>1329</v>
      </c>
      <c r="CX733">
        <v>675</v>
      </c>
      <c r="CY733">
        <v>955</v>
      </c>
      <c r="CZ733">
        <v>831.32759999999996</v>
      </c>
      <c r="DA733">
        <v>1072</v>
      </c>
      <c r="DB733">
        <v>2631</v>
      </c>
      <c r="DC733">
        <v>1371</v>
      </c>
      <c r="DD733">
        <v>1552</v>
      </c>
    </row>
    <row r="734" spans="1:108" x14ac:dyDescent="0.25">
      <c r="A734">
        <v>975</v>
      </c>
      <c r="B734">
        <v>1229</v>
      </c>
      <c r="C734">
        <v>26.547499999999999</v>
      </c>
      <c r="D734" s="2">
        <f t="shared" si="11"/>
        <v>8.8491666666666671</v>
      </c>
      <c r="E734" s="2">
        <v>8.8491666666666671</v>
      </c>
      <c r="F734" s="2" t="s">
        <v>108</v>
      </c>
      <c r="G734" s="2" t="s">
        <v>109</v>
      </c>
      <c r="H734">
        <v>41.1526</v>
      </c>
      <c r="I734">
        <v>875.48779999999999</v>
      </c>
      <c r="J734">
        <v>941.8854</v>
      </c>
      <c r="K734">
        <v>975.09469999999999</v>
      </c>
      <c r="L734">
        <v>657.34979999999996</v>
      </c>
      <c r="M734">
        <v>627</v>
      </c>
      <c r="N734">
        <v>995.39750000000004</v>
      </c>
      <c r="O734">
        <v>1713.463</v>
      </c>
      <c r="P734">
        <v>1487.4929999999999</v>
      </c>
      <c r="Q734">
        <v>737</v>
      </c>
      <c r="R734">
        <v>702.94569999999999</v>
      </c>
      <c r="S734">
        <v>206.9759</v>
      </c>
      <c r="T734">
        <v>431.01299999999998</v>
      </c>
      <c r="U734">
        <v>888.3501</v>
      </c>
      <c r="V734">
        <v>342.35070000000002</v>
      </c>
      <c r="W734">
        <v>1709.2239999999999</v>
      </c>
      <c r="X734">
        <v>1156.2819999999999</v>
      </c>
      <c r="Y734">
        <v>706.97249999999997</v>
      </c>
      <c r="Z734">
        <v>1181.9380000000001</v>
      </c>
      <c r="AA734">
        <v>466.38600000000002</v>
      </c>
      <c r="AB734">
        <v>769.6748</v>
      </c>
      <c r="AC734">
        <v>921.96780000000001</v>
      </c>
      <c r="AD734">
        <v>1171.0619999999999</v>
      </c>
      <c r="AE734">
        <v>2703.7890000000002</v>
      </c>
      <c r="AF734">
        <v>1168.989</v>
      </c>
      <c r="AG734">
        <v>1570.5340000000001</v>
      </c>
      <c r="AH734">
        <v>749.52819999999997</v>
      </c>
      <c r="AI734">
        <v>458.90359999999998</v>
      </c>
      <c r="AJ734">
        <v>1036.7360000000001</v>
      </c>
      <c r="AK734">
        <v>1158</v>
      </c>
      <c r="AL734">
        <v>835.81650000000002</v>
      </c>
      <c r="AM734">
        <v>813.07740000000001</v>
      </c>
      <c r="AN734">
        <v>1148.9780000000001</v>
      </c>
      <c r="AO734">
        <v>859</v>
      </c>
      <c r="AP734">
        <v>1362.4480000000001</v>
      </c>
      <c r="AQ734">
        <v>1016.414</v>
      </c>
      <c r="AR734">
        <v>680.26319999999998</v>
      </c>
      <c r="AS734">
        <v>1363.335</v>
      </c>
      <c r="AT734">
        <v>1580.5170000000001</v>
      </c>
      <c r="AU734">
        <v>2833</v>
      </c>
      <c r="AV734">
        <v>326.54109999999997</v>
      </c>
      <c r="AW734">
        <v>1248.1130000000001</v>
      </c>
      <c r="AX734">
        <v>981.2405</v>
      </c>
      <c r="AY734">
        <v>473.57040000000001</v>
      </c>
      <c r="AZ734">
        <v>645.64300000000003</v>
      </c>
      <c r="BA734">
        <v>209.03360000000001</v>
      </c>
      <c r="BB734">
        <v>1967.9179999999999</v>
      </c>
      <c r="BC734">
        <v>633.71119999999996</v>
      </c>
      <c r="BD734">
        <v>1128</v>
      </c>
      <c r="BE734">
        <v>1907.8140000000001</v>
      </c>
      <c r="BF734">
        <v>1470.038</v>
      </c>
      <c r="BG734">
        <v>1527.2239999999999</v>
      </c>
      <c r="BH734">
        <v>1464.981</v>
      </c>
      <c r="BI734">
        <v>525.73879999999997</v>
      </c>
      <c r="BJ734">
        <v>1214</v>
      </c>
      <c r="BK734">
        <v>1177.7070000000001</v>
      </c>
      <c r="BL734">
        <v>824.67470000000003</v>
      </c>
      <c r="BM734">
        <v>804.15369999999996</v>
      </c>
      <c r="BN734">
        <v>1096.1420000000001</v>
      </c>
      <c r="BO734">
        <v>1436.0730000000001</v>
      </c>
      <c r="BP734">
        <v>1380</v>
      </c>
      <c r="BQ734">
        <v>1162.924</v>
      </c>
      <c r="BR734">
        <v>782.28179999999998</v>
      </c>
      <c r="BS734">
        <v>1188.0709999999999</v>
      </c>
      <c r="BT734">
        <v>1698.7370000000001</v>
      </c>
      <c r="BU734">
        <v>1130</v>
      </c>
      <c r="BV734">
        <v>409.35169999999999</v>
      </c>
      <c r="BW734">
        <v>2050.1170000000002</v>
      </c>
      <c r="BX734">
        <v>1238.6659999999999</v>
      </c>
      <c r="BY734">
        <v>1090.922</v>
      </c>
      <c r="BZ734">
        <v>408.58760000000001</v>
      </c>
      <c r="CA734">
        <v>3052.8809999999999</v>
      </c>
      <c r="CB734">
        <v>463.64980000000003</v>
      </c>
      <c r="CC734">
        <v>711.24059999999997</v>
      </c>
      <c r="CD734">
        <v>955</v>
      </c>
      <c r="CE734">
        <v>146.47829999999999</v>
      </c>
      <c r="CF734">
        <v>512.46299999999997</v>
      </c>
      <c r="CG734">
        <v>684.18430000000001</v>
      </c>
      <c r="CH734">
        <v>2555.6489999999999</v>
      </c>
      <c r="CI734">
        <v>760.66690000000006</v>
      </c>
      <c r="CJ734">
        <v>1072.268</v>
      </c>
      <c r="CK734">
        <v>550.8152</v>
      </c>
      <c r="CL734">
        <v>1309.6959999999999</v>
      </c>
      <c r="CM734">
        <v>756.57429999999999</v>
      </c>
      <c r="CN734">
        <v>882.01599999999996</v>
      </c>
      <c r="CO734">
        <v>868.45219999999995</v>
      </c>
      <c r="CP734">
        <v>1158</v>
      </c>
      <c r="CQ734">
        <v>1095</v>
      </c>
      <c r="CR734">
        <v>2334.123</v>
      </c>
      <c r="CS734">
        <v>890.84349999999995</v>
      </c>
      <c r="CT734">
        <v>1571.4960000000001</v>
      </c>
      <c r="CU734">
        <v>750.98739999999998</v>
      </c>
      <c r="CV734">
        <v>644.8143</v>
      </c>
      <c r="CW734">
        <v>1335.52</v>
      </c>
      <c r="CX734">
        <v>666.10050000000001</v>
      </c>
      <c r="CY734">
        <v>838.44690000000003</v>
      </c>
      <c r="CZ734">
        <v>831.32759999999996</v>
      </c>
      <c r="DA734">
        <v>1224.01</v>
      </c>
      <c r="DB734">
        <v>2701.4650000000001</v>
      </c>
      <c r="DC734">
        <v>1534.3309999999999</v>
      </c>
      <c r="DD734">
        <v>1558.703</v>
      </c>
    </row>
    <row r="735" spans="1:108" x14ac:dyDescent="0.25">
      <c r="A735">
        <v>977</v>
      </c>
      <c r="B735">
        <v>1230</v>
      </c>
      <c r="C735">
        <v>26.547899999999998</v>
      </c>
      <c r="D735" s="2">
        <f t="shared" si="11"/>
        <v>8.8492999999999995</v>
      </c>
      <c r="E735" s="2">
        <v>8.8492999999999995</v>
      </c>
      <c r="F735" s="2" t="s">
        <v>108</v>
      </c>
      <c r="G735" s="2" t="s">
        <v>109</v>
      </c>
      <c r="H735">
        <v>33.877079999999999</v>
      </c>
      <c r="I735">
        <v>879.27080000000001</v>
      </c>
      <c r="J735">
        <v>991.08130000000006</v>
      </c>
      <c r="K735">
        <v>891.65629999999999</v>
      </c>
      <c r="L735">
        <v>693.91499999999996</v>
      </c>
      <c r="M735">
        <v>790.62180000000001</v>
      </c>
      <c r="N735">
        <v>954.8424</v>
      </c>
      <c r="O735">
        <v>1693.376</v>
      </c>
      <c r="P735">
        <v>1487.4929999999999</v>
      </c>
      <c r="Q735">
        <v>742.62220000000002</v>
      </c>
      <c r="R735">
        <v>702.94569999999999</v>
      </c>
      <c r="S735">
        <v>338.22829999999999</v>
      </c>
      <c r="T735">
        <v>431.01299999999998</v>
      </c>
      <c r="U735">
        <v>825.3501</v>
      </c>
      <c r="V735">
        <v>342.35070000000002</v>
      </c>
      <c r="W735">
        <v>1727.5719999999999</v>
      </c>
      <c r="X735">
        <v>1131.1949999999999</v>
      </c>
      <c r="Y735">
        <v>706.97249999999997</v>
      </c>
      <c r="Z735">
        <v>1181.9380000000001</v>
      </c>
      <c r="AA735">
        <v>444.76100000000002</v>
      </c>
      <c r="AB735">
        <v>790.64070000000004</v>
      </c>
      <c r="AC735">
        <v>1014.098</v>
      </c>
      <c r="AD735">
        <v>1145.0909999999999</v>
      </c>
      <c r="AE735">
        <v>2703.7890000000002</v>
      </c>
      <c r="AF735">
        <v>1168.989</v>
      </c>
      <c r="AG735">
        <v>1570.5340000000001</v>
      </c>
      <c r="AH735">
        <v>749.52819999999997</v>
      </c>
      <c r="AI735">
        <v>484.01369999999997</v>
      </c>
      <c r="AJ735">
        <v>1085.079</v>
      </c>
      <c r="AK735">
        <v>1159.0609999999999</v>
      </c>
      <c r="AL735">
        <v>835.81650000000002</v>
      </c>
      <c r="AM735">
        <v>813.07740000000001</v>
      </c>
      <c r="AN735">
        <v>1148.9780000000001</v>
      </c>
      <c r="AO735">
        <v>1506.759</v>
      </c>
      <c r="AP735">
        <v>1377.578</v>
      </c>
      <c r="AQ735">
        <v>1016.414</v>
      </c>
      <c r="AR735">
        <v>680.26319999999998</v>
      </c>
      <c r="AS735">
        <v>1338.509</v>
      </c>
      <c r="AT735">
        <v>1580.5170000000001</v>
      </c>
      <c r="AU735">
        <v>2828</v>
      </c>
      <c r="AV735">
        <v>301.65219999999999</v>
      </c>
      <c r="AW735">
        <v>1210.9469999999999</v>
      </c>
      <c r="AX735">
        <v>1102.2149999999999</v>
      </c>
      <c r="AY735">
        <v>439.17910000000001</v>
      </c>
      <c r="AZ735">
        <v>645.64300000000003</v>
      </c>
      <c r="BA735">
        <v>191.3869</v>
      </c>
      <c r="BB735">
        <v>1967.9179999999999</v>
      </c>
      <c r="BC735">
        <v>633.71119999999996</v>
      </c>
      <c r="BD735">
        <v>1128</v>
      </c>
      <c r="BE735">
        <v>1907.8140000000001</v>
      </c>
      <c r="BF735">
        <v>1470</v>
      </c>
      <c r="BG735">
        <v>1527.2239999999999</v>
      </c>
      <c r="BH735">
        <v>1464.981</v>
      </c>
      <c r="BI735">
        <v>503.39929999999998</v>
      </c>
      <c r="BJ735">
        <v>1211.1479999999999</v>
      </c>
      <c r="BK735">
        <v>1172.0540000000001</v>
      </c>
      <c r="BL735">
        <v>824.67470000000003</v>
      </c>
      <c r="BM735">
        <v>804.15369999999996</v>
      </c>
      <c r="BN735">
        <v>1173.8989999999999</v>
      </c>
      <c r="BO735">
        <v>1436.0730000000001</v>
      </c>
      <c r="BP735">
        <v>1380.0989999999999</v>
      </c>
      <c r="BQ735">
        <v>1162.924</v>
      </c>
      <c r="BR735">
        <v>782.28179999999998</v>
      </c>
      <c r="BS735">
        <v>1224.3620000000001</v>
      </c>
      <c r="BT735">
        <v>1698.7370000000001</v>
      </c>
      <c r="BU735">
        <v>1172.701</v>
      </c>
      <c r="BV735">
        <v>329.36739999999998</v>
      </c>
      <c r="BW735">
        <v>2050.1170000000002</v>
      </c>
      <c r="BX735">
        <v>1238.6659999999999</v>
      </c>
      <c r="BY735">
        <v>1240.7919999999999</v>
      </c>
      <c r="BZ735">
        <v>385.43439999999998</v>
      </c>
      <c r="CA735">
        <v>3052.8809999999999</v>
      </c>
      <c r="CB735">
        <v>463.64980000000003</v>
      </c>
      <c r="CC735">
        <v>711.24059999999997</v>
      </c>
      <c r="CD735">
        <v>1061.7249999999999</v>
      </c>
      <c r="CE735">
        <v>172.11070000000001</v>
      </c>
      <c r="CF735">
        <v>528.91679999999997</v>
      </c>
      <c r="CG735">
        <v>684.18430000000001</v>
      </c>
      <c r="CH735">
        <v>2561.3009999999999</v>
      </c>
      <c r="CI735">
        <v>760.66690000000006</v>
      </c>
      <c r="CJ735">
        <v>1072.268</v>
      </c>
      <c r="CK735">
        <v>565.98910000000001</v>
      </c>
      <c r="CL735">
        <v>1442.2180000000001</v>
      </c>
      <c r="CM735">
        <v>756.57429999999999</v>
      </c>
      <c r="CN735">
        <v>842.75509999999997</v>
      </c>
      <c r="CO735">
        <v>888.36839999999995</v>
      </c>
      <c r="CP735">
        <v>1160.287</v>
      </c>
      <c r="CQ735">
        <v>1363.4870000000001</v>
      </c>
      <c r="CR735">
        <v>2180.5140000000001</v>
      </c>
      <c r="CS735">
        <v>885.97400000000005</v>
      </c>
      <c r="CT735">
        <v>1571.4960000000001</v>
      </c>
      <c r="CU735">
        <v>750.98739999999998</v>
      </c>
      <c r="CV735">
        <v>644.8143</v>
      </c>
      <c r="CW735">
        <v>1240.0989999999999</v>
      </c>
      <c r="CX735">
        <v>674.33510000000001</v>
      </c>
      <c r="CY735">
        <v>956.93010000000004</v>
      </c>
      <c r="CZ735">
        <v>830</v>
      </c>
      <c r="DA735">
        <v>1223</v>
      </c>
      <c r="DB735">
        <v>2554.1170000000002</v>
      </c>
      <c r="DC735">
        <v>1534.3309999999999</v>
      </c>
      <c r="DD735">
        <v>1558.703</v>
      </c>
    </row>
    <row r="736" spans="1:108" x14ac:dyDescent="0.25">
      <c r="A736">
        <v>978</v>
      </c>
      <c r="B736">
        <v>1231</v>
      </c>
      <c r="C736">
        <v>26.547999999999998</v>
      </c>
      <c r="D736" s="2">
        <f t="shared" si="11"/>
        <v>8.8493333333333322</v>
      </c>
      <c r="E736" s="2">
        <v>8.8493333333333322</v>
      </c>
      <c r="F736" s="2" t="s">
        <v>108</v>
      </c>
      <c r="G736" s="2" t="s">
        <v>109</v>
      </c>
      <c r="H736">
        <v>34.12059</v>
      </c>
      <c r="I736">
        <v>963</v>
      </c>
      <c r="J736">
        <v>991.08130000000006</v>
      </c>
      <c r="K736">
        <v>975.09469999999999</v>
      </c>
      <c r="L736">
        <v>693.91499999999996</v>
      </c>
      <c r="M736">
        <v>791.66390000000001</v>
      </c>
      <c r="N736">
        <v>995.25689999999997</v>
      </c>
      <c r="O736">
        <v>1752</v>
      </c>
      <c r="P736">
        <v>1487.4929999999999</v>
      </c>
      <c r="Q736">
        <v>823.36130000000003</v>
      </c>
      <c r="R736">
        <v>702.94569999999999</v>
      </c>
      <c r="S736">
        <v>418.5677</v>
      </c>
      <c r="T736">
        <v>431.01299999999998</v>
      </c>
      <c r="U736">
        <v>892.3501</v>
      </c>
      <c r="V736">
        <v>342.35070000000002</v>
      </c>
      <c r="W736">
        <v>1727.5719999999999</v>
      </c>
      <c r="X736">
        <v>1156.2819999999999</v>
      </c>
      <c r="Y736">
        <v>963.66809999999998</v>
      </c>
      <c r="Z736">
        <v>1181.9380000000001</v>
      </c>
      <c r="AA736">
        <v>466.38600000000002</v>
      </c>
      <c r="AB736">
        <v>790.64070000000004</v>
      </c>
      <c r="AC736">
        <v>693</v>
      </c>
      <c r="AD736">
        <v>1171.0619999999999</v>
      </c>
      <c r="AE736">
        <v>2703.7890000000002</v>
      </c>
      <c r="AF736">
        <v>1203.0319999999999</v>
      </c>
      <c r="AG736">
        <v>1570.5340000000001</v>
      </c>
      <c r="AH736">
        <v>727.24429999999995</v>
      </c>
      <c r="AI736">
        <v>484.01369999999997</v>
      </c>
      <c r="AJ736">
        <v>1077.423</v>
      </c>
      <c r="AK736">
        <v>1108.104</v>
      </c>
      <c r="AL736">
        <v>788.9905</v>
      </c>
      <c r="AM736">
        <v>780.29480000000001</v>
      </c>
      <c r="AN736">
        <v>1148.9780000000001</v>
      </c>
      <c r="AO736">
        <v>1506.759</v>
      </c>
      <c r="AP736">
        <v>1377.578</v>
      </c>
      <c r="AQ736">
        <v>1088.8050000000001</v>
      </c>
      <c r="AR736">
        <v>680.26319999999998</v>
      </c>
      <c r="AS736">
        <v>1363.335</v>
      </c>
      <c r="AT736">
        <v>1580.5170000000001</v>
      </c>
      <c r="AU736">
        <v>2833</v>
      </c>
      <c r="AV736">
        <v>326.54109999999997</v>
      </c>
      <c r="AW736">
        <v>1210.9469999999999</v>
      </c>
      <c r="AX736">
        <v>1125.8409999999999</v>
      </c>
      <c r="AY736">
        <v>473.57040000000001</v>
      </c>
      <c r="AZ736">
        <v>631.90740000000005</v>
      </c>
      <c r="BA736">
        <v>160.72999999999999</v>
      </c>
      <c r="BB736">
        <v>2002.44</v>
      </c>
      <c r="BC736">
        <v>633.71119999999996</v>
      </c>
      <c r="BD736">
        <v>1134.4549999999999</v>
      </c>
      <c r="BE736">
        <v>1907.8140000000001</v>
      </c>
      <c r="BF736">
        <v>1404.6469999999999</v>
      </c>
      <c r="BG736">
        <v>1513.172</v>
      </c>
      <c r="BH736">
        <v>1464.981</v>
      </c>
      <c r="BI736">
        <v>525.73879999999997</v>
      </c>
      <c r="BJ736">
        <v>1225.539</v>
      </c>
      <c r="BK736">
        <v>1177.7070000000001</v>
      </c>
      <c r="BL736">
        <v>824.67470000000003</v>
      </c>
      <c r="BM736">
        <v>829.50149999999996</v>
      </c>
      <c r="BN736">
        <v>1122.6569999999999</v>
      </c>
      <c r="BO736">
        <v>1436.0730000000001</v>
      </c>
      <c r="BP736">
        <v>1380.0989999999999</v>
      </c>
      <c r="BQ736">
        <v>1241.576</v>
      </c>
      <c r="BR736">
        <v>746.53129999999999</v>
      </c>
      <c r="BS736">
        <v>1224.3620000000001</v>
      </c>
      <c r="BT736">
        <v>1698.7370000000001</v>
      </c>
      <c r="BU736">
        <v>1172.701</v>
      </c>
      <c r="BV736">
        <v>407.17599999999999</v>
      </c>
      <c r="BW736">
        <v>2050.1170000000002</v>
      </c>
      <c r="BX736">
        <v>1238.6659999999999</v>
      </c>
      <c r="BY736">
        <v>1227.6179999999999</v>
      </c>
      <c r="BZ736">
        <v>408.58760000000001</v>
      </c>
      <c r="CA736">
        <v>3052.8809999999999</v>
      </c>
      <c r="CB736">
        <v>463.64980000000003</v>
      </c>
      <c r="CC736">
        <v>711.24059999999997</v>
      </c>
      <c r="CD736">
        <v>1061.7249999999999</v>
      </c>
      <c r="CE736">
        <v>135.65889999999999</v>
      </c>
      <c r="CF736">
        <v>573.86059999999998</v>
      </c>
      <c r="CG736">
        <v>684.18430000000001</v>
      </c>
      <c r="CH736">
        <v>2561.3009999999999</v>
      </c>
      <c r="CI736">
        <v>760.66690000000006</v>
      </c>
      <c r="CJ736">
        <v>1121.0509999999999</v>
      </c>
      <c r="CK736">
        <v>550.8152</v>
      </c>
      <c r="CL736">
        <v>1472.74</v>
      </c>
      <c r="CM736">
        <v>747.11649999999997</v>
      </c>
      <c r="CN736">
        <v>882.01599999999996</v>
      </c>
      <c r="CO736">
        <v>597</v>
      </c>
      <c r="CP736">
        <v>1160.287</v>
      </c>
      <c r="CQ736">
        <v>1363.4870000000001</v>
      </c>
      <c r="CR736">
        <v>2334.123</v>
      </c>
      <c r="CS736">
        <v>890.84349999999995</v>
      </c>
      <c r="CT736">
        <v>1571.4960000000001</v>
      </c>
      <c r="CU736">
        <v>753.88610000000006</v>
      </c>
      <c r="CV736">
        <v>644.8143</v>
      </c>
      <c r="CW736">
        <v>1335.52</v>
      </c>
      <c r="CX736">
        <v>674.33510000000001</v>
      </c>
      <c r="CY736">
        <v>955.80960000000005</v>
      </c>
      <c r="CZ736">
        <v>831.32759999999996</v>
      </c>
      <c r="DA736">
        <v>1224.01</v>
      </c>
      <c r="DB736">
        <v>2701.4650000000001</v>
      </c>
      <c r="DC736">
        <v>1504.9839999999999</v>
      </c>
      <c r="DD736">
        <v>1558.703</v>
      </c>
    </row>
    <row r="737" spans="1:108" x14ac:dyDescent="0.25">
      <c r="A737">
        <v>979</v>
      </c>
      <c r="B737">
        <v>1232</v>
      </c>
      <c r="C737">
        <v>26.547999999999998</v>
      </c>
      <c r="D737" s="2">
        <f t="shared" si="11"/>
        <v>8.8493333333333322</v>
      </c>
      <c r="E737" s="2">
        <v>8.8493333333333322</v>
      </c>
      <c r="F737" s="2" t="s">
        <v>108</v>
      </c>
      <c r="G737" s="2" t="s">
        <v>109</v>
      </c>
      <c r="H737">
        <v>33.652259999999998</v>
      </c>
      <c r="I737">
        <v>941.27080000000001</v>
      </c>
      <c r="J737">
        <v>941.8854</v>
      </c>
      <c r="K737">
        <v>943.75040000000001</v>
      </c>
      <c r="L737">
        <v>638.48019999999997</v>
      </c>
      <c r="M737">
        <v>753.62040000000002</v>
      </c>
      <c r="N737">
        <v>995.25689999999997</v>
      </c>
      <c r="O737">
        <v>1713.463</v>
      </c>
      <c r="P737">
        <v>1395.424</v>
      </c>
      <c r="Q737">
        <v>823.36130000000003</v>
      </c>
      <c r="R737">
        <v>685.00840000000005</v>
      </c>
      <c r="S737">
        <v>418.5677</v>
      </c>
      <c r="T737">
        <v>431.01299999999998</v>
      </c>
      <c r="U737">
        <v>838.3501</v>
      </c>
      <c r="V737">
        <v>342.35070000000002</v>
      </c>
      <c r="W737">
        <v>1603.0509999999999</v>
      </c>
      <c r="X737">
        <v>1157</v>
      </c>
      <c r="Y737">
        <v>962.97249999999997</v>
      </c>
      <c r="Z737">
        <v>1181.9380000000001</v>
      </c>
      <c r="AA737">
        <v>503.01100000000002</v>
      </c>
      <c r="AB737">
        <v>509</v>
      </c>
      <c r="AC737">
        <v>1014.098</v>
      </c>
      <c r="AD737">
        <v>951.54010000000005</v>
      </c>
      <c r="AE737">
        <v>2703.7890000000002</v>
      </c>
      <c r="AF737">
        <v>978.90189999999996</v>
      </c>
      <c r="AG737">
        <v>1568.0550000000001</v>
      </c>
      <c r="AH737">
        <v>749.52819999999997</v>
      </c>
      <c r="AI737">
        <v>458.90359999999998</v>
      </c>
      <c r="AJ737">
        <v>806</v>
      </c>
      <c r="AK737">
        <v>1071.0170000000001</v>
      </c>
      <c r="AL737">
        <v>788.9905</v>
      </c>
      <c r="AM737">
        <v>758.07740000000001</v>
      </c>
      <c r="AN737">
        <v>1148.9780000000001</v>
      </c>
      <c r="AO737">
        <v>1258.7159999999999</v>
      </c>
      <c r="AP737">
        <v>1362.4480000000001</v>
      </c>
      <c r="AQ737">
        <v>1088.8050000000001</v>
      </c>
      <c r="AR737">
        <v>676.10979999999995</v>
      </c>
      <c r="AS737">
        <v>1124.77</v>
      </c>
      <c r="AT737">
        <v>1580.5170000000001</v>
      </c>
      <c r="AU737">
        <v>2734.5219999999999</v>
      </c>
      <c r="AV737">
        <v>311.37599999999998</v>
      </c>
      <c r="AW737">
        <v>1248.1130000000001</v>
      </c>
      <c r="AX737">
        <v>981.2405</v>
      </c>
      <c r="AY737">
        <v>473.57040000000001</v>
      </c>
      <c r="AZ737">
        <v>583.46550000000002</v>
      </c>
      <c r="BA737">
        <v>165.53120000000001</v>
      </c>
      <c r="BB737">
        <v>1822.4829999999999</v>
      </c>
      <c r="BC737">
        <v>633.71119999999996</v>
      </c>
      <c r="BD737">
        <v>1050.4780000000001</v>
      </c>
      <c r="BE737">
        <v>1890.248</v>
      </c>
      <c r="BF737">
        <v>1470.038</v>
      </c>
      <c r="BG737">
        <v>1513.172</v>
      </c>
      <c r="BH737">
        <v>1456.5029999999999</v>
      </c>
      <c r="BI737">
        <v>503.39929999999998</v>
      </c>
      <c r="BJ737">
        <v>1225.539</v>
      </c>
      <c r="BK737">
        <v>1044.8810000000001</v>
      </c>
      <c r="BL737">
        <v>824.67470000000003</v>
      </c>
      <c r="BM737">
        <v>739.97979999999995</v>
      </c>
      <c r="BN737">
        <v>1096.1420000000001</v>
      </c>
      <c r="BO737">
        <v>1286.5070000000001</v>
      </c>
      <c r="BP737">
        <v>1373.5229999999999</v>
      </c>
      <c r="BQ737">
        <v>1162.924</v>
      </c>
      <c r="BR737">
        <v>746.53129999999999</v>
      </c>
      <c r="BS737">
        <v>1075.954</v>
      </c>
      <c r="BT737">
        <v>1642.4760000000001</v>
      </c>
      <c r="BU737">
        <v>1090.8320000000001</v>
      </c>
      <c r="BV737">
        <v>407.17599999999999</v>
      </c>
      <c r="BW737">
        <v>1955.7260000000001</v>
      </c>
      <c r="BX737">
        <v>1238.6659999999999</v>
      </c>
      <c r="BY737">
        <v>1240.7919999999999</v>
      </c>
      <c r="BZ737">
        <v>395.0659</v>
      </c>
      <c r="CA737">
        <v>2227.8380000000002</v>
      </c>
      <c r="CB737">
        <v>463.64980000000003</v>
      </c>
      <c r="CC737">
        <v>711.24059999999997</v>
      </c>
      <c r="CD737">
        <v>956.6816</v>
      </c>
      <c r="CE737">
        <v>136.35339999999999</v>
      </c>
      <c r="CF737">
        <v>573.86059999999998</v>
      </c>
      <c r="CG737">
        <v>658.18579999999997</v>
      </c>
      <c r="CH737">
        <v>2161.5929999999998</v>
      </c>
      <c r="CI737">
        <v>708.15210000000002</v>
      </c>
      <c r="CJ737">
        <v>1072.268</v>
      </c>
      <c r="CK737">
        <v>513.72820000000002</v>
      </c>
      <c r="CL737">
        <v>1309.6959999999999</v>
      </c>
      <c r="CM737">
        <v>747.11649999999997</v>
      </c>
      <c r="CN737">
        <v>842.75509999999997</v>
      </c>
      <c r="CO737">
        <v>758.88379999999995</v>
      </c>
      <c r="CP737">
        <v>1105.548</v>
      </c>
      <c r="CQ737">
        <v>1333.443</v>
      </c>
      <c r="CR737">
        <v>2421.732</v>
      </c>
      <c r="CS737">
        <v>847.62609999999995</v>
      </c>
      <c r="CT737">
        <v>1571.4960000000001</v>
      </c>
      <c r="CU737">
        <v>750.98739999999998</v>
      </c>
      <c r="CV737">
        <v>608.58799999999997</v>
      </c>
      <c r="CW737">
        <v>1290.6790000000001</v>
      </c>
      <c r="CX737">
        <v>674.33510000000001</v>
      </c>
      <c r="CY737">
        <v>838.44690000000003</v>
      </c>
      <c r="CZ737">
        <v>810.80579999999998</v>
      </c>
      <c r="DA737">
        <v>1224.01</v>
      </c>
      <c r="DB737">
        <v>2437.9870000000001</v>
      </c>
      <c r="DC737">
        <v>1504.9839999999999</v>
      </c>
      <c r="DD737">
        <v>1558.703</v>
      </c>
    </row>
    <row r="738" spans="1:108" x14ac:dyDescent="0.25">
      <c r="A738">
        <v>974</v>
      </c>
      <c r="B738">
        <v>1233</v>
      </c>
      <c r="C738">
        <v>26.548300000000001</v>
      </c>
      <c r="D738" s="2">
        <f t="shared" si="11"/>
        <v>8.8494333333333337</v>
      </c>
      <c r="E738" s="2">
        <v>8.8494333333333337</v>
      </c>
      <c r="F738" s="2" t="s">
        <v>108</v>
      </c>
      <c r="G738" s="2" t="s">
        <v>109</v>
      </c>
      <c r="H738">
        <v>33.447519999999997</v>
      </c>
      <c r="I738">
        <v>963</v>
      </c>
      <c r="J738">
        <v>991.08130000000006</v>
      </c>
      <c r="K738">
        <v>975.09469999999999</v>
      </c>
      <c r="L738">
        <v>715</v>
      </c>
      <c r="M738">
        <v>825</v>
      </c>
      <c r="N738">
        <v>995.39750000000004</v>
      </c>
      <c r="O738">
        <v>1006</v>
      </c>
      <c r="P738">
        <v>1487.4929999999999</v>
      </c>
      <c r="Q738">
        <v>844.36130000000003</v>
      </c>
      <c r="R738">
        <v>702.94569999999999</v>
      </c>
      <c r="S738">
        <v>418.5677</v>
      </c>
      <c r="T738">
        <v>431.01299999999998</v>
      </c>
      <c r="U738">
        <v>741</v>
      </c>
      <c r="V738">
        <v>299.13330000000002</v>
      </c>
      <c r="W738">
        <v>1727.5719999999999</v>
      </c>
      <c r="X738">
        <v>1156.2819999999999</v>
      </c>
      <c r="Y738">
        <v>889</v>
      </c>
      <c r="Z738">
        <v>1181.9380000000001</v>
      </c>
      <c r="AA738">
        <v>503.01100000000002</v>
      </c>
      <c r="AB738">
        <v>790.64070000000004</v>
      </c>
      <c r="AC738">
        <v>1011</v>
      </c>
      <c r="AD738">
        <v>1145</v>
      </c>
      <c r="AE738">
        <v>2703</v>
      </c>
      <c r="AF738">
        <v>978</v>
      </c>
      <c r="AG738">
        <v>1564</v>
      </c>
      <c r="AH738">
        <v>727.24429999999995</v>
      </c>
      <c r="AI738">
        <v>484.01369999999997</v>
      </c>
      <c r="AJ738">
        <v>1085.079</v>
      </c>
      <c r="AK738">
        <v>1159.0609999999999</v>
      </c>
      <c r="AL738">
        <v>877.68610000000001</v>
      </c>
      <c r="AM738">
        <v>813.07740000000001</v>
      </c>
      <c r="AN738">
        <v>1148.9780000000001</v>
      </c>
      <c r="AO738">
        <v>1506.759</v>
      </c>
      <c r="AP738">
        <v>1377.578</v>
      </c>
      <c r="AQ738">
        <v>1084</v>
      </c>
      <c r="AR738">
        <v>676.10979999999995</v>
      </c>
      <c r="AS738">
        <v>1363.335</v>
      </c>
      <c r="AT738">
        <v>1571</v>
      </c>
      <c r="AU738">
        <v>2093</v>
      </c>
      <c r="AV738">
        <v>350.67149999999998</v>
      </c>
      <c r="AW738">
        <v>1206</v>
      </c>
      <c r="AX738">
        <v>1124</v>
      </c>
      <c r="AY738">
        <v>425.84379999999999</v>
      </c>
      <c r="AZ738">
        <v>676.73339999999996</v>
      </c>
      <c r="BA738">
        <v>165.53120000000001</v>
      </c>
      <c r="BB738">
        <v>2002.44</v>
      </c>
      <c r="BC738">
        <v>633.71119999999996</v>
      </c>
      <c r="BD738">
        <v>1116</v>
      </c>
      <c r="BE738">
        <v>1907.8140000000001</v>
      </c>
      <c r="BF738">
        <v>1470.038</v>
      </c>
      <c r="BG738">
        <v>1527.2239999999999</v>
      </c>
      <c r="BH738">
        <v>1464.981</v>
      </c>
      <c r="BI738">
        <v>525.73879999999997</v>
      </c>
      <c r="BJ738">
        <v>1225.539</v>
      </c>
      <c r="BK738">
        <v>669</v>
      </c>
      <c r="BL738">
        <v>824.67470000000003</v>
      </c>
      <c r="BM738">
        <v>831</v>
      </c>
      <c r="BN738">
        <v>888</v>
      </c>
      <c r="BO738">
        <v>1436.0730000000001</v>
      </c>
      <c r="BP738">
        <v>1380.0989999999999</v>
      </c>
      <c r="BQ738">
        <v>1241.576</v>
      </c>
      <c r="BR738">
        <v>746.53129999999999</v>
      </c>
      <c r="BS738">
        <v>1224.3620000000001</v>
      </c>
      <c r="BT738">
        <v>1698.7370000000001</v>
      </c>
      <c r="BU738">
        <v>788</v>
      </c>
      <c r="BV738">
        <v>397.16969999999998</v>
      </c>
      <c r="BW738">
        <v>2049</v>
      </c>
      <c r="BX738">
        <v>1193</v>
      </c>
      <c r="BY738">
        <v>1177</v>
      </c>
      <c r="BZ738">
        <v>408.58760000000001</v>
      </c>
      <c r="CA738">
        <v>3052.8809999999999</v>
      </c>
      <c r="CB738">
        <v>436.37729999999999</v>
      </c>
      <c r="CC738">
        <v>681</v>
      </c>
      <c r="CD738">
        <v>1061.7249999999999</v>
      </c>
      <c r="CE738">
        <v>130.39769999999999</v>
      </c>
      <c r="CF738">
        <v>593.38869999999997</v>
      </c>
      <c r="CG738">
        <v>683</v>
      </c>
      <c r="CH738">
        <v>2561.3009999999999</v>
      </c>
      <c r="CI738">
        <v>760.66690000000006</v>
      </c>
      <c r="CJ738">
        <v>1121.0509999999999</v>
      </c>
      <c r="CK738">
        <v>584.4239</v>
      </c>
      <c r="CL738">
        <v>1149</v>
      </c>
      <c r="CM738">
        <v>618</v>
      </c>
      <c r="CN738">
        <v>636</v>
      </c>
      <c r="CO738">
        <v>886</v>
      </c>
      <c r="CP738">
        <v>1160.287</v>
      </c>
      <c r="CQ738">
        <v>1195</v>
      </c>
      <c r="CR738">
        <v>2421.732</v>
      </c>
      <c r="CS738">
        <v>890.84349999999995</v>
      </c>
      <c r="CT738">
        <v>1571.4960000000001</v>
      </c>
      <c r="CU738">
        <v>753.88610000000006</v>
      </c>
      <c r="CV738">
        <v>644</v>
      </c>
      <c r="CW738">
        <v>1329</v>
      </c>
      <c r="CX738">
        <v>666.10050000000001</v>
      </c>
      <c r="CY738">
        <v>971.02210000000002</v>
      </c>
      <c r="CZ738">
        <v>649</v>
      </c>
      <c r="DA738">
        <v>1224.01</v>
      </c>
      <c r="DB738">
        <v>2691</v>
      </c>
      <c r="DC738">
        <v>1534.3309999999999</v>
      </c>
      <c r="DD738">
        <v>1552</v>
      </c>
    </row>
    <row r="739" spans="1:108" x14ac:dyDescent="0.25">
      <c r="A739">
        <v>976</v>
      </c>
      <c r="B739">
        <v>1234</v>
      </c>
      <c r="C739">
        <v>26.549299999999999</v>
      </c>
      <c r="D739" s="2">
        <f t="shared" si="11"/>
        <v>8.8497666666666657</v>
      </c>
      <c r="E739" s="2">
        <v>8.8497666666666657</v>
      </c>
      <c r="F739" s="2" t="s">
        <v>108</v>
      </c>
      <c r="G739" s="2" t="s">
        <v>109</v>
      </c>
      <c r="H739">
        <v>37.369419999999998</v>
      </c>
      <c r="I739">
        <v>611.79129999999998</v>
      </c>
      <c r="J739">
        <v>941.8854</v>
      </c>
      <c r="K739">
        <v>821</v>
      </c>
      <c r="L739">
        <v>693.91499999999996</v>
      </c>
      <c r="M739">
        <v>671.57690000000002</v>
      </c>
      <c r="N739">
        <v>995.39750000000004</v>
      </c>
      <c r="O739">
        <v>1669.55</v>
      </c>
      <c r="P739">
        <v>1395.424</v>
      </c>
      <c r="Q739">
        <v>721.2</v>
      </c>
      <c r="R739">
        <v>685.00840000000005</v>
      </c>
      <c r="S739">
        <v>285.51830000000001</v>
      </c>
      <c r="T739">
        <v>292.92860000000002</v>
      </c>
      <c r="U739">
        <v>673.6979</v>
      </c>
      <c r="V739">
        <v>342.35070000000002</v>
      </c>
      <c r="W739">
        <v>1705.3979999999999</v>
      </c>
      <c r="X739">
        <v>950.49969999999996</v>
      </c>
      <c r="Y739">
        <v>528.53769999999997</v>
      </c>
      <c r="Z739">
        <v>1181.9380000000001</v>
      </c>
      <c r="AA739">
        <v>503.01100000000002</v>
      </c>
      <c r="AB739">
        <v>719.49159999999995</v>
      </c>
      <c r="AC739">
        <v>824.01130000000001</v>
      </c>
      <c r="AD739">
        <v>786</v>
      </c>
      <c r="AE739">
        <v>2703.7890000000002</v>
      </c>
      <c r="AF739">
        <v>1060.9449999999999</v>
      </c>
      <c r="AG739">
        <v>1570.5340000000001</v>
      </c>
      <c r="AH739">
        <v>749.52819999999997</v>
      </c>
      <c r="AI739">
        <v>484.01369999999997</v>
      </c>
      <c r="AJ739">
        <v>955.77080000000001</v>
      </c>
      <c r="AK739">
        <v>1108.104</v>
      </c>
      <c r="AL739">
        <v>709.5557</v>
      </c>
      <c r="AM739">
        <v>758.07740000000001</v>
      </c>
      <c r="AN739">
        <v>1148.9780000000001</v>
      </c>
      <c r="AO739">
        <v>1506.759</v>
      </c>
      <c r="AP739">
        <v>1362.4480000000001</v>
      </c>
      <c r="AQ739">
        <v>1016.414</v>
      </c>
      <c r="AR739">
        <v>676.10979999999995</v>
      </c>
      <c r="AS739">
        <v>1286.6389999999999</v>
      </c>
      <c r="AT739">
        <v>1580.5170000000001</v>
      </c>
      <c r="AU739">
        <v>2833</v>
      </c>
      <c r="AV739">
        <v>251.5993</v>
      </c>
      <c r="AW739">
        <v>1210.9469999999999</v>
      </c>
      <c r="AX739">
        <v>849.6576</v>
      </c>
      <c r="AY739">
        <v>310.29149999999998</v>
      </c>
      <c r="AZ739">
        <v>364.23239999999998</v>
      </c>
      <c r="BA739">
        <v>197.8244</v>
      </c>
      <c r="BB739">
        <v>1822.4829999999999</v>
      </c>
      <c r="BC739">
        <v>633.71119999999996</v>
      </c>
      <c r="BD739">
        <v>1130.2809999999999</v>
      </c>
      <c r="BE739">
        <v>1907.8140000000001</v>
      </c>
      <c r="BF739">
        <v>1381.6469999999999</v>
      </c>
      <c r="BG739">
        <v>1423</v>
      </c>
      <c r="BH739">
        <v>1464.981</v>
      </c>
      <c r="BI739">
        <v>453.98309999999998</v>
      </c>
      <c r="BJ739">
        <v>1211.1479999999999</v>
      </c>
      <c r="BK739">
        <v>1172.0540000000001</v>
      </c>
      <c r="BL739">
        <v>824.67470000000003</v>
      </c>
      <c r="BM739">
        <v>739.97979999999995</v>
      </c>
      <c r="BN739">
        <v>1122.6569999999999</v>
      </c>
      <c r="BO739">
        <v>1436.0730000000001</v>
      </c>
      <c r="BP739">
        <v>1380.0989999999999</v>
      </c>
      <c r="BQ739">
        <v>1241.576</v>
      </c>
      <c r="BR739">
        <v>746.53129999999999</v>
      </c>
      <c r="BS739">
        <v>1075.954</v>
      </c>
      <c r="BT739">
        <v>1698.7370000000001</v>
      </c>
      <c r="BU739">
        <v>1172.701</v>
      </c>
      <c r="BV739">
        <v>407.17599999999999</v>
      </c>
      <c r="BW739">
        <v>2049</v>
      </c>
      <c r="BX739">
        <v>1238.6659999999999</v>
      </c>
      <c r="BY739">
        <v>926</v>
      </c>
      <c r="BZ739">
        <v>385.43439999999998</v>
      </c>
      <c r="CA739">
        <v>3052.8809999999999</v>
      </c>
      <c r="CB739">
        <v>463.64980000000003</v>
      </c>
      <c r="CC739">
        <v>650.90650000000005</v>
      </c>
      <c r="CD739">
        <v>956.6816</v>
      </c>
      <c r="CE739">
        <v>146.47829999999999</v>
      </c>
      <c r="CF739">
        <v>468.11520000000002</v>
      </c>
      <c r="CG739">
        <v>606.00890000000004</v>
      </c>
      <c r="CH739">
        <v>2561.3009999999999</v>
      </c>
      <c r="CI739">
        <v>737.74699999999996</v>
      </c>
      <c r="CJ739">
        <v>1072.268</v>
      </c>
      <c r="CK739">
        <v>243.67830000000001</v>
      </c>
      <c r="CL739">
        <v>1442.2180000000001</v>
      </c>
      <c r="CM739">
        <v>756.57429999999999</v>
      </c>
      <c r="CN739">
        <v>842.75509999999997</v>
      </c>
      <c r="CO739">
        <v>758.88379999999995</v>
      </c>
      <c r="CP739">
        <v>1160.287</v>
      </c>
      <c r="CQ739">
        <v>1363.4870000000001</v>
      </c>
      <c r="CR739">
        <v>2334.123</v>
      </c>
      <c r="CS739">
        <v>781.45529999999997</v>
      </c>
      <c r="CT739">
        <v>1555.673</v>
      </c>
      <c r="CU739">
        <v>750.98739999999998</v>
      </c>
      <c r="CV739">
        <v>513.66610000000003</v>
      </c>
      <c r="CW739">
        <v>1290.6790000000001</v>
      </c>
      <c r="CX739">
        <v>674.33510000000001</v>
      </c>
      <c r="CY739">
        <v>626.52890000000002</v>
      </c>
      <c r="CZ739">
        <v>810.80579999999998</v>
      </c>
      <c r="DA739">
        <v>1072.3869999999999</v>
      </c>
      <c r="DB739">
        <v>2641.2910000000002</v>
      </c>
      <c r="DC739">
        <v>1504.9839999999999</v>
      </c>
      <c r="DD739">
        <v>1558.703</v>
      </c>
    </row>
    <row r="740" spans="1:108" x14ac:dyDescent="0.25">
      <c r="A740">
        <v>930</v>
      </c>
      <c r="B740">
        <v>1235</v>
      </c>
      <c r="C740">
        <v>26.553599999999999</v>
      </c>
      <c r="D740" s="2">
        <f t="shared" si="11"/>
        <v>8.8512000000000004</v>
      </c>
      <c r="E740" s="2">
        <v>8.8512000000000004</v>
      </c>
      <c r="F740" s="2" t="s">
        <v>108</v>
      </c>
      <c r="G740" s="2" t="s">
        <v>109</v>
      </c>
      <c r="H740">
        <v>119.6957</v>
      </c>
      <c r="I740">
        <v>435.87950000000001</v>
      </c>
      <c r="J740">
        <v>159.95650000000001</v>
      </c>
      <c r="K740">
        <v>72.701859999999996</v>
      </c>
      <c r="L740">
        <v>269.34070000000003</v>
      </c>
      <c r="M740">
        <v>400.2174</v>
      </c>
      <c r="N740">
        <v>117.0694</v>
      </c>
      <c r="O740">
        <v>331.03739999999999</v>
      </c>
      <c r="P740">
        <v>257.06439999999998</v>
      </c>
      <c r="Q740">
        <v>93.126220000000004</v>
      </c>
      <c r="R740">
        <v>236.57149999999999</v>
      </c>
      <c r="S740">
        <v>332.25599999999997</v>
      </c>
      <c r="T740">
        <v>557.8261</v>
      </c>
      <c r="U740">
        <v>288.2473</v>
      </c>
      <c r="V740">
        <v>167.57140000000001</v>
      </c>
      <c r="W740">
        <v>252.2338</v>
      </c>
      <c r="X740">
        <v>321.45310000000001</v>
      </c>
      <c r="Y740">
        <v>268.95710000000003</v>
      </c>
      <c r="Z740">
        <v>988</v>
      </c>
      <c r="AA740">
        <v>91.143090000000001</v>
      </c>
      <c r="AB740">
        <v>103.73139999999999</v>
      </c>
      <c r="AC740">
        <v>200.57040000000001</v>
      </c>
      <c r="AD740">
        <v>225.9933</v>
      </c>
      <c r="AE740">
        <v>368.83780000000002</v>
      </c>
      <c r="AF740">
        <v>99.895099999999999</v>
      </c>
      <c r="AG740">
        <v>343.8904</v>
      </c>
      <c r="AH740">
        <v>204.45259999999999</v>
      </c>
      <c r="AI740">
        <v>264.82249999999999</v>
      </c>
      <c r="AJ740">
        <v>459.44220000000001</v>
      </c>
      <c r="AK740">
        <v>281.65219999999999</v>
      </c>
      <c r="AL740">
        <v>265.48579999999998</v>
      </c>
      <c r="AM740">
        <v>281.8175</v>
      </c>
      <c r="AN740">
        <v>111.39870000000001</v>
      </c>
      <c r="AO740">
        <v>342.68279999999999</v>
      </c>
      <c r="AP740">
        <v>311.34780000000001</v>
      </c>
      <c r="AQ740">
        <v>374.29820000000001</v>
      </c>
      <c r="AR740">
        <v>630.04349999999999</v>
      </c>
      <c r="AS740">
        <v>482.73910000000001</v>
      </c>
      <c r="AT740">
        <v>184.16409999999999</v>
      </c>
      <c r="AU740">
        <v>376.3449</v>
      </c>
      <c r="AV740">
        <v>164.61490000000001</v>
      </c>
      <c r="AW740">
        <v>168.74639999999999</v>
      </c>
      <c r="AX740">
        <v>180.26740000000001</v>
      </c>
      <c r="AY740">
        <v>206.8646</v>
      </c>
      <c r="AZ740">
        <v>889</v>
      </c>
      <c r="BA740">
        <v>290.1739</v>
      </c>
      <c r="BB740">
        <v>108.52800000000001</v>
      </c>
      <c r="BC740">
        <v>244.60059999999999</v>
      </c>
      <c r="BD740">
        <v>374.41669999999999</v>
      </c>
      <c r="BE740">
        <v>277.57769999999999</v>
      </c>
      <c r="BF740">
        <v>340.87759999999997</v>
      </c>
      <c r="BG740">
        <v>388.09829999999999</v>
      </c>
      <c r="BH740">
        <v>479.35430000000002</v>
      </c>
      <c r="BI740">
        <v>555.4348</v>
      </c>
      <c r="BJ740">
        <v>334.57159999999999</v>
      </c>
      <c r="BK740">
        <v>110.2012</v>
      </c>
      <c r="BL740">
        <v>134.6146</v>
      </c>
      <c r="BM740">
        <v>520.86959999999999</v>
      </c>
      <c r="BN740">
        <v>288.37369999999999</v>
      </c>
      <c r="BO740">
        <v>414.9221</v>
      </c>
      <c r="BP740">
        <v>182.01230000000001</v>
      </c>
      <c r="BQ740">
        <v>411.52170000000001</v>
      </c>
      <c r="BR740">
        <v>496.7287</v>
      </c>
      <c r="BS740">
        <v>268.8417</v>
      </c>
      <c r="BT740">
        <v>354.74770000000001</v>
      </c>
      <c r="BU740">
        <v>719.97850000000005</v>
      </c>
      <c r="BV740">
        <v>1192</v>
      </c>
      <c r="BW740">
        <v>380.10750000000002</v>
      </c>
      <c r="BX740">
        <v>527.47829999999999</v>
      </c>
      <c r="BY740">
        <v>98.537080000000003</v>
      </c>
      <c r="BZ740">
        <v>798.2174</v>
      </c>
      <c r="CA740">
        <v>494.72969999999998</v>
      </c>
      <c r="CB740">
        <v>414.04349999999999</v>
      </c>
      <c r="CC740">
        <v>263.95999999999998</v>
      </c>
      <c r="CD740">
        <v>681.73910000000001</v>
      </c>
      <c r="CE740">
        <v>165.65219999999999</v>
      </c>
      <c r="CF740">
        <v>419.54950000000002</v>
      </c>
      <c r="CG740">
        <v>352.47829999999999</v>
      </c>
      <c r="CH740">
        <v>423.07510000000002</v>
      </c>
      <c r="CI740">
        <v>302.03840000000002</v>
      </c>
      <c r="CJ740">
        <v>164.46129999999999</v>
      </c>
      <c r="CK740">
        <v>708.95650000000001</v>
      </c>
      <c r="CL740">
        <v>526.34190000000001</v>
      </c>
      <c r="CM740">
        <v>144.40969999999999</v>
      </c>
      <c r="CN740">
        <v>300.15769999999998</v>
      </c>
      <c r="CO740">
        <v>558.5652</v>
      </c>
      <c r="CP740">
        <v>453.3039</v>
      </c>
      <c r="CQ740">
        <v>507.68360000000001</v>
      </c>
      <c r="CR740">
        <v>724.1748</v>
      </c>
      <c r="CS740">
        <v>439.4348</v>
      </c>
      <c r="CT740">
        <v>403.8261</v>
      </c>
      <c r="CU740">
        <v>455</v>
      </c>
      <c r="CV740">
        <v>717</v>
      </c>
      <c r="CW740">
        <v>469.65219999999999</v>
      </c>
      <c r="CX740">
        <v>612.08699999999999</v>
      </c>
      <c r="CY740">
        <v>206.97659999999999</v>
      </c>
      <c r="CZ740">
        <v>636.47829999999999</v>
      </c>
      <c r="DA740">
        <v>361.03789999999998</v>
      </c>
      <c r="DB740">
        <v>456.00799999999998</v>
      </c>
      <c r="DC740">
        <v>826.69569999999999</v>
      </c>
      <c r="DD740">
        <v>110.6451</v>
      </c>
    </row>
    <row r="741" spans="1:108" x14ac:dyDescent="0.25">
      <c r="A741">
        <v>983</v>
      </c>
      <c r="B741">
        <v>1236</v>
      </c>
      <c r="C741">
        <v>26.600300000000001</v>
      </c>
      <c r="D741" s="2">
        <f t="shared" si="11"/>
        <v>8.8667666666666669</v>
      </c>
      <c r="E741" s="2">
        <v>8.8667666666666669</v>
      </c>
      <c r="F741" s="2" t="s">
        <v>108</v>
      </c>
      <c r="G741" s="2" t="s">
        <v>109</v>
      </c>
      <c r="H741">
        <v>21.633109999999999</v>
      </c>
      <c r="I741">
        <v>324.95650000000001</v>
      </c>
      <c r="J741">
        <v>357.86959999999999</v>
      </c>
      <c r="K741">
        <v>320.48239999999998</v>
      </c>
      <c r="L741">
        <v>336.91300000000001</v>
      </c>
      <c r="M741">
        <v>376.52170000000001</v>
      </c>
      <c r="N741">
        <v>258.08300000000003</v>
      </c>
      <c r="O741">
        <v>376.3913</v>
      </c>
      <c r="P741">
        <v>241.95650000000001</v>
      </c>
      <c r="Q741">
        <v>513.1739</v>
      </c>
      <c r="R741">
        <v>147.3913</v>
      </c>
      <c r="S741">
        <v>640.19010000000003</v>
      </c>
      <c r="T741">
        <v>976</v>
      </c>
      <c r="U741">
        <v>656.88019999999995</v>
      </c>
      <c r="V741">
        <v>92.946020000000004</v>
      </c>
      <c r="W741">
        <v>196.7826</v>
      </c>
      <c r="X741">
        <v>397.95650000000001</v>
      </c>
      <c r="Y741">
        <v>664</v>
      </c>
      <c r="Z741">
        <v>477.2217</v>
      </c>
      <c r="AA741">
        <v>223.77680000000001</v>
      </c>
      <c r="AB741">
        <v>537.31910000000005</v>
      </c>
      <c r="AC741">
        <v>652.31269999999995</v>
      </c>
      <c r="AD741">
        <v>423.26089999999999</v>
      </c>
      <c r="AE741">
        <v>779.29070000000002</v>
      </c>
      <c r="AF741">
        <v>564.7826</v>
      </c>
      <c r="AG741">
        <v>637</v>
      </c>
      <c r="AH741">
        <v>730.86959999999999</v>
      </c>
      <c r="AI741">
        <v>141.7054</v>
      </c>
      <c r="AJ741">
        <v>277.04349999999999</v>
      </c>
      <c r="AK741">
        <v>341.95650000000001</v>
      </c>
      <c r="AL741">
        <v>399.04349999999999</v>
      </c>
      <c r="AM741">
        <v>297.47829999999999</v>
      </c>
      <c r="AN741">
        <v>238.13040000000001</v>
      </c>
      <c r="AO741">
        <v>337</v>
      </c>
      <c r="AP741">
        <v>342.5652</v>
      </c>
      <c r="AQ741">
        <v>561.52170000000001</v>
      </c>
      <c r="AR741">
        <v>258.65219999999999</v>
      </c>
      <c r="AS741">
        <v>409.5652</v>
      </c>
      <c r="AT741">
        <v>341.41329999999999</v>
      </c>
      <c r="AU741">
        <v>794.95429999999999</v>
      </c>
      <c r="AV741">
        <v>673</v>
      </c>
      <c r="AW741">
        <v>347</v>
      </c>
      <c r="AX741">
        <v>451.4348</v>
      </c>
      <c r="AY741">
        <v>1122.2170000000001</v>
      </c>
      <c r="AZ741">
        <v>708.8261</v>
      </c>
      <c r="BA741">
        <v>73.043480000000002</v>
      </c>
      <c r="BB741">
        <v>366.86959999999999</v>
      </c>
      <c r="BC741">
        <v>422.30430000000001</v>
      </c>
      <c r="BD741">
        <v>385.5652</v>
      </c>
      <c r="BE741">
        <v>491.64780000000002</v>
      </c>
      <c r="BF741">
        <v>328.08699999999999</v>
      </c>
      <c r="BG741">
        <v>528.59870000000001</v>
      </c>
      <c r="BH741">
        <v>305.4889</v>
      </c>
      <c r="BI741">
        <v>107.0137</v>
      </c>
      <c r="BJ741">
        <v>454.30430000000001</v>
      </c>
      <c r="BK741">
        <v>506.69569999999999</v>
      </c>
      <c r="BL741">
        <v>504.1739</v>
      </c>
      <c r="BM741">
        <v>483.5652</v>
      </c>
      <c r="BN741">
        <v>317.13040000000001</v>
      </c>
      <c r="BO741">
        <v>485.95650000000001</v>
      </c>
      <c r="BP741">
        <v>304.73910000000001</v>
      </c>
      <c r="BQ741">
        <v>585.73910000000001</v>
      </c>
      <c r="BR741">
        <v>138.31319999999999</v>
      </c>
      <c r="BS741">
        <v>490.33929999999998</v>
      </c>
      <c r="BT741">
        <v>419.80650000000003</v>
      </c>
      <c r="BU741">
        <v>738.52170000000001</v>
      </c>
      <c r="BV741">
        <v>249.69569999999999</v>
      </c>
      <c r="BW741">
        <v>641.94410000000005</v>
      </c>
      <c r="BX741">
        <v>516.2174</v>
      </c>
      <c r="BY741">
        <v>721.34780000000001</v>
      </c>
      <c r="BZ741">
        <v>430.83120000000002</v>
      </c>
      <c r="CA741">
        <v>1474</v>
      </c>
      <c r="CB741">
        <v>86.822760000000002</v>
      </c>
      <c r="CC741">
        <v>620.95650000000001</v>
      </c>
      <c r="CD741">
        <v>681.73910000000001</v>
      </c>
      <c r="CE741">
        <v>102.4104</v>
      </c>
      <c r="CF741">
        <v>633.73910000000001</v>
      </c>
      <c r="CG741">
        <v>190.5652</v>
      </c>
      <c r="CH741">
        <v>1113</v>
      </c>
      <c r="CI741">
        <v>397.95650000000001</v>
      </c>
      <c r="CJ741">
        <v>431.04349999999999</v>
      </c>
      <c r="CK741">
        <v>714</v>
      </c>
      <c r="CL741">
        <v>612.6087</v>
      </c>
      <c r="CM741">
        <v>469.4348</v>
      </c>
      <c r="CN741">
        <v>782.56110000000001</v>
      </c>
      <c r="CO741">
        <v>441.73910000000001</v>
      </c>
      <c r="CP741">
        <v>327.2174</v>
      </c>
      <c r="CQ741">
        <v>360.13040000000001</v>
      </c>
      <c r="CR741">
        <v>1396</v>
      </c>
      <c r="CS741">
        <v>356.08699999999999</v>
      </c>
      <c r="CT741">
        <v>221.83170000000001</v>
      </c>
      <c r="CU741">
        <v>322.1739</v>
      </c>
      <c r="CV741">
        <v>562.3913</v>
      </c>
      <c r="CW741">
        <v>720.04349999999999</v>
      </c>
      <c r="CX741">
        <v>248.47829999999999</v>
      </c>
      <c r="CY741">
        <v>767.95650000000001</v>
      </c>
      <c r="CZ741">
        <v>370.95650000000001</v>
      </c>
      <c r="DA741">
        <v>238.65219999999999</v>
      </c>
      <c r="DB741">
        <v>1245.826</v>
      </c>
      <c r="DC741">
        <v>352.95650000000001</v>
      </c>
      <c r="DD741">
        <v>335.08699999999999</v>
      </c>
    </row>
    <row r="742" spans="1:108" x14ac:dyDescent="0.25">
      <c r="A742">
        <v>928</v>
      </c>
      <c r="B742">
        <v>1237</v>
      </c>
      <c r="C742">
        <v>26.715299999999999</v>
      </c>
      <c r="D742" s="2">
        <f t="shared" si="11"/>
        <v>8.9050999999999991</v>
      </c>
      <c r="E742" s="2">
        <v>8.9050999999999991</v>
      </c>
      <c r="F742" s="2" t="s">
        <v>108</v>
      </c>
      <c r="G742" s="2" t="s">
        <v>109</v>
      </c>
      <c r="H742">
        <v>119.5652</v>
      </c>
      <c r="I742">
        <v>229.65219999999999</v>
      </c>
      <c r="J742">
        <v>253.26089999999999</v>
      </c>
      <c r="K742">
        <v>206.04349999999999</v>
      </c>
      <c r="L742">
        <v>247.86959999999999</v>
      </c>
      <c r="M742">
        <v>146.52170000000001</v>
      </c>
      <c r="N742">
        <v>490.73910000000001</v>
      </c>
      <c r="O742">
        <v>224.91300000000001</v>
      </c>
      <c r="P742">
        <v>206</v>
      </c>
      <c r="Q742">
        <v>184.86959999999999</v>
      </c>
      <c r="R742">
        <v>373.8261</v>
      </c>
      <c r="S742">
        <v>212.52170000000001</v>
      </c>
      <c r="T742">
        <v>218.63149999999999</v>
      </c>
      <c r="U742">
        <v>258.13040000000001</v>
      </c>
      <c r="V742">
        <v>174.2174</v>
      </c>
      <c r="W742">
        <v>188.5652</v>
      </c>
      <c r="X742">
        <v>235.1739</v>
      </c>
      <c r="Y742">
        <v>485.91300000000001</v>
      </c>
      <c r="Z742">
        <v>739</v>
      </c>
      <c r="AA742">
        <v>272.91300000000001</v>
      </c>
      <c r="AB742">
        <v>226.65219999999999</v>
      </c>
      <c r="AC742">
        <v>232.3913</v>
      </c>
      <c r="AD742">
        <v>261.34780000000001</v>
      </c>
      <c r="AE742">
        <v>226.86959999999999</v>
      </c>
      <c r="AF742">
        <v>314.7826</v>
      </c>
      <c r="AG742">
        <v>213.34780000000001</v>
      </c>
      <c r="AH742">
        <v>239.69569999999999</v>
      </c>
      <c r="AI742">
        <v>303.65219999999999</v>
      </c>
      <c r="AJ742">
        <v>276.47829999999999</v>
      </c>
      <c r="AK742">
        <v>129.4348</v>
      </c>
      <c r="AL742">
        <v>127.2174</v>
      </c>
      <c r="AM742">
        <v>169.13040000000001</v>
      </c>
      <c r="AN742">
        <v>275.08699999999999</v>
      </c>
      <c r="AO742">
        <v>156.73910000000001</v>
      </c>
      <c r="AP742">
        <v>197.1739</v>
      </c>
      <c r="AQ742">
        <v>248.6087</v>
      </c>
      <c r="AR742">
        <v>254</v>
      </c>
      <c r="AS742">
        <v>188.7826</v>
      </c>
      <c r="AT742">
        <v>222.26089999999999</v>
      </c>
      <c r="AU742">
        <v>542</v>
      </c>
      <c r="AV742">
        <v>288.91300000000001</v>
      </c>
      <c r="AW742">
        <v>332.69569999999999</v>
      </c>
      <c r="AX742">
        <v>259.26089999999999</v>
      </c>
      <c r="AY742">
        <v>331.26089999999999</v>
      </c>
      <c r="AZ742">
        <v>589.5652</v>
      </c>
      <c r="BA742">
        <v>251.95650000000001</v>
      </c>
      <c r="BB742">
        <v>209.08699999999999</v>
      </c>
      <c r="BC742">
        <v>312.3913</v>
      </c>
      <c r="BD742">
        <v>240.3913</v>
      </c>
      <c r="BE742">
        <v>403.3913</v>
      </c>
      <c r="BF742">
        <v>553.1739</v>
      </c>
      <c r="BG742">
        <v>214.13040000000001</v>
      </c>
      <c r="BH742">
        <v>417.85890000000001</v>
      </c>
      <c r="BI742">
        <v>640.26089999999999</v>
      </c>
      <c r="BJ742">
        <v>165.91300000000001</v>
      </c>
      <c r="BK742">
        <v>524.65219999999999</v>
      </c>
      <c r="BL742">
        <v>225.86959999999999</v>
      </c>
      <c r="BM742">
        <v>303.08699999999999</v>
      </c>
      <c r="BN742">
        <v>208.8261</v>
      </c>
      <c r="BO742">
        <v>294.04349999999999</v>
      </c>
      <c r="BP742">
        <v>162.8261</v>
      </c>
      <c r="BQ742">
        <v>341.52170000000001</v>
      </c>
      <c r="BR742">
        <v>239.30430000000001</v>
      </c>
      <c r="BS742">
        <v>499.52170000000001</v>
      </c>
      <c r="BT742">
        <v>262.93939999999998</v>
      </c>
      <c r="BU742">
        <v>298.52170000000001</v>
      </c>
      <c r="BV742">
        <v>507.95650000000001</v>
      </c>
      <c r="BW742">
        <v>345.52170000000001</v>
      </c>
      <c r="BX742">
        <v>363.26089999999999</v>
      </c>
      <c r="BY742">
        <v>360.1739</v>
      </c>
      <c r="BZ742">
        <v>523.4348</v>
      </c>
      <c r="CA742">
        <v>297.26089999999999</v>
      </c>
      <c r="CB742">
        <v>475.91300000000001</v>
      </c>
      <c r="CC742">
        <v>708.52170000000001</v>
      </c>
      <c r="CD742">
        <v>542</v>
      </c>
      <c r="CE742">
        <v>246.1739</v>
      </c>
      <c r="CF742">
        <v>560</v>
      </c>
      <c r="CG742">
        <v>284.08699999999999</v>
      </c>
      <c r="CH742">
        <v>326.34780000000001</v>
      </c>
      <c r="CI742">
        <v>295.7826</v>
      </c>
      <c r="CJ742">
        <v>344.91300000000001</v>
      </c>
      <c r="CK742">
        <v>445.26089999999999</v>
      </c>
      <c r="CL742">
        <v>184.5652</v>
      </c>
      <c r="CM742">
        <v>429.08699999999999</v>
      </c>
      <c r="CN742">
        <v>509</v>
      </c>
      <c r="CO742">
        <v>435.6087</v>
      </c>
      <c r="CP742">
        <v>402.73910000000001</v>
      </c>
      <c r="CQ742">
        <v>187.47829999999999</v>
      </c>
      <c r="CR742">
        <v>260.36590000000001</v>
      </c>
      <c r="CS742">
        <v>491</v>
      </c>
      <c r="CT742">
        <v>391.86959999999999</v>
      </c>
      <c r="CU742">
        <v>475.4348</v>
      </c>
      <c r="CV742">
        <v>350.95650000000001</v>
      </c>
      <c r="CW742">
        <v>200.86959999999999</v>
      </c>
      <c r="CX742">
        <v>378.52170000000001</v>
      </c>
      <c r="CY742">
        <v>400.04349999999999</v>
      </c>
      <c r="CZ742">
        <v>263.34780000000001</v>
      </c>
      <c r="DA742">
        <v>347</v>
      </c>
      <c r="DB742">
        <v>294.4348</v>
      </c>
      <c r="DC742">
        <v>516</v>
      </c>
      <c r="DD742">
        <v>265.6087</v>
      </c>
    </row>
    <row r="743" spans="1:108" x14ac:dyDescent="0.25">
      <c r="A743">
        <v>989</v>
      </c>
      <c r="B743">
        <v>1238</v>
      </c>
      <c r="C743">
        <v>26.9328</v>
      </c>
      <c r="D743" s="2">
        <f t="shared" si="11"/>
        <v>8.9776000000000007</v>
      </c>
      <c r="E743" s="2">
        <v>8.9776000000000007</v>
      </c>
      <c r="F743" s="2" t="s">
        <v>108</v>
      </c>
      <c r="G743" s="2" t="s">
        <v>109</v>
      </c>
      <c r="H743">
        <v>94.044470000000004</v>
      </c>
      <c r="I743">
        <v>350.25029999999998</v>
      </c>
      <c r="J743">
        <v>336.3415</v>
      </c>
      <c r="K743">
        <v>456.54239999999999</v>
      </c>
      <c r="L743">
        <v>627.31330000000003</v>
      </c>
      <c r="M743">
        <v>832.72130000000004</v>
      </c>
      <c r="N743">
        <v>682.7011</v>
      </c>
      <c r="O743">
        <v>1076.9939999999999</v>
      </c>
      <c r="P743">
        <v>405.60399999999998</v>
      </c>
      <c r="Q743">
        <v>303.94900000000001</v>
      </c>
      <c r="R743">
        <v>106.86960000000001</v>
      </c>
      <c r="S743">
        <v>434.08699999999999</v>
      </c>
      <c r="T743">
        <v>686.28380000000004</v>
      </c>
      <c r="U743">
        <v>775.8279</v>
      </c>
      <c r="V743">
        <v>339.55169999999998</v>
      </c>
      <c r="W743">
        <v>1133.6679999999999</v>
      </c>
      <c r="X743">
        <v>1023.295</v>
      </c>
      <c r="Y743">
        <v>1224.425</v>
      </c>
      <c r="Z743">
        <v>303.32240000000002</v>
      </c>
      <c r="AA743">
        <v>411.85750000000002</v>
      </c>
      <c r="AB743">
        <v>1006</v>
      </c>
      <c r="AC743">
        <v>900.34630000000004</v>
      </c>
      <c r="AD743">
        <v>670.70420000000001</v>
      </c>
      <c r="AE743">
        <v>652.65560000000005</v>
      </c>
      <c r="AF743">
        <v>1780</v>
      </c>
      <c r="AG743">
        <v>1264.0709999999999</v>
      </c>
      <c r="AH743">
        <v>1129.057</v>
      </c>
      <c r="AI743">
        <v>367.17349999999999</v>
      </c>
      <c r="AJ743">
        <v>341.16579999999999</v>
      </c>
      <c r="AK743">
        <v>297.98719999999997</v>
      </c>
      <c r="AL743">
        <v>337.06740000000002</v>
      </c>
      <c r="AM743">
        <v>637.20590000000004</v>
      </c>
      <c r="AN743">
        <v>630.61500000000001</v>
      </c>
      <c r="AO743">
        <v>894.91980000000001</v>
      </c>
      <c r="AP743">
        <v>1044.155</v>
      </c>
      <c r="AQ743">
        <v>949.80859999999996</v>
      </c>
      <c r="AR743">
        <v>614.38099999999997</v>
      </c>
      <c r="AS743">
        <v>774.22140000000002</v>
      </c>
      <c r="AT743">
        <v>250.04349999999999</v>
      </c>
      <c r="AU743">
        <v>458.27120000000002</v>
      </c>
      <c r="AV743">
        <v>792.50900000000001</v>
      </c>
      <c r="AW743">
        <v>826.15290000000005</v>
      </c>
      <c r="AX743">
        <v>980.13639999999998</v>
      </c>
      <c r="AY743">
        <v>1567.2529999999999</v>
      </c>
      <c r="AZ743">
        <v>1246.992</v>
      </c>
      <c r="BA743">
        <v>391.88479999999998</v>
      </c>
      <c r="BB743">
        <v>1152.5920000000001</v>
      </c>
      <c r="BC743">
        <v>304.07440000000003</v>
      </c>
      <c r="BD743">
        <v>161.8031</v>
      </c>
      <c r="BE743">
        <v>444.64780000000002</v>
      </c>
      <c r="BF743">
        <v>548.12800000000004</v>
      </c>
      <c r="BG743">
        <v>234.34780000000001</v>
      </c>
      <c r="BH743">
        <v>381.57100000000003</v>
      </c>
      <c r="BI743">
        <v>840.17060000000004</v>
      </c>
      <c r="BJ743">
        <v>592.72</v>
      </c>
      <c r="BK743">
        <v>604.90419999999995</v>
      </c>
      <c r="BL743">
        <v>587.48530000000005</v>
      </c>
      <c r="BM743">
        <v>823.67089999999996</v>
      </c>
      <c r="BN743">
        <v>748.60720000000003</v>
      </c>
      <c r="BO743">
        <v>1584.001</v>
      </c>
      <c r="BP743">
        <v>1323.5440000000001</v>
      </c>
      <c r="BQ743">
        <v>1250.1189999999999</v>
      </c>
      <c r="BR743">
        <v>547.93859999999995</v>
      </c>
      <c r="BS743">
        <v>1018.8339999999999</v>
      </c>
      <c r="BT743">
        <v>884.69569999999999</v>
      </c>
      <c r="BU743">
        <v>158.4348</v>
      </c>
      <c r="BV743">
        <v>187.6447</v>
      </c>
      <c r="BW743">
        <v>228.5976</v>
      </c>
      <c r="BX743">
        <v>518.22180000000003</v>
      </c>
      <c r="BY743">
        <v>864.25329999999997</v>
      </c>
      <c r="BZ743">
        <v>692.71889999999996</v>
      </c>
      <c r="CA743">
        <v>1398.4390000000001</v>
      </c>
      <c r="CB743">
        <v>421.05399999999997</v>
      </c>
      <c r="CC743">
        <v>1639.9929999999999</v>
      </c>
      <c r="CD743">
        <v>887.82929999999999</v>
      </c>
      <c r="CE743">
        <v>338.86309999999997</v>
      </c>
      <c r="CF743">
        <v>1027.412</v>
      </c>
      <c r="CG743">
        <v>898.37509999999997</v>
      </c>
      <c r="CH743">
        <v>1968.1410000000001</v>
      </c>
      <c r="CI743">
        <v>1236.259</v>
      </c>
      <c r="CJ743">
        <v>1503.432</v>
      </c>
      <c r="CK743">
        <v>748</v>
      </c>
      <c r="CL743">
        <v>1874.7270000000001</v>
      </c>
      <c r="CM743">
        <v>573.91</v>
      </c>
      <c r="CN743">
        <v>1235.454</v>
      </c>
      <c r="CO743">
        <v>506.52170000000001</v>
      </c>
      <c r="CP743">
        <v>1128.1990000000001</v>
      </c>
      <c r="CQ743">
        <v>1551.1859999999999</v>
      </c>
      <c r="CR743">
        <v>2397.15</v>
      </c>
      <c r="CS743">
        <v>968.29430000000002</v>
      </c>
      <c r="CT743">
        <v>1084.615</v>
      </c>
      <c r="CU743">
        <v>978.7124</v>
      </c>
      <c r="CV743">
        <v>668</v>
      </c>
      <c r="CW743">
        <v>1517.547</v>
      </c>
      <c r="CX743">
        <v>784.69899999999996</v>
      </c>
      <c r="CY743">
        <v>1978.3610000000001</v>
      </c>
      <c r="CZ743">
        <v>949.12270000000001</v>
      </c>
      <c r="DA743">
        <v>1858.3040000000001</v>
      </c>
      <c r="DB743">
        <v>2619.9810000000002</v>
      </c>
      <c r="DC743">
        <v>1057</v>
      </c>
      <c r="DD743">
        <v>2340</v>
      </c>
    </row>
    <row r="744" spans="1:108" x14ac:dyDescent="0.25">
      <c r="A744">
        <v>995</v>
      </c>
      <c r="B744">
        <v>1239</v>
      </c>
      <c r="C744">
        <v>26.9604</v>
      </c>
      <c r="D744" s="2">
        <f t="shared" si="11"/>
        <v>8.9868000000000006</v>
      </c>
      <c r="E744" s="2">
        <v>8.9868000000000006</v>
      </c>
      <c r="F744" s="2" t="s">
        <v>108</v>
      </c>
      <c r="G744" s="2" t="s">
        <v>109</v>
      </c>
      <c r="H744">
        <v>742.49189999999999</v>
      </c>
      <c r="I744">
        <v>4647</v>
      </c>
      <c r="J744">
        <v>4843.2269999999999</v>
      </c>
      <c r="K744">
        <v>4748</v>
      </c>
      <c r="L744">
        <v>5338</v>
      </c>
      <c r="M744">
        <v>6072.6189999999997</v>
      </c>
      <c r="N744">
        <v>5152</v>
      </c>
      <c r="O744">
        <v>7935</v>
      </c>
      <c r="P744">
        <v>6787.143</v>
      </c>
      <c r="Q744">
        <v>6947</v>
      </c>
      <c r="R744">
        <v>3796</v>
      </c>
      <c r="S744">
        <v>5910.9889999999996</v>
      </c>
      <c r="T744">
        <v>9355</v>
      </c>
      <c r="U744">
        <v>8823</v>
      </c>
      <c r="V744">
        <v>2722</v>
      </c>
      <c r="W744">
        <v>8076</v>
      </c>
      <c r="X744">
        <v>6522.3959999999997</v>
      </c>
      <c r="Y744">
        <v>9104</v>
      </c>
      <c r="Z744">
        <v>5038</v>
      </c>
      <c r="AA744">
        <v>2665</v>
      </c>
      <c r="AB744">
        <v>6042</v>
      </c>
      <c r="AC744">
        <v>8792.9490000000005</v>
      </c>
      <c r="AD744">
        <v>6229</v>
      </c>
      <c r="AE744">
        <v>4954</v>
      </c>
      <c r="AF744">
        <v>9998</v>
      </c>
      <c r="AG744">
        <v>8644</v>
      </c>
      <c r="AH744">
        <v>6939</v>
      </c>
      <c r="AI744">
        <v>2893</v>
      </c>
      <c r="AJ744">
        <v>6685</v>
      </c>
      <c r="AK744">
        <v>5912</v>
      </c>
      <c r="AL744">
        <v>6944</v>
      </c>
      <c r="AM744">
        <v>7501</v>
      </c>
      <c r="AN744">
        <v>6228</v>
      </c>
      <c r="AO744">
        <v>8393.1409999999996</v>
      </c>
      <c r="AP744">
        <v>7378</v>
      </c>
      <c r="AQ744">
        <v>8354</v>
      </c>
      <c r="AR744">
        <v>3835</v>
      </c>
      <c r="AS744">
        <v>7267</v>
      </c>
      <c r="AT744">
        <v>2303</v>
      </c>
      <c r="AU744">
        <v>5267</v>
      </c>
      <c r="AV744">
        <v>8075.15</v>
      </c>
      <c r="AW744">
        <v>8690.2340000000004</v>
      </c>
      <c r="AX744">
        <v>6982</v>
      </c>
      <c r="AY744">
        <v>10655</v>
      </c>
      <c r="AZ744">
        <v>11065</v>
      </c>
      <c r="BA744">
        <v>2884</v>
      </c>
      <c r="BB744">
        <v>11228</v>
      </c>
      <c r="BC744">
        <v>5682</v>
      </c>
      <c r="BD744">
        <v>8108</v>
      </c>
      <c r="BE744">
        <v>11440</v>
      </c>
      <c r="BF744">
        <v>10185</v>
      </c>
      <c r="BG744">
        <v>3118</v>
      </c>
      <c r="BH744">
        <v>2256</v>
      </c>
      <c r="BI744">
        <v>7904</v>
      </c>
      <c r="BJ744">
        <v>7833</v>
      </c>
      <c r="BK744">
        <v>6687</v>
      </c>
      <c r="BL744">
        <v>6847</v>
      </c>
      <c r="BM744">
        <v>8368.3179999999993</v>
      </c>
      <c r="BN744">
        <v>6962</v>
      </c>
      <c r="BO744">
        <v>9841</v>
      </c>
      <c r="BP744">
        <v>8185</v>
      </c>
      <c r="BQ744">
        <v>9557.5679999999993</v>
      </c>
      <c r="BR744">
        <v>4533</v>
      </c>
      <c r="BS744">
        <v>9208</v>
      </c>
      <c r="BT744">
        <v>4398.9780000000001</v>
      </c>
      <c r="BU744">
        <v>9785</v>
      </c>
      <c r="BV744">
        <v>6707</v>
      </c>
      <c r="BW744">
        <v>5717.6019999999999</v>
      </c>
      <c r="BX744">
        <v>7633</v>
      </c>
      <c r="BY744">
        <v>8310.6630000000005</v>
      </c>
      <c r="BZ744">
        <v>6256</v>
      </c>
      <c r="CA744">
        <v>11313.7</v>
      </c>
      <c r="CB744">
        <v>3403</v>
      </c>
      <c r="CC744">
        <v>9384.6759999999995</v>
      </c>
      <c r="CD744">
        <v>7166</v>
      </c>
      <c r="CE744">
        <v>2766</v>
      </c>
      <c r="CF744">
        <v>10703</v>
      </c>
      <c r="CG744">
        <v>5889</v>
      </c>
      <c r="CH744">
        <v>10614</v>
      </c>
      <c r="CI744">
        <v>5689.4269999999997</v>
      </c>
      <c r="CJ744">
        <v>7582.6660000000002</v>
      </c>
      <c r="CK744">
        <v>9711.6020000000008</v>
      </c>
      <c r="CL744">
        <v>12760</v>
      </c>
      <c r="CM744">
        <v>6178.8280000000004</v>
      </c>
      <c r="CN744">
        <v>12547</v>
      </c>
      <c r="CO744">
        <v>6253</v>
      </c>
      <c r="CP744">
        <v>8949</v>
      </c>
      <c r="CQ744">
        <v>10392</v>
      </c>
      <c r="CR744">
        <v>12519.36</v>
      </c>
      <c r="CS744">
        <v>6359.576</v>
      </c>
      <c r="CT744">
        <v>7078.7049999999999</v>
      </c>
      <c r="CU744">
        <v>6187.4089999999997</v>
      </c>
      <c r="CV744">
        <v>10038.85</v>
      </c>
      <c r="CW744">
        <v>11918.56</v>
      </c>
      <c r="CX744">
        <v>5957.0219999999999</v>
      </c>
      <c r="CY744">
        <v>12152.93</v>
      </c>
      <c r="CZ744">
        <v>5988</v>
      </c>
      <c r="DA744">
        <v>9466</v>
      </c>
      <c r="DB744">
        <v>12846.46</v>
      </c>
      <c r="DC744">
        <v>8970</v>
      </c>
      <c r="DD744">
        <v>9248</v>
      </c>
    </row>
    <row r="745" spans="1:108" x14ac:dyDescent="0.25">
      <c r="A745">
        <v>994</v>
      </c>
      <c r="B745">
        <v>1240</v>
      </c>
      <c r="C745">
        <v>26.960799999999999</v>
      </c>
      <c r="D745" s="2">
        <f t="shared" si="11"/>
        <v>8.986933333333333</v>
      </c>
      <c r="E745" s="2">
        <v>8.986933333333333</v>
      </c>
      <c r="F745" s="2" t="s">
        <v>108</v>
      </c>
      <c r="G745" s="2" t="s">
        <v>109</v>
      </c>
      <c r="H745">
        <v>742.49189999999999</v>
      </c>
      <c r="I745">
        <v>4647</v>
      </c>
      <c r="J745">
        <v>4885</v>
      </c>
      <c r="K745">
        <v>4748</v>
      </c>
      <c r="L745">
        <v>5338</v>
      </c>
      <c r="M745">
        <v>6123</v>
      </c>
      <c r="N745">
        <v>5083</v>
      </c>
      <c r="O745">
        <v>7935</v>
      </c>
      <c r="P745">
        <v>6838</v>
      </c>
      <c r="Q745">
        <v>6947</v>
      </c>
      <c r="R745">
        <v>3796</v>
      </c>
      <c r="S745">
        <v>5934</v>
      </c>
      <c r="T745">
        <v>9355</v>
      </c>
      <c r="U745">
        <v>8823</v>
      </c>
      <c r="V745">
        <v>2722</v>
      </c>
      <c r="W745">
        <v>8076</v>
      </c>
      <c r="X745">
        <v>6550</v>
      </c>
      <c r="Y745">
        <v>9104</v>
      </c>
      <c r="Z745">
        <v>5038</v>
      </c>
      <c r="AA745">
        <v>2665</v>
      </c>
      <c r="AB745">
        <v>5916</v>
      </c>
      <c r="AC745">
        <v>8833</v>
      </c>
      <c r="AD745">
        <v>6229</v>
      </c>
      <c r="AE745">
        <v>4954</v>
      </c>
      <c r="AF745">
        <v>9998</v>
      </c>
      <c r="AG745">
        <v>8644</v>
      </c>
      <c r="AH745">
        <v>6939</v>
      </c>
      <c r="AI745">
        <v>2893</v>
      </c>
      <c r="AJ745">
        <v>6685</v>
      </c>
      <c r="AK745">
        <v>5850</v>
      </c>
      <c r="AL745">
        <v>6944</v>
      </c>
      <c r="AM745">
        <v>7501</v>
      </c>
      <c r="AN745">
        <v>6228</v>
      </c>
      <c r="AO745">
        <v>8422</v>
      </c>
      <c r="AP745">
        <v>7378</v>
      </c>
      <c r="AQ745">
        <v>8354</v>
      </c>
      <c r="AR745">
        <v>3835</v>
      </c>
      <c r="AS745">
        <v>7267</v>
      </c>
      <c r="AT745">
        <v>2303</v>
      </c>
      <c r="AU745">
        <v>5267</v>
      </c>
      <c r="AV745">
        <v>8112</v>
      </c>
      <c r="AW745">
        <v>8717</v>
      </c>
      <c r="AX745">
        <v>6982</v>
      </c>
      <c r="AY745">
        <v>10655</v>
      </c>
      <c r="AZ745">
        <v>11065</v>
      </c>
      <c r="BA745">
        <v>2884</v>
      </c>
      <c r="BB745">
        <v>11228</v>
      </c>
      <c r="BC745">
        <v>5682</v>
      </c>
      <c r="BD745">
        <v>8108</v>
      </c>
      <c r="BE745">
        <v>11440</v>
      </c>
      <c r="BF745">
        <v>10185</v>
      </c>
      <c r="BG745">
        <v>3118</v>
      </c>
      <c r="BH745">
        <v>6391</v>
      </c>
      <c r="BI745">
        <v>7904</v>
      </c>
      <c r="BJ745">
        <v>7833</v>
      </c>
      <c r="BK745">
        <v>6687</v>
      </c>
      <c r="BL745">
        <v>6847</v>
      </c>
      <c r="BM745">
        <v>8756</v>
      </c>
      <c r="BN745">
        <v>6962</v>
      </c>
      <c r="BO745">
        <v>9841</v>
      </c>
      <c r="BP745">
        <v>8185</v>
      </c>
      <c r="BQ745">
        <v>9582</v>
      </c>
      <c r="BR745">
        <v>4533</v>
      </c>
      <c r="BS745">
        <v>9208</v>
      </c>
      <c r="BT745">
        <v>4385</v>
      </c>
      <c r="BU745">
        <v>9785</v>
      </c>
      <c r="BV745">
        <v>6707</v>
      </c>
      <c r="BW745">
        <v>5859</v>
      </c>
      <c r="BX745">
        <v>7573</v>
      </c>
      <c r="BY745">
        <v>8334</v>
      </c>
      <c r="BZ745">
        <v>6256</v>
      </c>
      <c r="CA745">
        <v>11561</v>
      </c>
      <c r="CB745">
        <v>3403</v>
      </c>
      <c r="CC745">
        <v>9417</v>
      </c>
      <c r="CD745">
        <v>7166</v>
      </c>
      <c r="CE745">
        <v>2766</v>
      </c>
      <c r="CF745">
        <v>10703</v>
      </c>
      <c r="CG745">
        <v>5889</v>
      </c>
      <c r="CH745">
        <v>10614</v>
      </c>
      <c r="CI745">
        <v>5969</v>
      </c>
      <c r="CJ745">
        <v>7609</v>
      </c>
      <c r="CK745">
        <v>9746</v>
      </c>
      <c r="CL745">
        <v>12760</v>
      </c>
      <c r="CM745">
        <v>6280</v>
      </c>
      <c r="CN745">
        <v>12547</v>
      </c>
      <c r="CO745">
        <v>6301</v>
      </c>
      <c r="CP745">
        <v>8949</v>
      </c>
      <c r="CQ745">
        <v>10392</v>
      </c>
      <c r="CR745">
        <v>12543</v>
      </c>
      <c r="CS745">
        <v>6393</v>
      </c>
      <c r="CT745">
        <v>7090</v>
      </c>
      <c r="CU745">
        <v>6218</v>
      </c>
      <c r="CV745">
        <v>10078</v>
      </c>
      <c r="CW745">
        <v>11945</v>
      </c>
      <c r="CX745">
        <v>5991</v>
      </c>
      <c r="CY745">
        <v>12915</v>
      </c>
      <c r="CZ745">
        <v>6033</v>
      </c>
      <c r="DA745">
        <v>9466</v>
      </c>
      <c r="DB745">
        <v>12866</v>
      </c>
      <c r="DC745">
        <v>8970</v>
      </c>
      <c r="DD745">
        <v>9248</v>
      </c>
    </row>
    <row r="746" spans="1:108" x14ac:dyDescent="0.25">
      <c r="A746">
        <v>996</v>
      </c>
      <c r="B746">
        <v>1241</v>
      </c>
      <c r="C746">
        <v>26.9617</v>
      </c>
      <c r="D746" s="2">
        <f t="shared" si="11"/>
        <v>8.9872333333333341</v>
      </c>
      <c r="E746" s="2">
        <v>8.9872333333333341</v>
      </c>
      <c r="F746" s="2" t="s">
        <v>108</v>
      </c>
      <c r="G746" s="2" t="s">
        <v>109</v>
      </c>
      <c r="H746">
        <v>742.49189999999999</v>
      </c>
      <c r="I746">
        <v>4603.7950000000001</v>
      </c>
      <c r="J746">
        <v>4843.2269999999999</v>
      </c>
      <c r="K746">
        <v>4744.9409999999998</v>
      </c>
      <c r="L746">
        <v>5312.6210000000001</v>
      </c>
      <c r="M746">
        <v>6051.2709999999997</v>
      </c>
      <c r="N746">
        <v>5049.0469999999996</v>
      </c>
      <c r="O746">
        <v>7885.8919999999998</v>
      </c>
      <c r="P746">
        <v>6787.143</v>
      </c>
      <c r="Q746">
        <v>6885.152</v>
      </c>
      <c r="R746">
        <v>3763.8490000000002</v>
      </c>
      <c r="S746">
        <v>5910.9889999999996</v>
      </c>
      <c r="T746">
        <v>9311.2649999999994</v>
      </c>
      <c r="U746">
        <v>8788.8539999999994</v>
      </c>
      <c r="V746">
        <v>2681.8040000000001</v>
      </c>
      <c r="W746">
        <v>8052.21</v>
      </c>
      <c r="X746">
        <v>6522.3959999999997</v>
      </c>
      <c r="Y746">
        <v>9072.85</v>
      </c>
      <c r="Z746">
        <v>5038</v>
      </c>
      <c r="AA746">
        <v>2665</v>
      </c>
      <c r="AB746">
        <v>6021.96</v>
      </c>
      <c r="AC746">
        <v>8792.9490000000005</v>
      </c>
      <c r="AD746">
        <v>6200.1120000000001</v>
      </c>
      <c r="AE746">
        <v>4925.4489999999996</v>
      </c>
      <c r="AF746">
        <v>9967.8919999999998</v>
      </c>
      <c r="AG746">
        <v>8623.8719999999994</v>
      </c>
      <c r="AH746">
        <v>6914.9759999999997</v>
      </c>
      <c r="AI746">
        <v>2853.5</v>
      </c>
      <c r="AJ746">
        <v>6655.9719999999998</v>
      </c>
      <c r="AK746">
        <v>5853.6809999999996</v>
      </c>
      <c r="AL746">
        <v>6930.3540000000003</v>
      </c>
      <c r="AM746">
        <v>7474.6760000000004</v>
      </c>
      <c r="AN746">
        <v>6182.26</v>
      </c>
      <c r="AO746">
        <v>8393.1409999999996</v>
      </c>
      <c r="AP746">
        <v>7338.4009999999998</v>
      </c>
      <c r="AQ746">
        <v>8085.08</v>
      </c>
      <c r="AR746">
        <v>3518</v>
      </c>
      <c r="AS746">
        <v>7196.92</v>
      </c>
      <c r="AT746">
        <v>2316.616</v>
      </c>
      <c r="AU746">
        <v>5244.335</v>
      </c>
      <c r="AV746">
        <v>8075.15</v>
      </c>
      <c r="AW746">
        <v>8690.2340000000004</v>
      </c>
      <c r="AX746">
        <v>6950.77</v>
      </c>
      <c r="AY746">
        <v>10623.69</v>
      </c>
      <c r="AZ746">
        <v>11035.18</v>
      </c>
      <c r="BA746">
        <v>2844.5079999999998</v>
      </c>
      <c r="BB746">
        <v>11209.65</v>
      </c>
      <c r="BC746">
        <v>5521.308</v>
      </c>
      <c r="BD746">
        <v>7761.0429999999997</v>
      </c>
      <c r="BE746">
        <v>11402.2</v>
      </c>
      <c r="BF746">
        <v>9781.36</v>
      </c>
      <c r="BG746">
        <v>3111.6550000000002</v>
      </c>
      <c r="BH746">
        <v>6380.2039999999997</v>
      </c>
      <c r="BI746">
        <v>7869.0910000000003</v>
      </c>
      <c r="BJ746">
        <v>7804.3379999999997</v>
      </c>
      <c r="BK746">
        <v>6686.1989999999996</v>
      </c>
      <c r="BL746">
        <v>6675.5969999999998</v>
      </c>
      <c r="BM746">
        <v>8728.3179999999993</v>
      </c>
      <c r="BN746">
        <v>6962</v>
      </c>
      <c r="BO746">
        <v>9841</v>
      </c>
      <c r="BP746">
        <v>8156.2579999999998</v>
      </c>
      <c r="BQ746">
        <v>9557.5679999999993</v>
      </c>
      <c r="BR746">
        <v>4502.5469999999996</v>
      </c>
      <c r="BS746">
        <v>9175.2909999999993</v>
      </c>
      <c r="BT746">
        <v>4014.2829999999999</v>
      </c>
      <c r="BU746">
        <v>9788.7170000000006</v>
      </c>
      <c r="BV746">
        <v>6681.0619999999999</v>
      </c>
      <c r="BW746">
        <v>5717.6019999999999</v>
      </c>
      <c r="BX746">
        <v>7547.61</v>
      </c>
      <c r="BY746">
        <v>8310.6630000000005</v>
      </c>
      <c r="BZ746">
        <v>5758.0290000000005</v>
      </c>
      <c r="CA746">
        <v>11544.05</v>
      </c>
      <c r="CB746">
        <v>3251.4830000000002</v>
      </c>
      <c r="CC746">
        <v>9384.6759999999995</v>
      </c>
      <c r="CD746">
        <v>7136.7259999999997</v>
      </c>
      <c r="CE746">
        <v>2597.1320000000001</v>
      </c>
      <c r="CF746">
        <v>10623.62</v>
      </c>
      <c r="CG746">
        <v>5858.6030000000001</v>
      </c>
      <c r="CH746">
        <v>10594.02</v>
      </c>
      <c r="CI746">
        <v>5940.45</v>
      </c>
      <c r="CJ746">
        <v>7582.6660000000002</v>
      </c>
      <c r="CK746">
        <v>9711.6020000000008</v>
      </c>
      <c r="CL746">
        <v>12310.45</v>
      </c>
      <c r="CM746">
        <v>6250.5230000000001</v>
      </c>
      <c r="CN746">
        <v>12515.44</v>
      </c>
      <c r="CO746">
        <v>6271.4480000000003</v>
      </c>
      <c r="CP746">
        <v>8922.3330000000005</v>
      </c>
      <c r="CQ746">
        <v>10358.370000000001</v>
      </c>
      <c r="CR746">
        <v>12519.36</v>
      </c>
      <c r="CS746">
        <v>6359.576</v>
      </c>
      <c r="CT746">
        <v>7078.7049999999999</v>
      </c>
      <c r="CU746">
        <v>6088.3149999999996</v>
      </c>
      <c r="CV746">
        <v>10038.85</v>
      </c>
      <c r="CW746">
        <v>11626.17</v>
      </c>
      <c r="CX746">
        <v>5957.0219999999999</v>
      </c>
      <c r="CY746">
        <v>12884.24</v>
      </c>
      <c r="CZ746">
        <v>5952.16</v>
      </c>
      <c r="DA746">
        <v>9420.4380000000001</v>
      </c>
      <c r="DB746">
        <v>12846.46</v>
      </c>
      <c r="DC746">
        <v>8938.4860000000008</v>
      </c>
      <c r="DD746">
        <v>9214.9369999999999</v>
      </c>
    </row>
    <row r="747" spans="1:108" x14ac:dyDescent="0.25">
      <c r="A747">
        <v>997</v>
      </c>
      <c r="B747">
        <v>1242</v>
      </c>
      <c r="C747">
        <v>26.965</v>
      </c>
      <c r="D747" s="2">
        <f t="shared" si="11"/>
        <v>8.9883333333333333</v>
      </c>
      <c r="E747" s="2">
        <v>8.9883333333333333</v>
      </c>
      <c r="F747" s="2" t="s">
        <v>108</v>
      </c>
      <c r="G747" s="2" t="s">
        <v>109</v>
      </c>
      <c r="H747">
        <v>742.49189999999999</v>
      </c>
      <c r="I747">
        <v>4484.7520000000004</v>
      </c>
      <c r="J747">
        <v>2068.7750000000001</v>
      </c>
      <c r="K747">
        <v>2522.4569999999999</v>
      </c>
      <c r="L747">
        <v>2001.777</v>
      </c>
      <c r="M747">
        <v>4754</v>
      </c>
      <c r="N747">
        <v>4641.0590000000002</v>
      </c>
      <c r="O747">
        <v>6434.5950000000003</v>
      </c>
      <c r="P747">
        <v>3863.0970000000002</v>
      </c>
      <c r="Q747">
        <v>6423.9340000000002</v>
      </c>
      <c r="R747">
        <v>2100.0700000000002</v>
      </c>
      <c r="S747">
        <v>4113.5879999999997</v>
      </c>
      <c r="T747">
        <v>9311.2649999999994</v>
      </c>
      <c r="U747">
        <v>4087.6219999999998</v>
      </c>
      <c r="V747">
        <v>2681.8040000000001</v>
      </c>
      <c r="W747">
        <v>3052.288</v>
      </c>
      <c r="X747">
        <v>3408.299</v>
      </c>
      <c r="Y747">
        <v>8747.241</v>
      </c>
      <c r="Z747">
        <v>5039.0370000000003</v>
      </c>
      <c r="AA747">
        <v>2539.5819999999999</v>
      </c>
      <c r="AB747">
        <v>1984.7339999999999</v>
      </c>
      <c r="AC747">
        <v>4012.239</v>
      </c>
      <c r="AD747">
        <v>5801.7629999999999</v>
      </c>
      <c r="AE747">
        <v>4898.0150000000003</v>
      </c>
      <c r="AF747">
        <v>7550.0590000000002</v>
      </c>
      <c r="AG747">
        <v>2155.2249999999999</v>
      </c>
      <c r="AH747">
        <v>5727</v>
      </c>
      <c r="AI747">
        <v>2158.2939999999999</v>
      </c>
      <c r="AJ747">
        <v>5342.018</v>
      </c>
      <c r="AK747">
        <v>4250.99</v>
      </c>
      <c r="AL747">
        <v>1688</v>
      </c>
      <c r="AM747">
        <v>4262.6260000000002</v>
      </c>
      <c r="AN747">
        <v>3769.3679999999999</v>
      </c>
      <c r="AO747">
        <v>6127.2709999999997</v>
      </c>
      <c r="AP747">
        <v>7338.4009999999998</v>
      </c>
      <c r="AQ747">
        <v>6911.0219999999999</v>
      </c>
      <c r="AR747">
        <v>1947.0319999999999</v>
      </c>
      <c r="AS747">
        <v>7242.4849999999997</v>
      </c>
      <c r="AT747">
        <v>1335.0989999999999</v>
      </c>
      <c r="AU747">
        <v>4800.3230000000003</v>
      </c>
      <c r="AV747">
        <v>7011.44</v>
      </c>
      <c r="AW747">
        <v>8690.2340000000004</v>
      </c>
      <c r="AX747">
        <v>6646.5439999999999</v>
      </c>
      <c r="AY747">
        <v>2143</v>
      </c>
      <c r="AZ747">
        <v>10447.049999999999</v>
      </c>
      <c r="BA747">
        <v>1623.33</v>
      </c>
      <c r="BB747">
        <v>11209.65</v>
      </c>
      <c r="BC747">
        <v>4815.9480000000003</v>
      </c>
      <c r="BD747">
        <v>5767.3950000000004</v>
      </c>
      <c r="BE747">
        <v>10723.42</v>
      </c>
      <c r="BF747">
        <v>10147.93</v>
      </c>
      <c r="BG747">
        <v>2564.431</v>
      </c>
      <c r="BH747">
        <v>6308.076</v>
      </c>
      <c r="BI747">
        <v>7249.11</v>
      </c>
      <c r="BJ747">
        <v>7291.9030000000002</v>
      </c>
      <c r="BK747">
        <v>6256.8109999999997</v>
      </c>
      <c r="BL747">
        <v>1258</v>
      </c>
      <c r="BM747">
        <v>8153.3180000000002</v>
      </c>
      <c r="BN747">
        <v>6440.9709999999995</v>
      </c>
      <c r="BO747">
        <v>9535.2970000000005</v>
      </c>
      <c r="BP747">
        <v>8062.9</v>
      </c>
      <c r="BQ747">
        <v>7309.9870000000001</v>
      </c>
      <c r="BR747">
        <v>4502.5469999999996</v>
      </c>
      <c r="BS747">
        <v>7362.1170000000002</v>
      </c>
      <c r="BT747">
        <v>4385.9350000000004</v>
      </c>
      <c r="BU747">
        <v>9788.7170000000006</v>
      </c>
      <c r="BV747">
        <v>4921.9750000000004</v>
      </c>
      <c r="BW747">
        <v>3865.97</v>
      </c>
      <c r="BX747">
        <v>7547.61</v>
      </c>
      <c r="BY747">
        <v>7460.2489999999998</v>
      </c>
      <c r="BZ747">
        <v>4013.701</v>
      </c>
      <c r="CA747">
        <v>6007.3230000000003</v>
      </c>
      <c r="CB747">
        <v>2882.1170000000002</v>
      </c>
      <c r="CC747">
        <v>9384.6759999999995</v>
      </c>
      <c r="CD747">
        <v>6850.4219999999996</v>
      </c>
      <c r="CE747">
        <v>2333.567</v>
      </c>
      <c r="CF747">
        <v>9820.7929999999997</v>
      </c>
      <c r="CG747">
        <v>4635.28</v>
      </c>
      <c r="CH747">
        <v>10594.02</v>
      </c>
      <c r="CI747">
        <v>5689.4269999999997</v>
      </c>
      <c r="CJ747">
        <v>7582.6660000000002</v>
      </c>
      <c r="CK747">
        <v>9711.6020000000008</v>
      </c>
      <c r="CL747">
        <v>12310.45</v>
      </c>
      <c r="CM747">
        <v>6178.8280000000004</v>
      </c>
      <c r="CN747">
        <v>11901.91</v>
      </c>
      <c r="CO747">
        <v>6221.72</v>
      </c>
      <c r="CP747">
        <v>6665.8450000000003</v>
      </c>
      <c r="CQ747">
        <v>9595.3919999999998</v>
      </c>
      <c r="CR747">
        <v>12519.36</v>
      </c>
      <c r="CS747">
        <v>6359.576</v>
      </c>
      <c r="CT747">
        <v>7078.7049999999999</v>
      </c>
      <c r="CU747">
        <v>6088.3149999999996</v>
      </c>
      <c r="CV747">
        <v>8910.1260000000002</v>
      </c>
      <c r="CW747">
        <v>11626.17</v>
      </c>
      <c r="CX747">
        <v>5199.3789999999999</v>
      </c>
      <c r="CY747">
        <v>12556.72</v>
      </c>
      <c r="CZ747">
        <v>4529.652</v>
      </c>
      <c r="DA747">
        <v>9429.9770000000008</v>
      </c>
      <c r="DB747">
        <v>12645.33</v>
      </c>
      <c r="DC747">
        <v>7633.0079999999998</v>
      </c>
      <c r="DD747">
        <v>8698.85</v>
      </c>
    </row>
    <row r="748" spans="1:108" x14ac:dyDescent="0.25">
      <c r="A748">
        <v>998</v>
      </c>
      <c r="B748">
        <v>1243</v>
      </c>
      <c r="C748">
        <v>26.965199999999999</v>
      </c>
      <c r="D748" s="2">
        <f t="shared" si="11"/>
        <v>8.9884000000000004</v>
      </c>
      <c r="E748" s="2">
        <v>8.9884000000000004</v>
      </c>
      <c r="F748" s="2" t="s">
        <v>108</v>
      </c>
      <c r="G748" s="2" t="s">
        <v>109</v>
      </c>
      <c r="H748">
        <v>748.04870000000005</v>
      </c>
      <c r="I748">
        <v>4484.7520000000004</v>
      </c>
      <c r="J748">
        <v>4685.6620000000003</v>
      </c>
      <c r="K748">
        <v>3914.2579999999998</v>
      </c>
      <c r="L748">
        <v>2001.777</v>
      </c>
      <c r="M748">
        <v>5729.46</v>
      </c>
      <c r="N748">
        <v>5049.0469999999996</v>
      </c>
      <c r="O748">
        <v>3927.5219999999999</v>
      </c>
      <c r="P748">
        <v>5817.1859999999997</v>
      </c>
      <c r="Q748">
        <v>6885.152</v>
      </c>
      <c r="R748">
        <v>2324.547</v>
      </c>
      <c r="S748">
        <v>3783.5010000000002</v>
      </c>
      <c r="T748">
        <v>8896.3950000000004</v>
      </c>
      <c r="U748">
        <v>8788.8539999999994</v>
      </c>
      <c r="V748">
        <v>2284.5430000000001</v>
      </c>
      <c r="W748">
        <v>4349.9719999999998</v>
      </c>
      <c r="X748">
        <v>5442.1080000000002</v>
      </c>
      <c r="Y748">
        <v>4728.9790000000003</v>
      </c>
      <c r="Z748">
        <v>4775.1239999999998</v>
      </c>
      <c r="AA748">
        <v>2539.5819999999999</v>
      </c>
      <c r="AB748">
        <v>2856.6709999999998</v>
      </c>
      <c r="AC748">
        <v>4012.239</v>
      </c>
      <c r="AD748">
        <v>5801.7629999999999</v>
      </c>
      <c r="AE748">
        <v>3918.232</v>
      </c>
      <c r="AF748">
        <v>5953.8410000000003</v>
      </c>
      <c r="AG748">
        <v>4587.3739999999998</v>
      </c>
      <c r="AH748">
        <v>3634.442</v>
      </c>
      <c r="AI748">
        <v>2158.2939999999999</v>
      </c>
      <c r="AJ748">
        <v>5167.1930000000002</v>
      </c>
      <c r="AK748">
        <v>5915.9809999999998</v>
      </c>
      <c r="AL748">
        <v>5145.0200000000004</v>
      </c>
      <c r="AM748">
        <v>6274.8059999999996</v>
      </c>
      <c r="AN748">
        <v>6207.1660000000002</v>
      </c>
      <c r="AO748">
        <v>8393.1409999999996</v>
      </c>
      <c r="AP748">
        <v>7338.4009999999998</v>
      </c>
      <c r="AQ748">
        <v>8085.08</v>
      </c>
      <c r="AR748">
        <v>3776.3240000000001</v>
      </c>
      <c r="AS748">
        <v>6782.0510000000004</v>
      </c>
      <c r="AT748">
        <v>1687.1389999999999</v>
      </c>
      <c r="AU748">
        <v>5244.335</v>
      </c>
      <c r="AV748">
        <v>7011.44</v>
      </c>
      <c r="AW748">
        <v>8690.2340000000004</v>
      </c>
      <c r="AX748">
        <v>5773.5619999999999</v>
      </c>
      <c r="AY748">
        <v>10623.69</v>
      </c>
      <c r="AZ748">
        <v>11035.18</v>
      </c>
      <c r="BA748">
        <v>2295.7089999999998</v>
      </c>
      <c r="BB748">
        <v>10771.65</v>
      </c>
      <c r="BC748">
        <v>5381.2579999999998</v>
      </c>
      <c r="BD748">
        <v>5767.3950000000004</v>
      </c>
      <c r="BE748">
        <v>9119.5619999999999</v>
      </c>
      <c r="BF748">
        <v>8921.5840000000007</v>
      </c>
      <c r="BG748">
        <v>2919.76</v>
      </c>
      <c r="BH748">
        <v>5225.9889999999996</v>
      </c>
      <c r="BI748">
        <v>7752.6750000000002</v>
      </c>
      <c r="BJ748">
        <v>6290.5010000000002</v>
      </c>
      <c r="BK748">
        <v>6256.8109999999997</v>
      </c>
      <c r="BL748">
        <v>6711.4669999999996</v>
      </c>
      <c r="BM748">
        <v>8728.3179999999993</v>
      </c>
      <c r="BN748">
        <v>6440.9709999999995</v>
      </c>
      <c r="BO748">
        <v>9816.6880000000001</v>
      </c>
      <c r="BP748">
        <v>7523.6490000000003</v>
      </c>
      <c r="BQ748">
        <v>7309.9870000000001</v>
      </c>
      <c r="BR748">
        <v>3665.5529999999999</v>
      </c>
      <c r="BS748">
        <v>7362.1170000000002</v>
      </c>
      <c r="BT748">
        <v>4385.9350000000004</v>
      </c>
      <c r="BU748">
        <v>9570.5859999999993</v>
      </c>
      <c r="BV748">
        <v>4921.9750000000004</v>
      </c>
      <c r="BW748">
        <v>5717.6019999999999</v>
      </c>
      <c r="BX748">
        <v>5008</v>
      </c>
      <c r="BY748">
        <v>5969.7470000000003</v>
      </c>
      <c r="BZ748">
        <v>5012.1049999999996</v>
      </c>
      <c r="CA748">
        <v>7956.2190000000001</v>
      </c>
      <c r="CB748">
        <v>3251.4830000000002</v>
      </c>
      <c r="CC748">
        <v>9384.6759999999995</v>
      </c>
      <c r="CD748">
        <v>5969.1170000000002</v>
      </c>
      <c r="CE748">
        <v>2333.567</v>
      </c>
      <c r="CF748">
        <v>9926.4429999999993</v>
      </c>
      <c r="CG748">
        <v>910</v>
      </c>
      <c r="CH748">
        <v>10324.67</v>
      </c>
      <c r="CI748">
        <v>5689.4269999999997</v>
      </c>
      <c r="CJ748">
        <v>7582.6660000000002</v>
      </c>
      <c r="CK748">
        <v>9216.7119999999995</v>
      </c>
      <c r="CL748">
        <v>12310.45</v>
      </c>
      <c r="CM748">
        <v>6250.5230000000001</v>
      </c>
      <c r="CN748">
        <v>4874</v>
      </c>
      <c r="CO748">
        <v>4161.2430000000004</v>
      </c>
      <c r="CP748">
        <v>8758.2029999999995</v>
      </c>
      <c r="CQ748">
        <v>9595.3919999999998</v>
      </c>
      <c r="CR748">
        <v>12104.88</v>
      </c>
      <c r="CS748">
        <v>6359.576</v>
      </c>
      <c r="CT748">
        <v>7078.7049999999999</v>
      </c>
      <c r="CU748">
        <v>6088.3149999999996</v>
      </c>
      <c r="CV748">
        <v>9551.9089999999997</v>
      </c>
      <c r="CW748">
        <v>11918.56</v>
      </c>
      <c r="CX748">
        <v>5704.2870000000003</v>
      </c>
      <c r="CY748">
        <v>12884.24</v>
      </c>
      <c r="CZ748">
        <v>3679.6660000000002</v>
      </c>
      <c r="DA748">
        <v>9429.9770000000008</v>
      </c>
      <c r="DB748">
        <v>12645.33</v>
      </c>
      <c r="DC748">
        <v>8613.6170000000002</v>
      </c>
      <c r="DD748">
        <v>8698.85</v>
      </c>
    </row>
    <row r="749" spans="1:108" x14ac:dyDescent="0.25">
      <c r="A749">
        <v>1003</v>
      </c>
      <c r="B749">
        <v>1244</v>
      </c>
      <c r="C749">
        <v>27.0077</v>
      </c>
      <c r="D749" s="2">
        <f t="shared" si="11"/>
        <v>9.0025666666666666</v>
      </c>
      <c r="E749" s="2">
        <v>9.0025666666666666</v>
      </c>
      <c r="F749" s="2" t="s">
        <v>108</v>
      </c>
      <c r="G749" s="2" t="s">
        <v>109</v>
      </c>
      <c r="H749">
        <v>16.59037</v>
      </c>
      <c r="I749">
        <v>1759.634</v>
      </c>
      <c r="J749">
        <v>1482.8009999999999</v>
      </c>
      <c r="K749">
        <v>2206.4380000000001</v>
      </c>
      <c r="L749">
        <v>1869.403</v>
      </c>
      <c r="M749">
        <v>929.81299999999999</v>
      </c>
      <c r="N749">
        <v>1182.741</v>
      </c>
      <c r="O749">
        <v>1515.9390000000001</v>
      </c>
      <c r="P749">
        <v>1386</v>
      </c>
      <c r="Q749">
        <v>1349.741</v>
      </c>
      <c r="R749">
        <v>1082.634</v>
      </c>
      <c r="S749">
        <v>1923.6780000000001</v>
      </c>
      <c r="T749">
        <v>299.72519999999997</v>
      </c>
      <c r="U749">
        <v>615.50540000000001</v>
      </c>
      <c r="V749">
        <v>897.59849999999994</v>
      </c>
      <c r="W749">
        <v>2113.192</v>
      </c>
      <c r="X749">
        <v>1202.981</v>
      </c>
      <c r="Y749">
        <v>930.15290000000005</v>
      </c>
      <c r="Z749">
        <v>7789.1559999999999</v>
      </c>
      <c r="AA749">
        <v>639.61839999999995</v>
      </c>
      <c r="AB749">
        <v>2372</v>
      </c>
      <c r="AC749">
        <v>840.30330000000004</v>
      </c>
      <c r="AD749">
        <v>861.54179999999997</v>
      </c>
      <c r="AE749">
        <v>687</v>
      </c>
      <c r="AF749">
        <v>853.92639999999994</v>
      </c>
      <c r="AG749">
        <v>1791.857</v>
      </c>
      <c r="AH749">
        <v>1812.5550000000001</v>
      </c>
      <c r="AI749">
        <v>258.53199999999998</v>
      </c>
      <c r="AJ749">
        <v>750</v>
      </c>
      <c r="AK749">
        <v>1208.7719999999999</v>
      </c>
      <c r="AL749">
        <v>808.71280000000002</v>
      </c>
      <c r="AM749">
        <v>390.97399999999999</v>
      </c>
      <c r="AN749">
        <v>555</v>
      </c>
      <c r="AO749">
        <v>764.41030000000001</v>
      </c>
      <c r="AP749">
        <v>699.88400000000001</v>
      </c>
      <c r="AQ749">
        <v>1123.4939999999999</v>
      </c>
      <c r="AR749">
        <v>548.86869999999999</v>
      </c>
      <c r="AS749">
        <v>950</v>
      </c>
      <c r="AT749">
        <v>1380.9190000000001</v>
      </c>
      <c r="AU749">
        <v>822.149</v>
      </c>
      <c r="AV749">
        <v>200.0616</v>
      </c>
      <c r="AW749">
        <v>611.24770000000001</v>
      </c>
      <c r="AX749">
        <v>457.4957</v>
      </c>
      <c r="AY749">
        <v>500.44909999999999</v>
      </c>
      <c r="AZ749">
        <v>320.8218</v>
      </c>
      <c r="BA749">
        <v>91.776420000000002</v>
      </c>
      <c r="BB749">
        <v>1008.54</v>
      </c>
      <c r="BC749">
        <v>636.71289999999999</v>
      </c>
      <c r="BD749">
        <v>727.65200000000004</v>
      </c>
      <c r="BE749">
        <v>1338.6849999999999</v>
      </c>
      <c r="BF749">
        <v>1728.9380000000001</v>
      </c>
      <c r="BG749">
        <v>1507</v>
      </c>
      <c r="BH749">
        <v>1789.1369999999999</v>
      </c>
      <c r="BI749">
        <v>261.32510000000002</v>
      </c>
      <c r="BJ749">
        <v>754.02829999999994</v>
      </c>
      <c r="BK749">
        <v>791.52160000000003</v>
      </c>
      <c r="BL749">
        <v>596.0883</v>
      </c>
      <c r="BM749">
        <v>265.87869999999998</v>
      </c>
      <c r="BN749">
        <v>581.44119999999998</v>
      </c>
      <c r="BO749">
        <v>609.17139999999995</v>
      </c>
      <c r="BP749">
        <v>407.2756</v>
      </c>
      <c r="BQ749">
        <v>658.00580000000002</v>
      </c>
      <c r="BR749">
        <v>355.31990000000002</v>
      </c>
      <c r="BS749">
        <v>3604.366</v>
      </c>
      <c r="BT749">
        <v>1309.0920000000001</v>
      </c>
      <c r="BU749">
        <v>332.46339999999998</v>
      </c>
      <c r="BV749">
        <v>1517.971</v>
      </c>
      <c r="BW749">
        <v>1316.3219999999999</v>
      </c>
      <c r="BX749">
        <v>288.72149999999999</v>
      </c>
      <c r="BY749">
        <v>713.02229999999997</v>
      </c>
      <c r="BZ749">
        <v>173.46430000000001</v>
      </c>
      <c r="CA749">
        <v>817.31020000000001</v>
      </c>
      <c r="CB749">
        <v>166.59219999999999</v>
      </c>
      <c r="CC749">
        <v>3361.3180000000002</v>
      </c>
      <c r="CD749">
        <v>425.86200000000002</v>
      </c>
      <c r="CE749">
        <v>316.87079999999997</v>
      </c>
      <c r="CF749">
        <v>3857.596</v>
      </c>
      <c r="CG749">
        <v>349.11110000000002</v>
      </c>
      <c r="CH749">
        <v>767.07330000000002</v>
      </c>
      <c r="CI749">
        <v>364.93810000000002</v>
      </c>
      <c r="CJ749">
        <v>341.7192</v>
      </c>
      <c r="CK749">
        <v>696.04430000000002</v>
      </c>
      <c r="CL749">
        <v>1623.432</v>
      </c>
      <c r="CM749">
        <v>287.13249999999999</v>
      </c>
      <c r="CN749">
        <v>1264.1410000000001</v>
      </c>
      <c r="CO749">
        <v>1192.934</v>
      </c>
      <c r="CP749">
        <v>311.41000000000003</v>
      </c>
      <c r="CQ749">
        <v>3273.194</v>
      </c>
      <c r="CR749">
        <v>602.50879999999995</v>
      </c>
      <c r="CS749">
        <v>779.02779999999996</v>
      </c>
      <c r="CT749">
        <v>819.36649999999997</v>
      </c>
      <c r="CU749">
        <v>452.7235</v>
      </c>
      <c r="CV749">
        <v>3752.4009999999998</v>
      </c>
      <c r="CW749">
        <v>4683.0190000000002</v>
      </c>
      <c r="CX749">
        <v>245.5445</v>
      </c>
      <c r="CY749">
        <v>5060.6750000000002</v>
      </c>
      <c r="CZ749">
        <v>2355.6559999999999</v>
      </c>
      <c r="DA749">
        <v>3388.5230000000001</v>
      </c>
      <c r="DB749">
        <v>510.0206</v>
      </c>
      <c r="DC749">
        <v>2446.2730000000001</v>
      </c>
      <c r="DD749">
        <v>325.03910000000002</v>
      </c>
    </row>
    <row r="750" spans="1:108" x14ac:dyDescent="0.25">
      <c r="A750">
        <v>1000</v>
      </c>
      <c r="B750">
        <v>1245</v>
      </c>
      <c r="C750">
        <v>27.029</v>
      </c>
      <c r="D750" s="2">
        <f t="shared" si="11"/>
        <v>9.009666666666666</v>
      </c>
      <c r="E750" s="2">
        <v>9.009666666666666</v>
      </c>
      <c r="F750" s="2" t="s">
        <v>108</v>
      </c>
      <c r="G750" s="2" t="s">
        <v>109</v>
      </c>
      <c r="H750">
        <v>42.50911</v>
      </c>
      <c r="I750">
        <v>4749</v>
      </c>
      <c r="J750">
        <v>4583</v>
      </c>
      <c r="K750">
        <v>6859</v>
      </c>
      <c r="L750">
        <v>4360</v>
      </c>
      <c r="M750">
        <v>1626</v>
      </c>
      <c r="N750">
        <v>3731</v>
      </c>
      <c r="O750">
        <v>2472</v>
      </c>
      <c r="P750">
        <v>2199</v>
      </c>
      <c r="Q750">
        <v>4483</v>
      </c>
      <c r="R750">
        <v>2229</v>
      </c>
      <c r="S750">
        <v>5286</v>
      </c>
      <c r="T750">
        <v>383.16</v>
      </c>
      <c r="U750">
        <v>607</v>
      </c>
      <c r="V750">
        <v>137.94069999999999</v>
      </c>
      <c r="W750">
        <v>3512</v>
      </c>
      <c r="X750">
        <v>1972</v>
      </c>
      <c r="Y750">
        <v>923</v>
      </c>
      <c r="Z750">
        <v>8460</v>
      </c>
      <c r="AA750">
        <v>745</v>
      </c>
      <c r="AB750">
        <v>5500</v>
      </c>
      <c r="AC750">
        <v>904</v>
      </c>
      <c r="AD750">
        <v>1532</v>
      </c>
      <c r="AE750">
        <v>1294</v>
      </c>
      <c r="AF750">
        <v>891</v>
      </c>
      <c r="AG750">
        <v>4035</v>
      </c>
      <c r="AH750">
        <v>3464</v>
      </c>
      <c r="AI750">
        <v>347.61900000000003</v>
      </c>
      <c r="AJ750">
        <v>1054</v>
      </c>
      <c r="AK750">
        <v>1617</v>
      </c>
      <c r="AL750">
        <v>1076</v>
      </c>
      <c r="AM750">
        <v>442.0609</v>
      </c>
      <c r="AN750">
        <v>943</v>
      </c>
      <c r="AO750">
        <v>806</v>
      </c>
      <c r="AP750">
        <v>637</v>
      </c>
      <c r="AQ750">
        <v>1280</v>
      </c>
      <c r="AR750">
        <v>504</v>
      </c>
      <c r="AS750">
        <v>1671</v>
      </c>
      <c r="AT750">
        <v>6472</v>
      </c>
      <c r="AU750">
        <v>833</v>
      </c>
      <c r="AV750">
        <v>220.71379999999999</v>
      </c>
      <c r="AW750">
        <v>599</v>
      </c>
      <c r="AX750">
        <v>484.36529999999999</v>
      </c>
      <c r="AY750">
        <v>246.14689999999999</v>
      </c>
      <c r="AZ750">
        <v>320.8218</v>
      </c>
      <c r="BA750">
        <v>66.493560000000002</v>
      </c>
      <c r="BB750">
        <v>1496</v>
      </c>
      <c r="BC750">
        <v>625</v>
      </c>
      <c r="BD750">
        <v>654</v>
      </c>
      <c r="BE750">
        <v>1712</v>
      </c>
      <c r="BF750">
        <v>278.75580000000002</v>
      </c>
      <c r="BG750">
        <v>3658</v>
      </c>
      <c r="BH750">
        <v>2829</v>
      </c>
      <c r="BI750">
        <v>275.62939999999998</v>
      </c>
      <c r="BJ750">
        <v>834</v>
      </c>
      <c r="BK750">
        <v>948</v>
      </c>
      <c r="BL750">
        <v>551</v>
      </c>
      <c r="BM750">
        <v>313.03930000000003</v>
      </c>
      <c r="BN750">
        <v>620</v>
      </c>
      <c r="BO750">
        <v>630</v>
      </c>
      <c r="BP750">
        <v>515</v>
      </c>
      <c r="BQ750">
        <v>736</v>
      </c>
      <c r="BR750">
        <v>355.31990000000002</v>
      </c>
      <c r="BS750">
        <v>132.61080000000001</v>
      </c>
      <c r="BT750">
        <v>4675</v>
      </c>
      <c r="BU750">
        <v>334.50689999999997</v>
      </c>
      <c r="BV750">
        <v>95.086960000000005</v>
      </c>
      <c r="BW750">
        <v>216.7826</v>
      </c>
      <c r="BX750">
        <v>317.2867</v>
      </c>
      <c r="BY750">
        <v>699</v>
      </c>
      <c r="BZ750">
        <v>172.13980000000001</v>
      </c>
      <c r="CA750">
        <v>1118</v>
      </c>
      <c r="CB750">
        <v>184.09209999999999</v>
      </c>
      <c r="CC750">
        <v>188.95699999999999</v>
      </c>
      <c r="CD750">
        <v>448.03590000000003</v>
      </c>
      <c r="CE750">
        <v>61.905529999999999</v>
      </c>
      <c r="CF750">
        <v>182.47829999999999</v>
      </c>
      <c r="CG750">
        <v>132.95650000000001</v>
      </c>
      <c r="CH750">
        <v>602</v>
      </c>
      <c r="CI750">
        <v>423.89460000000003</v>
      </c>
      <c r="CJ750">
        <v>490.5453</v>
      </c>
      <c r="CK750">
        <v>286.7826</v>
      </c>
      <c r="CL750">
        <v>412.77749999999997</v>
      </c>
      <c r="CM750">
        <v>285.91269999999997</v>
      </c>
      <c r="CN750">
        <v>210.8261</v>
      </c>
      <c r="CO750">
        <v>127.9166</v>
      </c>
      <c r="CP750">
        <v>326.71429999999998</v>
      </c>
      <c r="CQ750">
        <v>104.8087</v>
      </c>
      <c r="CR750">
        <v>614.90009999999995</v>
      </c>
      <c r="CS750">
        <v>148.1739</v>
      </c>
      <c r="CT750">
        <v>833</v>
      </c>
      <c r="CU750">
        <v>452.7235</v>
      </c>
      <c r="CV750">
        <v>272.3913</v>
      </c>
      <c r="CW750">
        <v>410.9325</v>
      </c>
      <c r="CX750">
        <v>244.0224</v>
      </c>
      <c r="CY750">
        <v>162.3913</v>
      </c>
      <c r="CZ750">
        <v>167.47829999999999</v>
      </c>
      <c r="DA750">
        <v>106.4348</v>
      </c>
      <c r="DB750">
        <v>510.0206</v>
      </c>
      <c r="DC750">
        <v>250.04349999999999</v>
      </c>
      <c r="DD750">
        <v>317.4348</v>
      </c>
    </row>
    <row r="751" spans="1:108" x14ac:dyDescent="0.25">
      <c r="A751">
        <v>1002</v>
      </c>
      <c r="B751">
        <v>1246</v>
      </c>
      <c r="C751">
        <v>27.029</v>
      </c>
      <c r="D751" s="2">
        <f t="shared" si="11"/>
        <v>9.009666666666666</v>
      </c>
      <c r="E751" s="2">
        <v>9.009666666666666</v>
      </c>
      <c r="F751" s="2" t="s">
        <v>108</v>
      </c>
      <c r="G751" s="2" t="s">
        <v>109</v>
      </c>
      <c r="H751">
        <v>35.639679999999998</v>
      </c>
      <c r="I751">
        <v>4528.7449999999999</v>
      </c>
      <c r="J751">
        <v>2707.395</v>
      </c>
      <c r="K751">
        <v>4111.9759999999997</v>
      </c>
      <c r="L751">
        <v>2536</v>
      </c>
      <c r="M751">
        <v>872</v>
      </c>
      <c r="N751">
        <v>3291.3069999999998</v>
      </c>
      <c r="O751">
        <v>1112</v>
      </c>
      <c r="P751">
        <v>1735</v>
      </c>
      <c r="Q751">
        <v>3828.7269999999999</v>
      </c>
      <c r="R751">
        <v>1606</v>
      </c>
      <c r="S751">
        <v>3467</v>
      </c>
      <c r="T751">
        <v>383.16</v>
      </c>
      <c r="U751">
        <v>523</v>
      </c>
      <c r="V751">
        <v>137.94069999999999</v>
      </c>
      <c r="W751">
        <v>3017</v>
      </c>
      <c r="X751">
        <v>741</v>
      </c>
      <c r="Y751">
        <v>550</v>
      </c>
      <c r="Z751">
        <v>5503.47</v>
      </c>
      <c r="AA751">
        <v>616</v>
      </c>
      <c r="AB751">
        <v>5500</v>
      </c>
      <c r="AC751">
        <v>899.69460000000004</v>
      </c>
      <c r="AD751">
        <v>1543.972</v>
      </c>
      <c r="AE751">
        <v>1304.404</v>
      </c>
      <c r="AF751">
        <v>843</v>
      </c>
      <c r="AG751">
        <v>3494.944</v>
      </c>
      <c r="AH751">
        <v>2310</v>
      </c>
      <c r="AI751">
        <v>347.61900000000003</v>
      </c>
      <c r="AJ751">
        <v>818</v>
      </c>
      <c r="AK751">
        <v>1003</v>
      </c>
      <c r="AL751">
        <v>1047.2370000000001</v>
      </c>
      <c r="AM751">
        <v>442.0609</v>
      </c>
      <c r="AN751">
        <v>957.39660000000003</v>
      </c>
      <c r="AO751">
        <v>817.97550000000001</v>
      </c>
      <c r="AP751">
        <v>699.88400000000001</v>
      </c>
      <c r="AQ751">
        <v>1260.8140000000001</v>
      </c>
      <c r="AR751">
        <v>568.2165</v>
      </c>
      <c r="AS751">
        <v>1687.2840000000001</v>
      </c>
      <c r="AT751">
        <v>6306.4840000000004</v>
      </c>
      <c r="AU751">
        <v>598</v>
      </c>
      <c r="AV751">
        <v>220.71379999999999</v>
      </c>
      <c r="AW751">
        <v>611.24770000000001</v>
      </c>
      <c r="AX751">
        <v>484.36529999999999</v>
      </c>
      <c r="AY751">
        <v>246.14689999999999</v>
      </c>
      <c r="AZ751">
        <v>320.8218</v>
      </c>
      <c r="BA751">
        <v>66.708070000000006</v>
      </c>
      <c r="BB751">
        <v>1514.2339999999999</v>
      </c>
      <c r="BC751">
        <v>674.88679999999999</v>
      </c>
      <c r="BD751">
        <v>727.65200000000004</v>
      </c>
      <c r="BE751">
        <v>1323</v>
      </c>
      <c r="BF751">
        <v>278.75580000000002</v>
      </c>
      <c r="BG751">
        <v>3183.5549999999998</v>
      </c>
      <c r="BH751">
        <v>1023</v>
      </c>
      <c r="BI751">
        <v>275.62939999999998</v>
      </c>
      <c r="BJ751">
        <v>845.6617</v>
      </c>
      <c r="BK751">
        <v>616</v>
      </c>
      <c r="BL751">
        <v>596.0883</v>
      </c>
      <c r="BM751">
        <v>313.03930000000003</v>
      </c>
      <c r="BN751">
        <v>632.78899999999999</v>
      </c>
      <c r="BO751">
        <v>640.95399999999995</v>
      </c>
      <c r="BP751">
        <v>495.84089999999998</v>
      </c>
      <c r="BQ751">
        <v>757.17970000000003</v>
      </c>
      <c r="BR751">
        <v>355.31990000000002</v>
      </c>
      <c r="BS751">
        <v>103.20950000000001</v>
      </c>
      <c r="BT751">
        <v>4348.0050000000001</v>
      </c>
      <c r="BU751">
        <v>334.50689999999997</v>
      </c>
      <c r="BV751">
        <v>95.086960000000005</v>
      </c>
      <c r="BW751">
        <v>216.7826</v>
      </c>
      <c r="BX751">
        <v>317.2867</v>
      </c>
      <c r="BY751">
        <v>713.02229999999997</v>
      </c>
      <c r="BZ751">
        <v>172.94239999999999</v>
      </c>
      <c r="CA751">
        <v>796</v>
      </c>
      <c r="CB751">
        <v>184.27940000000001</v>
      </c>
      <c r="CC751">
        <v>188.95699999999999</v>
      </c>
      <c r="CD751">
        <v>448.03590000000003</v>
      </c>
      <c r="CE751">
        <v>61.905529999999999</v>
      </c>
      <c r="CF751">
        <v>182.47829999999999</v>
      </c>
      <c r="CG751">
        <v>132.95650000000001</v>
      </c>
      <c r="CH751">
        <v>705</v>
      </c>
      <c r="CI751">
        <v>423.89460000000003</v>
      </c>
      <c r="CJ751">
        <v>490.5453</v>
      </c>
      <c r="CK751">
        <v>286.7826</v>
      </c>
      <c r="CL751">
        <v>412.77749999999997</v>
      </c>
      <c r="CM751">
        <v>286.31799999999998</v>
      </c>
      <c r="CN751">
        <v>210.8261</v>
      </c>
      <c r="CO751">
        <v>128.21889999999999</v>
      </c>
      <c r="CP751">
        <v>326.71429999999998</v>
      </c>
      <c r="CQ751">
        <v>99.869569999999996</v>
      </c>
      <c r="CR751">
        <v>614.90009999999995</v>
      </c>
      <c r="CS751">
        <v>148.1739</v>
      </c>
      <c r="CT751">
        <v>868.67089999999996</v>
      </c>
      <c r="CU751">
        <v>452.7235</v>
      </c>
      <c r="CV751">
        <v>272.3913</v>
      </c>
      <c r="CW751">
        <v>410.9325</v>
      </c>
      <c r="CX751">
        <v>244.4676</v>
      </c>
      <c r="CY751">
        <v>162.3913</v>
      </c>
      <c r="CZ751">
        <v>167.47829999999999</v>
      </c>
      <c r="DA751">
        <v>106.4348</v>
      </c>
      <c r="DB751">
        <v>510.0206</v>
      </c>
      <c r="DC751">
        <v>250.04349999999999</v>
      </c>
      <c r="DD751">
        <v>317.4348</v>
      </c>
    </row>
    <row r="752" spans="1:108" x14ac:dyDescent="0.25">
      <c r="A752">
        <v>1001</v>
      </c>
      <c r="B752">
        <v>1247</v>
      </c>
      <c r="C752">
        <v>27.029699999999998</v>
      </c>
      <c r="D752" s="2">
        <f t="shared" si="11"/>
        <v>9.0099</v>
      </c>
      <c r="E752" s="2">
        <v>9.0099</v>
      </c>
      <c r="F752" s="2" t="s">
        <v>108</v>
      </c>
      <c r="G752" s="2" t="s">
        <v>109</v>
      </c>
      <c r="H752">
        <v>39.828479999999999</v>
      </c>
      <c r="I752">
        <v>4760.9960000000001</v>
      </c>
      <c r="J752">
        <v>2450</v>
      </c>
      <c r="K752">
        <v>6859</v>
      </c>
      <c r="L752">
        <v>4360</v>
      </c>
      <c r="M752">
        <v>1626</v>
      </c>
      <c r="N752">
        <v>3731</v>
      </c>
      <c r="O752">
        <v>2472</v>
      </c>
      <c r="P752">
        <v>2183</v>
      </c>
      <c r="Q752">
        <v>4509.0320000000002</v>
      </c>
      <c r="R752">
        <v>1751</v>
      </c>
      <c r="S752">
        <v>5286</v>
      </c>
      <c r="T752">
        <v>383.16</v>
      </c>
      <c r="U752">
        <v>507</v>
      </c>
      <c r="V752">
        <v>137.94069999999999</v>
      </c>
      <c r="W752">
        <v>3512</v>
      </c>
      <c r="X752">
        <v>1972</v>
      </c>
      <c r="Y752">
        <v>919</v>
      </c>
      <c r="Z752">
        <v>8460</v>
      </c>
      <c r="AA752">
        <v>805</v>
      </c>
      <c r="AB752">
        <v>5500</v>
      </c>
      <c r="AC752">
        <v>751</v>
      </c>
      <c r="AD752">
        <v>1529</v>
      </c>
      <c r="AE752">
        <v>1222</v>
      </c>
      <c r="AF752">
        <v>759</v>
      </c>
      <c r="AG752">
        <v>4035</v>
      </c>
      <c r="AH752">
        <v>3464</v>
      </c>
      <c r="AI752">
        <v>347.61900000000003</v>
      </c>
      <c r="AJ752">
        <v>1017</v>
      </c>
      <c r="AK752">
        <v>1203</v>
      </c>
      <c r="AL752">
        <v>1089.1500000000001</v>
      </c>
      <c r="AM752">
        <v>442.0609</v>
      </c>
      <c r="AN752">
        <v>957.39660000000003</v>
      </c>
      <c r="AO752">
        <v>753</v>
      </c>
      <c r="AP752">
        <v>673</v>
      </c>
      <c r="AQ752">
        <v>1280</v>
      </c>
      <c r="AR752">
        <v>568.2165</v>
      </c>
      <c r="AS752">
        <v>1581</v>
      </c>
      <c r="AT752">
        <v>6472</v>
      </c>
      <c r="AU752">
        <v>833</v>
      </c>
      <c r="AV752">
        <v>220.71379999999999</v>
      </c>
      <c r="AW752">
        <v>518</v>
      </c>
      <c r="AX752">
        <v>484.36529999999999</v>
      </c>
      <c r="AY752">
        <v>246.14689999999999</v>
      </c>
      <c r="AZ752">
        <v>320.8218</v>
      </c>
      <c r="BA752">
        <v>66.687650000000005</v>
      </c>
      <c r="BB752">
        <v>864</v>
      </c>
      <c r="BC752">
        <v>603</v>
      </c>
      <c r="BD752">
        <v>707</v>
      </c>
      <c r="BE752">
        <v>1712</v>
      </c>
      <c r="BF752">
        <v>278.75580000000002</v>
      </c>
      <c r="BG752">
        <v>3658</v>
      </c>
      <c r="BH752">
        <v>2829</v>
      </c>
      <c r="BI752">
        <v>275.62939999999998</v>
      </c>
      <c r="BJ752">
        <v>845.6617</v>
      </c>
      <c r="BK752">
        <v>728</v>
      </c>
      <c r="BL752">
        <v>584</v>
      </c>
      <c r="BM752">
        <v>313.03930000000003</v>
      </c>
      <c r="BN752">
        <v>575</v>
      </c>
      <c r="BO752">
        <v>598</v>
      </c>
      <c r="BP752">
        <v>509.23219999999998</v>
      </c>
      <c r="BQ752">
        <v>741</v>
      </c>
      <c r="BR752">
        <v>355.31990000000002</v>
      </c>
      <c r="BS752">
        <v>132.61080000000001</v>
      </c>
      <c r="BT752">
        <v>1348</v>
      </c>
      <c r="BU752">
        <v>334.50689999999997</v>
      </c>
      <c r="BV752">
        <v>95.086960000000005</v>
      </c>
      <c r="BW752">
        <v>216.7826</v>
      </c>
      <c r="BX752">
        <v>317.2867</v>
      </c>
      <c r="BY752">
        <v>713.02229999999997</v>
      </c>
      <c r="BZ752">
        <v>172.8306</v>
      </c>
      <c r="CA752">
        <v>1128</v>
      </c>
      <c r="CB752">
        <v>184.17449999999999</v>
      </c>
      <c r="CC752">
        <v>188.95699999999999</v>
      </c>
      <c r="CD752">
        <v>448.03590000000003</v>
      </c>
      <c r="CE752">
        <v>61.905529999999999</v>
      </c>
      <c r="CF752">
        <v>182.47829999999999</v>
      </c>
      <c r="CG752">
        <v>132.95650000000001</v>
      </c>
      <c r="CH752">
        <v>753</v>
      </c>
      <c r="CI752">
        <v>423.89460000000003</v>
      </c>
      <c r="CJ752">
        <v>490.5453</v>
      </c>
      <c r="CK752">
        <v>286.7826</v>
      </c>
      <c r="CL752">
        <v>412.77749999999997</v>
      </c>
      <c r="CM752">
        <v>286.36450000000002</v>
      </c>
      <c r="CN752">
        <v>210.8261</v>
      </c>
      <c r="CO752">
        <v>128.2552</v>
      </c>
      <c r="CP752">
        <v>326.71429999999998</v>
      </c>
      <c r="CQ752">
        <v>105.2534</v>
      </c>
      <c r="CR752">
        <v>614.90009999999995</v>
      </c>
      <c r="CS752">
        <v>148.1739</v>
      </c>
      <c r="CT752">
        <v>868.67089999999996</v>
      </c>
      <c r="CU752">
        <v>452.7235</v>
      </c>
      <c r="CV752">
        <v>272.3913</v>
      </c>
      <c r="CW752">
        <v>410.9325</v>
      </c>
      <c r="CX752">
        <v>244.48949999999999</v>
      </c>
      <c r="CY752">
        <v>162.3913</v>
      </c>
      <c r="CZ752">
        <v>167.47829999999999</v>
      </c>
      <c r="DA752">
        <v>106.4348</v>
      </c>
      <c r="DB752">
        <v>510.0206</v>
      </c>
      <c r="DC752">
        <v>250.04349999999999</v>
      </c>
      <c r="DD752">
        <v>317.4348</v>
      </c>
    </row>
    <row r="753" spans="1:108" x14ac:dyDescent="0.25">
      <c r="A753">
        <v>1005</v>
      </c>
      <c r="B753">
        <v>1248</v>
      </c>
      <c r="C753">
        <v>27.126999999999999</v>
      </c>
      <c r="D753" s="2">
        <f t="shared" si="11"/>
        <v>9.0423333333333336</v>
      </c>
      <c r="E753" s="2">
        <v>9.0423333333333336</v>
      </c>
      <c r="F753" s="2" t="s">
        <v>108</v>
      </c>
      <c r="G753" s="2" t="s">
        <v>109</v>
      </c>
      <c r="H753">
        <v>18.550059999999998</v>
      </c>
      <c r="I753">
        <v>82.043480000000002</v>
      </c>
      <c r="J753">
        <v>94.325860000000006</v>
      </c>
      <c r="K753">
        <v>53.372979999999998</v>
      </c>
      <c r="L753">
        <v>97.695650000000001</v>
      </c>
      <c r="M753">
        <v>95.826089999999994</v>
      </c>
      <c r="N753">
        <v>121.4348</v>
      </c>
      <c r="O753">
        <v>108.4348</v>
      </c>
      <c r="P753">
        <v>93.210549999999998</v>
      </c>
      <c r="Q753">
        <v>136.255</v>
      </c>
      <c r="R753">
        <v>78.652169999999998</v>
      </c>
      <c r="S753">
        <v>56.810119999999998</v>
      </c>
      <c r="T753">
        <v>306</v>
      </c>
      <c r="U753">
        <v>36.776600000000002</v>
      </c>
      <c r="V753">
        <v>37.902270000000001</v>
      </c>
      <c r="W753">
        <v>50.869219999999999</v>
      </c>
      <c r="X753">
        <v>45.533349999999999</v>
      </c>
      <c r="Y753">
        <v>50.519710000000003</v>
      </c>
      <c r="Z753">
        <v>65.603719999999996</v>
      </c>
      <c r="AA753">
        <v>29.62021</v>
      </c>
      <c r="AB753">
        <v>62.929609999999997</v>
      </c>
      <c r="AC753">
        <v>47.579979999999999</v>
      </c>
      <c r="AD753">
        <v>125.6957</v>
      </c>
      <c r="AE753">
        <v>49.663150000000002</v>
      </c>
      <c r="AF753">
        <v>50.337339999999998</v>
      </c>
      <c r="AG753">
        <v>58.143659999999997</v>
      </c>
      <c r="AH753">
        <v>110.53489999999999</v>
      </c>
      <c r="AI753">
        <v>8.4369789999999991</v>
      </c>
      <c r="AJ753">
        <v>118.7826</v>
      </c>
      <c r="AK753">
        <v>41.775799999999997</v>
      </c>
      <c r="AL753">
        <v>96.391300000000001</v>
      </c>
      <c r="AM753">
        <v>99.788679999999999</v>
      </c>
      <c r="AN753">
        <v>121.1739</v>
      </c>
      <c r="AO753">
        <v>100.5652</v>
      </c>
      <c r="AP753">
        <v>47.192630000000001</v>
      </c>
      <c r="AQ753">
        <v>147.04349999999999</v>
      </c>
      <c r="AR753">
        <v>40.673780000000001</v>
      </c>
      <c r="AS753">
        <v>39.879770000000001</v>
      </c>
      <c r="AT753">
        <v>53.28228</v>
      </c>
      <c r="AU753">
        <v>44.402880000000003</v>
      </c>
      <c r="AV753">
        <v>192.30430000000001</v>
      </c>
      <c r="AW753">
        <v>1146</v>
      </c>
      <c r="AX753">
        <v>102.5217</v>
      </c>
      <c r="AY753">
        <v>245.4348</v>
      </c>
      <c r="AZ753">
        <v>55.280419999999999</v>
      </c>
      <c r="BA753">
        <v>36.736249999999998</v>
      </c>
      <c r="BB753">
        <v>51.279150000000001</v>
      </c>
      <c r="BC753">
        <v>53.236260000000001</v>
      </c>
      <c r="BD753">
        <v>124.4783</v>
      </c>
      <c r="BE753">
        <v>85.496690000000001</v>
      </c>
      <c r="BF753">
        <v>507</v>
      </c>
      <c r="BG753">
        <v>37.343600000000002</v>
      </c>
      <c r="BH753">
        <v>69.425219999999996</v>
      </c>
      <c r="BI753">
        <v>27.63505</v>
      </c>
      <c r="BJ753">
        <v>106.16459999999999</v>
      </c>
      <c r="BK753">
        <v>59.737050000000004</v>
      </c>
      <c r="BL753">
        <v>97.346379999999996</v>
      </c>
      <c r="BM753">
        <v>124.86960000000001</v>
      </c>
      <c r="BN753">
        <v>137.44990000000001</v>
      </c>
      <c r="BO753">
        <v>79.251090000000005</v>
      </c>
      <c r="BP753">
        <v>43.022329999999997</v>
      </c>
      <c r="BQ753">
        <v>106.9704</v>
      </c>
      <c r="BR753">
        <v>48.007939999999998</v>
      </c>
      <c r="BS753">
        <v>539.91300000000001</v>
      </c>
      <c r="BT753">
        <v>111.34350000000001</v>
      </c>
      <c r="BU753">
        <v>911</v>
      </c>
      <c r="BV753">
        <v>7.4206060000000003</v>
      </c>
      <c r="BW753">
        <v>61.869570000000003</v>
      </c>
      <c r="BX753">
        <v>65.434780000000003</v>
      </c>
      <c r="BY753">
        <v>38.797220000000003</v>
      </c>
      <c r="BZ753">
        <v>24.444179999999999</v>
      </c>
      <c r="CA753">
        <v>90.410439999999994</v>
      </c>
      <c r="CB753">
        <v>19.667829999999999</v>
      </c>
      <c r="CC753">
        <v>38.327309999999997</v>
      </c>
      <c r="CD753">
        <v>58.967399999999998</v>
      </c>
      <c r="CE753">
        <v>22.61647</v>
      </c>
      <c r="CF753">
        <v>9.4804700000000004</v>
      </c>
      <c r="CG753">
        <v>125.6087</v>
      </c>
      <c r="CH753">
        <v>123.9258</v>
      </c>
      <c r="CI753">
        <v>33.756180000000001</v>
      </c>
      <c r="CJ753">
        <v>82.782610000000005</v>
      </c>
      <c r="CK753">
        <v>46.739249999999998</v>
      </c>
      <c r="CL753">
        <v>789</v>
      </c>
      <c r="CM753">
        <v>8.5866000000000007</v>
      </c>
      <c r="CN753">
        <v>40.639650000000003</v>
      </c>
      <c r="CO753">
        <v>230.7028</v>
      </c>
      <c r="CP753">
        <v>105.4746</v>
      </c>
      <c r="CQ753">
        <v>610.47829999999999</v>
      </c>
      <c r="CR753">
        <v>76.697519999999997</v>
      </c>
      <c r="CS753">
        <v>171.9272</v>
      </c>
      <c r="CT753">
        <v>72.401139999999998</v>
      </c>
      <c r="CU753">
        <v>31.40849</v>
      </c>
      <c r="CV753">
        <v>29.71096</v>
      </c>
      <c r="CW753">
        <v>662.6087</v>
      </c>
      <c r="CX753">
        <v>13.384119999999999</v>
      </c>
      <c r="CY753">
        <v>62.37227</v>
      </c>
      <c r="CZ753">
        <v>181.7286</v>
      </c>
      <c r="DA753">
        <v>571.26089999999999</v>
      </c>
      <c r="DB753">
        <v>83.135990000000007</v>
      </c>
      <c r="DC753">
        <v>137.69309999999999</v>
      </c>
      <c r="DD753">
        <v>113.8852</v>
      </c>
    </row>
    <row r="754" spans="1:108" x14ac:dyDescent="0.25">
      <c r="A754">
        <v>1004</v>
      </c>
      <c r="B754">
        <v>1249</v>
      </c>
      <c r="C754">
        <v>27.1282</v>
      </c>
      <c r="D754" s="2">
        <f t="shared" si="11"/>
        <v>9.0427333333333326</v>
      </c>
      <c r="E754" s="2">
        <v>9.0427333333333326</v>
      </c>
      <c r="F754" s="2" t="s">
        <v>108</v>
      </c>
      <c r="G754" s="2" t="s">
        <v>109</v>
      </c>
      <c r="H754">
        <v>5.5191129999999999</v>
      </c>
      <c r="I754">
        <v>82.043480000000002</v>
      </c>
      <c r="J754">
        <v>93.445580000000007</v>
      </c>
      <c r="K754">
        <v>47.652760000000001</v>
      </c>
      <c r="L754">
        <v>97.695650000000001</v>
      </c>
      <c r="M754">
        <v>95.826089999999994</v>
      </c>
      <c r="N754">
        <v>121.4348</v>
      </c>
      <c r="O754">
        <v>108.4348</v>
      </c>
      <c r="P754">
        <v>92.637479999999996</v>
      </c>
      <c r="Q754">
        <v>135.01220000000001</v>
      </c>
      <c r="R754">
        <v>78.652169999999998</v>
      </c>
      <c r="S754">
        <v>89.527670000000001</v>
      </c>
      <c r="T754">
        <v>272.8261</v>
      </c>
      <c r="U754">
        <v>34.105809999999998</v>
      </c>
      <c r="V754">
        <v>37.857909999999997</v>
      </c>
      <c r="W754">
        <v>49.326569999999997</v>
      </c>
      <c r="X754">
        <v>45.027549999999998</v>
      </c>
      <c r="Y754">
        <v>49.909660000000002</v>
      </c>
      <c r="Z754">
        <v>63.351759999999999</v>
      </c>
      <c r="AA754">
        <v>12.220499999999999</v>
      </c>
      <c r="AB754">
        <v>63.028709999999997</v>
      </c>
      <c r="AC754">
        <v>47.544719999999998</v>
      </c>
      <c r="AD754">
        <v>125.6957</v>
      </c>
      <c r="AE754">
        <v>48.626049999999999</v>
      </c>
      <c r="AF754">
        <v>48.032600000000002</v>
      </c>
      <c r="AG754">
        <v>56.762129999999999</v>
      </c>
      <c r="AH754">
        <v>109.39019999999999</v>
      </c>
      <c r="AI754">
        <v>39.983580000000003</v>
      </c>
      <c r="AJ754">
        <v>118.7826</v>
      </c>
      <c r="AK754">
        <v>41.636719999999997</v>
      </c>
      <c r="AL754">
        <v>96.391300000000001</v>
      </c>
      <c r="AM754">
        <v>83.130430000000004</v>
      </c>
      <c r="AN754">
        <v>121.1739</v>
      </c>
      <c r="AO754">
        <v>100.5652</v>
      </c>
      <c r="AP754">
        <v>46.93591</v>
      </c>
      <c r="AQ754">
        <v>147.04349999999999</v>
      </c>
      <c r="AR754">
        <v>40.720790000000001</v>
      </c>
      <c r="AS754">
        <v>6.5053510000000001</v>
      </c>
      <c r="AT754">
        <v>53.207169999999998</v>
      </c>
      <c r="AU754">
        <v>44.297730000000001</v>
      </c>
      <c r="AV754">
        <v>192.30430000000001</v>
      </c>
      <c r="AW754">
        <v>1213</v>
      </c>
      <c r="AX754">
        <v>102.5217</v>
      </c>
      <c r="AY754">
        <v>245.4348</v>
      </c>
      <c r="AZ754">
        <v>54.780279999999998</v>
      </c>
      <c r="BA754">
        <v>37.088639999999998</v>
      </c>
      <c r="BB754">
        <v>50.654000000000003</v>
      </c>
      <c r="BC754">
        <v>14.3451</v>
      </c>
      <c r="BD754">
        <v>124.4783</v>
      </c>
      <c r="BE754">
        <v>84.043480000000002</v>
      </c>
      <c r="BF754">
        <v>514</v>
      </c>
      <c r="BG754">
        <v>35.587269999999997</v>
      </c>
      <c r="BH754">
        <v>71.582310000000007</v>
      </c>
      <c r="BI754">
        <v>27.671230000000001</v>
      </c>
      <c r="BJ754">
        <v>107.095</v>
      </c>
      <c r="BK754">
        <v>58.548490000000001</v>
      </c>
      <c r="BL754">
        <v>97.636740000000003</v>
      </c>
      <c r="BM754">
        <v>75.431870000000004</v>
      </c>
      <c r="BN754">
        <v>136.6087</v>
      </c>
      <c r="BO754">
        <v>58.766010000000001</v>
      </c>
      <c r="BP754">
        <v>16.817879999999999</v>
      </c>
      <c r="BQ754">
        <v>106.2543</v>
      </c>
      <c r="BR754">
        <v>46.580350000000003</v>
      </c>
      <c r="BS754">
        <v>540</v>
      </c>
      <c r="BT754">
        <v>133.65559999999999</v>
      </c>
      <c r="BU754">
        <v>915</v>
      </c>
      <c r="BV754">
        <v>5.489058</v>
      </c>
      <c r="BW754">
        <v>62.108469999999997</v>
      </c>
      <c r="BX754">
        <v>65.434780000000003</v>
      </c>
      <c r="BY754">
        <v>36.38129</v>
      </c>
      <c r="BZ754">
        <v>30.2577</v>
      </c>
      <c r="CA754">
        <v>88.098680000000002</v>
      </c>
      <c r="CB754">
        <v>13.2598</v>
      </c>
      <c r="CC754">
        <v>37.823140000000002</v>
      </c>
      <c r="CD754">
        <v>57.775329999999997</v>
      </c>
      <c r="CE754">
        <v>22.558530000000001</v>
      </c>
      <c r="CF754">
        <v>8.2631399999999999</v>
      </c>
      <c r="CG754">
        <v>125.6087</v>
      </c>
      <c r="CH754">
        <v>122.6554</v>
      </c>
      <c r="CI754">
        <v>33.542670000000001</v>
      </c>
      <c r="CJ754">
        <v>82.782610000000005</v>
      </c>
      <c r="CK754">
        <v>46.662179999999999</v>
      </c>
      <c r="CL754">
        <v>789</v>
      </c>
      <c r="CM754">
        <v>8.4603110000000008</v>
      </c>
      <c r="CN754">
        <v>39.224319999999999</v>
      </c>
      <c r="CO754">
        <v>232.8939</v>
      </c>
      <c r="CP754">
        <v>104.87690000000001</v>
      </c>
      <c r="CQ754">
        <v>610.47829999999999</v>
      </c>
      <c r="CR754">
        <v>76.477879999999999</v>
      </c>
      <c r="CS754">
        <v>171.3708</v>
      </c>
      <c r="CT754">
        <v>70.193790000000007</v>
      </c>
      <c r="CU754">
        <v>5.7682900000000004</v>
      </c>
      <c r="CV754">
        <v>28.22372</v>
      </c>
      <c r="CW754">
        <v>662.6087</v>
      </c>
      <c r="CX754">
        <v>20.548210000000001</v>
      </c>
      <c r="CY754">
        <v>60.821840000000002</v>
      </c>
      <c r="CZ754">
        <v>184.5232</v>
      </c>
      <c r="DA754">
        <v>571</v>
      </c>
      <c r="DB754">
        <v>78.162880000000001</v>
      </c>
      <c r="DC754">
        <v>136.83760000000001</v>
      </c>
      <c r="DD754">
        <v>113.1039</v>
      </c>
    </row>
    <row r="755" spans="1:108" x14ac:dyDescent="0.25">
      <c r="A755">
        <v>1008</v>
      </c>
      <c r="B755">
        <v>1250</v>
      </c>
      <c r="C755">
        <v>27.252199999999998</v>
      </c>
      <c r="D755" s="2">
        <f t="shared" si="11"/>
        <v>9.0840666666666667</v>
      </c>
      <c r="E755" s="2">
        <v>9.0840666666666667</v>
      </c>
      <c r="F755" s="2" t="s">
        <v>108</v>
      </c>
      <c r="G755" s="2" t="s">
        <v>109</v>
      </c>
      <c r="H755">
        <v>28.08267</v>
      </c>
      <c r="I755">
        <v>530.30430000000001</v>
      </c>
      <c r="J755">
        <v>686.52170000000001</v>
      </c>
      <c r="K755">
        <v>750.08699999999999</v>
      </c>
      <c r="L755">
        <v>459.4348</v>
      </c>
      <c r="M755">
        <v>465.1739</v>
      </c>
      <c r="N755">
        <v>912.13040000000001</v>
      </c>
      <c r="O755">
        <v>535</v>
      </c>
      <c r="P755">
        <v>646</v>
      </c>
      <c r="Q755">
        <v>1267.6089999999999</v>
      </c>
      <c r="R755">
        <v>529.30430000000001</v>
      </c>
      <c r="S755">
        <v>1183</v>
      </c>
      <c r="T755">
        <v>576</v>
      </c>
      <c r="U755">
        <v>283.26089999999999</v>
      </c>
      <c r="V755">
        <v>135.47829999999999</v>
      </c>
      <c r="W755">
        <v>883</v>
      </c>
      <c r="X755">
        <v>698.13040000000001</v>
      </c>
      <c r="Y755">
        <v>312.8261</v>
      </c>
      <c r="Z755">
        <v>2253</v>
      </c>
      <c r="AA755">
        <v>222.7826</v>
      </c>
      <c r="AB755">
        <v>961.95650000000001</v>
      </c>
      <c r="AC755">
        <v>306.5652</v>
      </c>
      <c r="AD755">
        <v>674.2174</v>
      </c>
      <c r="AE755">
        <v>427.65219999999999</v>
      </c>
      <c r="AF755">
        <v>306.47829999999999</v>
      </c>
      <c r="AG755">
        <v>1064</v>
      </c>
      <c r="AH755">
        <v>963</v>
      </c>
      <c r="AI755">
        <v>221</v>
      </c>
      <c r="AJ755">
        <v>708.52170000000001</v>
      </c>
      <c r="AK755">
        <v>719.65219999999999</v>
      </c>
      <c r="AL755">
        <v>553.6087</v>
      </c>
      <c r="AM755">
        <v>486.1739</v>
      </c>
      <c r="AN755">
        <v>926.6087</v>
      </c>
      <c r="AO755">
        <v>563.52170000000001</v>
      </c>
      <c r="AP755">
        <v>559.30430000000001</v>
      </c>
      <c r="AQ755">
        <v>1093.5219999999999</v>
      </c>
      <c r="AR755">
        <v>513.95650000000001</v>
      </c>
      <c r="AS755">
        <v>825.3913</v>
      </c>
      <c r="AT755">
        <v>1554</v>
      </c>
      <c r="AU755">
        <v>450.47829999999999</v>
      </c>
      <c r="AV755">
        <v>457</v>
      </c>
      <c r="AW755">
        <v>917.30430000000001</v>
      </c>
      <c r="AX755">
        <v>607</v>
      </c>
      <c r="AY755">
        <v>810.08699999999999</v>
      </c>
      <c r="AZ755">
        <v>851.47829999999999</v>
      </c>
      <c r="BA755">
        <v>211.1739</v>
      </c>
      <c r="BB755">
        <v>1103.174</v>
      </c>
      <c r="BC755">
        <v>350</v>
      </c>
      <c r="BD755">
        <v>605.7826</v>
      </c>
      <c r="BE755">
        <v>817</v>
      </c>
      <c r="BF755">
        <v>589.13040000000001</v>
      </c>
      <c r="BG755">
        <v>860</v>
      </c>
      <c r="BH755">
        <v>2119</v>
      </c>
      <c r="BI755">
        <v>368.7826</v>
      </c>
      <c r="BJ755">
        <v>676.73910000000001</v>
      </c>
      <c r="BK755">
        <v>723</v>
      </c>
      <c r="BL755">
        <v>539.5652</v>
      </c>
      <c r="BM755">
        <v>511.1739</v>
      </c>
      <c r="BN755">
        <v>781.69569999999999</v>
      </c>
      <c r="BO755">
        <v>617.34780000000001</v>
      </c>
      <c r="BP755">
        <v>513.34780000000001</v>
      </c>
      <c r="BQ755">
        <v>999</v>
      </c>
      <c r="BR755">
        <v>529.86959999999999</v>
      </c>
      <c r="BS755">
        <v>567</v>
      </c>
      <c r="BT755">
        <v>2063.087</v>
      </c>
      <c r="BU755">
        <v>726</v>
      </c>
      <c r="BV755">
        <v>278.5652</v>
      </c>
      <c r="BW755">
        <v>405.08699999999999</v>
      </c>
      <c r="BX755">
        <v>572.34780000000001</v>
      </c>
      <c r="BY755">
        <v>787.8261</v>
      </c>
      <c r="BZ755">
        <v>322.5652</v>
      </c>
      <c r="CA755">
        <v>1148.174</v>
      </c>
      <c r="CB755">
        <v>223.7826</v>
      </c>
      <c r="CC755">
        <v>309.91300000000001</v>
      </c>
      <c r="CD755">
        <v>641.69569999999999</v>
      </c>
      <c r="CE755">
        <v>103.13039999999999</v>
      </c>
      <c r="CF755">
        <v>797</v>
      </c>
      <c r="CG755">
        <v>465.34780000000001</v>
      </c>
      <c r="CH755">
        <v>1196.8699999999999</v>
      </c>
      <c r="CI755">
        <v>447.5652</v>
      </c>
      <c r="CJ755">
        <v>598.52170000000001</v>
      </c>
      <c r="CK755">
        <v>806.13040000000001</v>
      </c>
      <c r="CL755">
        <v>925</v>
      </c>
      <c r="CM755">
        <v>314.4348</v>
      </c>
      <c r="CN755">
        <v>358.2174</v>
      </c>
      <c r="CO755">
        <v>509.2174</v>
      </c>
      <c r="CP755">
        <v>636</v>
      </c>
      <c r="CQ755">
        <v>629.26089999999999</v>
      </c>
      <c r="CR755">
        <v>867.73910000000001</v>
      </c>
      <c r="CS755">
        <v>580.91300000000001</v>
      </c>
      <c r="CT755">
        <v>1949.0429999999999</v>
      </c>
      <c r="CU755">
        <v>431.8261</v>
      </c>
      <c r="CV755">
        <v>673</v>
      </c>
      <c r="CW755">
        <v>1126</v>
      </c>
      <c r="CX755">
        <v>373.47829999999999</v>
      </c>
      <c r="CY755">
        <v>271.4348</v>
      </c>
      <c r="CZ755">
        <v>527.86959999999999</v>
      </c>
      <c r="DA755">
        <v>566.95650000000001</v>
      </c>
      <c r="DB755">
        <v>927</v>
      </c>
      <c r="DC755">
        <v>917.65219999999999</v>
      </c>
      <c r="DD755">
        <v>890.8261</v>
      </c>
    </row>
    <row r="756" spans="1:108" x14ac:dyDescent="0.25">
      <c r="A756">
        <v>1007</v>
      </c>
      <c r="B756">
        <v>1251</v>
      </c>
      <c r="C756">
        <v>27.253</v>
      </c>
      <c r="D756" s="2">
        <f t="shared" si="11"/>
        <v>9.0843333333333334</v>
      </c>
      <c r="E756" s="2">
        <v>9.0843333333333334</v>
      </c>
      <c r="F756" s="2" t="s">
        <v>108</v>
      </c>
      <c r="G756" s="2" t="s">
        <v>109</v>
      </c>
      <c r="H756">
        <v>32.72034</v>
      </c>
      <c r="I756">
        <v>530</v>
      </c>
      <c r="J756">
        <v>687</v>
      </c>
      <c r="K756">
        <v>745</v>
      </c>
      <c r="L756">
        <v>459.4348</v>
      </c>
      <c r="M756">
        <v>456.69569999999999</v>
      </c>
      <c r="N756">
        <v>912</v>
      </c>
      <c r="O756">
        <v>534.95650000000001</v>
      </c>
      <c r="P756">
        <v>668</v>
      </c>
      <c r="Q756">
        <v>1260</v>
      </c>
      <c r="R756">
        <v>529</v>
      </c>
      <c r="S756">
        <v>1168</v>
      </c>
      <c r="T756">
        <v>575.5652</v>
      </c>
      <c r="U756">
        <v>283.26089999999999</v>
      </c>
      <c r="V756">
        <v>135.47829999999999</v>
      </c>
      <c r="W756">
        <v>992</v>
      </c>
      <c r="X756">
        <v>677</v>
      </c>
      <c r="Y756">
        <v>312.8261</v>
      </c>
      <c r="Z756">
        <v>2354</v>
      </c>
      <c r="AA756">
        <v>210.8261</v>
      </c>
      <c r="AB756">
        <v>908</v>
      </c>
      <c r="AC756">
        <v>306.5652</v>
      </c>
      <c r="AD756">
        <v>674</v>
      </c>
      <c r="AE756">
        <v>371.69569999999999</v>
      </c>
      <c r="AF756">
        <v>306.47829999999999</v>
      </c>
      <c r="AG756">
        <v>1064</v>
      </c>
      <c r="AH756">
        <v>963</v>
      </c>
      <c r="AI756">
        <v>221</v>
      </c>
      <c r="AJ756">
        <v>702</v>
      </c>
      <c r="AK756">
        <v>720</v>
      </c>
      <c r="AL756">
        <v>548</v>
      </c>
      <c r="AM756">
        <v>486.1739</v>
      </c>
      <c r="AN756">
        <v>927</v>
      </c>
      <c r="AO756">
        <v>563.52170000000001</v>
      </c>
      <c r="AP756">
        <v>559</v>
      </c>
      <c r="AQ756">
        <v>1094</v>
      </c>
      <c r="AR756">
        <v>513.95650000000001</v>
      </c>
      <c r="AS756">
        <v>825</v>
      </c>
      <c r="AT756">
        <v>1684</v>
      </c>
      <c r="AU756">
        <v>450.47829999999999</v>
      </c>
      <c r="AV756">
        <v>457</v>
      </c>
      <c r="AW756">
        <v>917</v>
      </c>
      <c r="AX756">
        <v>594.95650000000001</v>
      </c>
      <c r="AY756">
        <v>675</v>
      </c>
      <c r="AZ756">
        <v>851</v>
      </c>
      <c r="BA756">
        <v>211.1739</v>
      </c>
      <c r="BB756">
        <v>1032</v>
      </c>
      <c r="BC756">
        <v>350</v>
      </c>
      <c r="BD756">
        <v>606</v>
      </c>
      <c r="BE756">
        <v>970</v>
      </c>
      <c r="BF756">
        <v>589.13040000000001</v>
      </c>
      <c r="BG756">
        <v>1415</v>
      </c>
      <c r="BH756">
        <v>1521</v>
      </c>
      <c r="BI756">
        <v>368.7826</v>
      </c>
      <c r="BJ756">
        <v>677</v>
      </c>
      <c r="BK756">
        <v>690</v>
      </c>
      <c r="BL756">
        <v>539.5652</v>
      </c>
      <c r="BM756">
        <v>511.1739</v>
      </c>
      <c r="BN756">
        <v>781</v>
      </c>
      <c r="BO756">
        <v>617</v>
      </c>
      <c r="BP756">
        <v>513.34780000000001</v>
      </c>
      <c r="BQ756">
        <v>1090</v>
      </c>
      <c r="BR756">
        <v>529.86959999999999</v>
      </c>
      <c r="BS756">
        <v>615.1739</v>
      </c>
      <c r="BT756">
        <v>2021</v>
      </c>
      <c r="BU756">
        <v>859</v>
      </c>
      <c r="BV756">
        <v>278.5652</v>
      </c>
      <c r="BW756">
        <v>371.7826</v>
      </c>
      <c r="BX756">
        <v>485.8261</v>
      </c>
      <c r="BY756">
        <v>788</v>
      </c>
      <c r="BZ756">
        <v>322.5652</v>
      </c>
      <c r="CA756">
        <v>1148</v>
      </c>
      <c r="CB756">
        <v>223.7826</v>
      </c>
      <c r="CC756">
        <v>309.91300000000001</v>
      </c>
      <c r="CD756">
        <v>633</v>
      </c>
      <c r="CE756">
        <v>96.551199999999994</v>
      </c>
      <c r="CF756">
        <v>727</v>
      </c>
      <c r="CG756">
        <v>465.34780000000001</v>
      </c>
      <c r="CH756">
        <v>1197</v>
      </c>
      <c r="CI756">
        <v>447.5652</v>
      </c>
      <c r="CJ756">
        <v>594</v>
      </c>
      <c r="CK756">
        <v>806</v>
      </c>
      <c r="CL756">
        <v>1175</v>
      </c>
      <c r="CM756">
        <v>314.4348</v>
      </c>
      <c r="CN756">
        <v>358.2174</v>
      </c>
      <c r="CO756">
        <v>509.2174</v>
      </c>
      <c r="CP756">
        <v>655.5652</v>
      </c>
      <c r="CQ756">
        <v>629.26089999999999</v>
      </c>
      <c r="CR756">
        <v>815</v>
      </c>
      <c r="CS756">
        <v>581</v>
      </c>
      <c r="CT756">
        <v>1949</v>
      </c>
      <c r="CU756">
        <v>431.8261</v>
      </c>
      <c r="CV756">
        <v>591</v>
      </c>
      <c r="CW756">
        <v>1205</v>
      </c>
      <c r="CX756">
        <v>373.47829999999999</v>
      </c>
      <c r="CY756">
        <v>267.47829999999999</v>
      </c>
      <c r="CZ756">
        <v>527.86959999999999</v>
      </c>
      <c r="DA756">
        <v>567</v>
      </c>
      <c r="DB756">
        <v>927</v>
      </c>
      <c r="DC756">
        <v>918</v>
      </c>
      <c r="DD756">
        <v>891</v>
      </c>
    </row>
    <row r="757" spans="1:108" x14ac:dyDescent="0.25">
      <c r="A757">
        <v>1011</v>
      </c>
      <c r="B757">
        <v>1252</v>
      </c>
      <c r="C757">
        <v>27.253499999999999</v>
      </c>
      <c r="D757" s="2">
        <f t="shared" si="11"/>
        <v>9.0845000000000002</v>
      </c>
      <c r="E757" s="2">
        <v>9.0845000000000002</v>
      </c>
      <c r="F757" s="2" t="s">
        <v>108</v>
      </c>
      <c r="G757" s="2" t="s">
        <v>109</v>
      </c>
      <c r="H757">
        <v>23.46424</v>
      </c>
      <c r="I757">
        <v>444.6087</v>
      </c>
      <c r="J757">
        <v>655.95650000000001</v>
      </c>
      <c r="K757">
        <v>643</v>
      </c>
      <c r="L757">
        <v>448.13040000000001</v>
      </c>
      <c r="M757">
        <v>371.30430000000001</v>
      </c>
      <c r="N757">
        <v>912.13040000000001</v>
      </c>
      <c r="O757">
        <v>374.30430000000001</v>
      </c>
      <c r="P757">
        <v>506.34780000000001</v>
      </c>
      <c r="Q757">
        <v>1206.7829999999999</v>
      </c>
      <c r="R757">
        <v>453.4348</v>
      </c>
      <c r="S757">
        <v>1168</v>
      </c>
      <c r="T757">
        <v>550.47829999999999</v>
      </c>
      <c r="U757">
        <v>283.26089999999999</v>
      </c>
      <c r="V757">
        <v>135.47829999999999</v>
      </c>
      <c r="W757">
        <v>939.65219999999999</v>
      </c>
      <c r="X757">
        <v>698.13040000000001</v>
      </c>
      <c r="Y757">
        <v>312.8261</v>
      </c>
      <c r="Z757">
        <v>2088.4349999999999</v>
      </c>
      <c r="AA757">
        <v>210.8261</v>
      </c>
      <c r="AB757">
        <v>894.26089999999999</v>
      </c>
      <c r="AC757">
        <v>281.1739</v>
      </c>
      <c r="AD757">
        <v>651.4348</v>
      </c>
      <c r="AE757">
        <v>371.95650000000001</v>
      </c>
      <c r="AF757">
        <v>306.47829999999999</v>
      </c>
      <c r="AG757">
        <v>1013.783</v>
      </c>
      <c r="AH757">
        <v>773.65219999999999</v>
      </c>
      <c r="AI757">
        <v>210.95650000000001</v>
      </c>
      <c r="AJ757">
        <v>702.1739</v>
      </c>
      <c r="AK757">
        <v>660.91300000000001</v>
      </c>
      <c r="AL757">
        <v>553.6087</v>
      </c>
      <c r="AM757">
        <v>486.1739</v>
      </c>
      <c r="AN757">
        <v>926.6087</v>
      </c>
      <c r="AO757">
        <v>525.52170000000001</v>
      </c>
      <c r="AP757">
        <v>520.34780000000001</v>
      </c>
      <c r="AQ757">
        <v>653</v>
      </c>
      <c r="AR757">
        <v>438.04349999999999</v>
      </c>
      <c r="AS757">
        <v>806.73910000000001</v>
      </c>
      <c r="AT757">
        <v>1683.6959999999999</v>
      </c>
      <c r="AU757">
        <v>434.91300000000001</v>
      </c>
      <c r="AV757">
        <v>457</v>
      </c>
      <c r="AW757">
        <v>740.95650000000001</v>
      </c>
      <c r="AX757">
        <v>607.34780000000001</v>
      </c>
      <c r="AY757">
        <v>781.4348</v>
      </c>
      <c r="AZ757">
        <v>776.52170000000001</v>
      </c>
      <c r="BA757">
        <v>199.26089999999999</v>
      </c>
      <c r="BB757">
        <v>783.04349999999999</v>
      </c>
      <c r="BC757">
        <v>306.4348</v>
      </c>
      <c r="BD757">
        <v>585.47829999999999</v>
      </c>
      <c r="BE757">
        <v>970.3913</v>
      </c>
      <c r="BF757">
        <v>490.3913</v>
      </c>
      <c r="BG757">
        <v>1365.0429999999999</v>
      </c>
      <c r="BH757">
        <v>1979.9570000000001</v>
      </c>
      <c r="BI757">
        <v>365.73910000000001</v>
      </c>
      <c r="BJ757">
        <v>634.2174</v>
      </c>
      <c r="BK757">
        <v>643.47829999999999</v>
      </c>
      <c r="BL757">
        <v>537.8261</v>
      </c>
      <c r="BM757">
        <v>463.04349999999999</v>
      </c>
      <c r="BN757">
        <v>732.86959999999999</v>
      </c>
      <c r="BO757">
        <v>617.34780000000001</v>
      </c>
      <c r="BP757">
        <v>494.7826</v>
      </c>
      <c r="BQ757">
        <v>759.3913</v>
      </c>
      <c r="BR757">
        <v>522.65219999999999</v>
      </c>
      <c r="BS757">
        <v>581.65219999999999</v>
      </c>
      <c r="BT757">
        <v>1264</v>
      </c>
      <c r="BU757">
        <v>725.86959999999999</v>
      </c>
      <c r="BV757">
        <v>278.5652</v>
      </c>
      <c r="BW757">
        <v>394.2174</v>
      </c>
      <c r="BX757">
        <v>522</v>
      </c>
      <c r="BY757">
        <v>784.69569999999999</v>
      </c>
      <c r="BZ757">
        <v>322.5652</v>
      </c>
      <c r="CA757">
        <v>1135.3910000000001</v>
      </c>
      <c r="CB757">
        <v>223.7826</v>
      </c>
      <c r="CC757">
        <v>309.91300000000001</v>
      </c>
      <c r="CD757">
        <v>632.65219999999999</v>
      </c>
      <c r="CE757">
        <v>56.068689999999997</v>
      </c>
      <c r="CF757">
        <v>762.7826</v>
      </c>
      <c r="CG757">
        <v>415.08699999999999</v>
      </c>
      <c r="CH757">
        <v>1191.174</v>
      </c>
      <c r="CI757">
        <v>419.73910000000001</v>
      </c>
      <c r="CJ757">
        <v>598.8261</v>
      </c>
      <c r="CK757">
        <v>694</v>
      </c>
      <c r="CL757">
        <v>1170.826</v>
      </c>
      <c r="CM757">
        <v>295.5652</v>
      </c>
      <c r="CN757">
        <v>358.2174</v>
      </c>
      <c r="CO757">
        <v>504.47829999999999</v>
      </c>
      <c r="CP757">
        <v>655.5652</v>
      </c>
      <c r="CQ757">
        <v>572.7826</v>
      </c>
      <c r="CR757">
        <v>867.73910000000001</v>
      </c>
      <c r="CS757">
        <v>580.91300000000001</v>
      </c>
      <c r="CT757">
        <v>1946.174</v>
      </c>
      <c r="CU757">
        <v>410.5652</v>
      </c>
      <c r="CV757">
        <v>683.6087</v>
      </c>
      <c r="CW757">
        <v>963.1739</v>
      </c>
      <c r="CX757">
        <v>373.47829999999999</v>
      </c>
      <c r="CY757">
        <v>271.4348</v>
      </c>
      <c r="CZ757">
        <v>527.86959999999999</v>
      </c>
      <c r="DA757">
        <v>542.34780000000001</v>
      </c>
      <c r="DB757">
        <v>914.3913</v>
      </c>
      <c r="DC757">
        <v>912.47829999999999</v>
      </c>
      <c r="DD757">
        <v>890.8261</v>
      </c>
    </row>
    <row r="758" spans="1:108" x14ac:dyDescent="0.25">
      <c r="A758">
        <v>1012</v>
      </c>
      <c r="B758">
        <v>1253</v>
      </c>
      <c r="C758">
        <v>27.254799999999999</v>
      </c>
      <c r="D758" s="2">
        <f t="shared" si="11"/>
        <v>9.0849333333333337</v>
      </c>
      <c r="E758" s="2">
        <v>9.0849333333333337</v>
      </c>
      <c r="F758" s="2" t="s">
        <v>108</v>
      </c>
      <c r="G758" s="2" t="s">
        <v>109</v>
      </c>
      <c r="H758">
        <v>15.592460000000001</v>
      </c>
      <c r="I758">
        <v>444.6087</v>
      </c>
      <c r="J758">
        <v>631.5652</v>
      </c>
      <c r="K758">
        <v>643.2174</v>
      </c>
      <c r="L758">
        <v>448.13040000000001</v>
      </c>
      <c r="M758">
        <v>456.69569999999999</v>
      </c>
      <c r="N758">
        <v>866.08699999999999</v>
      </c>
      <c r="O758">
        <v>423.26089999999999</v>
      </c>
      <c r="P758">
        <v>506.34780000000001</v>
      </c>
      <c r="Q758">
        <v>1105.652</v>
      </c>
      <c r="R758">
        <v>453.4348</v>
      </c>
      <c r="S758">
        <v>1082.0429999999999</v>
      </c>
      <c r="T758">
        <v>550.47829999999999</v>
      </c>
      <c r="U758">
        <v>283.26089999999999</v>
      </c>
      <c r="V758">
        <v>135.47829999999999</v>
      </c>
      <c r="W758">
        <v>939.65219999999999</v>
      </c>
      <c r="X758">
        <v>621.2174</v>
      </c>
      <c r="Y758">
        <v>312.8261</v>
      </c>
      <c r="Z758">
        <v>1185</v>
      </c>
      <c r="AA758">
        <v>222.7826</v>
      </c>
      <c r="AB758">
        <v>894.26089999999999</v>
      </c>
      <c r="AC758">
        <v>306.5652</v>
      </c>
      <c r="AD758">
        <v>674.2174</v>
      </c>
      <c r="AE758">
        <v>371.95650000000001</v>
      </c>
      <c r="AF758">
        <v>306.47829999999999</v>
      </c>
      <c r="AG758">
        <v>381.34780000000001</v>
      </c>
      <c r="AH758">
        <v>721.1739</v>
      </c>
      <c r="AI758">
        <v>221</v>
      </c>
      <c r="AJ758">
        <v>661.69569999999999</v>
      </c>
      <c r="AK758">
        <v>632.2174</v>
      </c>
      <c r="AL758">
        <v>553.6087</v>
      </c>
      <c r="AM758">
        <v>486.1739</v>
      </c>
      <c r="AN758">
        <v>730.13040000000001</v>
      </c>
      <c r="AO758">
        <v>563.52170000000001</v>
      </c>
      <c r="AP758">
        <v>539.86959999999999</v>
      </c>
      <c r="AQ758">
        <v>934.73910000000001</v>
      </c>
      <c r="AR758">
        <v>489.13040000000001</v>
      </c>
      <c r="AS758">
        <v>603.4348</v>
      </c>
      <c r="AT758">
        <v>1554.261</v>
      </c>
      <c r="AU758">
        <v>450.47829999999999</v>
      </c>
      <c r="AV758">
        <v>457</v>
      </c>
      <c r="AW758">
        <v>739.7826</v>
      </c>
      <c r="AX758">
        <v>594.95650000000001</v>
      </c>
      <c r="AY758">
        <v>781.4348</v>
      </c>
      <c r="AZ758">
        <v>702.3913</v>
      </c>
      <c r="BA758">
        <v>199.26089999999999</v>
      </c>
      <c r="BB758">
        <v>1090.174</v>
      </c>
      <c r="BC758">
        <v>350</v>
      </c>
      <c r="BD758">
        <v>585.47829999999999</v>
      </c>
      <c r="BE758">
        <v>894.08699999999999</v>
      </c>
      <c r="BF758">
        <v>490.3913</v>
      </c>
      <c r="BG758">
        <v>774.34780000000001</v>
      </c>
      <c r="BH758">
        <v>1412.4349999999999</v>
      </c>
      <c r="BI758">
        <v>365.73910000000001</v>
      </c>
      <c r="BJ758">
        <v>579.13040000000001</v>
      </c>
      <c r="BK758">
        <v>722.86959999999999</v>
      </c>
      <c r="BL758">
        <v>539.5652</v>
      </c>
      <c r="BM758">
        <v>442.7826</v>
      </c>
      <c r="BN758">
        <v>678.30430000000001</v>
      </c>
      <c r="BO758">
        <v>617.34780000000001</v>
      </c>
      <c r="BP758">
        <v>476.52170000000001</v>
      </c>
      <c r="BQ758">
        <v>998.52170000000001</v>
      </c>
      <c r="BR758">
        <v>529.86959999999999</v>
      </c>
      <c r="BS758">
        <v>581.65219999999999</v>
      </c>
      <c r="BT758">
        <v>2063.087</v>
      </c>
      <c r="BU758">
        <v>575</v>
      </c>
      <c r="BV758">
        <v>278.5652</v>
      </c>
      <c r="BW758">
        <v>405.08699999999999</v>
      </c>
      <c r="BX758">
        <v>572.34780000000001</v>
      </c>
      <c r="BY758">
        <v>735.91300000000001</v>
      </c>
      <c r="BZ758">
        <v>322.5652</v>
      </c>
      <c r="CA758">
        <v>1105.087</v>
      </c>
      <c r="CB758">
        <v>223.7826</v>
      </c>
      <c r="CC758">
        <v>309.91300000000001</v>
      </c>
      <c r="CD758">
        <v>641.69569999999999</v>
      </c>
      <c r="CE758">
        <v>90.024929999999998</v>
      </c>
      <c r="CF758">
        <v>762.7826</v>
      </c>
      <c r="CG758">
        <v>460.1739</v>
      </c>
      <c r="CH758">
        <v>1088</v>
      </c>
      <c r="CI758">
        <v>419.73910000000001</v>
      </c>
      <c r="CJ758">
        <v>594.04349999999999</v>
      </c>
      <c r="CK758">
        <v>758.69569999999999</v>
      </c>
      <c r="CL758">
        <v>1175.2170000000001</v>
      </c>
      <c r="CM758">
        <v>314.4348</v>
      </c>
      <c r="CN758">
        <v>358.2174</v>
      </c>
      <c r="CO758">
        <v>509.2174</v>
      </c>
      <c r="CP758">
        <v>636.3913</v>
      </c>
      <c r="CQ758">
        <v>572.7826</v>
      </c>
      <c r="CR758">
        <v>867.73910000000001</v>
      </c>
      <c r="CS758">
        <v>500.47829999999999</v>
      </c>
      <c r="CT758">
        <v>1946.174</v>
      </c>
      <c r="CU758">
        <v>431.8261</v>
      </c>
      <c r="CV758">
        <v>696.04349999999999</v>
      </c>
      <c r="CW758">
        <v>597</v>
      </c>
      <c r="CX758">
        <v>373.47829999999999</v>
      </c>
      <c r="CY758">
        <v>271.4348</v>
      </c>
      <c r="CZ758">
        <v>527.86959999999999</v>
      </c>
      <c r="DA758">
        <v>566.95650000000001</v>
      </c>
      <c r="DB758">
        <v>894.7826</v>
      </c>
      <c r="DC758">
        <v>912.47829999999999</v>
      </c>
      <c r="DD758">
        <v>861.5652</v>
      </c>
    </row>
    <row r="759" spans="1:108" x14ac:dyDescent="0.25">
      <c r="A759">
        <v>1009</v>
      </c>
      <c r="B759">
        <v>1254</v>
      </c>
      <c r="C759">
        <v>27.257300000000001</v>
      </c>
      <c r="D759" s="2">
        <f t="shared" si="11"/>
        <v>9.0857666666666663</v>
      </c>
      <c r="E759" s="2">
        <v>9.0857666666666663</v>
      </c>
      <c r="F759" s="2" t="s">
        <v>108</v>
      </c>
      <c r="G759" s="2" t="s">
        <v>109</v>
      </c>
      <c r="H759">
        <v>23.62266</v>
      </c>
      <c r="I759">
        <v>475.47829999999999</v>
      </c>
      <c r="J759">
        <v>686.52170000000001</v>
      </c>
      <c r="K759">
        <v>645.91300000000001</v>
      </c>
      <c r="L759">
        <v>383.13040000000001</v>
      </c>
      <c r="M759">
        <v>404.04349999999999</v>
      </c>
      <c r="N759">
        <v>711.04349999999999</v>
      </c>
      <c r="O759">
        <v>351.5652</v>
      </c>
      <c r="P759">
        <v>506.34780000000001</v>
      </c>
      <c r="Q759">
        <v>1206.7829999999999</v>
      </c>
      <c r="R759">
        <v>502.8261</v>
      </c>
      <c r="S759">
        <v>1182.6959999999999</v>
      </c>
      <c r="T759">
        <v>520</v>
      </c>
      <c r="U759">
        <v>283.26089999999999</v>
      </c>
      <c r="V759">
        <v>100.6957</v>
      </c>
      <c r="W759">
        <v>939.65219999999999</v>
      </c>
      <c r="X759">
        <v>698.13040000000001</v>
      </c>
      <c r="Y759">
        <v>312.8261</v>
      </c>
      <c r="Z759">
        <v>2088.4349999999999</v>
      </c>
      <c r="AA759">
        <v>210.8261</v>
      </c>
      <c r="AB759">
        <v>741</v>
      </c>
      <c r="AC759">
        <v>256.34780000000001</v>
      </c>
      <c r="AD759">
        <v>540</v>
      </c>
      <c r="AE759">
        <v>371.69569999999999</v>
      </c>
      <c r="AF759">
        <v>234.4348</v>
      </c>
      <c r="AG759">
        <v>920.52170000000001</v>
      </c>
      <c r="AH759">
        <v>963</v>
      </c>
      <c r="AI759">
        <v>210.95650000000001</v>
      </c>
      <c r="AJ759">
        <v>661.69569999999999</v>
      </c>
      <c r="AK759">
        <v>719.65219999999999</v>
      </c>
      <c r="AL759">
        <v>547.91300000000001</v>
      </c>
      <c r="AM759">
        <v>486.1739</v>
      </c>
      <c r="AN759">
        <v>778.7826</v>
      </c>
      <c r="AO759">
        <v>563.52170000000001</v>
      </c>
      <c r="AP759">
        <v>520.34780000000001</v>
      </c>
      <c r="AQ759">
        <v>1051.0429999999999</v>
      </c>
      <c r="AR759">
        <v>438.04349999999999</v>
      </c>
      <c r="AS759">
        <v>788</v>
      </c>
      <c r="AT759">
        <v>1434.0429999999999</v>
      </c>
      <c r="AU759">
        <v>450.47829999999999</v>
      </c>
      <c r="AV759">
        <v>457</v>
      </c>
      <c r="AW759">
        <v>741</v>
      </c>
      <c r="AX759">
        <v>595</v>
      </c>
      <c r="AY759">
        <v>680</v>
      </c>
      <c r="AZ759">
        <v>702</v>
      </c>
      <c r="BA759">
        <v>199.26089999999999</v>
      </c>
      <c r="BB759">
        <v>1090</v>
      </c>
      <c r="BC759">
        <v>350</v>
      </c>
      <c r="BD759">
        <v>585</v>
      </c>
      <c r="BE759">
        <v>970.3913</v>
      </c>
      <c r="BF759">
        <v>562.8261</v>
      </c>
      <c r="BG759">
        <v>1321.13</v>
      </c>
      <c r="BH759">
        <v>2119</v>
      </c>
      <c r="BI759">
        <v>365.73910000000001</v>
      </c>
      <c r="BJ759">
        <v>604</v>
      </c>
      <c r="BK759">
        <v>722.86959999999999</v>
      </c>
      <c r="BL759">
        <v>539.5652</v>
      </c>
      <c r="BM759">
        <v>511.1739</v>
      </c>
      <c r="BN759">
        <v>678</v>
      </c>
      <c r="BO759">
        <v>617.34780000000001</v>
      </c>
      <c r="BP759">
        <v>476.52170000000001</v>
      </c>
      <c r="BQ759">
        <v>1089.9570000000001</v>
      </c>
      <c r="BR759">
        <v>529.86959999999999</v>
      </c>
      <c r="BS759">
        <v>581.65219999999999</v>
      </c>
      <c r="BT759">
        <v>1941.13</v>
      </c>
      <c r="BU759">
        <v>820.8261</v>
      </c>
      <c r="BV759">
        <v>278.5652</v>
      </c>
      <c r="BW759">
        <v>371.7826</v>
      </c>
      <c r="BX759">
        <v>567</v>
      </c>
      <c r="BY759">
        <v>736</v>
      </c>
      <c r="BZ759">
        <v>322.5652</v>
      </c>
      <c r="CA759">
        <v>1148.174</v>
      </c>
      <c r="CB759">
        <v>223.7826</v>
      </c>
      <c r="CC759">
        <v>309.91300000000001</v>
      </c>
      <c r="CD759">
        <v>641.69569999999999</v>
      </c>
      <c r="CE759">
        <v>115.1052</v>
      </c>
      <c r="CF759">
        <v>713</v>
      </c>
      <c r="CG759">
        <v>415.08699999999999</v>
      </c>
      <c r="CH759">
        <v>1196.8699999999999</v>
      </c>
      <c r="CI759">
        <v>447.5652</v>
      </c>
      <c r="CJ759">
        <v>588.34780000000001</v>
      </c>
      <c r="CK759">
        <v>643</v>
      </c>
      <c r="CL759">
        <v>1171</v>
      </c>
      <c r="CM759">
        <v>139.23150000000001</v>
      </c>
      <c r="CN759">
        <v>358.2174</v>
      </c>
      <c r="CO759">
        <v>504.47829999999999</v>
      </c>
      <c r="CP759">
        <v>655.5652</v>
      </c>
      <c r="CQ759">
        <v>621.52170000000001</v>
      </c>
      <c r="CR759">
        <v>812</v>
      </c>
      <c r="CS759">
        <v>500.47829999999999</v>
      </c>
      <c r="CT759">
        <v>1949.0429999999999</v>
      </c>
      <c r="CU759">
        <v>431.8261</v>
      </c>
      <c r="CV759">
        <v>703.08699999999999</v>
      </c>
      <c r="CW759">
        <v>792.3913</v>
      </c>
      <c r="CX759">
        <v>373.47829999999999</v>
      </c>
      <c r="CY759">
        <v>271.4348</v>
      </c>
      <c r="CZ759">
        <v>527.86959999999999</v>
      </c>
      <c r="DA759">
        <v>542.34780000000001</v>
      </c>
      <c r="DB759">
        <v>914.3913</v>
      </c>
      <c r="DC759">
        <v>917.65219999999999</v>
      </c>
      <c r="DD759">
        <v>890.8261</v>
      </c>
    </row>
    <row r="760" spans="1:108" x14ac:dyDescent="0.25">
      <c r="A760">
        <v>1010</v>
      </c>
      <c r="B760">
        <v>1255</v>
      </c>
      <c r="C760">
        <v>27.272099999999998</v>
      </c>
      <c r="D760" s="2">
        <f t="shared" si="11"/>
        <v>9.0907</v>
      </c>
      <c r="E760" s="2">
        <v>9.0907</v>
      </c>
      <c r="F760" s="2" t="s">
        <v>108</v>
      </c>
      <c r="G760" s="2" t="s">
        <v>109</v>
      </c>
      <c r="H760">
        <v>28.625959999999999</v>
      </c>
      <c r="I760">
        <v>245.45509999999999</v>
      </c>
      <c r="J760">
        <v>246.2174</v>
      </c>
      <c r="K760">
        <v>442.5652</v>
      </c>
      <c r="L760">
        <v>177.26169999999999</v>
      </c>
      <c r="M760">
        <v>311.1739</v>
      </c>
      <c r="N760">
        <v>506.65219999999999</v>
      </c>
      <c r="O760">
        <v>311.15780000000001</v>
      </c>
      <c r="P760">
        <v>472.92630000000003</v>
      </c>
      <c r="Q760">
        <v>852.13040000000001</v>
      </c>
      <c r="R760">
        <v>327.8261</v>
      </c>
      <c r="S760">
        <v>1082.0429999999999</v>
      </c>
      <c r="T760">
        <v>519.52170000000001</v>
      </c>
      <c r="U760">
        <v>236.30430000000001</v>
      </c>
      <c r="V760">
        <v>134.4348</v>
      </c>
      <c r="W760">
        <v>604</v>
      </c>
      <c r="X760">
        <v>248.5206</v>
      </c>
      <c r="Y760">
        <v>217.08699999999999</v>
      </c>
      <c r="Z760">
        <v>1363.652</v>
      </c>
      <c r="AA760">
        <v>210.8261</v>
      </c>
      <c r="AB760">
        <v>829.4348</v>
      </c>
      <c r="AC760">
        <v>145.8098</v>
      </c>
      <c r="AD760">
        <v>283.52170000000001</v>
      </c>
      <c r="AE760">
        <v>399.44029999999998</v>
      </c>
      <c r="AF760">
        <v>158.6087</v>
      </c>
      <c r="AG760">
        <v>456.1739</v>
      </c>
      <c r="AH760">
        <v>721.1739</v>
      </c>
      <c r="AI760">
        <v>126.1739</v>
      </c>
      <c r="AJ760">
        <v>292.0564</v>
      </c>
      <c r="AK760">
        <v>548.34780000000001</v>
      </c>
      <c r="AL760">
        <v>544.4348</v>
      </c>
      <c r="AM760">
        <v>272.1739</v>
      </c>
      <c r="AN760">
        <v>413.95650000000001</v>
      </c>
      <c r="AO760">
        <v>409.1739</v>
      </c>
      <c r="AP760">
        <v>396.3913</v>
      </c>
      <c r="AQ760">
        <v>935</v>
      </c>
      <c r="AR760">
        <v>281.95650000000001</v>
      </c>
      <c r="AS760">
        <v>267.85390000000001</v>
      </c>
      <c r="AT760">
        <v>348.52170000000001</v>
      </c>
      <c r="AU760">
        <v>437.00299999999999</v>
      </c>
      <c r="AV760">
        <v>341.04349999999999</v>
      </c>
      <c r="AW760">
        <v>582.52170000000001</v>
      </c>
      <c r="AX760">
        <v>421.91300000000001</v>
      </c>
      <c r="AY760">
        <v>524.95650000000001</v>
      </c>
      <c r="AZ760">
        <v>624.26089999999999</v>
      </c>
      <c r="BA760">
        <v>179.13040000000001</v>
      </c>
      <c r="BB760">
        <v>592</v>
      </c>
      <c r="BC760">
        <v>135.3913</v>
      </c>
      <c r="BD760">
        <v>279.9486</v>
      </c>
      <c r="BE760">
        <v>639</v>
      </c>
      <c r="BF760">
        <v>238.6087</v>
      </c>
      <c r="BG760">
        <v>774.34780000000001</v>
      </c>
      <c r="BH760">
        <v>1412.4349999999999</v>
      </c>
      <c r="BI760">
        <v>368.7826</v>
      </c>
      <c r="BJ760">
        <v>505.7826</v>
      </c>
      <c r="BK760">
        <v>273.80130000000003</v>
      </c>
      <c r="BL760">
        <v>473.52170000000001</v>
      </c>
      <c r="BM760">
        <v>246.2174</v>
      </c>
      <c r="BN760">
        <v>553.91300000000001</v>
      </c>
      <c r="BO760">
        <v>182.8741</v>
      </c>
      <c r="BP760">
        <v>416.73910000000001</v>
      </c>
      <c r="BQ760">
        <v>637</v>
      </c>
      <c r="BR760">
        <v>339.73910000000001</v>
      </c>
      <c r="BS760">
        <v>464.26089999999999</v>
      </c>
      <c r="BT760">
        <v>646</v>
      </c>
      <c r="BU760">
        <v>340.69569999999999</v>
      </c>
      <c r="BV760">
        <v>248.04349999999999</v>
      </c>
      <c r="BW760">
        <v>385.5652</v>
      </c>
      <c r="BX760">
        <v>440.91300000000001</v>
      </c>
      <c r="BY760">
        <v>617.91300000000001</v>
      </c>
      <c r="BZ760">
        <v>232.8828</v>
      </c>
      <c r="CA760">
        <v>1025.3489999999999</v>
      </c>
      <c r="CB760">
        <v>202.4348</v>
      </c>
      <c r="CC760">
        <v>287.2174</v>
      </c>
      <c r="CD760">
        <v>461.8261</v>
      </c>
      <c r="CE760">
        <v>134.0848</v>
      </c>
      <c r="CF760">
        <v>412.5652</v>
      </c>
      <c r="CG760">
        <v>210.26089999999999</v>
      </c>
      <c r="CH760">
        <v>1441.998</v>
      </c>
      <c r="CI760">
        <v>254.65219999999999</v>
      </c>
      <c r="CJ760">
        <v>271.95650000000001</v>
      </c>
      <c r="CK760">
        <v>402.91300000000001</v>
      </c>
      <c r="CL760">
        <v>759.52170000000001</v>
      </c>
      <c r="CM760">
        <v>190.10310000000001</v>
      </c>
      <c r="CN760">
        <v>265.1739</v>
      </c>
      <c r="CO760">
        <v>363.73910000000001</v>
      </c>
      <c r="CP760">
        <v>290.26089999999999</v>
      </c>
      <c r="CQ760">
        <v>493.91300000000001</v>
      </c>
      <c r="CR760">
        <v>812</v>
      </c>
      <c r="CS760">
        <v>364.69569999999999</v>
      </c>
      <c r="CT760">
        <v>794.3913</v>
      </c>
      <c r="CU760">
        <v>302.3913</v>
      </c>
      <c r="CV760">
        <v>214.8261</v>
      </c>
      <c r="CW760">
        <v>440.91300000000001</v>
      </c>
      <c r="CX760">
        <v>220.30430000000001</v>
      </c>
      <c r="CY760">
        <v>267.47829999999999</v>
      </c>
      <c r="CZ760">
        <v>527.86959999999999</v>
      </c>
      <c r="DA760">
        <v>387.30430000000001</v>
      </c>
      <c r="DB760">
        <v>1296.675</v>
      </c>
      <c r="DC760">
        <v>808.7826</v>
      </c>
      <c r="DD760">
        <v>679.30430000000001</v>
      </c>
    </row>
    <row r="761" spans="1:108" x14ac:dyDescent="0.25">
      <c r="A761">
        <v>1015</v>
      </c>
      <c r="B761">
        <v>1256</v>
      </c>
      <c r="C761">
        <v>27.280799999999999</v>
      </c>
      <c r="D761" s="2">
        <f t="shared" si="11"/>
        <v>9.0936000000000003</v>
      </c>
      <c r="E761" s="2">
        <v>9.0936000000000003</v>
      </c>
      <c r="F761" s="2" t="s">
        <v>108</v>
      </c>
      <c r="G761" s="2" t="s">
        <v>109</v>
      </c>
      <c r="H761">
        <v>27.125589999999999</v>
      </c>
      <c r="I761">
        <v>258.26089999999999</v>
      </c>
      <c r="J761">
        <v>216.73910000000001</v>
      </c>
      <c r="K761">
        <v>275.7826</v>
      </c>
      <c r="L761">
        <v>181.4348</v>
      </c>
      <c r="M761">
        <v>145.95650000000001</v>
      </c>
      <c r="N761">
        <v>183.91300000000001</v>
      </c>
      <c r="O761">
        <v>462.47829999999999</v>
      </c>
      <c r="P761">
        <v>687</v>
      </c>
      <c r="Q761">
        <v>460.47829999999999</v>
      </c>
      <c r="R761">
        <v>161.7826</v>
      </c>
      <c r="S761">
        <v>237.27760000000001</v>
      </c>
      <c r="T761">
        <v>229.91300000000001</v>
      </c>
      <c r="U761">
        <v>160.30430000000001</v>
      </c>
      <c r="V761">
        <v>81.695650000000001</v>
      </c>
      <c r="W761">
        <v>602</v>
      </c>
      <c r="X761">
        <v>363.4348</v>
      </c>
      <c r="Y761">
        <v>175.04349999999999</v>
      </c>
      <c r="Z761">
        <v>276.26089999999999</v>
      </c>
      <c r="AA761">
        <v>78.322919999999996</v>
      </c>
      <c r="AB761">
        <v>272.5761</v>
      </c>
      <c r="AC761">
        <v>148.91300000000001</v>
      </c>
      <c r="AD761">
        <v>342.6087</v>
      </c>
      <c r="AE761">
        <v>528.65219999999999</v>
      </c>
      <c r="AF761">
        <v>183.08699999999999</v>
      </c>
      <c r="AG761">
        <v>456.1739</v>
      </c>
      <c r="AH761">
        <v>253.12039999999999</v>
      </c>
      <c r="AI761">
        <v>73.913039999999995</v>
      </c>
      <c r="AJ761">
        <v>307.52170000000001</v>
      </c>
      <c r="AK761">
        <v>261.30430000000001</v>
      </c>
      <c r="AL761">
        <v>130.08699999999999</v>
      </c>
      <c r="AM761">
        <v>167.86959999999999</v>
      </c>
      <c r="AN761">
        <v>221.6087</v>
      </c>
      <c r="AO761">
        <v>283.04349999999999</v>
      </c>
      <c r="AP761">
        <v>430.34780000000001</v>
      </c>
      <c r="AQ761">
        <v>483.13040000000001</v>
      </c>
      <c r="AR761">
        <v>144</v>
      </c>
      <c r="AS761">
        <v>356.26089999999999</v>
      </c>
      <c r="AT761">
        <v>348.52170000000001</v>
      </c>
      <c r="AU761">
        <v>501.6087</v>
      </c>
      <c r="AV761">
        <v>231.47659999999999</v>
      </c>
      <c r="AW761">
        <v>158.95650000000001</v>
      </c>
      <c r="AX761">
        <v>266.30430000000001</v>
      </c>
      <c r="AY761">
        <v>211.52170000000001</v>
      </c>
      <c r="AZ761">
        <v>192.8261</v>
      </c>
      <c r="BA761">
        <v>107.0031</v>
      </c>
      <c r="BB761">
        <v>663.1739</v>
      </c>
      <c r="BC761">
        <v>150.95650000000001</v>
      </c>
      <c r="BD761">
        <v>299.5652</v>
      </c>
      <c r="BE761">
        <v>612.26089999999999</v>
      </c>
      <c r="BF761">
        <v>264.82709999999997</v>
      </c>
      <c r="BG761">
        <v>299.47829999999999</v>
      </c>
      <c r="BH761">
        <v>500.96929999999998</v>
      </c>
      <c r="BI761">
        <v>93.309250000000006</v>
      </c>
      <c r="BJ761">
        <v>317.73910000000001</v>
      </c>
      <c r="BK761">
        <v>305.8261</v>
      </c>
      <c r="BL761">
        <v>184.30430000000001</v>
      </c>
      <c r="BM761">
        <v>156.5652</v>
      </c>
      <c r="BN761">
        <v>231.2174</v>
      </c>
      <c r="BO761">
        <v>310.8261</v>
      </c>
      <c r="BP761">
        <v>429.30430000000001</v>
      </c>
      <c r="BQ761">
        <v>521.86959999999999</v>
      </c>
      <c r="BR761">
        <v>166</v>
      </c>
      <c r="BS761">
        <v>154.3913</v>
      </c>
      <c r="BT761">
        <v>298.47829999999999</v>
      </c>
      <c r="BU761">
        <v>158.0975</v>
      </c>
      <c r="BV761">
        <v>96.253450000000001</v>
      </c>
      <c r="BW761">
        <v>275.04349999999999</v>
      </c>
      <c r="BX761">
        <v>304.34780000000001</v>
      </c>
      <c r="BY761">
        <v>237.13040000000001</v>
      </c>
      <c r="BZ761">
        <v>63.721910000000001</v>
      </c>
      <c r="CA761">
        <v>2444</v>
      </c>
      <c r="CB761">
        <v>129.4554</v>
      </c>
      <c r="CC761">
        <v>190.2174</v>
      </c>
      <c r="CD761">
        <v>274.26089999999999</v>
      </c>
      <c r="CE761">
        <v>76.93768</v>
      </c>
      <c r="CF761">
        <v>133.30430000000001</v>
      </c>
      <c r="CG761">
        <v>126.3415</v>
      </c>
      <c r="CH761">
        <v>2084</v>
      </c>
      <c r="CI761">
        <v>258.69569999999999</v>
      </c>
      <c r="CJ761">
        <v>271.95650000000001</v>
      </c>
      <c r="CK761">
        <v>128.47829999999999</v>
      </c>
      <c r="CL761">
        <v>256.70190000000002</v>
      </c>
      <c r="CM761">
        <v>171.4418</v>
      </c>
      <c r="CN761">
        <v>151.5652</v>
      </c>
      <c r="CO761">
        <v>161.3698</v>
      </c>
      <c r="CP761">
        <v>299.6087</v>
      </c>
      <c r="CQ761">
        <v>146.73910000000001</v>
      </c>
      <c r="CR761">
        <v>1885</v>
      </c>
      <c r="CS761">
        <v>193.5652</v>
      </c>
      <c r="CT761">
        <v>412.86959999999999</v>
      </c>
      <c r="CU761">
        <v>212.47829999999999</v>
      </c>
      <c r="CV761">
        <v>214.8261</v>
      </c>
      <c r="CW761">
        <v>175.44540000000001</v>
      </c>
      <c r="CX761">
        <v>143.13040000000001</v>
      </c>
      <c r="CY761">
        <v>146.1739</v>
      </c>
      <c r="CZ761">
        <v>96.086960000000005</v>
      </c>
      <c r="DA761">
        <v>132.73910000000001</v>
      </c>
      <c r="DB761">
        <v>2030</v>
      </c>
      <c r="DC761">
        <v>475.91300000000001</v>
      </c>
      <c r="DD761">
        <v>411.13040000000001</v>
      </c>
    </row>
    <row r="762" spans="1:108" x14ac:dyDescent="0.25">
      <c r="A762">
        <v>1016</v>
      </c>
      <c r="B762">
        <v>1257</v>
      </c>
      <c r="C762">
        <v>27.341200000000001</v>
      </c>
      <c r="D762" s="2">
        <f t="shared" si="11"/>
        <v>9.1137333333333341</v>
      </c>
      <c r="E762" s="2">
        <v>9.1137333333333341</v>
      </c>
      <c r="F762" s="2" t="s">
        <v>108</v>
      </c>
      <c r="G762" s="2" t="s">
        <v>109</v>
      </c>
      <c r="H762">
        <v>8.6827269999999999</v>
      </c>
      <c r="I762">
        <v>201.1739</v>
      </c>
      <c r="J762">
        <v>189.1739</v>
      </c>
      <c r="K762">
        <v>217.08699999999999</v>
      </c>
      <c r="L762">
        <v>225.4348</v>
      </c>
      <c r="M762">
        <v>22.852119999999999</v>
      </c>
      <c r="N762">
        <v>186.6087</v>
      </c>
      <c r="O762">
        <v>154.5652</v>
      </c>
      <c r="P762">
        <v>144.5652</v>
      </c>
      <c r="Q762">
        <v>204</v>
      </c>
      <c r="R762">
        <v>146.1739</v>
      </c>
      <c r="S762">
        <v>303.2174</v>
      </c>
      <c r="T762">
        <v>22.994209999999999</v>
      </c>
      <c r="U762">
        <v>83.304349999999999</v>
      </c>
      <c r="V762">
        <v>22.947369999999999</v>
      </c>
      <c r="W762">
        <v>311.3913</v>
      </c>
      <c r="X762">
        <v>135.1739</v>
      </c>
      <c r="Y762">
        <v>90.173910000000006</v>
      </c>
      <c r="Z762">
        <v>497.3913</v>
      </c>
      <c r="AA762">
        <v>18.59479</v>
      </c>
      <c r="AB762">
        <v>376.2681</v>
      </c>
      <c r="AC762">
        <v>48.088070000000002</v>
      </c>
      <c r="AD762">
        <v>144.3913</v>
      </c>
      <c r="AE762">
        <v>143.04349999999999</v>
      </c>
      <c r="AF762">
        <v>62.930970000000002</v>
      </c>
      <c r="AG762">
        <v>339.8972</v>
      </c>
      <c r="AH762">
        <v>337.86959999999999</v>
      </c>
      <c r="AI762">
        <v>61.695650000000001</v>
      </c>
      <c r="AJ762">
        <v>128.13040000000001</v>
      </c>
      <c r="AK762">
        <v>144.47829999999999</v>
      </c>
      <c r="AL762">
        <v>100.73909999999999</v>
      </c>
      <c r="AM762">
        <v>26.748840000000001</v>
      </c>
      <c r="AN762">
        <v>147.8261</v>
      </c>
      <c r="AO762">
        <v>97.956519999999998</v>
      </c>
      <c r="AP762">
        <v>115.5652</v>
      </c>
      <c r="AQ762">
        <v>169.1739</v>
      </c>
      <c r="AR762">
        <v>63.90842</v>
      </c>
      <c r="AS762">
        <v>172.12430000000001</v>
      </c>
      <c r="AT762">
        <v>1036</v>
      </c>
      <c r="AU762">
        <v>95.459760000000003</v>
      </c>
      <c r="AV762">
        <v>13.822939999999999</v>
      </c>
      <c r="AW762">
        <v>121.764</v>
      </c>
      <c r="AX762">
        <v>115.473</v>
      </c>
      <c r="AY762">
        <v>102.4783</v>
      </c>
      <c r="AZ762">
        <v>107</v>
      </c>
      <c r="BA762">
        <v>19.859649999999998</v>
      </c>
      <c r="BB762">
        <v>237</v>
      </c>
      <c r="BC762">
        <v>90.956519999999998</v>
      </c>
      <c r="BD762">
        <v>126.6087</v>
      </c>
      <c r="BE762">
        <v>274.52170000000001</v>
      </c>
      <c r="BF762">
        <v>30.363219999999998</v>
      </c>
      <c r="BG762">
        <v>715</v>
      </c>
      <c r="BH762">
        <v>387.2269</v>
      </c>
      <c r="BI762">
        <v>33.092399999999998</v>
      </c>
      <c r="BJ762">
        <v>90.130430000000004</v>
      </c>
      <c r="BK762">
        <v>161.95650000000001</v>
      </c>
      <c r="BL762">
        <v>130.47829999999999</v>
      </c>
      <c r="BM762">
        <v>64.826089999999994</v>
      </c>
      <c r="BN762">
        <v>170.91300000000001</v>
      </c>
      <c r="BO762">
        <v>136.77629999999999</v>
      </c>
      <c r="BP762">
        <v>131.7826</v>
      </c>
      <c r="BQ762">
        <v>137.65219999999999</v>
      </c>
      <c r="BR762">
        <v>81.043480000000002</v>
      </c>
      <c r="BS762">
        <v>19.6251</v>
      </c>
      <c r="BT762">
        <v>1252</v>
      </c>
      <c r="BU762">
        <v>113.65219999999999</v>
      </c>
      <c r="BV762">
        <v>49.917569999999998</v>
      </c>
      <c r="BW762">
        <v>68.260869999999997</v>
      </c>
      <c r="BX762">
        <v>96.391300000000001</v>
      </c>
      <c r="BY762">
        <v>155.6087</v>
      </c>
      <c r="BZ762">
        <v>16.390180000000001</v>
      </c>
      <c r="CA762">
        <v>194.4348</v>
      </c>
      <c r="CB762">
        <v>11.324070000000001</v>
      </c>
      <c r="CC762">
        <v>51.224159999999998</v>
      </c>
      <c r="CD762">
        <v>136.47829999999999</v>
      </c>
      <c r="CE762">
        <v>10.05664</v>
      </c>
      <c r="CF762">
        <v>75.869569999999996</v>
      </c>
      <c r="CG762">
        <v>69.608699999999999</v>
      </c>
      <c r="CH762">
        <v>153</v>
      </c>
      <c r="CI762">
        <v>72.869569999999996</v>
      </c>
      <c r="CJ762">
        <v>118.04349999999999</v>
      </c>
      <c r="CK762">
        <v>108.3043</v>
      </c>
      <c r="CL762">
        <v>212.62039999999999</v>
      </c>
      <c r="CM762">
        <v>96.130430000000004</v>
      </c>
      <c r="CN762">
        <v>25.74089</v>
      </c>
      <c r="CO762">
        <v>49.004249999999999</v>
      </c>
      <c r="CP762">
        <v>161.08699999999999</v>
      </c>
      <c r="CQ762">
        <v>72.096490000000003</v>
      </c>
      <c r="CR762">
        <v>150.27799999999999</v>
      </c>
      <c r="CS762">
        <v>87.503209999999996</v>
      </c>
      <c r="CT762">
        <v>225.8261</v>
      </c>
      <c r="CU762">
        <v>136.04349999999999</v>
      </c>
      <c r="CV762">
        <v>40.281910000000003</v>
      </c>
      <c r="CW762">
        <v>188.31479999999999</v>
      </c>
      <c r="CX762">
        <v>117.04349999999999</v>
      </c>
      <c r="CY762">
        <v>52.221020000000003</v>
      </c>
      <c r="CZ762">
        <v>85.102509999999995</v>
      </c>
      <c r="DA762">
        <v>82.140029999999996</v>
      </c>
      <c r="DB762">
        <v>132.5412</v>
      </c>
      <c r="DC762">
        <v>150.4991</v>
      </c>
      <c r="DD762">
        <v>186.07570000000001</v>
      </c>
    </row>
    <row r="763" spans="1:108" x14ac:dyDescent="0.25">
      <c r="A763">
        <v>1019</v>
      </c>
      <c r="B763">
        <v>1258</v>
      </c>
      <c r="C763">
        <v>27.35</v>
      </c>
      <c r="D763" s="2">
        <f t="shared" si="11"/>
        <v>9.1166666666666671</v>
      </c>
      <c r="E763" s="2">
        <v>9.1166666666666671</v>
      </c>
      <c r="F763" s="2" t="s">
        <v>108</v>
      </c>
      <c r="G763" s="2" t="s">
        <v>109</v>
      </c>
      <c r="H763">
        <v>39.173909999999999</v>
      </c>
      <c r="I763">
        <v>28.514019999999999</v>
      </c>
      <c r="J763">
        <v>32.402679999999997</v>
      </c>
      <c r="K763">
        <v>76.513589999999994</v>
      </c>
      <c r="L763">
        <v>98.391300000000001</v>
      </c>
      <c r="M763">
        <v>56.71846</v>
      </c>
      <c r="N763">
        <v>202.52170000000001</v>
      </c>
      <c r="O763">
        <v>122.65219999999999</v>
      </c>
      <c r="P763">
        <v>75.488429999999994</v>
      </c>
      <c r="Q763">
        <v>82.669049999999999</v>
      </c>
      <c r="R763">
        <v>69.747500000000002</v>
      </c>
      <c r="S763">
        <v>205.8261</v>
      </c>
      <c r="T763">
        <v>43.243549999999999</v>
      </c>
      <c r="U763">
        <v>40.111719999999998</v>
      </c>
      <c r="V763">
        <v>28.787590000000002</v>
      </c>
      <c r="W763">
        <v>102.5132</v>
      </c>
      <c r="X763">
        <v>64.65898</v>
      </c>
      <c r="Y763">
        <v>143.24430000000001</v>
      </c>
      <c r="Z763">
        <v>39.583680000000001</v>
      </c>
      <c r="AA763">
        <v>135.84960000000001</v>
      </c>
      <c r="AB763">
        <v>96.642600000000002</v>
      </c>
      <c r="AC763">
        <v>28.98732</v>
      </c>
      <c r="AD763">
        <v>74.826089999999994</v>
      </c>
      <c r="AE763">
        <v>41.014090000000003</v>
      </c>
      <c r="AF763">
        <v>66.434780000000003</v>
      </c>
      <c r="AG763">
        <v>79.02834</v>
      </c>
      <c r="AH763">
        <v>107.1627</v>
      </c>
      <c r="AI763">
        <v>73.521739999999994</v>
      </c>
      <c r="AJ763">
        <v>118.2771</v>
      </c>
      <c r="AK763">
        <v>51.169440000000002</v>
      </c>
      <c r="AL763">
        <v>65</v>
      </c>
      <c r="AM763">
        <v>62.911380000000001</v>
      </c>
      <c r="AN763">
        <v>56.268799999999999</v>
      </c>
      <c r="AO763">
        <v>165.54259999999999</v>
      </c>
      <c r="AP763">
        <v>21.926279999999998</v>
      </c>
      <c r="AQ763">
        <v>69.043480000000002</v>
      </c>
      <c r="AR763">
        <v>78.923410000000004</v>
      </c>
      <c r="AS763">
        <v>66.043409999999994</v>
      </c>
      <c r="AT763">
        <v>70.869579999999999</v>
      </c>
      <c r="AU763">
        <v>74.183819999999997</v>
      </c>
      <c r="AV763">
        <v>70.067570000000003</v>
      </c>
      <c r="AW763">
        <v>214.0145</v>
      </c>
      <c r="AX763">
        <v>104.1739</v>
      </c>
      <c r="AY763">
        <v>83.608699999999999</v>
      </c>
      <c r="AZ763">
        <v>25.450410000000002</v>
      </c>
      <c r="BA763">
        <v>20.382079999999998</v>
      </c>
      <c r="BB763">
        <v>189.57640000000001</v>
      </c>
      <c r="BC763">
        <v>158.92580000000001</v>
      </c>
      <c r="BD763">
        <v>124.8699</v>
      </c>
      <c r="BE763">
        <v>101.74679999999999</v>
      </c>
      <c r="BF763">
        <v>46.735950000000003</v>
      </c>
      <c r="BG763">
        <v>97.072190000000006</v>
      </c>
      <c r="BH763">
        <v>649.49030000000005</v>
      </c>
      <c r="BI763">
        <v>73.065950000000001</v>
      </c>
      <c r="BJ763">
        <v>228.90960000000001</v>
      </c>
      <c r="BK763">
        <v>78.432299999999998</v>
      </c>
      <c r="BL763">
        <v>162.10120000000001</v>
      </c>
      <c r="BM763">
        <v>145.11160000000001</v>
      </c>
      <c r="BN763">
        <v>126.95650000000001</v>
      </c>
      <c r="BO763">
        <v>552</v>
      </c>
      <c r="BP763">
        <v>115.5652</v>
      </c>
      <c r="BQ763">
        <v>63.831330000000001</v>
      </c>
      <c r="BR763">
        <v>227.4289</v>
      </c>
      <c r="BS763">
        <v>43.041989999999998</v>
      </c>
      <c r="BT763">
        <v>1197.1569999999999</v>
      </c>
      <c r="BU763">
        <v>124.5044</v>
      </c>
      <c r="BV763">
        <v>40.883800000000001</v>
      </c>
      <c r="BW763">
        <v>104.3043</v>
      </c>
      <c r="BX763">
        <v>68.542689999999993</v>
      </c>
      <c r="BY763">
        <v>82.826089999999994</v>
      </c>
      <c r="BZ763">
        <v>34.128079999999997</v>
      </c>
      <c r="CA763">
        <v>514.8279</v>
      </c>
      <c r="CB763">
        <v>86.521739999999994</v>
      </c>
      <c r="CC763">
        <v>56.782609999999998</v>
      </c>
      <c r="CD763">
        <v>66.835430000000002</v>
      </c>
      <c r="CE763">
        <v>84.610290000000006</v>
      </c>
      <c r="CF763">
        <v>122.34780000000001</v>
      </c>
      <c r="CG763">
        <v>44.222000000000001</v>
      </c>
      <c r="CH763">
        <v>437.03949999999998</v>
      </c>
      <c r="CI763">
        <v>42.19312</v>
      </c>
      <c r="CJ763">
        <v>48.08372</v>
      </c>
      <c r="CK763">
        <v>82.99915</v>
      </c>
      <c r="CL763">
        <v>889</v>
      </c>
      <c r="CM763">
        <v>22.883700000000001</v>
      </c>
      <c r="CN763">
        <v>56.220660000000002</v>
      </c>
      <c r="CO763">
        <v>470.6644</v>
      </c>
      <c r="CP763">
        <v>74.517510000000001</v>
      </c>
      <c r="CQ763">
        <v>564</v>
      </c>
      <c r="CR763">
        <v>387.8544</v>
      </c>
      <c r="CS763">
        <v>174.00829999999999</v>
      </c>
      <c r="CT763">
        <v>51.768610000000002</v>
      </c>
      <c r="CU763">
        <v>43.950380000000003</v>
      </c>
      <c r="CV763">
        <v>54.65851</v>
      </c>
      <c r="CW763">
        <v>920</v>
      </c>
      <c r="CX763">
        <v>35.546869999999998</v>
      </c>
      <c r="CY763">
        <v>44.106879999999997</v>
      </c>
      <c r="CZ763">
        <v>527.62609999999995</v>
      </c>
      <c r="DA763">
        <v>447.34809999999999</v>
      </c>
      <c r="DB763">
        <v>543</v>
      </c>
      <c r="DC763">
        <v>117.6957</v>
      </c>
      <c r="DD763">
        <v>129.8647</v>
      </c>
    </row>
    <row r="764" spans="1:108" x14ac:dyDescent="0.25">
      <c r="A764">
        <v>1021</v>
      </c>
      <c r="B764">
        <v>1259</v>
      </c>
      <c r="C764">
        <v>27.4968</v>
      </c>
      <c r="D764" s="2">
        <f t="shared" si="11"/>
        <v>9.1655999999999995</v>
      </c>
      <c r="E764" s="2">
        <v>9.1655999999999995</v>
      </c>
      <c r="F764" s="2" t="s">
        <v>108</v>
      </c>
      <c r="G764" s="2" t="s">
        <v>109</v>
      </c>
      <c r="H764">
        <v>31.712540000000001</v>
      </c>
      <c r="I764">
        <v>27.495049999999999</v>
      </c>
      <c r="J764">
        <v>55.125509999999998</v>
      </c>
      <c r="K764">
        <v>50.14772</v>
      </c>
      <c r="L764">
        <v>73.869569999999996</v>
      </c>
      <c r="M764">
        <v>48.03201</v>
      </c>
      <c r="N764">
        <v>114.17910000000001</v>
      </c>
      <c r="O764">
        <v>94.913039999999995</v>
      </c>
      <c r="P764">
        <v>41.709040000000002</v>
      </c>
      <c r="Q764">
        <v>54.173909999999999</v>
      </c>
      <c r="R764">
        <v>32.944569999999999</v>
      </c>
      <c r="S764">
        <v>196.33840000000001</v>
      </c>
      <c r="T764">
        <v>31.51737</v>
      </c>
      <c r="U764">
        <v>71.54213</v>
      </c>
      <c r="V764">
        <v>34.196599999999997</v>
      </c>
      <c r="W764">
        <v>30.083269999999999</v>
      </c>
      <c r="X764">
        <v>53.569400000000002</v>
      </c>
      <c r="Y764">
        <v>57.87283</v>
      </c>
      <c r="Z764">
        <v>70.601290000000006</v>
      </c>
      <c r="AA764">
        <v>75.434780000000003</v>
      </c>
      <c r="AB764">
        <v>86.391300000000001</v>
      </c>
      <c r="AC764">
        <v>46.926119999999997</v>
      </c>
      <c r="AD764">
        <v>87.928110000000004</v>
      </c>
      <c r="AE764">
        <v>73.577449999999999</v>
      </c>
      <c r="AF764">
        <v>108.4348</v>
      </c>
      <c r="AG764">
        <v>93.130430000000004</v>
      </c>
      <c r="AH764">
        <v>86.34639</v>
      </c>
      <c r="AI764">
        <v>39.064819999999997</v>
      </c>
      <c r="AJ764">
        <v>72.95147</v>
      </c>
      <c r="AK764">
        <v>62.782609999999998</v>
      </c>
      <c r="AL764">
        <v>45.941360000000003</v>
      </c>
      <c r="AM764">
        <v>68.565219999999997</v>
      </c>
      <c r="AN764">
        <v>78.381439999999998</v>
      </c>
      <c r="AO764">
        <v>95.87294</v>
      </c>
      <c r="AP764">
        <v>76.263099999999994</v>
      </c>
      <c r="AQ764">
        <v>119.34780000000001</v>
      </c>
      <c r="AR764">
        <v>125.2174</v>
      </c>
      <c r="AS764">
        <v>95.661670000000001</v>
      </c>
      <c r="AT764">
        <v>97.072450000000003</v>
      </c>
      <c r="AU764">
        <v>66.853120000000004</v>
      </c>
      <c r="AV764">
        <v>78.695650000000001</v>
      </c>
      <c r="AW764">
        <v>133.7594</v>
      </c>
      <c r="AX764">
        <v>99.092619999999997</v>
      </c>
      <c r="AY764">
        <v>113.95650000000001</v>
      </c>
      <c r="AZ764">
        <v>51.272620000000003</v>
      </c>
      <c r="BA764">
        <v>37.462150000000001</v>
      </c>
      <c r="BB764">
        <v>144.93199999999999</v>
      </c>
      <c r="BC764">
        <v>86.966430000000003</v>
      </c>
      <c r="BD764">
        <v>115.7144</v>
      </c>
      <c r="BE764">
        <v>68.634590000000003</v>
      </c>
      <c r="BF764">
        <v>37.50009</v>
      </c>
      <c r="BG764">
        <v>79.913039999999995</v>
      </c>
      <c r="BH764">
        <v>402.36599999999999</v>
      </c>
      <c r="BI764">
        <v>53.986600000000003</v>
      </c>
      <c r="BJ764">
        <v>185.56</v>
      </c>
      <c r="BK764">
        <v>75.704149999999998</v>
      </c>
      <c r="BL764">
        <v>100.0492</v>
      </c>
      <c r="BM764">
        <v>109.5217</v>
      </c>
      <c r="BN764">
        <v>69.72363</v>
      </c>
      <c r="BO764">
        <v>521.37840000000006</v>
      </c>
      <c r="BP764">
        <v>114.63509999999999</v>
      </c>
      <c r="BQ764">
        <v>80.96566</v>
      </c>
      <c r="BR764">
        <v>120.8018</v>
      </c>
      <c r="BS764">
        <v>53.561669999999999</v>
      </c>
      <c r="BT764">
        <v>856</v>
      </c>
      <c r="BU764">
        <v>92.558700000000002</v>
      </c>
      <c r="BV764">
        <v>50.716520000000003</v>
      </c>
      <c r="BW764">
        <v>30.14547</v>
      </c>
      <c r="BX764">
        <v>48.650860000000002</v>
      </c>
      <c r="BY764">
        <v>54.398099999999999</v>
      </c>
      <c r="BZ764">
        <v>47.963659999999997</v>
      </c>
      <c r="CA764">
        <v>148.26089999999999</v>
      </c>
      <c r="CB764">
        <v>62.173909999999999</v>
      </c>
      <c r="CC764">
        <v>56.043480000000002</v>
      </c>
      <c r="CD764">
        <v>50.537959999999998</v>
      </c>
      <c r="CE764">
        <v>61.669840000000001</v>
      </c>
      <c r="CF764">
        <v>78.266000000000005</v>
      </c>
      <c r="CG764">
        <v>46.515239999999999</v>
      </c>
      <c r="CH764">
        <v>56.797049999999999</v>
      </c>
      <c r="CI764">
        <v>62.603070000000002</v>
      </c>
      <c r="CJ764">
        <v>91.930430000000001</v>
      </c>
      <c r="CK764">
        <v>52.594850000000001</v>
      </c>
      <c r="CL764">
        <v>721</v>
      </c>
      <c r="CM764">
        <v>37.702919999999999</v>
      </c>
      <c r="CN764">
        <v>77.652169999999998</v>
      </c>
      <c r="CO764">
        <v>383.37200000000001</v>
      </c>
      <c r="CP764">
        <v>82.766660000000002</v>
      </c>
      <c r="CQ764">
        <v>426.07850000000002</v>
      </c>
      <c r="CR764">
        <v>260.46269999999998</v>
      </c>
      <c r="CS764">
        <v>97.148210000000006</v>
      </c>
      <c r="CT764">
        <v>93.739130000000003</v>
      </c>
      <c r="CU764">
        <v>28.320319999999999</v>
      </c>
      <c r="CV764">
        <v>92.916070000000005</v>
      </c>
      <c r="CW764">
        <v>695</v>
      </c>
      <c r="CX764">
        <v>30.12218</v>
      </c>
      <c r="CY764">
        <v>74.753010000000003</v>
      </c>
      <c r="CZ764">
        <v>459.32</v>
      </c>
      <c r="DA764">
        <v>372.8698</v>
      </c>
      <c r="DB764">
        <v>522.17989999999998</v>
      </c>
      <c r="DC764">
        <v>71.053190000000001</v>
      </c>
      <c r="DD764">
        <v>132.3913</v>
      </c>
    </row>
    <row r="765" spans="1:108" x14ac:dyDescent="0.25">
      <c r="A765">
        <v>1024</v>
      </c>
      <c r="B765">
        <v>1260</v>
      </c>
      <c r="C765">
        <v>27.6784</v>
      </c>
      <c r="D765" s="2">
        <f t="shared" si="11"/>
        <v>9.2261333333333333</v>
      </c>
      <c r="E765" s="2">
        <v>9.2261333333333333</v>
      </c>
      <c r="F765" s="2" t="s">
        <v>108</v>
      </c>
      <c r="G765" s="2" t="s">
        <v>109</v>
      </c>
      <c r="H765">
        <v>56.036070000000002</v>
      </c>
      <c r="I765">
        <v>435.30889999999999</v>
      </c>
      <c r="J765">
        <v>364.32049999999998</v>
      </c>
      <c r="K765">
        <v>378.17200000000003</v>
      </c>
      <c r="L765">
        <v>321.87939999999998</v>
      </c>
      <c r="M765">
        <v>495.13260000000002</v>
      </c>
      <c r="N765">
        <v>364.154</v>
      </c>
      <c r="O765">
        <v>1038.817</v>
      </c>
      <c r="P765">
        <v>887.37249999999995</v>
      </c>
      <c r="Q765">
        <v>305.11020000000002</v>
      </c>
      <c r="R765">
        <v>417.65219999999999</v>
      </c>
      <c r="S765">
        <v>332.66219999999998</v>
      </c>
      <c r="T765">
        <v>320.1739</v>
      </c>
      <c r="U765">
        <v>519</v>
      </c>
      <c r="V765">
        <v>280.3614</v>
      </c>
      <c r="W765">
        <v>829.05280000000005</v>
      </c>
      <c r="X765">
        <v>695.58439999999996</v>
      </c>
      <c r="Y765">
        <v>545.57010000000002</v>
      </c>
      <c r="Z765">
        <v>954.7115</v>
      </c>
      <c r="AA765">
        <v>299.30430000000001</v>
      </c>
      <c r="AB765">
        <v>420.4348</v>
      </c>
      <c r="AC765">
        <v>595.43370000000004</v>
      </c>
      <c r="AD765">
        <v>742.31960000000004</v>
      </c>
      <c r="AE765">
        <v>2315.8670000000002</v>
      </c>
      <c r="AF765">
        <v>721.88009999999997</v>
      </c>
      <c r="AG765">
        <v>912.64769999999999</v>
      </c>
      <c r="AH765">
        <v>495.52170000000001</v>
      </c>
      <c r="AI765">
        <v>234.13040000000001</v>
      </c>
      <c r="AJ765">
        <v>696.33669999999995</v>
      </c>
      <c r="AK765">
        <v>518.05470000000003</v>
      </c>
      <c r="AL765">
        <v>453.95650000000001</v>
      </c>
      <c r="AM765">
        <v>495.56450000000001</v>
      </c>
      <c r="AN765">
        <v>649.23230000000001</v>
      </c>
      <c r="AO765">
        <v>1015.102</v>
      </c>
      <c r="AP765">
        <v>887.0634</v>
      </c>
      <c r="AQ765">
        <v>558</v>
      </c>
      <c r="AR765">
        <v>421.47829999999999</v>
      </c>
      <c r="AS765">
        <v>786.93880000000001</v>
      </c>
      <c r="AT765">
        <v>427.7826</v>
      </c>
      <c r="AU765">
        <v>1986</v>
      </c>
      <c r="AV765">
        <v>208.8261</v>
      </c>
      <c r="AW765">
        <v>624.5018</v>
      </c>
      <c r="AX765">
        <v>616</v>
      </c>
      <c r="AY765">
        <v>276.47829999999999</v>
      </c>
      <c r="AZ765">
        <v>266.30430000000001</v>
      </c>
      <c r="BA765">
        <v>151.0301</v>
      </c>
      <c r="BB765">
        <v>1216</v>
      </c>
      <c r="BC765">
        <v>389.34780000000001</v>
      </c>
      <c r="BD765">
        <v>702.42920000000004</v>
      </c>
      <c r="BE765">
        <v>1214.57</v>
      </c>
      <c r="BF765">
        <v>1014.625</v>
      </c>
      <c r="BG765">
        <v>586.2174</v>
      </c>
      <c r="BH765">
        <v>1236.1679999999999</v>
      </c>
      <c r="BI765">
        <v>374.95650000000001</v>
      </c>
      <c r="BJ765">
        <v>718.74620000000004</v>
      </c>
      <c r="BK765">
        <v>591.55280000000005</v>
      </c>
      <c r="BL765">
        <v>305.2604</v>
      </c>
      <c r="BM765">
        <v>447.57569999999998</v>
      </c>
      <c r="BN765">
        <v>676.84280000000001</v>
      </c>
      <c r="BO765">
        <v>856.80730000000005</v>
      </c>
      <c r="BP765">
        <v>816.59400000000005</v>
      </c>
      <c r="BQ765">
        <v>731.64149999999995</v>
      </c>
      <c r="BR765">
        <v>453.91300000000001</v>
      </c>
      <c r="BS765">
        <v>835.74929999999995</v>
      </c>
      <c r="BT765">
        <v>299.73910000000001</v>
      </c>
      <c r="BU765">
        <v>374</v>
      </c>
      <c r="BV765">
        <v>238.8261</v>
      </c>
      <c r="BW765">
        <v>917</v>
      </c>
      <c r="BX765">
        <v>642.16719999999998</v>
      </c>
      <c r="BY765">
        <v>681</v>
      </c>
      <c r="BZ765">
        <v>286.65219999999999</v>
      </c>
      <c r="CA765">
        <v>2057.6410000000001</v>
      </c>
      <c r="CB765">
        <v>227.8261</v>
      </c>
      <c r="CC765">
        <v>331.56130000000002</v>
      </c>
      <c r="CD765">
        <v>643.15719999999999</v>
      </c>
      <c r="CE765">
        <v>72.837800000000001</v>
      </c>
      <c r="CF765">
        <v>189.34780000000001</v>
      </c>
      <c r="CG765">
        <v>408.82339999999999</v>
      </c>
      <c r="CH765">
        <v>864</v>
      </c>
      <c r="CI765">
        <v>458.4348</v>
      </c>
      <c r="CJ765">
        <v>588.08550000000002</v>
      </c>
      <c r="CK765">
        <v>226.3913</v>
      </c>
      <c r="CL765">
        <v>665.61040000000003</v>
      </c>
      <c r="CM765">
        <v>393.95650000000001</v>
      </c>
      <c r="CN765">
        <v>488.73570000000001</v>
      </c>
      <c r="CO765">
        <v>684.80989999999997</v>
      </c>
      <c r="CP765">
        <v>805.07650000000001</v>
      </c>
      <c r="CQ765">
        <v>837.20929999999998</v>
      </c>
      <c r="CR765">
        <v>1474</v>
      </c>
      <c r="CS765">
        <v>597.08759999999995</v>
      </c>
      <c r="CT765">
        <v>1287</v>
      </c>
      <c r="CU765">
        <v>441.6087</v>
      </c>
      <c r="CV765">
        <v>259.47829999999999</v>
      </c>
      <c r="CW765">
        <v>705.81179999999995</v>
      </c>
      <c r="CX765">
        <v>373.95650000000001</v>
      </c>
      <c r="CY765">
        <v>534.83069999999998</v>
      </c>
      <c r="CZ765">
        <v>609.38890000000004</v>
      </c>
      <c r="DA765">
        <v>735.71680000000003</v>
      </c>
      <c r="DB765">
        <v>582</v>
      </c>
      <c r="DC765">
        <v>855.83429999999998</v>
      </c>
      <c r="DD765">
        <v>909.37289999999996</v>
      </c>
    </row>
    <row r="766" spans="1:108" x14ac:dyDescent="0.25">
      <c r="A766">
        <v>1023</v>
      </c>
      <c r="B766">
        <v>1261</v>
      </c>
      <c r="C766">
        <v>27.68</v>
      </c>
      <c r="D766" s="2">
        <f t="shared" si="11"/>
        <v>9.2266666666666666</v>
      </c>
      <c r="E766" s="2">
        <v>9.2266666666666666</v>
      </c>
      <c r="F766" s="2" t="s">
        <v>108</v>
      </c>
      <c r="G766" s="2" t="s">
        <v>109</v>
      </c>
      <c r="H766">
        <v>70.476280000000003</v>
      </c>
      <c r="I766">
        <v>435.30889999999999</v>
      </c>
      <c r="J766">
        <v>281.51780000000002</v>
      </c>
      <c r="K766">
        <v>252.81460000000001</v>
      </c>
      <c r="L766">
        <v>321.87939999999998</v>
      </c>
      <c r="M766">
        <v>495.13260000000002</v>
      </c>
      <c r="N766">
        <v>243.76580000000001</v>
      </c>
      <c r="O766">
        <v>1016</v>
      </c>
      <c r="P766">
        <v>867</v>
      </c>
      <c r="Q766">
        <v>357.80590000000001</v>
      </c>
      <c r="R766">
        <v>417.65219999999999</v>
      </c>
      <c r="S766">
        <v>345.38490000000002</v>
      </c>
      <c r="T766">
        <v>320.1739</v>
      </c>
      <c r="U766">
        <v>534.71500000000003</v>
      </c>
      <c r="V766">
        <v>280.3614</v>
      </c>
      <c r="W766">
        <v>823</v>
      </c>
      <c r="X766">
        <v>666</v>
      </c>
      <c r="Y766">
        <v>545.57010000000002</v>
      </c>
      <c r="Z766">
        <v>958.21929999999998</v>
      </c>
      <c r="AA766">
        <v>299.30430000000001</v>
      </c>
      <c r="AB766">
        <v>420.4348</v>
      </c>
      <c r="AC766">
        <v>585</v>
      </c>
      <c r="AD766">
        <v>684</v>
      </c>
      <c r="AE766">
        <v>2287</v>
      </c>
      <c r="AF766">
        <v>713</v>
      </c>
      <c r="AG766">
        <v>705</v>
      </c>
      <c r="AH766">
        <v>495.52170000000001</v>
      </c>
      <c r="AI766">
        <v>234.13040000000001</v>
      </c>
      <c r="AJ766">
        <v>696.33669999999995</v>
      </c>
      <c r="AK766">
        <v>518</v>
      </c>
      <c r="AL766">
        <v>453.95650000000001</v>
      </c>
      <c r="AM766">
        <v>495.56450000000001</v>
      </c>
      <c r="AN766">
        <v>639</v>
      </c>
      <c r="AO766">
        <v>994</v>
      </c>
      <c r="AP766">
        <v>887.0634</v>
      </c>
      <c r="AQ766">
        <v>687.0548</v>
      </c>
      <c r="AR766">
        <v>421.47829999999999</v>
      </c>
      <c r="AS766">
        <v>766</v>
      </c>
      <c r="AT766">
        <v>477.04349999999999</v>
      </c>
      <c r="AU766">
        <v>2031</v>
      </c>
      <c r="AV766">
        <v>208.8261</v>
      </c>
      <c r="AW766">
        <v>604</v>
      </c>
      <c r="AX766">
        <v>637.10519999999997</v>
      </c>
      <c r="AY766">
        <v>276.47829999999999</v>
      </c>
      <c r="AZ766">
        <v>266.30430000000001</v>
      </c>
      <c r="BA766">
        <v>151.0301</v>
      </c>
      <c r="BB766">
        <v>855</v>
      </c>
      <c r="BC766">
        <v>389.34780000000001</v>
      </c>
      <c r="BD766">
        <v>702.42920000000004</v>
      </c>
      <c r="BE766">
        <v>1091</v>
      </c>
      <c r="BF766">
        <v>939</v>
      </c>
      <c r="BG766">
        <v>625</v>
      </c>
      <c r="BH766">
        <v>1236.1679999999999</v>
      </c>
      <c r="BI766">
        <v>374.95650000000001</v>
      </c>
      <c r="BJ766">
        <v>667</v>
      </c>
      <c r="BK766">
        <v>508</v>
      </c>
      <c r="BL766">
        <v>308.60820000000001</v>
      </c>
      <c r="BM766">
        <v>447.57569999999998</v>
      </c>
      <c r="BN766">
        <v>620</v>
      </c>
      <c r="BO766">
        <v>664</v>
      </c>
      <c r="BP766">
        <v>547</v>
      </c>
      <c r="BQ766">
        <v>731.64149999999995</v>
      </c>
      <c r="BR766">
        <v>453.91300000000001</v>
      </c>
      <c r="BS766">
        <v>835.74929999999995</v>
      </c>
      <c r="BT766">
        <v>299.73910000000001</v>
      </c>
      <c r="BU766">
        <v>374</v>
      </c>
      <c r="BV766">
        <v>283.86959999999999</v>
      </c>
      <c r="BW766">
        <v>1111</v>
      </c>
      <c r="BX766">
        <v>547</v>
      </c>
      <c r="BY766">
        <v>630</v>
      </c>
      <c r="BZ766">
        <v>286.65219999999999</v>
      </c>
      <c r="CA766">
        <v>2091</v>
      </c>
      <c r="CB766">
        <v>93.086960000000005</v>
      </c>
      <c r="CC766">
        <v>331.56130000000002</v>
      </c>
      <c r="CD766">
        <v>520</v>
      </c>
      <c r="CE766">
        <v>72.837800000000001</v>
      </c>
      <c r="CF766">
        <v>189.34780000000001</v>
      </c>
      <c r="CG766">
        <v>390.56259999999997</v>
      </c>
      <c r="CH766">
        <v>1676</v>
      </c>
      <c r="CI766">
        <v>458.4348</v>
      </c>
      <c r="CJ766">
        <v>581</v>
      </c>
      <c r="CK766">
        <v>261.1739</v>
      </c>
      <c r="CL766">
        <v>665.61040000000003</v>
      </c>
      <c r="CM766">
        <v>393.95650000000001</v>
      </c>
      <c r="CN766">
        <v>474.25749999999999</v>
      </c>
      <c r="CO766">
        <v>684.80989999999997</v>
      </c>
      <c r="CP766">
        <v>772</v>
      </c>
      <c r="CQ766">
        <v>837.20929999999998</v>
      </c>
      <c r="CR766">
        <v>1596</v>
      </c>
      <c r="CS766">
        <v>597.08759999999995</v>
      </c>
      <c r="CT766">
        <v>1271</v>
      </c>
      <c r="CU766">
        <v>441.6087</v>
      </c>
      <c r="CV766">
        <v>259.47829999999999</v>
      </c>
      <c r="CW766">
        <v>705.81179999999995</v>
      </c>
      <c r="CX766">
        <v>373.95650000000001</v>
      </c>
      <c r="CY766">
        <v>534.83069999999998</v>
      </c>
      <c r="CZ766">
        <v>609.38890000000004</v>
      </c>
      <c r="DA766">
        <v>720</v>
      </c>
      <c r="DB766">
        <v>932</v>
      </c>
      <c r="DC766">
        <v>810</v>
      </c>
      <c r="DD766">
        <v>893</v>
      </c>
    </row>
    <row r="767" spans="1:108" x14ac:dyDescent="0.25">
      <c r="A767">
        <v>1022</v>
      </c>
      <c r="B767">
        <v>1262</v>
      </c>
      <c r="C767">
        <v>27.680800000000001</v>
      </c>
      <c r="D767" s="2">
        <f t="shared" si="11"/>
        <v>9.2269333333333332</v>
      </c>
      <c r="E767" s="2">
        <v>9.2269333333333332</v>
      </c>
      <c r="F767" s="2" t="s">
        <v>108</v>
      </c>
      <c r="G767" s="2" t="s">
        <v>109</v>
      </c>
      <c r="H767">
        <v>73.312299999999993</v>
      </c>
      <c r="I767">
        <v>203.25970000000001</v>
      </c>
      <c r="J767">
        <v>344.42450000000002</v>
      </c>
      <c r="K767">
        <v>363.76760000000002</v>
      </c>
      <c r="L767">
        <v>321.87939999999998</v>
      </c>
      <c r="M767">
        <v>471.56740000000002</v>
      </c>
      <c r="N767">
        <v>311.56720000000001</v>
      </c>
      <c r="O767">
        <v>1069</v>
      </c>
      <c r="P767">
        <v>1055</v>
      </c>
      <c r="Q767">
        <v>353.93520000000001</v>
      </c>
      <c r="R767">
        <v>394.3913</v>
      </c>
      <c r="S767">
        <v>296.28019999999998</v>
      </c>
      <c r="T767">
        <v>320.1739</v>
      </c>
      <c r="U767">
        <v>534.71500000000003</v>
      </c>
      <c r="V767">
        <v>280.3614</v>
      </c>
      <c r="W767">
        <v>761</v>
      </c>
      <c r="X767">
        <v>673</v>
      </c>
      <c r="Y767">
        <v>534</v>
      </c>
      <c r="Z767">
        <v>966.99069999999995</v>
      </c>
      <c r="AA767">
        <v>299.30430000000001</v>
      </c>
      <c r="AB767">
        <v>420.4348</v>
      </c>
      <c r="AC767">
        <v>546</v>
      </c>
      <c r="AD767">
        <v>717</v>
      </c>
      <c r="AE767">
        <v>2287</v>
      </c>
      <c r="AF767">
        <v>576</v>
      </c>
      <c r="AG767">
        <v>940</v>
      </c>
      <c r="AH767">
        <v>495.52170000000001</v>
      </c>
      <c r="AI767">
        <v>234.13040000000001</v>
      </c>
      <c r="AJ767">
        <v>684</v>
      </c>
      <c r="AK767">
        <v>518.05470000000003</v>
      </c>
      <c r="AL767">
        <v>442.13040000000001</v>
      </c>
      <c r="AM767">
        <v>495.56450000000001</v>
      </c>
      <c r="AN767">
        <v>602</v>
      </c>
      <c r="AO767">
        <v>994</v>
      </c>
      <c r="AP767">
        <v>852</v>
      </c>
      <c r="AQ767">
        <v>653</v>
      </c>
      <c r="AR767">
        <v>421.47829999999999</v>
      </c>
      <c r="AS767">
        <v>743</v>
      </c>
      <c r="AT767">
        <v>392.5788</v>
      </c>
      <c r="AU767">
        <v>2048</v>
      </c>
      <c r="AV767">
        <v>134.08699999999999</v>
      </c>
      <c r="AW767">
        <v>618</v>
      </c>
      <c r="AX767">
        <v>510</v>
      </c>
      <c r="AY767">
        <v>278.26089999999999</v>
      </c>
      <c r="AZ767">
        <v>266.30430000000001</v>
      </c>
      <c r="BA767">
        <v>151.0301</v>
      </c>
      <c r="BB767">
        <v>1216</v>
      </c>
      <c r="BC767">
        <v>389.34780000000001</v>
      </c>
      <c r="BD767">
        <v>688</v>
      </c>
      <c r="BE767">
        <v>1226</v>
      </c>
      <c r="BF767">
        <v>997</v>
      </c>
      <c r="BG767">
        <v>597.52170000000001</v>
      </c>
      <c r="BH767">
        <v>1073</v>
      </c>
      <c r="BI767">
        <v>374.95650000000001</v>
      </c>
      <c r="BJ767">
        <v>698</v>
      </c>
      <c r="BK767">
        <v>552</v>
      </c>
      <c r="BL767">
        <v>308.60820000000001</v>
      </c>
      <c r="BM767">
        <v>447.57569999999998</v>
      </c>
      <c r="BN767">
        <v>598</v>
      </c>
      <c r="BO767">
        <v>839</v>
      </c>
      <c r="BP767">
        <v>798</v>
      </c>
      <c r="BQ767">
        <v>685</v>
      </c>
      <c r="BR767">
        <v>453.91300000000001</v>
      </c>
      <c r="BS767">
        <v>707</v>
      </c>
      <c r="BT767">
        <v>307.24400000000003</v>
      </c>
      <c r="BU767">
        <v>374</v>
      </c>
      <c r="BV767">
        <v>283.86959999999999</v>
      </c>
      <c r="BW767">
        <v>1160</v>
      </c>
      <c r="BX767">
        <v>633</v>
      </c>
      <c r="BY767">
        <v>788</v>
      </c>
      <c r="BZ767">
        <v>286.65219999999999</v>
      </c>
      <c r="CA767">
        <v>2091</v>
      </c>
      <c r="CB767">
        <v>227.8261</v>
      </c>
      <c r="CC767">
        <v>336.28269999999998</v>
      </c>
      <c r="CD767">
        <v>633</v>
      </c>
      <c r="CE767">
        <v>58.75085</v>
      </c>
      <c r="CF767">
        <v>189.34780000000001</v>
      </c>
      <c r="CG767">
        <v>390.56259999999997</v>
      </c>
      <c r="CH767">
        <v>1676</v>
      </c>
      <c r="CI767">
        <v>458.4348</v>
      </c>
      <c r="CJ767">
        <v>588.08550000000002</v>
      </c>
      <c r="CK767">
        <v>296.04349999999999</v>
      </c>
      <c r="CL767">
        <v>606</v>
      </c>
      <c r="CM767">
        <v>393.95650000000001</v>
      </c>
      <c r="CN767">
        <v>474.25749999999999</v>
      </c>
      <c r="CO767">
        <v>603</v>
      </c>
      <c r="CP767">
        <v>737</v>
      </c>
      <c r="CQ767">
        <v>783</v>
      </c>
      <c r="CR767">
        <v>1644</v>
      </c>
      <c r="CS767">
        <v>573</v>
      </c>
      <c r="CT767">
        <v>1226</v>
      </c>
      <c r="CU767">
        <v>441.6087</v>
      </c>
      <c r="CV767">
        <v>259.47829999999999</v>
      </c>
      <c r="CW767">
        <v>656</v>
      </c>
      <c r="CX767">
        <v>373.95650000000001</v>
      </c>
      <c r="CY767">
        <v>534.83069999999998</v>
      </c>
      <c r="CZ767">
        <v>594</v>
      </c>
      <c r="DA767">
        <v>720</v>
      </c>
      <c r="DB767">
        <v>1791</v>
      </c>
      <c r="DC767">
        <v>835</v>
      </c>
      <c r="DD767">
        <v>761</v>
      </c>
    </row>
    <row r="768" spans="1:108" x14ac:dyDescent="0.25">
      <c r="A768">
        <v>1025</v>
      </c>
      <c r="B768">
        <v>1263</v>
      </c>
      <c r="C768">
        <v>27.686</v>
      </c>
      <c r="D768" s="2">
        <f t="shared" si="11"/>
        <v>9.2286666666666672</v>
      </c>
      <c r="E768" s="2">
        <v>9.2286666666666672</v>
      </c>
      <c r="F768" s="2" t="s">
        <v>108</v>
      </c>
      <c r="G768" s="2" t="s">
        <v>109</v>
      </c>
      <c r="H768">
        <v>84.902869999999993</v>
      </c>
      <c r="I768">
        <v>317.29509999999999</v>
      </c>
      <c r="J768">
        <v>534.82659999999998</v>
      </c>
      <c r="K768">
        <v>271.95679999999999</v>
      </c>
      <c r="L768">
        <v>284.238</v>
      </c>
      <c r="M768">
        <v>168.26759999999999</v>
      </c>
      <c r="N768">
        <v>506.34440000000001</v>
      </c>
      <c r="O768">
        <v>437.0865</v>
      </c>
      <c r="P768">
        <v>738.02470000000005</v>
      </c>
      <c r="Q768">
        <v>644.36530000000005</v>
      </c>
      <c r="R768">
        <v>223.64449999999999</v>
      </c>
      <c r="S768">
        <v>372.99279999999999</v>
      </c>
      <c r="T768">
        <v>225.8261</v>
      </c>
      <c r="U768">
        <v>534.71500000000003</v>
      </c>
      <c r="V768">
        <v>280.3614</v>
      </c>
      <c r="W768">
        <v>606.84879999999998</v>
      </c>
      <c r="X768">
        <v>638.54089999999997</v>
      </c>
      <c r="Y768">
        <v>432.52659999999997</v>
      </c>
      <c r="Z768">
        <v>994.35050000000001</v>
      </c>
      <c r="AA768">
        <v>287</v>
      </c>
      <c r="AB768">
        <v>509.74650000000003</v>
      </c>
      <c r="AC768">
        <v>167.43690000000001</v>
      </c>
      <c r="AD768">
        <v>681.18920000000003</v>
      </c>
      <c r="AE768">
        <v>2224.1210000000001</v>
      </c>
      <c r="AF768">
        <v>639.96709999999996</v>
      </c>
      <c r="AG768">
        <v>807.52380000000005</v>
      </c>
      <c r="AH768">
        <v>485.30430000000001</v>
      </c>
      <c r="AI768">
        <v>234.13040000000001</v>
      </c>
      <c r="AJ768">
        <v>450.64109999999999</v>
      </c>
      <c r="AK768">
        <v>278.38780000000003</v>
      </c>
      <c r="AL768">
        <v>380.6087</v>
      </c>
      <c r="AM768">
        <v>495.56450000000001</v>
      </c>
      <c r="AN768">
        <v>646.14530000000002</v>
      </c>
      <c r="AO768">
        <v>1015.102</v>
      </c>
      <c r="AP768">
        <v>881.4547</v>
      </c>
      <c r="AQ768">
        <v>687.0548</v>
      </c>
      <c r="AR768">
        <v>421.47829999999999</v>
      </c>
      <c r="AS768">
        <v>783.24310000000003</v>
      </c>
      <c r="AT768">
        <v>641.25419999999997</v>
      </c>
      <c r="AU768">
        <v>1652.61</v>
      </c>
      <c r="AV768">
        <v>193.7826</v>
      </c>
      <c r="AW768">
        <v>609.98</v>
      </c>
      <c r="AX768">
        <v>584.36599999999999</v>
      </c>
      <c r="AY768">
        <v>278.26089999999999</v>
      </c>
      <c r="AZ768">
        <v>246.26089999999999</v>
      </c>
      <c r="BA768">
        <v>140.6388</v>
      </c>
      <c r="BB768">
        <v>1232.3530000000001</v>
      </c>
      <c r="BC768">
        <v>389.34780000000001</v>
      </c>
      <c r="BD768">
        <v>686.47270000000003</v>
      </c>
      <c r="BE768">
        <v>1214.57</v>
      </c>
      <c r="BF768">
        <v>1014.625</v>
      </c>
      <c r="BG768">
        <v>539.73069999999996</v>
      </c>
      <c r="BH768">
        <v>1103.9939999999999</v>
      </c>
      <c r="BI768">
        <v>374.95650000000001</v>
      </c>
      <c r="BJ768">
        <v>718.74620000000004</v>
      </c>
      <c r="BK768">
        <v>577.42240000000004</v>
      </c>
      <c r="BL768">
        <v>308.60820000000001</v>
      </c>
      <c r="BM768">
        <v>447.57569999999998</v>
      </c>
      <c r="BN768">
        <v>623.06020000000001</v>
      </c>
      <c r="BO768">
        <v>804.67690000000005</v>
      </c>
      <c r="BP768">
        <v>801.76790000000005</v>
      </c>
      <c r="BQ768">
        <v>686.33709999999996</v>
      </c>
      <c r="BR768">
        <v>453.91300000000001</v>
      </c>
      <c r="BS768">
        <v>821</v>
      </c>
      <c r="BT768">
        <v>500.39260000000002</v>
      </c>
      <c r="BU768">
        <v>362.1739</v>
      </c>
      <c r="BV768">
        <v>283.86959999999999</v>
      </c>
      <c r="BW768">
        <v>1125.1179999999999</v>
      </c>
      <c r="BX768">
        <v>576.42809999999997</v>
      </c>
      <c r="BY768">
        <v>801.60170000000005</v>
      </c>
      <c r="BZ768">
        <v>286.65219999999999</v>
      </c>
      <c r="CA768">
        <v>2121.4229999999998</v>
      </c>
      <c r="CB768">
        <v>227.8261</v>
      </c>
      <c r="CC768">
        <v>331.56130000000002</v>
      </c>
      <c r="CD768">
        <v>530.54849999999999</v>
      </c>
      <c r="CE768">
        <v>61.098669999999998</v>
      </c>
      <c r="CF768">
        <v>189.34780000000001</v>
      </c>
      <c r="CG768">
        <v>390.56259999999997</v>
      </c>
      <c r="CH768">
        <v>1698.116</v>
      </c>
      <c r="CI768">
        <v>364</v>
      </c>
      <c r="CJ768">
        <v>557.17250000000001</v>
      </c>
      <c r="CK768">
        <v>296.04349999999999</v>
      </c>
      <c r="CL768">
        <v>643.47990000000004</v>
      </c>
      <c r="CM768">
        <v>393.95650000000001</v>
      </c>
      <c r="CN768">
        <v>474.25749999999999</v>
      </c>
      <c r="CO768">
        <v>612</v>
      </c>
      <c r="CP768">
        <v>805.07650000000001</v>
      </c>
      <c r="CQ768">
        <v>792</v>
      </c>
      <c r="CR768">
        <v>1616.6210000000001</v>
      </c>
      <c r="CS768">
        <v>586</v>
      </c>
      <c r="CT768">
        <v>1310.5239999999999</v>
      </c>
      <c r="CU768">
        <v>425.04349999999999</v>
      </c>
      <c r="CV768">
        <v>259.47829999999999</v>
      </c>
      <c r="CW768">
        <v>609.42049999999995</v>
      </c>
      <c r="CX768">
        <v>347.47829999999999</v>
      </c>
      <c r="CY768">
        <v>490.22199999999998</v>
      </c>
      <c r="CZ768">
        <v>602.60630000000003</v>
      </c>
      <c r="DA768">
        <v>631.32550000000003</v>
      </c>
      <c r="DB768">
        <v>1812.732</v>
      </c>
      <c r="DC768">
        <v>830.4864</v>
      </c>
      <c r="DD768">
        <v>892.54679999999996</v>
      </c>
    </row>
    <row r="769" spans="1:108" x14ac:dyDescent="0.25">
      <c r="A769">
        <v>1027</v>
      </c>
      <c r="B769">
        <v>1264</v>
      </c>
      <c r="C769">
        <v>27.7407</v>
      </c>
      <c r="D769" s="2">
        <f t="shared" si="11"/>
        <v>9.2469000000000001</v>
      </c>
      <c r="E769" s="2">
        <v>9.2469000000000001</v>
      </c>
      <c r="F769" s="2" t="s">
        <v>108</v>
      </c>
      <c r="G769" s="2" t="s">
        <v>109</v>
      </c>
      <c r="H769">
        <v>209.52170000000001</v>
      </c>
      <c r="I769">
        <v>1419</v>
      </c>
      <c r="J769">
        <v>1519.8040000000001</v>
      </c>
      <c r="K769">
        <v>1753</v>
      </c>
      <c r="L769">
        <v>1595</v>
      </c>
      <c r="M769">
        <v>1511</v>
      </c>
      <c r="N769">
        <v>1883</v>
      </c>
      <c r="O769">
        <v>1779.13</v>
      </c>
      <c r="P769">
        <v>1415</v>
      </c>
      <c r="Q769">
        <v>2175</v>
      </c>
      <c r="R769">
        <v>764</v>
      </c>
      <c r="S769">
        <v>1573</v>
      </c>
      <c r="T769">
        <v>244.52170000000001</v>
      </c>
      <c r="U769">
        <v>744</v>
      </c>
      <c r="V769">
        <v>28.022349999999999</v>
      </c>
      <c r="W769">
        <v>2262</v>
      </c>
      <c r="X769">
        <v>981</v>
      </c>
      <c r="Y769">
        <v>771</v>
      </c>
      <c r="Z769">
        <v>3608.4029999999998</v>
      </c>
      <c r="AA769">
        <v>92.913039999999995</v>
      </c>
      <c r="AB769">
        <v>1624</v>
      </c>
      <c r="AC769">
        <v>572</v>
      </c>
      <c r="AD769">
        <v>859</v>
      </c>
      <c r="AE769">
        <v>454.13040000000001</v>
      </c>
      <c r="AF769">
        <v>760</v>
      </c>
      <c r="AG769">
        <v>2938</v>
      </c>
      <c r="AH769">
        <v>1634</v>
      </c>
      <c r="AI769">
        <v>86.435209999999998</v>
      </c>
      <c r="AJ769">
        <v>544</v>
      </c>
      <c r="AK769">
        <v>919</v>
      </c>
      <c r="AL769">
        <v>502.08699999999999</v>
      </c>
      <c r="AM769">
        <v>360.6087</v>
      </c>
      <c r="AN769">
        <v>728</v>
      </c>
      <c r="AO769">
        <v>587</v>
      </c>
      <c r="AP769">
        <v>361.1739</v>
      </c>
      <c r="AQ769">
        <v>744</v>
      </c>
      <c r="AR769">
        <v>191.2174</v>
      </c>
      <c r="AS769">
        <v>848</v>
      </c>
      <c r="AT769">
        <v>1995.36</v>
      </c>
      <c r="AU769">
        <v>318</v>
      </c>
      <c r="AV769">
        <v>88.695650000000001</v>
      </c>
      <c r="AW769">
        <v>450.69569999999999</v>
      </c>
      <c r="AX769">
        <v>320.5652</v>
      </c>
      <c r="AY769">
        <v>113.1739</v>
      </c>
      <c r="AZ769">
        <v>253.1739</v>
      </c>
      <c r="BA769">
        <v>36.716859999999997</v>
      </c>
      <c r="BB769">
        <v>839</v>
      </c>
      <c r="BC769">
        <v>214.1739</v>
      </c>
      <c r="BD769">
        <v>338.86959999999999</v>
      </c>
      <c r="BE769">
        <v>798</v>
      </c>
      <c r="BF769">
        <v>250.1593</v>
      </c>
      <c r="BG769">
        <v>2045</v>
      </c>
      <c r="BH769">
        <v>924.94380000000001</v>
      </c>
      <c r="BI769">
        <v>157.529</v>
      </c>
      <c r="BJ769">
        <v>240.86959999999999</v>
      </c>
      <c r="BK769">
        <v>406.47829999999999</v>
      </c>
      <c r="BL769">
        <v>259.95650000000001</v>
      </c>
      <c r="BM769">
        <v>119.7826</v>
      </c>
      <c r="BN769">
        <v>379.1739</v>
      </c>
      <c r="BO769">
        <v>322.04349999999999</v>
      </c>
      <c r="BP769">
        <v>142.26089999999999</v>
      </c>
      <c r="BQ769">
        <v>363.30430000000001</v>
      </c>
      <c r="BR769">
        <v>114.3043</v>
      </c>
      <c r="BS769">
        <v>232.38849999999999</v>
      </c>
      <c r="BT769">
        <v>2461</v>
      </c>
      <c r="BU769">
        <v>140.26089999999999</v>
      </c>
      <c r="BV769">
        <v>55.777209999999997</v>
      </c>
      <c r="BW769">
        <v>271.92959999999999</v>
      </c>
      <c r="BX769">
        <v>193.7826</v>
      </c>
      <c r="BY769">
        <v>285.52170000000001</v>
      </c>
      <c r="BZ769">
        <v>50.994520000000001</v>
      </c>
      <c r="CA769">
        <v>440.73910000000001</v>
      </c>
      <c r="CB769">
        <v>66.427570000000003</v>
      </c>
      <c r="CC769">
        <v>47.828150000000001</v>
      </c>
      <c r="CD769">
        <v>213.6087</v>
      </c>
      <c r="CE769">
        <v>106.7668</v>
      </c>
      <c r="CF769">
        <v>111.087</v>
      </c>
      <c r="CG769">
        <v>98.507310000000004</v>
      </c>
      <c r="CH769">
        <v>396.6087</v>
      </c>
      <c r="CI769">
        <v>131.34780000000001</v>
      </c>
      <c r="CJ769">
        <v>135.214</v>
      </c>
      <c r="CK769">
        <v>62</v>
      </c>
      <c r="CL769">
        <v>310.34780000000001</v>
      </c>
      <c r="CM769">
        <v>83.826089999999994</v>
      </c>
      <c r="CN769">
        <v>95.063329999999993</v>
      </c>
      <c r="CO769">
        <v>66.530640000000005</v>
      </c>
      <c r="CP769">
        <v>124.3913</v>
      </c>
      <c r="CQ769">
        <v>193.81280000000001</v>
      </c>
      <c r="CR769">
        <v>240.4348</v>
      </c>
      <c r="CS769">
        <v>126.02889999999999</v>
      </c>
      <c r="CT769">
        <v>682</v>
      </c>
      <c r="CU769">
        <v>110.4783</v>
      </c>
      <c r="CV769">
        <v>71.782610000000005</v>
      </c>
      <c r="CW769">
        <v>190</v>
      </c>
      <c r="CX769">
        <v>100.5217</v>
      </c>
      <c r="CY769">
        <v>80.739130000000003</v>
      </c>
      <c r="CZ769">
        <v>63.074979999999996</v>
      </c>
      <c r="DA769">
        <v>163.95849999999999</v>
      </c>
      <c r="DB769">
        <v>240.7313</v>
      </c>
      <c r="DC769">
        <v>109.4348</v>
      </c>
      <c r="DD769">
        <v>166.04349999999999</v>
      </c>
    </row>
    <row r="770" spans="1:108" x14ac:dyDescent="0.25">
      <c r="A770">
        <v>1029</v>
      </c>
      <c r="B770">
        <v>1265</v>
      </c>
      <c r="C770">
        <v>27.745000000000001</v>
      </c>
      <c r="D770" s="2">
        <f t="shared" si="11"/>
        <v>9.2483333333333331</v>
      </c>
      <c r="E770" s="2">
        <v>9.2483333333333331</v>
      </c>
      <c r="F770" s="2" t="s">
        <v>108</v>
      </c>
      <c r="G770" s="2" t="s">
        <v>109</v>
      </c>
      <c r="H770">
        <v>245.73910000000001</v>
      </c>
      <c r="I770">
        <v>1437.6579999999999</v>
      </c>
      <c r="J770">
        <v>1582.0650000000001</v>
      </c>
      <c r="K770">
        <v>1782.346</v>
      </c>
      <c r="L770">
        <v>1609.5170000000001</v>
      </c>
      <c r="M770">
        <v>1573</v>
      </c>
      <c r="N770">
        <v>1877</v>
      </c>
      <c r="O770">
        <v>1779.13</v>
      </c>
      <c r="P770">
        <v>1387.4269999999999</v>
      </c>
      <c r="Q770">
        <v>2175</v>
      </c>
      <c r="R770">
        <v>763.69569999999999</v>
      </c>
      <c r="S770">
        <v>1556.6420000000001</v>
      </c>
      <c r="T770">
        <v>244.52170000000001</v>
      </c>
      <c r="U770">
        <v>744.04349999999999</v>
      </c>
      <c r="V770">
        <v>41.298520000000003</v>
      </c>
      <c r="W770">
        <v>2391.1880000000001</v>
      </c>
      <c r="X770">
        <v>1003.304</v>
      </c>
      <c r="Y770">
        <v>771</v>
      </c>
      <c r="Z770">
        <v>3546</v>
      </c>
      <c r="AA770">
        <v>82.565219999999997</v>
      </c>
      <c r="AB770">
        <v>1759.3330000000001</v>
      </c>
      <c r="AC770">
        <v>596.34780000000001</v>
      </c>
      <c r="AD770">
        <v>859.47829999999999</v>
      </c>
      <c r="AE770">
        <v>455.08699999999999</v>
      </c>
      <c r="AF770">
        <v>759.52170000000001</v>
      </c>
      <c r="AG770">
        <v>2974.123</v>
      </c>
      <c r="AH770">
        <v>1666.2819999999999</v>
      </c>
      <c r="AI770">
        <v>85.95984</v>
      </c>
      <c r="AJ770">
        <v>505.91300000000001</v>
      </c>
      <c r="AK770">
        <v>919.3913</v>
      </c>
      <c r="AL770">
        <v>502.08699999999999</v>
      </c>
      <c r="AM770">
        <v>360.6087</v>
      </c>
      <c r="AN770">
        <v>723.3913</v>
      </c>
      <c r="AO770">
        <v>587.13040000000001</v>
      </c>
      <c r="AP770">
        <v>391</v>
      </c>
      <c r="AQ770">
        <v>774.5652</v>
      </c>
      <c r="AR770">
        <v>182.26089999999999</v>
      </c>
      <c r="AS770">
        <v>848.30430000000001</v>
      </c>
      <c r="AT770">
        <v>1995.36</v>
      </c>
      <c r="AU770">
        <v>318</v>
      </c>
      <c r="AV770">
        <v>88.695650000000001</v>
      </c>
      <c r="AW770">
        <v>450.69569999999999</v>
      </c>
      <c r="AX770">
        <v>320.5652</v>
      </c>
      <c r="AY770">
        <v>113.1739</v>
      </c>
      <c r="AZ770">
        <v>253.1739</v>
      </c>
      <c r="BA770">
        <v>31.77178</v>
      </c>
      <c r="BB770">
        <v>847.19849999999997</v>
      </c>
      <c r="BC770">
        <v>229.86959999999999</v>
      </c>
      <c r="BD770">
        <v>338.86959999999999</v>
      </c>
      <c r="BE770">
        <v>797.8261</v>
      </c>
      <c r="BF770">
        <v>94.260869999999997</v>
      </c>
      <c r="BG770">
        <v>2069.1129999999998</v>
      </c>
      <c r="BH770">
        <v>924.94380000000001</v>
      </c>
      <c r="BI770">
        <v>131</v>
      </c>
      <c r="BJ770">
        <v>240.86959999999999</v>
      </c>
      <c r="BK770">
        <v>395.91300000000001</v>
      </c>
      <c r="BL770">
        <v>259.95650000000001</v>
      </c>
      <c r="BM770">
        <v>119.04349999999999</v>
      </c>
      <c r="BN770">
        <v>379.1739</v>
      </c>
      <c r="BO770">
        <v>322.04349999999999</v>
      </c>
      <c r="BP770">
        <v>175.2174</v>
      </c>
      <c r="BQ770">
        <v>363.30430000000001</v>
      </c>
      <c r="BR770">
        <v>114.3043</v>
      </c>
      <c r="BS770">
        <v>51.382820000000002</v>
      </c>
      <c r="BT770">
        <v>2492.5819999999999</v>
      </c>
      <c r="BU770">
        <v>124.4783</v>
      </c>
      <c r="BV770">
        <v>50.206189999999999</v>
      </c>
      <c r="BW770">
        <v>188.274</v>
      </c>
      <c r="BX770">
        <v>225.73910000000001</v>
      </c>
      <c r="BY770">
        <v>285.52170000000001</v>
      </c>
      <c r="BZ770">
        <v>40.590179999999997</v>
      </c>
      <c r="CA770">
        <v>410.08699999999999</v>
      </c>
      <c r="CB770">
        <v>40.520449999999997</v>
      </c>
      <c r="CC770">
        <v>45.416939999999997</v>
      </c>
      <c r="CD770">
        <v>213.6087</v>
      </c>
      <c r="CE770">
        <v>30.932950000000002</v>
      </c>
      <c r="CF770">
        <v>106.3913</v>
      </c>
      <c r="CG770">
        <v>77.844440000000006</v>
      </c>
      <c r="CH770">
        <v>396.6087</v>
      </c>
      <c r="CI770">
        <v>114.6949</v>
      </c>
      <c r="CJ770">
        <v>135.214</v>
      </c>
      <c r="CK770">
        <v>58.782609999999998</v>
      </c>
      <c r="CL770">
        <v>310.34780000000001</v>
      </c>
      <c r="CM770">
        <v>83.826089999999994</v>
      </c>
      <c r="CN770">
        <v>97.356489999999994</v>
      </c>
      <c r="CO770">
        <v>119.7131</v>
      </c>
      <c r="CP770">
        <v>124.3913</v>
      </c>
      <c r="CQ770">
        <v>140.56190000000001</v>
      </c>
      <c r="CR770">
        <v>240.4348</v>
      </c>
      <c r="CS770">
        <v>49.359290000000001</v>
      </c>
      <c r="CT770">
        <v>681.6087</v>
      </c>
      <c r="CU770">
        <v>110.4783</v>
      </c>
      <c r="CV770">
        <v>71.782610000000005</v>
      </c>
      <c r="CW770">
        <v>190</v>
      </c>
      <c r="CX770">
        <v>100.5217</v>
      </c>
      <c r="CY770">
        <v>80.739130000000003</v>
      </c>
      <c r="CZ770">
        <v>52.866019999999999</v>
      </c>
      <c r="DA770">
        <v>50.264090000000003</v>
      </c>
      <c r="DB770">
        <v>232.9487</v>
      </c>
      <c r="DC770">
        <v>103.5652</v>
      </c>
      <c r="DD770">
        <v>132.04349999999999</v>
      </c>
    </row>
    <row r="771" spans="1:108" x14ac:dyDescent="0.25">
      <c r="A771">
        <v>1030</v>
      </c>
      <c r="B771">
        <v>1266</v>
      </c>
      <c r="C771">
        <v>27.745000000000001</v>
      </c>
      <c r="D771" s="2">
        <f t="shared" si="11"/>
        <v>9.2483333333333331</v>
      </c>
      <c r="E771" s="2">
        <v>9.2483333333333331</v>
      </c>
      <c r="F771" s="2" t="s">
        <v>108</v>
      </c>
      <c r="G771" s="2" t="s">
        <v>109</v>
      </c>
      <c r="H771">
        <v>209.52170000000001</v>
      </c>
      <c r="I771">
        <v>1385.7449999999999</v>
      </c>
      <c r="J771">
        <v>1519.8040000000001</v>
      </c>
      <c r="K771">
        <v>1782.346</v>
      </c>
      <c r="L771">
        <v>1609.5170000000001</v>
      </c>
      <c r="M771">
        <v>1568.347</v>
      </c>
      <c r="N771">
        <v>1883</v>
      </c>
      <c r="O771">
        <v>1664.261</v>
      </c>
      <c r="P771">
        <v>1387.4269999999999</v>
      </c>
      <c r="Q771">
        <v>2154.194</v>
      </c>
      <c r="R771">
        <v>763.69569999999999</v>
      </c>
      <c r="S771">
        <v>1573</v>
      </c>
      <c r="T771">
        <v>244.52170000000001</v>
      </c>
      <c r="U771">
        <v>744.04349999999999</v>
      </c>
      <c r="V771">
        <v>46.911320000000003</v>
      </c>
      <c r="W771">
        <v>2292.7530000000002</v>
      </c>
      <c r="X771">
        <v>998.73910000000001</v>
      </c>
      <c r="Y771">
        <v>771</v>
      </c>
      <c r="Z771">
        <v>3608.4029999999998</v>
      </c>
      <c r="AA771">
        <v>92.913039999999995</v>
      </c>
      <c r="AB771">
        <v>1759.3330000000001</v>
      </c>
      <c r="AC771">
        <v>581.69569999999999</v>
      </c>
      <c r="AD771">
        <v>859.47829999999999</v>
      </c>
      <c r="AE771">
        <v>455.08699999999999</v>
      </c>
      <c r="AF771">
        <v>725.30430000000001</v>
      </c>
      <c r="AG771">
        <v>2917.6880000000001</v>
      </c>
      <c r="AH771">
        <v>1658.6289999999999</v>
      </c>
      <c r="AI771">
        <v>90.278170000000003</v>
      </c>
      <c r="AJ771">
        <v>540.26089999999999</v>
      </c>
      <c r="AK771">
        <v>920.3913</v>
      </c>
      <c r="AL771">
        <v>484.04349999999999</v>
      </c>
      <c r="AM771">
        <v>266.47829999999999</v>
      </c>
      <c r="AN771">
        <v>723.3913</v>
      </c>
      <c r="AO771">
        <v>551.26089999999999</v>
      </c>
      <c r="AP771">
        <v>361.1739</v>
      </c>
      <c r="AQ771">
        <v>744.08699999999999</v>
      </c>
      <c r="AR771">
        <v>182.26089999999999</v>
      </c>
      <c r="AS771">
        <v>848.30430000000001</v>
      </c>
      <c r="AT771">
        <v>2121.143</v>
      </c>
      <c r="AU771">
        <v>318</v>
      </c>
      <c r="AV771">
        <v>73.695650000000001</v>
      </c>
      <c r="AW771">
        <v>450.69569999999999</v>
      </c>
      <c r="AX771">
        <v>289.26089999999999</v>
      </c>
      <c r="AY771">
        <v>113.1739</v>
      </c>
      <c r="AZ771">
        <v>253.1739</v>
      </c>
      <c r="BA771">
        <v>31.108170000000001</v>
      </c>
      <c r="BB771">
        <v>843</v>
      </c>
      <c r="BC771">
        <v>214.1739</v>
      </c>
      <c r="BD771">
        <v>338.86959999999999</v>
      </c>
      <c r="BE771">
        <v>797.8261</v>
      </c>
      <c r="BF771">
        <v>87.217389999999995</v>
      </c>
      <c r="BG771">
        <v>2069.1129999999998</v>
      </c>
      <c r="BH771">
        <v>924.94380000000001</v>
      </c>
      <c r="BI771">
        <v>167.15629999999999</v>
      </c>
      <c r="BJ771">
        <v>240.86959999999999</v>
      </c>
      <c r="BK771">
        <v>406.47829999999999</v>
      </c>
      <c r="BL771">
        <v>259.95650000000001</v>
      </c>
      <c r="BM771">
        <v>119.7826</v>
      </c>
      <c r="BN771">
        <v>379.1739</v>
      </c>
      <c r="BO771">
        <v>322.04349999999999</v>
      </c>
      <c r="BP771">
        <v>175.2174</v>
      </c>
      <c r="BQ771">
        <v>357.65219999999999</v>
      </c>
      <c r="BR771">
        <v>114.3043</v>
      </c>
      <c r="BS771">
        <v>69.037819999999996</v>
      </c>
      <c r="BT771">
        <v>2403.7559999999999</v>
      </c>
      <c r="BU771">
        <v>124.4783</v>
      </c>
      <c r="BV771">
        <v>65.478480000000005</v>
      </c>
      <c r="BW771">
        <v>325.62729999999999</v>
      </c>
      <c r="BX771">
        <v>173.91300000000001</v>
      </c>
      <c r="BY771">
        <v>256.3913</v>
      </c>
      <c r="BZ771">
        <v>68.232280000000003</v>
      </c>
      <c r="CA771">
        <v>410.08699999999999</v>
      </c>
      <c r="CB771">
        <v>43.291559999999997</v>
      </c>
      <c r="CC771">
        <v>42.547220000000003</v>
      </c>
      <c r="CD771">
        <v>213.6087</v>
      </c>
      <c r="CE771">
        <v>149.80189999999999</v>
      </c>
      <c r="CF771">
        <v>106.3913</v>
      </c>
      <c r="CG771">
        <v>112.3169</v>
      </c>
      <c r="CH771">
        <v>396.6087</v>
      </c>
      <c r="CI771">
        <v>131.34780000000001</v>
      </c>
      <c r="CJ771">
        <v>135.8261</v>
      </c>
      <c r="CK771">
        <v>62</v>
      </c>
      <c r="CL771">
        <v>280.73910000000001</v>
      </c>
      <c r="CM771">
        <v>83.826089999999994</v>
      </c>
      <c r="CN771">
        <v>65.478260000000006</v>
      </c>
      <c r="CO771">
        <v>70.564940000000007</v>
      </c>
      <c r="CP771">
        <v>136.4348</v>
      </c>
      <c r="CQ771">
        <v>201.6876</v>
      </c>
      <c r="CR771">
        <v>240.4348</v>
      </c>
      <c r="CS771">
        <v>51.956519999999998</v>
      </c>
      <c r="CT771">
        <v>681.6087</v>
      </c>
      <c r="CU771">
        <v>89.391300000000001</v>
      </c>
      <c r="CV771">
        <v>54.652169999999998</v>
      </c>
      <c r="CW771">
        <v>190</v>
      </c>
      <c r="CX771">
        <v>59.086959999999998</v>
      </c>
      <c r="CY771">
        <v>80.739130000000003</v>
      </c>
      <c r="CZ771">
        <v>58.434780000000003</v>
      </c>
      <c r="DA771">
        <v>85.240979999999993</v>
      </c>
      <c r="DB771">
        <v>232.9487</v>
      </c>
      <c r="DC771">
        <v>109.4348</v>
      </c>
      <c r="DD771">
        <v>132.04349999999999</v>
      </c>
    </row>
    <row r="772" spans="1:108" x14ac:dyDescent="0.25">
      <c r="A772">
        <v>1028</v>
      </c>
      <c r="B772">
        <v>1267</v>
      </c>
      <c r="C772">
        <v>27.745799999999999</v>
      </c>
      <c r="D772" s="2">
        <f t="shared" si="11"/>
        <v>9.2485999999999997</v>
      </c>
      <c r="E772" s="2">
        <v>9.2485999999999997</v>
      </c>
      <c r="F772" s="2" t="s">
        <v>108</v>
      </c>
      <c r="G772" s="2" t="s">
        <v>109</v>
      </c>
      <c r="H772">
        <v>209.52170000000001</v>
      </c>
      <c r="I772">
        <v>1419</v>
      </c>
      <c r="J772">
        <v>1508</v>
      </c>
      <c r="K772">
        <v>1753</v>
      </c>
      <c r="L772">
        <v>1609.5170000000001</v>
      </c>
      <c r="M772">
        <v>1568.347</v>
      </c>
      <c r="N772">
        <v>1890.165</v>
      </c>
      <c r="O772">
        <v>1664.261</v>
      </c>
      <c r="P772">
        <v>1387.4269999999999</v>
      </c>
      <c r="Q772">
        <v>2154.194</v>
      </c>
      <c r="R772">
        <v>703.1739</v>
      </c>
      <c r="S772">
        <v>1605.616</v>
      </c>
      <c r="T772">
        <v>244.52170000000001</v>
      </c>
      <c r="U772">
        <v>744.04349999999999</v>
      </c>
      <c r="V772">
        <v>24.00825</v>
      </c>
      <c r="W772">
        <v>2360</v>
      </c>
      <c r="X772">
        <v>998.73910000000001</v>
      </c>
      <c r="Y772">
        <v>771</v>
      </c>
      <c r="Z772">
        <v>3608.4029999999998</v>
      </c>
      <c r="AA772">
        <v>92.913039999999995</v>
      </c>
      <c r="AB772">
        <v>1759.3330000000001</v>
      </c>
      <c r="AC772">
        <v>572.13040000000001</v>
      </c>
      <c r="AD772">
        <v>859.47829999999999</v>
      </c>
      <c r="AE772">
        <v>455.08699999999999</v>
      </c>
      <c r="AF772">
        <v>759.52170000000001</v>
      </c>
      <c r="AG772">
        <v>2938</v>
      </c>
      <c r="AH772">
        <v>1658.6289999999999</v>
      </c>
      <c r="AI772">
        <v>114.6717</v>
      </c>
      <c r="AJ772">
        <v>505.91300000000001</v>
      </c>
      <c r="AK772">
        <v>920.3913</v>
      </c>
      <c r="AL772">
        <v>502.08699999999999</v>
      </c>
      <c r="AM772">
        <v>310.26089999999999</v>
      </c>
      <c r="AN772">
        <v>723.3913</v>
      </c>
      <c r="AO772">
        <v>587.13040000000001</v>
      </c>
      <c r="AP772">
        <v>361.1739</v>
      </c>
      <c r="AQ772">
        <v>774.5652</v>
      </c>
      <c r="AR772">
        <v>182.26089999999999</v>
      </c>
      <c r="AS772">
        <v>848.30430000000001</v>
      </c>
      <c r="AT772">
        <v>2101</v>
      </c>
      <c r="AU772">
        <v>327.65219999999999</v>
      </c>
      <c r="AV772">
        <v>88.695650000000001</v>
      </c>
      <c r="AW772">
        <v>450.69569999999999</v>
      </c>
      <c r="AX772">
        <v>320.5652</v>
      </c>
      <c r="AY772">
        <v>113.1739</v>
      </c>
      <c r="AZ772">
        <v>253.1739</v>
      </c>
      <c r="BA772">
        <v>26.436979999999998</v>
      </c>
      <c r="BB772">
        <v>847.19849999999997</v>
      </c>
      <c r="BC772">
        <v>229.86959999999999</v>
      </c>
      <c r="BD772">
        <v>308.30430000000001</v>
      </c>
      <c r="BE772">
        <v>797.8261</v>
      </c>
      <c r="BF772">
        <v>195.2336</v>
      </c>
      <c r="BG772">
        <v>2069.1129999999998</v>
      </c>
      <c r="BH772">
        <v>909.50900000000001</v>
      </c>
      <c r="BI772">
        <v>179.4177</v>
      </c>
      <c r="BJ772">
        <v>232.95650000000001</v>
      </c>
      <c r="BK772">
        <v>406.47829999999999</v>
      </c>
      <c r="BL772">
        <v>242.4348</v>
      </c>
      <c r="BM772">
        <v>140.7826</v>
      </c>
      <c r="BN772">
        <v>379.1739</v>
      </c>
      <c r="BO772">
        <v>306.8261</v>
      </c>
      <c r="BP772">
        <v>175.2174</v>
      </c>
      <c r="BQ772">
        <v>357.65219999999999</v>
      </c>
      <c r="BR772">
        <v>114.3043</v>
      </c>
      <c r="BS772">
        <v>166.64670000000001</v>
      </c>
      <c r="BT772">
        <v>2461</v>
      </c>
      <c r="BU772">
        <v>158.1123</v>
      </c>
      <c r="BV772">
        <v>49.248260000000002</v>
      </c>
      <c r="BW772">
        <v>168.45400000000001</v>
      </c>
      <c r="BX772">
        <v>225.73910000000001</v>
      </c>
      <c r="BY772">
        <v>285.52170000000001</v>
      </c>
      <c r="BZ772">
        <v>85.363560000000007</v>
      </c>
      <c r="CA772">
        <v>304.5652</v>
      </c>
      <c r="CB772">
        <v>69.162270000000007</v>
      </c>
      <c r="CC772">
        <v>338.72019999999998</v>
      </c>
      <c r="CD772">
        <v>213.6087</v>
      </c>
      <c r="CE772">
        <v>147.86850000000001</v>
      </c>
      <c r="CF772">
        <v>111.087</v>
      </c>
      <c r="CG772">
        <v>49.49344</v>
      </c>
      <c r="CH772">
        <v>365.6087</v>
      </c>
      <c r="CI772">
        <v>131.34780000000001</v>
      </c>
      <c r="CJ772">
        <v>135.214</v>
      </c>
      <c r="CK772">
        <v>62</v>
      </c>
      <c r="CL772">
        <v>310.34780000000001</v>
      </c>
      <c r="CM772">
        <v>99.304349999999999</v>
      </c>
      <c r="CN772">
        <v>81.795050000000003</v>
      </c>
      <c r="CO772">
        <v>137.72280000000001</v>
      </c>
      <c r="CP772">
        <v>124.3913</v>
      </c>
      <c r="CQ772">
        <v>174.80090000000001</v>
      </c>
      <c r="CR772">
        <v>240.4348</v>
      </c>
      <c r="CS772">
        <v>85.994630000000001</v>
      </c>
      <c r="CT772">
        <v>642.7826</v>
      </c>
      <c r="CU772">
        <v>110.4783</v>
      </c>
      <c r="CV772">
        <v>71.699399999999997</v>
      </c>
      <c r="CW772">
        <v>146.26089999999999</v>
      </c>
      <c r="CX772">
        <v>100.5217</v>
      </c>
      <c r="CY772">
        <v>80.739130000000003</v>
      </c>
      <c r="CZ772">
        <v>57.085079999999998</v>
      </c>
      <c r="DA772">
        <v>98.848500000000001</v>
      </c>
      <c r="DB772">
        <v>196.3835</v>
      </c>
      <c r="DC772">
        <v>109.4348</v>
      </c>
      <c r="DD772">
        <v>124.34780000000001</v>
      </c>
    </row>
    <row r="773" spans="1:108" x14ac:dyDescent="0.25">
      <c r="A773">
        <v>1034</v>
      </c>
      <c r="B773">
        <v>1268</v>
      </c>
      <c r="C773">
        <v>27.822299999999998</v>
      </c>
      <c r="D773" s="2">
        <f t="shared" si="11"/>
        <v>9.2740999999999989</v>
      </c>
      <c r="E773" s="2">
        <v>9.2740999999999989</v>
      </c>
      <c r="F773" s="2" t="s">
        <v>108</v>
      </c>
      <c r="G773" s="2" t="s">
        <v>109</v>
      </c>
      <c r="H773">
        <v>110.6957</v>
      </c>
      <c r="I773">
        <v>8219</v>
      </c>
      <c r="J773">
        <v>4651.991</v>
      </c>
      <c r="K773">
        <v>7721.7070000000003</v>
      </c>
      <c r="L773">
        <v>5176.2960000000003</v>
      </c>
      <c r="M773">
        <v>2908</v>
      </c>
      <c r="N773">
        <v>2430.9499999999998</v>
      </c>
      <c r="O773">
        <v>7228.625</v>
      </c>
      <c r="P773">
        <v>2090</v>
      </c>
      <c r="Q773">
        <v>2475</v>
      </c>
      <c r="R773">
        <v>1485</v>
      </c>
      <c r="S773">
        <v>4842.0969999999998</v>
      </c>
      <c r="T773">
        <v>1326</v>
      </c>
      <c r="U773">
        <v>4674.0810000000001</v>
      </c>
      <c r="V773">
        <v>2595.9989999999998</v>
      </c>
      <c r="W773">
        <v>10194.34</v>
      </c>
      <c r="X773">
        <v>2212</v>
      </c>
      <c r="Y773">
        <v>5692.3190000000004</v>
      </c>
      <c r="Z773">
        <v>3987.3310000000001</v>
      </c>
      <c r="AA773">
        <v>2414.0770000000002</v>
      </c>
      <c r="AB773">
        <v>3275.652</v>
      </c>
      <c r="AC773">
        <v>601</v>
      </c>
      <c r="AD773">
        <v>1752</v>
      </c>
      <c r="AE773">
        <v>6187.4470000000001</v>
      </c>
      <c r="AF773">
        <v>2079</v>
      </c>
      <c r="AG773">
        <v>2355</v>
      </c>
      <c r="AH773">
        <v>1723</v>
      </c>
      <c r="AI773">
        <v>2325.3470000000002</v>
      </c>
      <c r="AJ773">
        <v>8628</v>
      </c>
      <c r="AK773">
        <v>2312</v>
      </c>
      <c r="AL773">
        <v>505</v>
      </c>
      <c r="AM773">
        <v>533</v>
      </c>
      <c r="AN773">
        <v>7721.3410000000003</v>
      </c>
      <c r="AO773">
        <v>10258</v>
      </c>
      <c r="AP773">
        <v>1517</v>
      </c>
      <c r="AQ773">
        <v>10970.14</v>
      </c>
      <c r="AR773">
        <v>4715.384</v>
      </c>
      <c r="AS773">
        <v>9331.7180000000008</v>
      </c>
      <c r="AT773">
        <v>2978.7139999999999</v>
      </c>
      <c r="AU773">
        <v>7418.9009999999998</v>
      </c>
      <c r="AV773">
        <v>833</v>
      </c>
      <c r="AW773">
        <v>1207</v>
      </c>
      <c r="AX773">
        <v>9456.8559999999998</v>
      </c>
      <c r="AY773">
        <v>5568.1180000000004</v>
      </c>
      <c r="AZ773">
        <v>9655.4609999999993</v>
      </c>
      <c r="BA773">
        <v>1847.67</v>
      </c>
      <c r="BB773">
        <v>3303.4989999999998</v>
      </c>
      <c r="BC773">
        <v>3415.096</v>
      </c>
      <c r="BD773">
        <v>8057.3879999999999</v>
      </c>
      <c r="BE773">
        <v>1930</v>
      </c>
      <c r="BF773">
        <v>4789.0780000000004</v>
      </c>
      <c r="BG773">
        <v>2911</v>
      </c>
      <c r="BH773">
        <v>17552.150000000001</v>
      </c>
      <c r="BI773">
        <v>525</v>
      </c>
      <c r="BJ773">
        <v>9871</v>
      </c>
      <c r="BK773">
        <v>1130</v>
      </c>
      <c r="BL773">
        <v>7443.6620000000003</v>
      </c>
      <c r="BM773">
        <v>6316.7569999999996</v>
      </c>
      <c r="BN773">
        <v>603</v>
      </c>
      <c r="BO773">
        <v>9185.732</v>
      </c>
      <c r="BP773">
        <v>593</v>
      </c>
      <c r="BQ773">
        <v>1681</v>
      </c>
      <c r="BR773">
        <v>517</v>
      </c>
      <c r="BS773">
        <v>1284</v>
      </c>
      <c r="BT773">
        <v>13189</v>
      </c>
      <c r="BU773">
        <v>1378</v>
      </c>
      <c r="BV773">
        <v>3859</v>
      </c>
      <c r="BW773">
        <v>8518.56</v>
      </c>
      <c r="BX773">
        <v>7799.5749999999998</v>
      </c>
      <c r="BY773">
        <v>4017.5279999999998</v>
      </c>
      <c r="BZ773">
        <v>2548.5140000000001</v>
      </c>
      <c r="CA773">
        <v>22129.119999999999</v>
      </c>
      <c r="CB773">
        <v>2312</v>
      </c>
      <c r="CC773">
        <v>4943.7780000000002</v>
      </c>
      <c r="CD773">
        <v>9579</v>
      </c>
      <c r="CE773">
        <v>1739.078</v>
      </c>
      <c r="CF773">
        <v>8907.3150000000005</v>
      </c>
      <c r="CG773">
        <v>3469.252</v>
      </c>
      <c r="CH773">
        <v>22183.599999999999</v>
      </c>
      <c r="CI773">
        <v>866</v>
      </c>
      <c r="CJ773">
        <v>1178</v>
      </c>
      <c r="CK773">
        <v>10465.59</v>
      </c>
      <c r="CL773">
        <v>888</v>
      </c>
      <c r="CM773">
        <v>4225.5290000000005</v>
      </c>
      <c r="CN773">
        <v>794</v>
      </c>
      <c r="CO773">
        <v>799</v>
      </c>
      <c r="CP773">
        <v>8806</v>
      </c>
      <c r="CQ773">
        <v>528</v>
      </c>
      <c r="CR773">
        <v>17175.759999999998</v>
      </c>
      <c r="CS773">
        <v>538</v>
      </c>
      <c r="CT773">
        <v>15252</v>
      </c>
      <c r="CU773">
        <v>4710.2560000000003</v>
      </c>
      <c r="CV773">
        <v>1852</v>
      </c>
      <c r="CW773">
        <v>9599.9150000000009</v>
      </c>
      <c r="CX773">
        <v>3359.1080000000002</v>
      </c>
      <c r="CY773">
        <v>507</v>
      </c>
      <c r="CZ773">
        <v>1215</v>
      </c>
      <c r="DA773">
        <v>1578</v>
      </c>
      <c r="DB773">
        <v>9647.4310000000005</v>
      </c>
      <c r="DC773">
        <v>1072</v>
      </c>
      <c r="DD773">
        <v>4642.9369999999999</v>
      </c>
    </row>
    <row r="774" spans="1:108" x14ac:dyDescent="0.25">
      <c r="A774">
        <v>1032</v>
      </c>
      <c r="B774">
        <v>1269</v>
      </c>
      <c r="C774">
        <v>27.843900000000001</v>
      </c>
      <c r="D774" s="2">
        <f t="shared" ref="D774:E837" si="12">C774/3</f>
        <v>9.2812999999999999</v>
      </c>
      <c r="E774" s="2">
        <v>9.2812999999999999</v>
      </c>
      <c r="F774" s="2" t="s">
        <v>108</v>
      </c>
      <c r="G774" s="2" t="s">
        <v>109</v>
      </c>
      <c r="H774">
        <v>110.6957</v>
      </c>
      <c r="I774">
        <v>8219</v>
      </c>
      <c r="J774">
        <v>8154</v>
      </c>
      <c r="K774">
        <v>9158</v>
      </c>
      <c r="L774">
        <v>1276</v>
      </c>
      <c r="M774">
        <v>7323</v>
      </c>
      <c r="N774">
        <v>8077.7039999999997</v>
      </c>
      <c r="O774">
        <v>9975</v>
      </c>
      <c r="P774">
        <v>11195</v>
      </c>
      <c r="Q774">
        <v>11665</v>
      </c>
      <c r="R774">
        <v>5018</v>
      </c>
      <c r="S774">
        <v>8514.8050000000003</v>
      </c>
      <c r="T774">
        <v>6520</v>
      </c>
      <c r="U774">
        <v>7953</v>
      </c>
      <c r="V774">
        <v>3395</v>
      </c>
      <c r="W774">
        <v>11241</v>
      </c>
      <c r="X774">
        <v>9130</v>
      </c>
      <c r="Y774">
        <v>8632</v>
      </c>
      <c r="Z774">
        <v>12351</v>
      </c>
      <c r="AA774">
        <v>3281</v>
      </c>
      <c r="AB774">
        <v>8755</v>
      </c>
      <c r="AC774">
        <v>8588</v>
      </c>
      <c r="AD774">
        <v>9541</v>
      </c>
      <c r="AE774">
        <v>10881</v>
      </c>
      <c r="AF774">
        <v>8820</v>
      </c>
      <c r="AG774">
        <v>10848</v>
      </c>
      <c r="AH774">
        <v>9634</v>
      </c>
      <c r="AI774">
        <v>626</v>
      </c>
      <c r="AJ774">
        <v>2053</v>
      </c>
      <c r="AK774">
        <v>10362</v>
      </c>
      <c r="AL774">
        <v>8226</v>
      </c>
      <c r="AM774">
        <v>7803</v>
      </c>
      <c r="AN774">
        <v>5927</v>
      </c>
      <c r="AO774">
        <v>10489</v>
      </c>
      <c r="AP774">
        <v>10924</v>
      </c>
      <c r="AQ774">
        <v>11209.01</v>
      </c>
      <c r="AR774">
        <v>5704</v>
      </c>
      <c r="AS774">
        <v>1779</v>
      </c>
      <c r="AT774">
        <v>3521</v>
      </c>
      <c r="AU774">
        <v>11194</v>
      </c>
      <c r="AV774">
        <v>5259</v>
      </c>
      <c r="AW774">
        <v>8881</v>
      </c>
      <c r="AX774">
        <v>9743.3780000000006</v>
      </c>
      <c r="AY774">
        <v>2304</v>
      </c>
      <c r="AZ774">
        <v>9811.4609999999993</v>
      </c>
      <c r="BA774">
        <v>2760</v>
      </c>
      <c r="BB774">
        <v>11258</v>
      </c>
      <c r="BC774">
        <v>5619</v>
      </c>
      <c r="BD774">
        <v>8941.3880000000008</v>
      </c>
      <c r="BE774">
        <v>11985</v>
      </c>
      <c r="BF774">
        <v>9244</v>
      </c>
      <c r="BG774">
        <v>11115</v>
      </c>
      <c r="BH774">
        <v>19317.669999999998</v>
      </c>
      <c r="BI774">
        <v>4698</v>
      </c>
      <c r="BJ774">
        <v>9871</v>
      </c>
      <c r="BK774">
        <v>10762</v>
      </c>
      <c r="BL774">
        <v>8459</v>
      </c>
      <c r="BM774">
        <v>1420</v>
      </c>
      <c r="BN774">
        <v>10284</v>
      </c>
      <c r="BO774">
        <v>11267</v>
      </c>
      <c r="BP774">
        <v>11370</v>
      </c>
      <c r="BQ774">
        <v>12658</v>
      </c>
      <c r="BR774">
        <v>5823</v>
      </c>
      <c r="BS774">
        <v>9171</v>
      </c>
      <c r="BT774">
        <v>13189</v>
      </c>
      <c r="BU774">
        <v>8831</v>
      </c>
      <c r="BV774">
        <v>1283</v>
      </c>
      <c r="BW774">
        <v>8953.0380000000005</v>
      </c>
      <c r="BX774">
        <v>8663.8819999999996</v>
      </c>
      <c r="BY774">
        <v>9281.4249999999993</v>
      </c>
      <c r="BZ774">
        <v>3046.9560000000001</v>
      </c>
      <c r="CA774">
        <v>27738</v>
      </c>
      <c r="CB774">
        <v>2989</v>
      </c>
      <c r="CC774">
        <v>6567.683</v>
      </c>
      <c r="CD774">
        <v>9579</v>
      </c>
      <c r="CE774">
        <v>1579</v>
      </c>
      <c r="CF774">
        <v>10206.969999999999</v>
      </c>
      <c r="CG774">
        <v>823</v>
      </c>
      <c r="CH774">
        <v>22734</v>
      </c>
      <c r="CI774">
        <v>5835</v>
      </c>
      <c r="CJ774">
        <v>6058</v>
      </c>
      <c r="CK774">
        <v>11431</v>
      </c>
      <c r="CL774">
        <v>10320</v>
      </c>
      <c r="CM774">
        <v>5315</v>
      </c>
      <c r="CN774">
        <v>7663.875</v>
      </c>
      <c r="CO774">
        <v>4865</v>
      </c>
      <c r="CP774">
        <v>9276</v>
      </c>
      <c r="CQ774">
        <v>9482</v>
      </c>
      <c r="CR774">
        <v>21854</v>
      </c>
      <c r="CS774">
        <v>5359</v>
      </c>
      <c r="CT774">
        <v>15252</v>
      </c>
      <c r="CU774">
        <v>5452.07</v>
      </c>
      <c r="CV774">
        <v>11193</v>
      </c>
      <c r="CW774">
        <v>10545</v>
      </c>
      <c r="CX774">
        <v>5823</v>
      </c>
      <c r="CY774">
        <v>8035</v>
      </c>
      <c r="CZ774">
        <v>4112</v>
      </c>
      <c r="DA774">
        <v>9376</v>
      </c>
      <c r="DB774">
        <v>22735</v>
      </c>
      <c r="DC774">
        <v>11170</v>
      </c>
      <c r="DD774">
        <v>11228</v>
      </c>
    </row>
    <row r="775" spans="1:108" x14ac:dyDescent="0.25">
      <c r="A775">
        <v>1031</v>
      </c>
      <c r="B775">
        <v>1270</v>
      </c>
      <c r="C775">
        <v>27.847100000000001</v>
      </c>
      <c r="D775" s="2">
        <f t="shared" si="12"/>
        <v>9.2823666666666664</v>
      </c>
      <c r="E775" s="2">
        <v>9.2823666666666664</v>
      </c>
      <c r="F775" s="2" t="s">
        <v>108</v>
      </c>
      <c r="G775" s="2" t="s">
        <v>109</v>
      </c>
      <c r="H775">
        <v>110.6957</v>
      </c>
      <c r="I775">
        <v>8219</v>
      </c>
      <c r="J775">
        <v>8154</v>
      </c>
      <c r="K775">
        <v>9158</v>
      </c>
      <c r="L775">
        <v>6725</v>
      </c>
      <c r="M775">
        <v>7323</v>
      </c>
      <c r="N775">
        <v>8826</v>
      </c>
      <c r="O775">
        <v>9975</v>
      </c>
      <c r="P775">
        <v>11195</v>
      </c>
      <c r="Q775">
        <v>11665</v>
      </c>
      <c r="R775">
        <v>5018</v>
      </c>
      <c r="S775">
        <v>9301</v>
      </c>
      <c r="T775">
        <v>6520</v>
      </c>
      <c r="U775">
        <v>7953</v>
      </c>
      <c r="V775">
        <v>3320</v>
      </c>
      <c r="W775">
        <v>11241</v>
      </c>
      <c r="X775">
        <v>9061</v>
      </c>
      <c r="Y775">
        <v>8632</v>
      </c>
      <c r="Z775">
        <v>12351</v>
      </c>
      <c r="AA775">
        <v>3281</v>
      </c>
      <c r="AB775">
        <v>8755</v>
      </c>
      <c r="AC775">
        <v>8588</v>
      </c>
      <c r="AD775">
        <v>9541</v>
      </c>
      <c r="AE775">
        <v>10881</v>
      </c>
      <c r="AF775">
        <v>8820</v>
      </c>
      <c r="AG775">
        <v>10848</v>
      </c>
      <c r="AH775">
        <v>9634</v>
      </c>
      <c r="AI775">
        <v>3111</v>
      </c>
      <c r="AJ775">
        <v>8628</v>
      </c>
      <c r="AK775">
        <v>10362</v>
      </c>
      <c r="AL775">
        <v>8226</v>
      </c>
      <c r="AM775">
        <v>7803</v>
      </c>
      <c r="AN775">
        <v>8972</v>
      </c>
      <c r="AO775">
        <v>10489</v>
      </c>
      <c r="AP775">
        <v>10890</v>
      </c>
      <c r="AQ775">
        <v>11882</v>
      </c>
      <c r="AR775">
        <v>5704</v>
      </c>
      <c r="AS775">
        <v>10172</v>
      </c>
      <c r="AT775">
        <v>10793</v>
      </c>
      <c r="AU775">
        <v>11194</v>
      </c>
      <c r="AV775">
        <v>5259</v>
      </c>
      <c r="AW775">
        <v>8881</v>
      </c>
      <c r="AX775">
        <v>10480</v>
      </c>
      <c r="AY775">
        <v>6775</v>
      </c>
      <c r="AZ775">
        <v>10424</v>
      </c>
      <c r="BA775">
        <v>3032</v>
      </c>
      <c r="BB775">
        <v>12120</v>
      </c>
      <c r="BC775">
        <v>5619</v>
      </c>
      <c r="BD775">
        <v>9666</v>
      </c>
      <c r="BE775">
        <v>11985</v>
      </c>
      <c r="BF775">
        <v>9244</v>
      </c>
      <c r="BG775">
        <v>11115</v>
      </c>
      <c r="BH775">
        <v>20012</v>
      </c>
      <c r="BI775">
        <v>4698</v>
      </c>
      <c r="BJ775">
        <v>9871</v>
      </c>
      <c r="BK775">
        <v>10762</v>
      </c>
      <c r="BL775">
        <v>8459</v>
      </c>
      <c r="BM775">
        <v>8127</v>
      </c>
      <c r="BN775">
        <v>10284</v>
      </c>
      <c r="BO775">
        <v>11267</v>
      </c>
      <c r="BP775">
        <v>11370</v>
      </c>
      <c r="BQ775">
        <v>12658</v>
      </c>
      <c r="BR775">
        <v>5823</v>
      </c>
      <c r="BS775">
        <v>9012</v>
      </c>
      <c r="BT775">
        <v>12609</v>
      </c>
      <c r="BU775">
        <v>8831</v>
      </c>
      <c r="BV775">
        <v>3859</v>
      </c>
      <c r="BW775">
        <v>9667</v>
      </c>
      <c r="BX775">
        <v>9355</v>
      </c>
      <c r="BY775">
        <v>9998</v>
      </c>
      <c r="BZ775">
        <v>3750</v>
      </c>
      <c r="CA775">
        <v>27738</v>
      </c>
      <c r="CB775">
        <v>2989</v>
      </c>
      <c r="CC775">
        <v>7262</v>
      </c>
      <c r="CD775">
        <v>9342</v>
      </c>
      <c r="CE775">
        <v>2391</v>
      </c>
      <c r="CF775">
        <v>10737</v>
      </c>
      <c r="CG775">
        <v>4311</v>
      </c>
      <c r="CH775">
        <v>22734</v>
      </c>
      <c r="CI775">
        <v>5835</v>
      </c>
      <c r="CJ775">
        <v>9592</v>
      </c>
      <c r="CK775">
        <v>11431</v>
      </c>
      <c r="CL775">
        <v>10320</v>
      </c>
      <c r="CM775">
        <v>5315</v>
      </c>
      <c r="CN775">
        <v>8327</v>
      </c>
      <c r="CO775">
        <v>4865</v>
      </c>
      <c r="CP775">
        <v>9276</v>
      </c>
      <c r="CQ775">
        <v>9482</v>
      </c>
      <c r="CR775">
        <v>21854</v>
      </c>
      <c r="CS775">
        <v>5359</v>
      </c>
      <c r="CT775">
        <v>15217</v>
      </c>
      <c r="CU775">
        <v>6137</v>
      </c>
      <c r="CV775">
        <v>11193</v>
      </c>
      <c r="CW775">
        <v>10545</v>
      </c>
      <c r="CX775">
        <v>5823</v>
      </c>
      <c r="CY775">
        <v>8035</v>
      </c>
      <c r="CZ775">
        <v>4112</v>
      </c>
      <c r="DA775">
        <v>9376</v>
      </c>
      <c r="DB775">
        <v>22735</v>
      </c>
      <c r="DC775">
        <v>11170</v>
      </c>
      <c r="DD775">
        <v>11228</v>
      </c>
    </row>
    <row r="776" spans="1:108" x14ac:dyDescent="0.25">
      <c r="A776">
        <v>1037</v>
      </c>
      <c r="B776">
        <v>1271</v>
      </c>
      <c r="C776">
        <v>27.8474</v>
      </c>
      <c r="D776" s="2">
        <f t="shared" si="12"/>
        <v>9.2824666666666662</v>
      </c>
      <c r="E776" s="2">
        <v>9.2824666666666662</v>
      </c>
      <c r="F776" s="2" t="s">
        <v>108</v>
      </c>
      <c r="G776" s="2" t="s">
        <v>109</v>
      </c>
      <c r="H776">
        <v>110.6957</v>
      </c>
      <c r="I776">
        <v>7464.8919999999998</v>
      </c>
      <c r="J776">
        <v>7409.107</v>
      </c>
      <c r="K776">
        <v>8380.393</v>
      </c>
      <c r="L776">
        <v>5960.7380000000003</v>
      </c>
      <c r="M776">
        <v>6535.8209999999999</v>
      </c>
      <c r="N776">
        <v>8077.7039999999997</v>
      </c>
      <c r="O776">
        <v>9179.0409999999993</v>
      </c>
      <c r="P776">
        <v>10408.26</v>
      </c>
      <c r="Q776">
        <v>10963.8</v>
      </c>
      <c r="R776">
        <v>4193.1580000000004</v>
      </c>
      <c r="S776">
        <v>8514.8050000000003</v>
      </c>
      <c r="T776">
        <v>5738.3919999999998</v>
      </c>
      <c r="U776">
        <v>7205.7330000000002</v>
      </c>
      <c r="V776">
        <v>2679.4769999999999</v>
      </c>
      <c r="W776">
        <v>10510.6</v>
      </c>
      <c r="X776">
        <v>8398.6200000000008</v>
      </c>
      <c r="Y776">
        <v>7895.4930000000004</v>
      </c>
      <c r="Z776">
        <v>11782.11</v>
      </c>
      <c r="AA776">
        <v>3348</v>
      </c>
      <c r="AB776">
        <v>8003.125</v>
      </c>
      <c r="AC776">
        <v>8588</v>
      </c>
      <c r="AD776">
        <v>9541</v>
      </c>
      <c r="AE776">
        <v>10130.280000000001</v>
      </c>
      <c r="AF776">
        <v>8098.7920000000004</v>
      </c>
      <c r="AG776">
        <v>10146.57</v>
      </c>
      <c r="AH776">
        <v>8872.2980000000007</v>
      </c>
      <c r="AI776">
        <v>2332.0430000000001</v>
      </c>
      <c r="AJ776">
        <v>7901.9040000000005</v>
      </c>
      <c r="AK776">
        <v>9596.3960000000006</v>
      </c>
      <c r="AL776">
        <v>7469.3909999999996</v>
      </c>
      <c r="AM776">
        <v>7053.5079999999998</v>
      </c>
      <c r="AN776">
        <v>8269.723</v>
      </c>
      <c r="AO776">
        <v>9740.7999999999993</v>
      </c>
      <c r="AP776">
        <v>10924</v>
      </c>
      <c r="AQ776">
        <v>11209.01</v>
      </c>
      <c r="AR776">
        <v>4935.6450000000004</v>
      </c>
      <c r="AS776">
        <v>9423.8919999999998</v>
      </c>
      <c r="AT776">
        <v>10057.11</v>
      </c>
      <c r="AU776">
        <v>10451.68</v>
      </c>
      <c r="AV776">
        <v>4529.0659999999998</v>
      </c>
      <c r="AW776">
        <v>8058.5150000000003</v>
      </c>
      <c r="AX776">
        <v>9743.3780000000006</v>
      </c>
      <c r="AY776">
        <v>6063.8779999999997</v>
      </c>
      <c r="AZ776">
        <v>9811.4609999999993</v>
      </c>
      <c r="BA776">
        <v>3032</v>
      </c>
      <c r="BB776">
        <v>11389.67</v>
      </c>
      <c r="BC776">
        <v>4853.4719999999998</v>
      </c>
      <c r="BD776">
        <v>8941.3880000000008</v>
      </c>
      <c r="BE776">
        <v>11251.87</v>
      </c>
      <c r="BF776">
        <v>8525.3220000000001</v>
      </c>
      <c r="BG776">
        <v>11115</v>
      </c>
      <c r="BH776">
        <v>19317.669999999998</v>
      </c>
      <c r="BI776">
        <v>4698</v>
      </c>
      <c r="BJ776">
        <v>9122.8140000000003</v>
      </c>
      <c r="BK776">
        <v>9993.9120000000003</v>
      </c>
      <c r="BL776">
        <v>7715.3149999999996</v>
      </c>
      <c r="BM776">
        <v>7386.8829999999998</v>
      </c>
      <c r="BN776">
        <v>9577.4699999999993</v>
      </c>
      <c r="BO776">
        <v>10534.34</v>
      </c>
      <c r="BP776">
        <v>11370</v>
      </c>
      <c r="BQ776">
        <v>12658</v>
      </c>
      <c r="BR776">
        <v>5070.7529999999997</v>
      </c>
      <c r="BS776">
        <v>9171</v>
      </c>
      <c r="BT776">
        <v>12462.64</v>
      </c>
      <c r="BU776">
        <v>8804</v>
      </c>
      <c r="BV776">
        <v>3159.913</v>
      </c>
      <c r="BW776">
        <v>8953.0380000000005</v>
      </c>
      <c r="BX776">
        <v>8663.8819999999996</v>
      </c>
      <c r="BY776">
        <v>9281.4249999999993</v>
      </c>
      <c r="BZ776">
        <v>3046.9560000000001</v>
      </c>
      <c r="CA776">
        <v>27738</v>
      </c>
      <c r="CB776">
        <v>2318.8910000000001</v>
      </c>
      <c r="CC776">
        <v>6567.683</v>
      </c>
      <c r="CD776">
        <v>9579</v>
      </c>
      <c r="CE776">
        <v>2294</v>
      </c>
      <c r="CF776">
        <v>10206.969999999999</v>
      </c>
      <c r="CG776">
        <v>3545.3820000000001</v>
      </c>
      <c r="CH776">
        <v>21875.68</v>
      </c>
      <c r="CI776">
        <v>5143.8900000000003</v>
      </c>
      <c r="CJ776">
        <v>8981.5779999999995</v>
      </c>
      <c r="CK776">
        <v>10880.94</v>
      </c>
      <c r="CL776">
        <v>9705.0280000000002</v>
      </c>
      <c r="CM776">
        <v>4622.8649999999998</v>
      </c>
      <c r="CN776">
        <v>7663.875</v>
      </c>
      <c r="CO776">
        <v>4173.2349999999997</v>
      </c>
      <c r="CP776">
        <v>8608.991</v>
      </c>
      <c r="CQ776">
        <v>8822.0439999999999</v>
      </c>
      <c r="CR776">
        <v>21319.33</v>
      </c>
      <c r="CS776">
        <v>4696.3519999999999</v>
      </c>
      <c r="CT776">
        <v>14731.97</v>
      </c>
      <c r="CU776">
        <v>5452.07</v>
      </c>
      <c r="CV776">
        <v>10640.26</v>
      </c>
      <c r="CW776">
        <v>9919.5239999999994</v>
      </c>
      <c r="CX776">
        <v>5133.0559999999996</v>
      </c>
      <c r="CY776">
        <v>8035</v>
      </c>
      <c r="CZ776">
        <v>3429.54</v>
      </c>
      <c r="DA776">
        <v>8731.0730000000003</v>
      </c>
      <c r="DB776">
        <v>21246.49</v>
      </c>
      <c r="DC776">
        <v>10559.35</v>
      </c>
      <c r="DD776">
        <v>10621.72</v>
      </c>
    </row>
    <row r="777" spans="1:108" x14ac:dyDescent="0.25">
      <c r="A777">
        <v>1042</v>
      </c>
      <c r="B777">
        <v>1272</v>
      </c>
      <c r="C777">
        <v>27.909800000000001</v>
      </c>
      <c r="D777" s="2">
        <f t="shared" si="12"/>
        <v>9.3032666666666675</v>
      </c>
      <c r="E777" s="2">
        <v>9.3032666666666675</v>
      </c>
      <c r="F777" s="2" t="s">
        <v>108</v>
      </c>
      <c r="G777" s="2" t="s">
        <v>109</v>
      </c>
      <c r="H777">
        <v>28.913039999999999</v>
      </c>
      <c r="I777">
        <v>4812.5879999999997</v>
      </c>
      <c r="J777">
        <v>4187.9799999999996</v>
      </c>
      <c r="K777">
        <v>4200.9679999999998</v>
      </c>
      <c r="L777">
        <v>3386.6509999999998</v>
      </c>
      <c r="M777">
        <v>3719.114</v>
      </c>
      <c r="N777">
        <v>4456</v>
      </c>
      <c r="O777">
        <v>4540</v>
      </c>
      <c r="P777">
        <v>4860.87</v>
      </c>
      <c r="Q777">
        <v>10963.8</v>
      </c>
      <c r="R777">
        <v>2501.7820000000002</v>
      </c>
      <c r="S777">
        <v>8514.8050000000003</v>
      </c>
      <c r="T777">
        <v>5738.3919999999998</v>
      </c>
      <c r="U777">
        <v>2790.1680000000001</v>
      </c>
      <c r="V777">
        <v>35.217390000000002</v>
      </c>
      <c r="W777">
        <v>6261.9920000000002</v>
      </c>
      <c r="X777">
        <v>3206.1880000000001</v>
      </c>
      <c r="Y777">
        <v>3698.21</v>
      </c>
      <c r="Z777">
        <v>1966</v>
      </c>
      <c r="AA777">
        <v>1.347826</v>
      </c>
      <c r="AB777">
        <v>4495.652</v>
      </c>
      <c r="AC777">
        <v>3983.3760000000002</v>
      </c>
      <c r="AD777">
        <v>3328.645</v>
      </c>
      <c r="AE777">
        <v>4061.3809999999999</v>
      </c>
      <c r="AF777">
        <v>3629.4609999999998</v>
      </c>
      <c r="AG777">
        <v>4269.4380000000001</v>
      </c>
      <c r="AH777">
        <v>4508.8620000000001</v>
      </c>
      <c r="AI777">
        <v>4.6366009999999998</v>
      </c>
      <c r="AJ777">
        <v>7901.9040000000005</v>
      </c>
      <c r="AK777">
        <v>3586.9569999999999</v>
      </c>
      <c r="AL777">
        <v>4681.2169999999996</v>
      </c>
      <c r="AM777">
        <v>5108.183</v>
      </c>
      <c r="AN777">
        <v>5219.0370000000003</v>
      </c>
      <c r="AO777">
        <v>3870.8440000000001</v>
      </c>
      <c r="AP777">
        <v>4971.1809999999996</v>
      </c>
      <c r="AQ777">
        <v>4781.9219999999996</v>
      </c>
      <c r="AR777" s="1">
        <v>1.6894589999999998E-8</v>
      </c>
      <c r="AS777">
        <v>1695.4159999999999</v>
      </c>
      <c r="AT777">
        <v>5899.3249999999998</v>
      </c>
      <c r="AU777">
        <v>2423.8490000000002</v>
      </c>
      <c r="AV777">
        <v>2615.0659999999998</v>
      </c>
      <c r="AW777">
        <v>3635.453</v>
      </c>
      <c r="AX777">
        <v>897.9248</v>
      </c>
      <c r="AY777">
        <v>3397.9650000000001</v>
      </c>
      <c r="AZ777">
        <v>4980.9390000000003</v>
      </c>
      <c r="BA777">
        <v>53.118789999999997</v>
      </c>
      <c r="BB777">
        <v>10528.41</v>
      </c>
      <c r="BC777">
        <v>4853.4719999999998</v>
      </c>
      <c r="BD777">
        <v>8941.3880000000008</v>
      </c>
      <c r="BE777">
        <v>11251.87</v>
      </c>
      <c r="BF777">
        <v>7072.1909999999998</v>
      </c>
      <c r="BG777">
        <v>5962.4669999999996</v>
      </c>
      <c r="BH777">
        <v>19317.669999999998</v>
      </c>
      <c r="BI777">
        <v>1422.5150000000001</v>
      </c>
      <c r="BJ777">
        <v>5272.1869999999999</v>
      </c>
      <c r="BK777">
        <v>5096.7380000000003</v>
      </c>
      <c r="BL777">
        <v>7715.3149999999996</v>
      </c>
      <c r="BM777">
        <v>7386.8829999999998</v>
      </c>
      <c r="BN777">
        <v>5804.348</v>
      </c>
      <c r="BO777">
        <v>2504.348</v>
      </c>
      <c r="BP777">
        <v>9938.3410000000003</v>
      </c>
      <c r="BQ777">
        <v>10238.51</v>
      </c>
      <c r="BR777">
        <v>638.96310000000005</v>
      </c>
      <c r="BS777">
        <v>8466.884</v>
      </c>
      <c r="BT777">
        <v>12462.64</v>
      </c>
      <c r="BU777">
        <v>8144.1239999999998</v>
      </c>
      <c r="BV777">
        <v>3159.913</v>
      </c>
      <c r="BW777">
        <v>8953.0380000000005</v>
      </c>
      <c r="BX777">
        <v>4663.7079999999996</v>
      </c>
      <c r="BY777">
        <v>886.26089999999999</v>
      </c>
      <c r="BZ777">
        <v>1243.6320000000001</v>
      </c>
      <c r="CA777">
        <v>4968.9440000000004</v>
      </c>
      <c r="CB777">
        <v>1624.4549999999999</v>
      </c>
      <c r="CC777">
        <v>3935.422</v>
      </c>
      <c r="CD777">
        <v>5774.1170000000002</v>
      </c>
      <c r="CE777">
        <v>24.984559999999998</v>
      </c>
      <c r="CF777">
        <v>4635.8</v>
      </c>
      <c r="CG777">
        <v>1552.1210000000001</v>
      </c>
      <c r="CH777">
        <v>8776.2150000000001</v>
      </c>
      <c r="CI777">
        <v>2513.0430000000001</v>
      </c>
      <c r="CJ777">
        <v>5394.2740000000003</v>
      </c>
      <c r="CK777">
        <v>5071.1120000000001</v>
      </c>
      <c r="CL777">
        <v>5004.4189999999999</v>
      </c>
      <c r="CM777">
        <v>4278.0940000000001</v>
      </c>
      <c r="CN777">
        <v>6438.0829999999996</v>
      </c>
      <c r="CO777">
        <v>1564.2349999999999</v>
      </c>
      <c r="CP777">
        <v>8139.0339999999997</v>
      </c>
      <c r="CQ777">
        <v>6041.9129999999996</v>
      </c>
      <c r="CR777">
        <v>7675.585</v>
      </c>
      <c r="CS777">
        <v>1969.787</v>
      </c>
      <c r="CT777">
        <v>3917.48</v>
      </c>
      <c r="CU777">
        <v>3270.4169999999999</v>
      </c>
      <c r="CV777">
        <v>4765.1710000000003</v>
      </c>
      <c r="CW777">
        <v>5131.9740000000002</v>
      </c>
      <c r="CX777">
        <v>5010.143</v>
      </c>
      <c r="CY777">
        <v>3736.5729999999999</v>
      </c>
      <c r="CZ777">
        <v>1633.3530000000001</v>
      </c>
      <c r="DA777">
        <v>4500</v>
      </c>
      <c r="DB777">
        <v>9024.3619999999992</v>
      </c>
      <c r="DC777">
        <v>5410.8180000000002</v>
      </c>
      <c r="DD777">
        <v>4876.415</v>
      </c>
    </row>
    <row r="778" spans="1:108" x14ac:dyDescent="0.25">
      <c r="A778">
        <v>1036</v>
      </c>
      <c r="B778">
        <v>1273</v>
      </c>
      <c r="C778">
        <v>27.921700000000001</v>
      </c>
      <c r="D778" s="2">
        <f t="shared" si="12"/>
        <v>9.3072333333333344</v>
      </c>
      <c r="E778" s="2">
        <v>9.3072333333333344</v>
      </c>
      <c r="F778" s="2" t="s">
        <v>108</v>
      </c>
      <c r="G778" s="2" t="s">
        <v>109</v>
      </c>
      <c r="H778">
        <v>50.391300000000001</v>
      </c>
      <c r="I778">
        <v>7464.8919999999998</v>
      </c>
      <c r="J778">
        <v>4724.3680000000004</v>
      </c>
      <c r="K778">
        <v>5029.741</v>
      </c>
      <c r="L778" s="1">
        <v>1.3619840000000001E-10</v>
      </c>
      <c r="M778">
        <v>2872.442</v>
      </c>
      <c r="N778">
        <v>3993.9740000000002</v>
      </c>
      <c r="O778">
        <v>7874.2579999999998</v>
      </c>
      <c r="P778">
        <v>10408.26</v>
      </c>
      <c r="Q778">
        <v>6171</v>
      </c>
      <c r="R778">
        <v>4193.1580000000004</v>
      </c>
      <c r="S778">
        <v>8514.8050000000003</v>
      </c>
      <c r="T778">
        <v>5738.3919999999998</v>
      </c>
      <c r="U778">
        <v>7205.7330000000002</v>
      </c>
      <c r="V778">
        <v>39.608699999999999</v>
      </c>
      <c r="W778" s="1">
        <v>2.156427E-10</v>
      </c>
      <c r="X778">
        <v>3206.1880000000001</v>
      </c>
      <c r="Y778">
        <v>2475.4609999999998</v>
      </c>
      <c r="Z778">
        <v>11782.11</v>
      </c>
      <c r="AA778">
        <v>2589.9299999999998</v>
      </c>
      <c r="AB778" s="1">
        <v>8.8209020000000001E-11</v>
      </c>
      <c r="AC778">
        <v>2999.413</v>
      </c>
      <c r="AD778">
        <v>2947.0349999999999</v>
      </c>
      <c r="AE778" s="1">
        <v>1.3846089999999999E-9</v>
      </c>
      <c r="AF778" s="1">
        <v>2.171539E-10</v>
      </c>
      <c r="AG778">
        <v>4269.4380000000001</v>
      </c>
      <c r="AH778" s="1">
        <v>9.8819899999999995E-11</v>
      </c>
      <c r="AI778">
        <v>2332.0430000000001</v>
      </c>
      <c r="AJ778">
        <v>7901.9040000000005</v>
      </c>
      <c r="AK778">
        <v>9596.3960000000006</v>
      </c>
      <c r="AL778">
        <v>7469.3909999999996</v>
      </c>
      <c r="AM778">
        <v>7053.5079999999998</v>
      </c>
      <c r="AN778">
        <v>5219.0370000000003</v>
      </c>
      <c r="AO778">
        <v>9510.3220000000001</v>
      </c>
      <c r="AP778">
        <v>10182.27</v>
      </c>
      <c r="AQ778">
        <v>1097</v>
      </c>
      <c r="AR778" s="1">
        <v>1.381688E-10</v>
      </c>
      <c r="AS778">
        <v>9423.8919999999998</v>
      </c>
      <c r="AT778">
        <v>10057.11</v>
      </c>
      <c r="AU778" s="1">
        <v>5.521763E-11</v>
      </c>
      <c r="AV778">
        <v>3825</v>
      </c>
      <c r="AW778">
        <v>8168.9059999999999</v>
      </c>
      <c r="AX778" s="1">
        <v>1.8309600000000001E-11</v>
      </c>
      <c r="AY778">
        <v>3397.9650000000001</v>
      </c>
      <c r="AZ778">
        <v>5594</v>
      </c>
      <c r="BA778">
        <v>23.13043</v>
      </c>
      <c r="BB778">
        <v>10528.41</v>
      </c>
      <c r="BC778">
        <v>4853.4719999999998</v>
      </c>
      <c r="BD778">
        <v>8941.3880000000008</v>
      </c>
      <c r="BE778">
        <v>11251.87</v>
      </c>
      <c r="BF778">
        <v>8525.3220000000001</v>
      </c>
      <c r="BG778">
        <v>10369.19</v>
      </c>
      <c r="BH778">
        <v>19317.669999999998</v>
      </c>
      <c r="BI778">
        <v>2197</v>
      </c>
      <c r="BJ778" s="1">
        <v>1.041291E-10</v>
      </c>
      <c r="BK778" s="1">
        <v>1.408644E-9</v>
      </c>
      <c r="BL778">
        <v>7715.3149999999996</v>
      </c>
      <c r="BM778">
        <v>7386.8829999999998</v>
      </c>
      <c r="BN778" s="1">
        <v>7.3711710000000002E-11</v>
      </c>
      <c r="BO778" s="1">
        <v>3.1817219999999998E-10</v>
      </c>
      <c r="BP778">
        <v>10651</v>
      </c>
      <c r="BQ778">
        <v>10890</v>
      </c>
      <c r="BR778" s="1">
        <v>1.644593E-10</v>
      </c>
      <c r="BS778">
        <v>9171</v>
      </c>
      <c r="BT778">
        <v>6514</v>
      </c>
      <c r="BU778">
        <v>5066</v>
      </c>
      <c r="BV778">
        <v>2231</v>
      </c>
      <c r="BW778">
        <v>8953.0380000000005</v>
      </c>
      <c r="BX778" s="1">
        <v>5.1676039999999998E-11</v>
      </c>
      <c r="BY778">
        <v>9281.4249999999993</v>
      </c>
      <c r="BZ778">
        <v>1931</v>
      </c>
      <c r="CA778">
        <v>26477.31</v>
      </c>
      <c r="CB778">
        <v>2743</v>
      </c>
      <c r="CC778" s="1">
        <v>5.4984940000000002E-11</v>
      </c>
      <c r="CD778">
        <v>8898.6820000000007</v>
      </c>
      <c r="CE778">
        <v>28.13043</v>
      </c>
      <c r="CF778">
        <v>5166</v>
      </c>
      <c r="CG778">
        <v>2235</v>
      </c>
      <c r="CH778" s="1">
        <v>6.6895179999999996E-12</v>
      </c>
      <c r="CI778">
        <v>2447.8609999999999</v>
      </c>
      <c r="CJ778">
        <v>866</v>
      </c>
      <c r="CK778">
        <v>5454</v>
      </c>
      <c r="CL778">
        <v>5619</v>
      </c>
      <c r="CM778">
        <v>3445</v>
      </c>
      <c r="CN778">
        <v>1295</v>
      </c>
      <c r="CO778">
        <v>2219</v>
      </c>
      <c r="CP778">
        <v>8139.0339999999997</v>
      </c>
      <c r="CQ778">
        <v>6041.9129999999996</v>
      </c>
      <c r="CR778" s="1">
        <v>1.641429E-11</v>
      </c>
      <c r="CS778">
        <v>2534</v>
      </c>
      <c r="CT778">
        <v>4783.6229999999996</v>
      </c>
      <c r="CU778" s="1">
        <v>3.5688999999999999E-11</v>
      </c>
      <c r="CV778">
        <v>5290</v>
      </c>
      <c r="CW778">
        <v>3247</v>
      </c>
      <c r="CX778">
        <v>5010.143</v>
      </c>
      <c r="CY778">
        <v>3312.9789999999998</v>
      </c>
      <c r="CZ778">
        <v>2263</v>
      </c>
      <c r="DA778">
        <v>4706</v>
      </c>
      <c r="DB778">
        <v>9140.8829999999998</v>
      </c>
      <c r="DC778">
        <v>1403</v>
      </c>
      <c r="DD778">
        <v>5482</v>
      </c>
    </row>
    <row r="779" spans="1:108" x14ac:dyDescent="0.25">
      <c r="A779">
        <v>1035</v>
      </c>
      <c r="B779">
        <v>1274</v>
      </c>
      <c r="C779">
        <v>27.9285</v>
      </c>
      <c r="D779" s="2">
        <f t="shared" si="12"/>
        <v>9.3094999999999999</v>
      </c>
      <c r="E779" s="2">
        <v>9.3094999999999999</v>
      </c>
      <c r="F779" s="2" t="s">
        <v>108</v>
      </c>
      <c r="G779" s="2" t="s">
        <v>109</v>
      </c>
      <c r="H779">
        <v>29.138539999999999</v>
      </c>
      <c r="I779">
        <v>3702</v>
      </c>
      <c r="J779">
        <v>2774</v>
      </c>
      <c r="K779">
        <v>4521</v>
      </c>
      <c r="L779">
        <v>2514</v>
      </c>
      <c r="M779">
        <v>2021</v>
      </c>
      <c r="N779">
        <v>4456</v>
      </c>
      <c r="O779">
        <v>2874</v>
      </c>
      <c r="P779">
        <v>3610</v>
      </c>
      <c r="Q779">
        <v>5905</v>
      </c>
      <c r="R779">
        <v>2196</v>
      </c>
      <c r="S779">
        <v>2585</v>
      </c>
      <c r="T779">
        <v>5254.87</v>
      </c>
      <c r="U779">
        <v>3395</v>
      </c>
      <c r="V779">
        <v>60.501100000000001</v>
      </c>
      <c r="W779">
        <v>3028.998</v>
      </c>
      <c r="X779">
        <v>3755</v>
      </c>
      <c r="Y779">
        <v>2780</v>
      </c>
      <c r="Z779">
        <v>1730</v>
      </c>
      <c r="AA779">
        <v>1716.172</v>
      </c>
      <c r="AB779">
        <v>1460</v>
      </c>
      <c r="AC779">
        <v>2307.6080000000002</v>
      </c>
      <c r="AD779">
        <v>2342.2280000000001</v>
      </c>
      <c r="AE779">
        <v>2585.011</v>
      </c>
      <c r="AF779">
        <v>2646.3470000000002</v>
      </c>
      <c r="AG779">
        <v>4971</v>
      </c>
      <c r="AH779">
        <v>2267</v>
      </c>
      <c r="AI779">
        <v>1949.434</v>
      </c>
      <c r="AJ779">
        <v>2947.4140000000002</v>
      </c>
      <c r="AK779">
        <v>2551.4059999999999</v>
      </c>
      <c r="AL779">
        <v>6043.3040000000001</v>
      </c>
      <c r="AM779">
        <v>849</v>
      </c>
      <c r="AN779">
        <v>2800.8879999999999</v>
      </c>
      <c r="AO779">
        <v>1346</v>
      </c>
      <c r="AP779">
        <v>2390</v>
      </c>
      <c r="AQ779">
        <v>3542.058</v>
      </c>
      <c r="AR779">
        <v>2755.0340000000001</v>
      </c>
      <c r="AS779">
        <v>1827.125</v>
      </c>
      <c r="AT779">
        <v>1531</v>
      </c>
      <c r="AU779">
        <v>2423.8490000000002</v>
      </c>
      <c r="AV779">
        <v>2132.788</v>
      </c>
      <c r="AW779">
        <v>6853.1670000000004</v>
      </c>
      <c r="AX779">
        <v>5756.1790000000001</v>
      </c>
      <c r="AY779">
        <v>3190.194</v>
      </c>
      <c r="AZ779">
        <v>4590.6639999999998</v>
      </c>
      <c r="BA779">
        <v>33.357880000000002</v>
      </c>
      <c r="BB779">
        <v>3795.5</v>
      </c>
      <c r="BC779">
        <v>876</v>
      </c>
      <c r="BD779">
        <v>2351.1840000000002</v>
      </c>
      <c r="BE779">
        <v>2755</v>
      </c>
      <c r="BF779">
        <v>7950.3649999999998</v>
      </c>
      <c r="BG779">
        <v>1683</v>
      </c>
      <c r="BH779">
        <v>15517.4</v>
      </c>
      <c r="BI779">
        <v>2650.3850000000002</v>
      </c>
      <c r="BJ779">
        <v>4444.7950000000001</v>
      </c>
      <c r="BK779">
        <v>7955.4340000000002</v>
      </c>
      <c r="BL779">
        <v>7147.7060000000001</v>
      </c>
      <c r="BM779">
        <v>4993.1880000000001</v>
      </c>
      <c r="BN779">
        <v>2410.1010000000001</v>
      </c>
      <c r="BO779">
        <v>2235</v>
      </c>
      <c r="BP779">
        <v>8865.3439999999991</v>
      </c>
      <c r="BQ779">
        <v>9391.0360000000001</v>
      </c>
      <c r="BR779">
        <v>3874.84</v>
      </c>
      <c r="BS779">
        <v>7569.4930000000004</v>
      </c>
      <c r="BT779">
        <v>2837</v>
      </c>
      <c r="BU779">
        <v>7474.0370000000003</v>
      </c>
      <c r="BV779">
        <v>1993.913</v>
      </c>
      <c r="BW779">
        <v>8518.56</v>
      </c>
      <c r="BX779">
        <v>6320.4470000000001</v>
      </c>
      <c r="BY779">
        <v>870</v>
      </c>
      <c r="BZ779">
        <v>1243.6320000000001</v>
      </c>
      <c r="CA779">
        <v>7207.6180000000004</v>
      </c>
      <c r="CB779">
        <v>1390.788</v>
      </c>
      <c r="CC779">
        <v>4637.509</v>
      </c>
      <c r="CD779">
        <v>4591.1610000000001</v>
      </c>
      <c r="CE779">
        <v>25.865929999999999</v>
      </c>
      <c r="CF779">
        <v>4074.7130000000002</v>
      </c>
      <c r="CG779">
        <v>2736.556</v>
      </c>
      <c r="CH779">
        <v>6796.6819999999998</v>
      </c>
      <c r="CI779">
        <v>2447.8609999999999</v>
      </c>
      <c r="CJ779">
        <v>5362.2740000000003</v>
      </c>
      <c r="CK779">
        <v>4299.2860000000001</v>
      </c>
      <c r="CL779">
        <v>5594.9979999999996</v>
      </c>
      <c r="CM779">
        <v>3705.3989999999999</v>
      </c>
      <c r="CN779">
        <v>2034.0440000000001</v>
      </c>
      <c r="CO779">
        <v>3132.931</v>
      </c>
      <c r="CP779">
        <v>4307.2950000000001</v>
      </c>
      <c r="CQ779">
        <v>5864.0870000000004</v>
      </c>
      <c r="CR779">
        <v>12577.24</v>
      </c>
      <c r="CS779">
        <v>2292.567</v>
      </c>
      <c r="CT779">
        <v>10691.65</v>
      </c>
      <c r="CU779">
        <v>3460.4609999999998</v>
      </c>
      <c r="CV779">
        <v>3671.3209999999999</v>
      </c>
      <c r="CW779">
        <v>7278.5020000000004</v>
      </c>
      <c r="CX779">
        <v>3316.5340000000001</v>
      </c>
      <c r="CY779">
        <v>4401.24</v>
      </c>
      <c r="CZ779">
        <v>1560.925</v>
      </c>
      <c r="DA779">
        <v>4631.2039999999997</v>
      </c>
      <c r="DB779">
        <v>8955.4050000000007</v>
      </c>
      <c r="DC779">
        <v>4379.1790000000001</v>
      </c>
      <c r="DD779">
        <v>4728.9369999999999</v>
      </c>
    </row>
    <row r="780" spans="1:108" x14ac:dyDescent="0.25">
      <c r="A780">
        <v>1041</v>
      </c>
      <c r="B780">
        <v>1275</v>
      </c>
      <c r="C780">
        <v>27.937899999999999</v>
      </c>
      <c r="D780" s="2">
        <f t="shared" si="12"/>
        <v>9.3126333333333324</v>
      </c>
      <c r="E780" s="2">
        <v>9.3126333333333324</v>
      </c>
      <c r="F780" s="2" t="s">
        <v>108</v>
      </c>
      <c r="G780" s="2" t="s">
        <v>109</v>
      </c>
      <c r="H780">
        <v>29.03613</v>
      </c>
      <c r="I780">
        <v>4812.5879999999997</v>
      </c>
      <c r="J780">
        <v>2793.38</v>
      </c>
      <c r="K780">
        <v>2582.9</v>
      </c>
      <c r="L780">
        <v>3090.0390000000002</v>
      </c>
      <c r="M780">
        <v>2589.1179999999999</v>
      </c>
      <c r="N780">
        <v>3746.9830000000002</v>
      </c>
      <c r="O780">
        <v>5040.2139999999999</v>
      </c>
      <c r="P780">
        <v>5548.88</v>
      </c>
      <c r="Q780">
        <v>4586.8999999999996</v>
      </c>
      <c r="R780">
        <v>1718.818</v>
      </c>
      <c r="S780">
        <v>5261.37</v>
      </c>
      <c r="T780">
        <v>3436.9140000000002</v>
      </c>
      <c r="U780">
        <v>3786.491</v>
      </c>
      <c r="V780">
        <v>39.734740000000002</v>
      </c>
      <c r="W780">
        <v>6058.1729999999998</v>
      </c>
      <c r="X780">
        <v>3081.4290000000001</v>
      </c>
      <c r="Y780">
        <v>3436.319</v>
      </c>
      <c r="Z780">
        <v>3952.46</v>
      </c>
      <c r="AA780">
        <v>4.2173910000000001</v>
      </c>
      <c r="AB780">
        <v>3903.9520000000002</v>
      </c>
      <c r="AC780">
        <v>2879.5160000000001</v>
      </c>
      <c r="AD780">
        <v>4211.0079999999998</v>
      </c>
      <c r="AE780">
        <v>3031.7510000000002</v>
      </c>
      <c r="AF780">
        <v>2965.357</v>
      </c>
      <c r="AG780">
        <v>3675.2089999999998</v>
      </c>
      <c r="AH780">
        <v>3766.9079999999999</v>
      </c>
      <c r="AI780">
        <v>13.78261</v>
      </c>
      <c r="AJ780">
        <v>0</v>
      </c>
      <c r="AK780">
        <v>3567.1039999999998</v>
      </c>
      <c r="AL780">
        <v>3382.3620000000001</v>
      </c>
      <c r="AM780">
        <v>4226.0020000000004</v>
      </c>
      <c r="AN780">
        <v>2998.4189999999999</v>
      </c>
      <c r="AO780">
        <v>5040.3389999999999</v>
      </c>
      <c r="AP780">
        <v>4971.1809999999996</v>
      </c>
      <c r="AQ780">
        <v>4781.9219999999996</v>
      </c>
      <c r="AR780">
        <v>2067.6849999999999</v>
      </c>
      <c r="AS780">
        <v>4606.8050000000003</v>
      </c>
      <c r="AT780">
        <v>5414.79</v>
      </c>
      <c r="AU780">
        <v>5094.9440000000004</v>
      </c>
      <c r="AV780">
        <v>2132.788</v>
      </c>
      <c r="AW780">
        <v>3325.3409999999999</v>
      </c>
      <c r="AX780">
        <v>5494.7730000000001</v>
      </c>
      <c r="AY780">
        <v>3190.194</v>
      </c>
      <c r="AZ780">
        <v>4069.6489999999999</v>
      </c>
      <c r="BA780">
        <v>23.375679999999999</v>
      </c>
      <c r="BB780">
        <v>6818.4049999999997</v>
      </c>
      <c r="BC780">
        <v>3087.4430000000002</v>
      </c>
      <c r="BD780">
        <v>5603.7349999999997</v>
      </c>
      <c r="BE780">
        <v>5060.732</v>
      </c>
      <c r="BF780">
        <v>3952.1489999999999</v>
      </c>
      <c r="BG780">
        <v>5122.4530000000004</v>
      </c>
      <c r="BH780">
        <v>7685.5370000000003</v>
      </c>
      <c r="BI780">
        <v>2119</v>
      </c>
      <c r="BJ780">
        <v>4444.7950000000001</v>
      </c>
      <c r="BK780">
        <v>5825.6080000000002</v>
      </c>
      <c r="BL780">
        <v>4849.4880000000003</v>
      </c>
      <c r="BM780">
        <v>5196.7529999999997</v>
      </c>
      <c r="BN780">
        <v>2773.9319999999998</v>
      </c>
      <c r="BO780">
        <v>2428.163</v>
      </c>
      <c r="BP780">
        <v>5512.558</v>
      </c>
      <c r="BQ780">
        <v>6282.2129999999997</v>
      </c>
      <c r="BR780">
        <v>3066.1970000000001</v>
      </c>
      <c r="BS780">
        <v>5729.71</v>
      </c>
      <c r="BT780">
        <v>5496.4639999999999</v>
      </c>
      <c r="BU780">
        <v>585</v>
      </c>
      <c r="BV780">
        <v>720</v>
      </c>
      <c r="BW780">
        <v>5854.6030000000001</v>
      </c>
      <c r="BX780">
        <v>5888.7520000000004</v>
      </c>
      <c r="BY780">
        <v>5655.1930000000002</v>
      </c>
      <c r="BZ780">
        <v>1376.9829999999999</v>
      </c>
      <c r="CA780">
        <v>6827.7489999999998</v>
      </c>
      <c r="CB780">
        <v>39</v>
      </c>
      <c r="CC780">
        <v>2815.83</v>
      </c>
      <c r="CD780">
        <v>5359.7690000000002</v>
      </c>
      <c r="CE780">
        <v>35.447150000000001</v>
      </c>
      <c r="CF780">
        <v>3929.6010000000001</v>
      </c>
      <c r="CG780">
        <v>1719.0989999999999</v>
      </c>
      <c r="CH780">
        <v>6796.6819999999998</v>
      </c>
      <c r="CI780">
        <v>2447.8609999999999</v>
      </c>
      <c r="CJ780">
        <v>3746.8829999999998</v>
      </c>
      <c r="CK780">
        <v>3967.0250000000001</v>
      </c>
      <c r="CL780">
        <v>3184.1080000000002</v>
      </c>
      <c r="CM780">
        <v>2726.05</v>
      </c>
      <c r="CN780">
        <v>4471.518</v>
      </c>
      <c r="CO780">
        <v>2181.4569999999999</v>
      </c>
      <c r="CP780">
        <v>4036.6860000000001</v>
      </c>
      <c r="CQ780">
        <v>5112.9679999999998</v>
      </c>
      <c r="CR780">
        <v>10056.02</v>
      </c>
      <c r="CS780">
        <v>960</v>
      </c>
      <c r="CT780">
        <v>3989.779</v>
      </c>
      <c r="CU780">
        <v>1743.4</v>
      </c>
      <c r="CV780">
        <v>1106</v>
      </c>
      <c r="CW780">
        <v>3138.471</v>
      </c>
      <c r="CX780">
        <v>1957.894</v>
      </c>
      <c r="CY780">
        <v>2627.261</v>
      </c>
      <c r="CZ780">
        <v>2275</v>
      </c>
      <c r="DA780">
        <v>4060.2910000000002</v>
      </c>
      <c r="DB780">
        <v>8955.4050000000007</v>
      </c>
      <c r="DC780">
        <v>4379.1790000000001</v>
      </c>
      <c r="DD780">
        <v>5482</v>
      </c>
    </row>
    <row r="781" spans="1:108" x14ac:dyDescent="0.25">
      <c r="A781">
        <v>1039</v>
      </c>
      <c r="B781">
        <v>1276</v>
      </c>
      <c r="C781">
        <v>27.951000000000001</v>
      </c>
      <c r="D781" s="2">
        <f t="shared" si="12"/>
        <v>9.3170000000000002</v>
      </c>
      <c r="E781" s="2">
        <v>9.3170000000000002</v>
      </c>
      <c r="F781" s="2" t="s">
        <v>108</v>
      </c>
      <c r="G781" s="2" t="s">
        <v>109</v>
      </c>
      <c r="H781">
        <v>29.036090000000002</v>
      </c>
      <c r="I781">
        <v>4812.5879999999997</v>
      </c>
      <c r="J781">
        <v>2793.38</v>
      </c>
      <c r="K781">
        <v>3064.6559999999999</v>
      </c>
      <c r="L781">
        <v>3090.0390000000002</v>
      </c>
      <c r="M781">
        <v>2314.1309999999999</v>
      </c>
      <c r="N781">
        <v>3450.7750000000001</v>
      </c>
      <c r="O781">
        <v>2804.9679999999998</v>
      </c>
      <c r="P781">
        <v>5696.5290000000005</v>
      </c>
      <c r="Q781">
        <v>5675</v>
      </c>
      <c r="R781">
        <v>1829.585</v>
      </c>
      <c r="S781">
        <v>4227.1440000000002</v>
      </c>
      <c r="T781">
        <v>1532</v>
      </c>
      <c r="U781">
        <v>2654.4879999999998</v>
      </c>
      <c r="V781">
        <v>39.734529999999999</v>
      </c>
      <c r="W781">
        <v>4614.299</v>
      </c>
      <c r="X781">
        <v>3089.165</v>
      </c>
      <c r="Y781">
        <v>2996.6669999999999</v>
      </c>
      <c r="Z781">
        <v>5922</v>
      </c>
      <c r="AA781">
        <v>10.033429999999999</v>
      </c>
      <c r="AB781">
        <v>3866.018</v>
      </c>
      <c r="AC781">
        <v>2879.5160000000001</v>
      </c>
      <c r="AD781">
        <v>2947.0349999999999</v>
      </c>
      <c r="AE781">
        <v>3031.7510000000002</v>
      </c>
      <c r="AF781">
        <v>2965.357</v>
      </c>
      <c r="AG781">
        <v>3278.6750000000002</v>
      </c>
      <c r="AH781">
        <v>2492.2840000000001</v>
      </c>
      <c r="AI781">
        <v>21.760829999999999</v>
      </c>
      <c r="AJ781">
        <v>2947.4140000000002</v>
      </c>
      <c r="AK781">
        <v>3060.7260000000001</v>
      </c>
      <c r="AL781">
        <v>3008.377</v>
      </c>
      <c r="AM781">
        <v>4349.4539999999997</v>
      </c>
      <c r="AN781">
        <v>2894.2979999999998</v>
      </c>
      <c r="AO781">
        <v>3839.7570000000001</v>
      </c>
      <c r="AP781">
        <v>3314.547</v>
      </c>
      <c r="AQ781">
        <v>4650.4440000000004</v>
      </c>
      <c r="AR781">
        <v>1666.1880000000001</v>
      </c>
      <c r="AS781">
        <v>4225.24</v>
      </c>
      <c r="AT781">
        <v>5830.1450000000004</v>
      </c>
      <c r="AU781">
        <v>3551.1489999999999</v>
      </c>
      <c r="AV781">
        <v>1008</v>
      </c>
      <c r="AW781">
        <v>3238.105</v>
      </c>
      <c r="AX781">
        <v>3977.1610000000001</v>
      </c>
      <c r="AY781">
        <v>3190.194</v>
      </c>
      <c r="AZ781">
        <v>878</v>
      </c>
      <c r="BA781">
        <v>23.417590000000001</v>
      </c>
      <c r="BB781">
        <v>6360.1729999999998</v>
      </c>
      <c r="BC781">
        <v>2991.0059999999999</v>
      </c>
      <c r="BD781">
        <v>2843.8270000000002</v>
      </c>
      <c r="BE781">
        <v>5230.8209999999999</v>
      </c>
      <c r="BF781">
        <v>4337.3810000000003</v>
      </c>
      <c r="BG781">
        <v>5700.0889999999999</v>
      </c>
      <c r="BH781">
        <v>9056.3449999999993</v>
      </c>
      <c r="BI781">
        <v>938</v>
      </c>
      <c r="BJ781">
        <v>4444.7950000000001</v>
      </c>
      <c r="BK781">
        <v>5046.0929999999998</v>
      </c>
      <c r="BL781">
        <v>5196.5140000000001</v>
      </c>
      <c r="BM781">
        <v>4993.1880000000001</v>
      </c>
      <c r="BN781">
        <v>2773.9319999999998</v>
      </c>
      <c r="BO781">
        <v>2428.163</v>
      </c>
      <c r="BP781">
        <v>4099.4110000000001</v>
      </c>
      <c r="BQ781">
        <v>541</v>
      </c>
      <c r="BR781">
        <v>2886.5529999999999</v>
      </c>
      <c r="BS781">
        <v>5482.3190000000004</v>
      </c>
      <c r="BT781">
        <v>3660.5880000000002</v>
      </c>
      <c r="BU781">
        <v>2733</v>
      </c>
      <c r="BV781">
        <v>1625</v>
      </c>
      <c r="BW781">
        <v>5854.6030000000001</v>
      </c>
      <c r="BX781">
        <v>5322.6719999999996</v>
      </c>
      <c r="BY781">
        <v>2908.605</v>
      </c>
      <c r="BZ781">
        <v>883</v>
      </c>
      <c r="CA781">
        <v>7207.6180000000004</v>
      </c>
      <c r="CB781">
        <v>38.960999999999999</v>
      </c>
      <c r="CC781">
        <v>3078.752</v>
      </c>
      <c r="CD781">
        <v>2710.4749999999999</v>
      </c>
      <c r="CE781">
        <v>35.444719999999997</v>
      </c>
      <c r="CF781">
        <v>4998</v>
      </c>
      <c r="CG781">
        <v>1148</v>
      </c>
      <c r="CH781">
        <v>6796.6819999999998</v>
      </c>
      <c r="CI781">
        <v>2265.4119999999998</v>
      </c>
      <c r="CJ781">
        <v>3582.0129999999999</v>
      </c>
      <c r="CK781">
        <v>2036</v>
      </c>
      <c r="CL781">
        <v>2250.4360000000001</v>
      </c>
      <c r="CM781">
        <v>540</v>
      </c>
      <c r="CN781">
        <v>3159.9090000000001</v>
      </c>
      <c r="CO781">
        <v>848</v>
      </c>
      <c r="CP781">
        <v>4307.2950000000001</v>
      </c>
      <c r="CQ781">
        <v>5108.1310000000003</v>
      </c>
      <c r="CR781">
        <v>7188.11</v>
      </c>
      <c r="CS781">
        <v>2302</v>
      </c>
      <c r="CT781">
        <v>4092.288</v>
      </c>
      <c r="CU781">
        <v>1932.5609999999999</v>
      </c>
      <c r="CV781">
        <v>5290</v>
      </c>
      <c r="CW781">
        <v>2702</v>
      </c>
      <c r="CX781">
        <v>518</v>
      </c>
      <c r="CY781">
        <v>2627.261</v>
      </c>
      <c r="CZ781">
        <v>1047</v>
      </c>
      <c r="DA781">
        <v>3893.2040000000002</v>
      </c>
      <c r="DB781">
        <v>8955.4050000000007</v>
      </c>
      <c r="DC781">
        <v>4454.3090000000002</v>
      </c>
      <c r="DD781">
        <v>1100</v>
      </c>
    </row>
    <row r="782" spans="1:108" x14ac:dyDescent="0.25">
      <c r="A782">
        <v>1033</v>
      </c>
      <c r="B782">
        <v>1277</v>
      </c>
      <c r="C782">
        <v>27.954599999999999</v>
      </c>
      <c r="D782" s="2">
        <f t="shared" si="12"/>
        <v>9.3181999999999992</v>
      </c>
      <c r="E782" s="2">
        <v>9.3181999999999992</v>
      </c>
      <c r="F782" s="2" t="s">
        <v>108</v>
      </c>
      <c r="G782" s="2" t="s">
        <v>109</v>
      </c>
      <c r="H782">
        <v>28.913039999999999</v>
      </c>
      <c r="I782" s="1">
        <v>1.306227E-9</v>
      </c>
      <c r="J782">
        <v>4725.0619999999999</v>
      </c>
      <c r="K782">
        <v>5807</v>
      </c>
      <c r="L782">
        <v>3583</v>
      </c>
      <c r="M782">
        <v>3003</v>
      </c>
      <c r="N782">
        <v>4734</v>
      </c>
      <c r="O782">
        <v>5836</v>
      </c>
      <c r="P782" s="1">
        <v>5.3772639999999997E-9</v>
      </c>
      <c r="Q782">
        <v>6171</v>
      </c>
      <c r="R782">
        <v>2398</v>
      </c>
      <c r="S782">
        <v>5437</v>
      </c>
      <c r="T782">
        <v>4264</v>
      </c>
      <c r="U782">
        <v>3395</v>
      </c>
      <c r="V782">
        <v>39.608699999999999</v>
      </c>
      <c r="W782" s="1">
        <v>2.273535E-9</v>
      </c>
      <c r="X782">
        <v>3907</v>
      </c>
      <c r="Y782">
        <v>3178</v>
      </c>
      <c r="Z782">
        <v>5922</v>
      </c>
      <c r="AA782">
        <v>4.2173910000000001</v>
      </c>
      <c r="AB782" s="1">
        <v>1.6824110000000001E-9</v>
      </c>
      <c r="AC782">
        <v>2949</v>
      </c>
      <c r="AD782">
        <v>3718</v>
      </c>
      <c r="AE782" s="1">
        <v>1.639746E-9</v>
      </c>
      <c r="AF782" s="1">
        <v>3.186641E-9</v>
      </c>
      <c r="AG782">
        <v>4971</v>
      </c>
      <c r="AH782" s="1">
        <v>1.2028619999999999E-9</v>
      </c>
      <c r="AI782">
        <v>5.1304350000000003</v>
      </c>
      <c r="AJ782">
        <v>3890</v>
      </c>
      <c r="AK782">
        <v>1757</v>
      </c>
      <c r="AL782">
        <v>1337</v>
      </c>
      <c r="AM782" s="1">
        <v>8.0051250000000003E-10</v>
      </c>
      <c r="AN782">
        <v>3697</v>
      </c>
      <c r="AO782" s="1">
        <v>2.495769E-9</v>
      </c>
      <c r="AP782">
        <v>3596</v>
      </c>
      <c r="AQ782">
        <v>5455</v>
      </c>
      <c r="AR782">
        <v>863</v>
      </c>
      <c r="AS782">
        <v>2012</v>
      </c>
      <c r="AT782">
        <v>5902.3209999999999</v>
      </c>
      <c r="AU782" s="1">
        <v>1.466645E-9</v>
      </c>
      <c r="AV782">
        <v>3345</v>
      </c>
      <c r="AW782">
        <v>4988</v>
      </c>
      <c r="AX782">
        <v>783</v>
      </c>
      <c r="AY782">
        <v>4109</v>
      </c>
      <c r="AZ782">
        <v>5583</v>
      </c>
      <c r="BA782">
        <v>23.13043</v>
      </c>
      <c r="BB782">
        <v>2502</v>
      </c>
      <c r="BC782">
        <v>2479</v>
      </c>
      <c r="BD782">
        <v>3479</v>
      </c>
      <c r="BE782">
        <v>4337</v>
      </c>
      <c r="BF782" s="1">
        <v>5.7505059999999998E-10</v>
      </c>
      <c r="BG782">
        <v>6212</v>
      </c>
      <c r="BH782">
        <v>5088</v>
      </c>
      <c r="BI782">
        <v>2094</v>
      </c>
      <c r="BJ782">
        <v>1978</v>
      </c>
      <c r="BK782" s="1">
        <v>1.007957E-9</v>
      </c>
      <c r="BL782">
        <v>2460</v>
      </c>
      <c r="BM782">
        <v>1443</v>
      </c>
      <c r="BN782">
        <v>1789</v>
      </c>
      <c r="BO782">
        <v>3418</v>
      </c>
      <c r="BP782">
        <v>1476</v>
      </c>
      <c r="BQ782">
        <v>10238.51</v>
      </c>
      <c r="BR782">
        <v>1264</v>
      </c>
      <c r="BS782">
        <v>2625</v>
      </c>
      <c r="BT782">
        <v>3492</v>
      </c>
      <c r="BU782">
        <v>4941</v>
      </c>
      <c r="BV782">
        <v>1942</v>
      </c>
      <c r="BW782">
        <v>1442</v>
      </c>
      <c r="BX782">
        <v>2751</v>
      </c>
      <c r="BY782" s="1">
        <v>1.3705340000000001E-9</v>
      </c>
      <c r="BZ782">
        <v>1931</v>
      </c>
      <c r="CA782">
        <v>25869.27</v>
      </c>
      <c r="CB782">
        <v>1771</v>
      </c>
      <c r="CC782">
        <v>2015</v>
      </c>
      <c r="CD782">
        <v>5272</v>
      </c>
      <c r="CE782">
        <v>35.347830000000002</v>
      </c>
      <c r="CF782">
        <v>5237</v>
      </c>
      <c r="CG782">
        <v>2154</v>
      </c>
      <c r="CH782">
        <v>1993</v>
      </c>
      <c r="CI782">
        <v>609</v>
      </c>
      <c r="CJ782">
        <v>4423</v>
      </c>
      <c r="CK782">
        <v>5621</v>
      </c>
      <c r="CL782">
        <v>5355</v>
      </c>
      <c r="CM782">
        <v>3208</v>
      </c>
      <c r="CN782">
        <v>4019</v>
      </c>
      <c r="CO782">
        <v>2219</v>
      </c>
      <c r="CP782">
        <v>2515</v>
      </c>
      <c r="CQ782">
        <v>6702</v>
      </c>
      <c r="CR782" s="1">
        <v>9.1463540000000001E-11</v>
      </c>
      <c r="CS782">
        <v>2298</v>
      </c>
      <c r="CT782">
        <v>5198</v>
      </c>
      <c r="CU782">
        <v>524</v>
      </c>
      <c r="CV782">
        <v>5290</v>
      </c>
      <c r="CW782">
        <v>4998</v>
      </c>
      <c r="CX782">
        <v>2628</v>
      </c>
      <c r="CY782">
        <v>3310.8679999999999</v>
      </c>
      <c r="CZ782">
        <v>2275</v>
      </c>
      <c r="DA782">
        <v>3057</v>
      </c>
      <c r="DB782">
        <v>9618</v>
      </c>
      <c r="DC782">
        <v>5737</v>
      </c>
      <c r="DD782">
        <v>5335</v>
      </c>
    </row>
    <row r="783" spans="1:108" x14ac:dyDescent="0.25">
      <c r="A783">
        <v>1038</v>
      </c>
      <c r="B783">
        <v>1278</v>
      </c>
      <c r="C783">
        <v>27.9557</v>
      </c>
      <c r="D783" s="2">
        <f t="shared" si="12"/>
        <v>9.3185666666666673</v>
      </c>
      <c r="E783" s="2">
        <v>9.3185666666666673</v>
      </c>
      <c r="F783" s="2" t="s">
        <v>108</v>
      </c>
      <c r="G783" s="2" t="s">
        <v>109</v>
      </c>
      <c r="H783">
        <v>20.16404</v>
      </c>
      <c r="I783">
        <v>2540</v>
      </c>
      <c r="J783">
        <v>1346</v>
      </c>
      <c r="K783">
        <v>2264</v>
      </c>
      <c r="L783">
        <v>1908</v>
      </c>
      <c r="M783">
        <v>1618.856</v>
      </c>
      <c r="N783">
        <v>2144.768</v>
      </c>
      <c r="O783">
        <v>2597</v>
      </c>
      <c r="P783">
        <v>2530</v>
      </c>
      <c r="Q783">
        <v>1743.0540000000001</v>
      </c>
      <c r="R783">
        <v>1284.885</v>
      </c>
      <c r="S783">
        <v>880.16079999999999</v>
      </c>
      <c r="T783">
        <v>470.16309999999999</v>
      </c>
      <c r="U783">
        <v>1146.2739999999999</v>
      </c>
      <c r="V783">
        <v>120.03530000000001</v>
      </c>
      <c r="W783">
        <v>1820</v>
      </c>
      <c r="X783">
        <v>1379.356</v>
      </c>
      <c r="Y783">
        <v>1286.8</v>
      </c>
      <c r="Z783">
        <v>1782</v>
      </c>
      <c r="AA783">
        <v>231.9778</v>
      </c>
      <c r="AB783">
        <v>863.46709999999996</v>
      </c>
      <c r="AC783">
        <v>1254.9369999999999</v>
      </c>
      <c r="AD783">
        <v>1331.52</v>
      </c>
      <c r="AE783">
        <v>2378</v>
      </c>
      <c r="AF783">
        <v>1281.9739999999999</v>
      </c>
      <c r="AG783">
        <v>1998.1849999999999</v>
      </c>
      <c r="AH783">
        <v>903.35680000000002</v>
      </c>
      <c r="AI783">
        <v>221.49610000000001</v>
      </c>
      <c r="AJ783">
        <v>1235.4190000000001</v>
      </c>
      <c r="AK783">
        <v>609</v>
      </c>
      <c r="AL783">
        <v>798.95410000000004</v>
      </c>
      <c r="AM783">
        <v>660.28359999999998</v>
      </c>
      <c r="AN783">
        <v>1093.748</v>
      </c>
      <c r="AO783">
        <v>1073</v>
      </c>
      <c r="AP783">
        <v>859.89260000000002</v>
      </c>
      <c r="AQ783">
        <v>910.03779999999995</v>
      </c>
      <c r="AR783">
        <v>400.2792</v>
      </c>
      <c r="AS783">
        <v>1115</v>
      </c>
      <c r="AT783">
        <v>1152</v>
      </c>
      <c r="AU783">
        <v>1903</v>
      </c>
      <c r="AV783">
        <v>426.40249999999997</v>
      </c>
      <c r="AW783">
        <v>628.62739999999997</v>
      </c>
      <c r="AX783">
        <v>664.01880000000006</v>
      </c>
      <c r="AY783">
        <v>597.40070000000003</v>
      </c>
      <c r="AZ783">
        <v>913.34410000000003</v>
      </c>
      <c r="BA783">
        <v>25.21454</v>
      </c>
      <c r="BB783">
        <v>830.54960000000005</v>
      </c>
      <c r="BC783">
        <v>318.5933</v>
      </c>
      <c r="BD783">
        <v>689.65440000000001</v>
      </c>
      <c r="BE783">
        <v>879.33270000000005</v>
      </c>
      <c r="BF783">
        <v>618.38369999999998</v>
      </c>
      <c r="BG783">
        <v>619</v>
      </c>
      <c r="BH783">
        <v>1279.635</v>
      </c>
      <c r="BI783">
        <v>292.76139999999998</v>
      </c>
      <c r="BJ783">
        <v>549.14380000000006</v>
      </c>
      <c r="BK783">
        <v>556.54420000000005</v>
      </c>
      <c r="BL783">
        <v>454.99669999999998</v>
      </c>
      <c r="BM783">
        <v>242.8424</v>
      </c>
      <c r="BN783">
        <v>660.79309999999998</v>
      </c>
      <c r="BO783">
        <v>614.93050000000005</v>
      </c>
      <c r="BP783">
        <v>421.78879999999998</v>
      </c>
      <c r="BQ783">
        <v>791.95830000000001</v>
      </c>
      <c r="BR783">
        <v>247.3004</v>
      </c>
      <c r="BS783">
        <v>501.65789999999998</v>
      </c>
      <c r="BT783">
        <v>895.84820000000002</v>
      </c>
      <c r="BU783">
        <v>614.74940000000004</v>
      </c>
      <c r="BV783">
        <v>112.7949</v>
      </c>
      <c r="BW783">
        <v>412.4873</v>
      </c>
      <c r="BX783">
        <v>559.74260000000004</v>
      </c>
      <c r="BY783">
        <v>476.98509999999999</v>
      </c>
      <c r="BZ783">
        <v>162.90039999999999</v>
      </c>
      <c r="CA783">
        <v>1457.1959999999999</v>
      </c>
      <c r="CB783">
        <v>21.518429999999999</v>
      </c>
      <c r="CC783">
        <v>156.79349999999999</v>
      </c>
      <c r="CD783">
        <v>519.62310000000002</v>
      </c>
      <c r="CE783">
        <v>29.180309999999999</v>
      </c>
      <c r="CF783">
        <v>885.63840000000005</v>
      </c>
      <c r="CG783">
        <v>238.7</v>
      </c>
      <c r="CH783">
        <v>1314.44</v>
      </c>
      <c r="CI783">
        <v>288.74799999999999</v>
      </c>
      <c r="CJ783">
        <v>481.48439999999999</v>
      </c>
      <c r="CK783">
        <v>947.96180000000004</v>
      </c>
      <c r="CL783">
        <v>680.32989999999995</v>
      </c>
      <c r="CM783">
        <v>253.3674</v>
      </c>
      <c r="CN783">
        <v>561.28269999999998</v>
      </c>
      <c r="CO783">
        <v>289.774</v>
      </c>
      <c r="CP783">
        <v>436.60599999999999</v>
      </c>
      <c r="CQ783">
        <v>311.19799999999998</v>
      </c>
      <c r="CR783">
        <v>1189.6410000000001</v>
      </c>
      <c r="CS783">
        <v>307.0025</v>
      </c>
      <c r="CT783">
        <v>872.78269999999998</v>
      </c>
      <c r="CU783">
        <v>162.529</v>
      </c>
      <c r="CV783">
        <v>880.19060000000002</v>
      </c>
      <c r="CW783">
        <v>775.09059999999999</v>
      </c>
      <c r="CX783">
        <v>300.92910000000001</v>
      </c>
      <c r="CY783">
        <v>545.48379999999997</v>
      </c>
      <c r="CZ783">
        <v>244.54069999999999</v>
      </c>
      <c r="DA783">
        <v>55.204749999999997</v>
      </c>
      <c r="DB783">
        <v>1365.2639999999999</v>
      </c>
      <c r="DC783">
        <v>786.50480000000005</v>
      </c>
      <c r="DD783">
        <v>911.38620000000003</v>
      </c>
    </row>
    <row r="784" spans="1:108" x14ac:dyDescent="0.25">
      <c r="A784">
        <v>1040</v>
      </c>
      <c r="B784">
        <v>1279</v>
      </c>
      <c r="C784">
        <v>27.958100000000002</v>
      </c>
      <c r="D784" s="2">
        <f t="shared" si="12"/>
        <v>9.3193666666666672</v>
      </c>
      <c r="E784" s="2">
        <v>9.3193666666666672</v>
      </c>
      <c r="F784" s="2" t="s">
        <v>108</v>
      </c>
      <c r="G784" s="2" t="s">
        <v>109</v>
      </c>
      <c r="H784">
        <v>4.5375030000000001</v>
      </c>
      <c r="I784">
        <v>708</v>
      </c>
      <c r="J784">
        <v>2162.0030000000002</v>
      </c>
      <c r="K784">
        <v>2264</v>
      </c>
      <c r="L784">
        <v>1800.623</v>
      </c>
      <c r="M784">
        <v>1525.421</v>
      </c>
      <c r="N784">
        <v>2017.837</v>
      </c>
      <c r="O784">
        <v>1381</v>
      </c>
      <c r="P784">
        <v>932</v>
      </c>
      <c r="Q784">
        <v>1546.9960000000001</v>
      </c>
      <c r="R784">
        <v>1284.885</v>
      </c>
      <c r="S784">
        <v>853.18799999999999</v>
      </c>
      <c r="T784">
        <v>423.13209999999998</v>
      </c>
      <c r="U784">
        <v>1106.644</v>
      </c>
      <c r="V784">
        <v>120.03530000000001</v>
      </c>
      <c r="W784">
        <v>1635.35</v>
      </c>
      <c r="X784">
        <v>1307.4449999999999</v>
      </c>
      <c r="Y784">
        <v>1216.0329999999999</v>
      </c>
      <c r="Z784">
        <v>1699.654</v>
      </c>
      <c r="AA784">
        <v>231.9778</v>
      </c>
      <c r="AB784">
        <v>850.8578</v>
      </c>
      <c r="AC784">
        <v>1203.4480000000001</v>
      </c>
      <c r="AD784">
        <v>1281.4359999999999</v>
      </c>
      <c r="AE784">
        <v>882</v>
      </c>
      <c r="AF784">
        <v>1232.5640000000001</v>
      </c>
      <c r="AG784">
        <v>1915.845</v>
      </c>
      <c r="AH784">
        <v>841.9085</v>
      </c>
      <c r="AI784">
        <v>221.49610000000001</v>
      </c>
      <c r="AJ784">
        <v>1148.5150000000001</v>
      </c>
      <c r="AK784">
        <v>1034.624</v>
      </c>
      <c r="AL784">
        <v>789.14750000000004</v>
      </c>
      <c r="AM784">
        <v>638.53340000000003</v>
      </c>
      <c r="AN784">
        <v>1004.655</v>
      </c>
      <c r="AO784">
        <v>1075.547</v>
      </c>
      <c r="AP784">
        <v>813.98030000000006</v>
      </c>
      <c r="AQ784">
        <v>765.65210000000002</v>
      </c>
      <c r="AR784">
        <v>400.2792</v>
      </c>
      <c r="AS784">
        <v>939.38220000000001</v>
      </c>
      <c r="AT784">
        <v>1120.229</v>
      </c>
      <c r="AU784">
        <v>1903</v>
      </c>
      <c r="AV784">
        <v>292.51240000000001</v>
      </c>
      <c r="AW784">
        <v>472.6737</v>
      </c>
      <c r="AX784">
        <v>563.45799999999997</v>
      </c>
      <c r="AY784">
        <v>366.64859999999999</v>
      </c>
      <c r="AZ784">
        <v>564.35220000000004</v>
      </c>
      <c r="BA784">
        <v>21.7409</v>
      </c>
      <c r="BB784">
        <v>774.86429999999996</v>
      </c>
      <c r="BC784">
        <v>318.5933</v>
      </c>
      <c r="BD784">
        <v>586.09140000000002</v>
      </c>
      <c r="BE784">
        <v>812.15229999999997</v>
      </c>
      <c r="BF784">
        <v>387.8442</v>
      </c>
      <c r="BG784">
        <v>711.08799999999997</v>
      </c>
      <c r="BH784">
        <v>1069.462</v>
      </c>
      <c r="BI784">
        <v>201.93899999999999</v>
      </c>
      <c r="BJ784">
        <v>505.68150000000003</v>
      </c>
      <c r="BK784">
        <v>478.11869999999999</v>
      </c>
      <c r="BL784">
        <v>392.59179999999998</v>
      </c>
      <c r="BM784">
        <v>236.32810000000001</v>
      </c>
      <c r="BN784">
        <v>546.27639999999997</v>
      </c>
      <c r="BO784">
        <v>558.23990000000003</v>
      </c>
      <c r="BP784">
        <v>393.61059999999998</v>
      </c>
      <c r="BQ784">
        <v>561.70730000000003</v>
      </c>
      <c r="BR784">
        <v>219.8417</v>
      </c>
      <c r="BS784">
        <v>311.03070000000002</v>
      </c>
      <c r="BT784">
        <v>822.26329999999996</v>
      </c>
      <c r="BU784">
        <v>379.4033</v>
      </c>
      <c r="BV784">
        <v>107.9396</v>
      </c>
      <c r="BW784">
        <v>385.78230000000002</v>
      </c>
      <c r="BX784">
        <v>449.68509999999998</v>
      </c>
      <c r="BY784">
        <v>476.98509999999999</v>
      </c>
      <c r="BZ784">
        <v>64.74024</v>
      </c>
      <c r="CA784">
        <v>972.56740000000002</v>
      </c>
      <c r="CB784">
        <v>8.4370460000000005</v>
      </c>
      <c r="CC784">
        <v>146.6037</v>
      </c>
      <c r="CD784">
        <v>392.61919999999998</v>
      </c>
      <c r="CE784">
        <v>29.296949999999999</v>
      </c>
      <c r="CF784">
        <v>397.07530000000003</v>
      </c>
      <c r="CG784">
        <v>141.78540000000001</v>
      </c>
      <c r="CH784">
        <v>811.22730000000001</v>
      </c>
      <c r="CI784">
        <v>198.98670000000001</v>
      </c>
      <c r="CJ784">
        <v>324.98450000000003</v>
      </c>
      <c r="CK784">
        <v>537.26469999999995</v>
      </c>
      <c r="CL784">
        <v>408.64330000000001</v>
      </c>
      <c r="CM784">
        <v>177.67330000000001</v>
      </c>
      <c r="CN784">
        <v>348.32400000000001</v>
      </c>
      <c r="CO784">
        <v>176.35669999999999</v>
      </c>
      <c r="CP784">
        <v>312.95440000000002</v>
      </c>
      <c r="CQ784">
        <v>187.00309999999999</v>
      </c>
      <c r="CR784">
        <v>702.29549999999995</v>
      </c>
      <c r="CS784">
        <v>176.64930000000001</v>
      </c>
      <c r="CT784">
        <v>551.55150000000003</v>
      </c>
      <c r="CU784">
        <v>130.01910000000001</v>
      </c>
      <c r="CV784">
        <v>494.76440000000002</v>
      </c>
      <c r="CW784">
        <v>441.23219999999998</v>
      </c>
      <c r="CX784">
        <v>178.08850000000001</v>
      </c>
      <c r="CY784">
        <v>314.55430000000001</v>
      </c>
      <c r="CZ784">
        <v>143.87549999999999</v>
      </c>
      <c r="DA784">
        <v>48.116909999999997</v>
      </c>
      <c r="DB784">
        <v>787.85109999999997</v>
      </c>
      <c r="DC784">
        <v>459.6148</v>
      </c>
      <c r="DD784">
        <v>546.42290000000003</v>
      </c>
    </row>
    <row r="785" spans="1:108" x14ac:dyDescent="0.25">
      <c r="A785">
        <v>1045</v>
      </c>
      <c r="B785">
        <v>1280</v>
      </c>
      <c r="C785">
        <v>28.087900000000001</v>
      </c>
      <c r="D785" s="2">
        <f t="shared" si="12"/>
        <v>9.3626333333333331</v>
      </c>
      <c r="E785" s="2">
        <v>9.3626333333333331</v>
      </c>
      <c r="F785" s="2" t="s">
        <v>108</v>
      </c>
      <c r="G785" s="2" t="s">
        <v>109</v>
      </c>
      <c r="H785">
        <v>17.336960000000001</v>
      </c>
      <c r="I785">
        <v>416.71440000000001</v>
      </c>
      <c r="J785">
        <v>444.10039999999998</v>
      </c>
      <c r="K785">
        <v>444.50119999999998</v>
      </c>
      <c r="L785">
        <v>269.01530000000002</v>
      </c>
      <c r="M785">
        <v>314.13529999999997</v>
      </c>
      <c r="N785">
        <v>380.06450000000001</v>
      </c>
      <c r="O785">
        <v>598.39160000000004</v>
      </c>
      <c r="P785">
        <v>633</v>
      </c>
      <c r="Q785">
        <v>461.9683</v>
      </c>
      <c r="R785">
        <v>317.78109999999998</v>
      </c>
      <c r="S785">
        <v>269.89859999999999</v>
      </c>
      <c r="T785">
        <v>126.4348</v>
      </c>
      <c r="U785">
        <v>298.30540000000002</v>
      </c>
      <c r="V785">
        <v>108.77809999999999</v>
      </c>
      <c r="W785">
        <v>513.96289999999999</v>
      </c>
      <c r="X785">
        <v>468.94639999999998</v>
      </c>
      <c r="Y785">
        <v>364.75380000000001</v>
      </c>
      <c r="Z785">
        <v>678</v>
      </c>
      <c r="AA785">
        <v>104.92010000000001</v>
      </c>
      <c r="AB785">
        <v>429.09969999999998</v>
      </c>
      <c r="AC785">
        <v>379.55090000000001</v>
      </c>
      <c r="AD785">
        <v>426.68299999999999</v>
      </c>
      <c r="AE785">
        <v>1028.0150000000001</v>
      </c>
      <c r="AF785">
        <v>415.30279999999999</v>
      </c>
      <c r="AG785">
        <v>542.62149999999997</v>
      </c>
      <c r="AH785">
        <v>498.12939999999998</v>
      </c>
      <c r="AI785">
        <v>210.46260000000001</v>
      </c>
      <c r="AJ785">
        <v>367.11090000000002</v>
      </c>
      <c r="AK785">
        <v>494.17320000000001</v>
      </c>
      <c r="AL785">
        <v>349.30669999999998</v>
      </c>
      <c r="AM785">
        <v>280.94229999999999</v>
      </c>
      <c r="AN785">
        <v>457.94850000000002</v>
      </c>
      <c r="AO785">
        <v>538.12750000000005</v>
      </c>
      <c r="AP785">
        <v>553.84659999999997</v>
      </c>
      <c r="AQ785">
        <v>572.94600000000003</v>
      </c>
      <c r="AR785">
        <v>292.09269999999998</v>
      </c>
      <c r="AS785">
        <v>409.33300000000003</v>
      </c>
      <c r="AT785">
        <v>518.20129999999995</v>
      </c>
      <c r="AU785">
        <v>970</v>
      </c>
      <c r="AV785">
        <v>139.30330000000001</v>
      </c>
      <c r="AW785">
        <v>450.91910000000001</v>
      </c>
      <c r="AX785">
        <v>430.39120000000003</v>
      </c>
      <c r="AY785">
        <v>145.6139</v>
      </c>
      <c r="AZ785">
        <v>176.25839999999999</v>
      </c>
      <c r="BA785">
        <v>79.695650000000001</v>
      </c>
      <c r="BB785">
        <v>592</v>
      </c>
      <c r="BC785">
        <v>205.95060000000001</v>
      </c>
      <c r="BD785">
        <v>443.2552</v>
      </c>
      <c r="BE785">
        <v>563</v>
      </c>
      <c r="BF785">
        <v>447.101</v>
      </c>
      <c r="BG785">
        <v>502.30020000000002</v>
      </c>
      <c r="BH785">
        <v>969</v>
      </c>
      <c r="BI785">
        <v>200.69139999999999</v>
      </c>
      <c r="BJ785">
        <v>393.15339999999998</v>
      </c>
      <c r="BK785">
        <v>444.1046</v>
      </c>
      <c r="BL785">
        <v>318.73770000000002</v>
      </c>
      <c r="BM785">
        <v>272.38249999999999</v>
      </c>
      <c r="BN785">
        <v>509.86419999999998</v>
      </c>
      <c r="BO785">
        <v>534.08240000000001</v>
      </c>
      <c r="BP785">
        <v>559.4556</v>
      </c>
      <c r="BQ785">
        <v>588</v>
      </c>
      <c r="BR785">
        <v>226.64240000000001</v>
      </c>
      <c r="BS785">
        <v>433.89120000000003</v>
      </c>
      <c r="BT785">
        <v>624.57320000000004</v>
      </c>
      <c r="BU785">
        <v>449.22390000000001</v>
      </c>
      <c r="BV785">
        <v>139.88300000000001</v>
      </c>
      <c r="BW785">
        <v>671</v>
      </c>
      <c r="BX785">
        <v>387.81959999999998</v>
      </c>
      <c r="BY785">
        <v>366.47410000000002</v>
      </c>
      <c r="BZ785">
        <v>143.92179999999999</v>
      </c>
      <c r="CA785">
        <v>1659</v>
      </c>
      <c r="CB785">
        <v>162.16229999999999</v>
      </c>
      <c r="CC785">
        <v>189.66390000000001</v>
      </c>
      <c r="CD785">
        <v>292.9862</v>
      </c>
      <c r="CE785">
        <v>75.45187</v>
      </c>
      <c r="CF785">
        <v>141.94380000000001</v>
      </c>
      <c r="CG785">
        <v>222.82759999999999</v>
      </c>
      <c r="CH785">
        <v>1468</v>
      </c>
      <c r="CI785">
        <v>230.65960000000001</v>
      </c>
      <c r="CJ785">
        <v>442.2638</v>
      </c>
      <c r="CK785">
        <v>191.41499999999999</v>
      </c>
      <c r="CL785">
        <v>571.14689999999996</v>
      </c>
      <c r="CM785">
        <v>132.13229999999999</v>
      </c>
      <c r="CN785">
        <v>243.04839999999999</v>
      </c>
      <c r="CO785">
        <v>260.20330000000001</v>
      </c>
      <c r="CP785">
        <v>487.6343</v>
      </c>
      <c r="CQ785">
        <v>406.49990000000003</v>
      </c>
      <c r="CR785">
        <v>1411</v>
      </c>
      <c r="CS785">
        <v>332.44799999999998</v>
      </c>
      <c r="CT785">
        <v>949</v>
      </c>
      <c r="CU785">
        <v>247.83760000000001</v>
      </c>
      <c r="CV785">
        <v>198.11949999999999</v>
      </c>
      <c r="CW785">
        <v>525.18910000000005</v>
      </c>
      <c r="CX785">
        <v>216.2174</v>
      </c>
      <c r="CY785">
        <v>306.30619999999999</v>
      </c>
      <c r="CZ785">
        <v>305.29500000000002</v>
      </c>
      <c r="DA785">
        <v>394.38580000000002</v>
      </c>
      <c r="DB785">
        <v>1695</v>
      </c>
      <c r="DC785">
        <v>610.06169999999997</v>
      </c>
      <c r="DD785">
        <v>622</v>
      </c>
    </row>
    <row r="786" spans="1:108" x14ac:dyDescent="0.25">
      <c r="A786">
        <v>1046</v>
      </c>
      <c r="B786">
        <v>1281</v>
      </c>
      <c r="C786">
        <v>28.089200000000002</v>
      </c>
      <c r="D786" s="2">
        <f t="shared" si="12"/>
        <v>9.3630666666666666</v>
      </c>
      <c r="E786" s="2">
        <v>9.3630666666666666</v>
      </c>
      <c r="F786" s="2" t="s">
        <v>108</v>
      </c>
      <c r="G786" s="2" t="s">
        <v>109</v>
      </c>
      <c r="H786">
        <v>10.712809999999999</v>
      </c>
      <c r="I786">
        <v>374.91640000000001</v>
      </c>
      <c r="J786">
        <v>474.03550000000001</v>
      </c>
      <c r="K786">
        <v>465.64010000000002</v>
      </c>
      <c r="L786">
        <v>304.01609999999999</v>
      </c>
      <c r="M786">
        <v>245.36680000000001</v>
      </c>
      <c r="N786">
        <v>385.47</v>
      </c>
      <c r="O786">
        <v>632.26120000000003</v>
      </c>
      <c r="P786">
        <v>674.65089999999998</v>
      </c>
      <c r="Q786">
        <v>445.9846</v>
      </c>
      <c r="R786">
        <v>283.17250000000001</v>
      </c>
      <c r="S786">
        <v>284.80200000000002</v>
      </c>
      <c r="T786">
        <v>125.1506</v>
      </c>
      <c r="U786">
        <v>320.67610000000002</v>
      </c>
      <c r="V786">
        <v>108.77809999999999</v>
      </c>
      <c r="W786">
        <v>604.00390000000004</v>
      </c>
      <c r="X786">
        <v>478.90140000000002</v>
      </c>
      <c r="Y786">
        <v>318.49290000000002</v>
      </c>
      <c r="Z786">
        <v>718.26409999999998</v>
      </c>
      <c r="AA786">
        <v>124.04859999999999</v>
      </c>
      <c r="AB786">
        <v>429.09969999999998</v>
      </c>
      <c r="AC786">
        <v>378.38619999999997</v>
      </c>
      <c r="AD786">
        <v>387.8134</v>
      </c>
      <c r="AE786">
        <v>1037.97</v>
      </c>
      <c r="AF786">
        <v>415.30279999999999</v>
      </c>
      <c r="AG786">
        <v>508.68299999999999</v>
      </c>
      <c r="AH786">
        <v>498.12939999999998</v>
      </c>
      <c r="AI786">
        <v>210.46260000000001</v>
      </c>
      <c r="AJ786">
        <v>367.11090000000002</v>
      </c>
      <c r="AK786">
        <v>483.86880000000002</v>
      </c>
      <c r="AL786">
        <v>349.30669999999998</v>
      </c>
      <c r="AM786">
        <v>322.11070000000001</v>
      </c>
      <c r="AN786">
        <v>439.16809999999998</v>
      </c>
      <c r="AO786">
        <v>531</v>
      </c>
      <c r="AP786">
        <v>536.22119999999995</v>
      </c>
      <c r="AQ786">
        <v>588.38070000000005</v>
      </c>
      <c r="AR786">
        <v>269.35359999999997</v>
      </c>
      <c r="AS786">
        <v>409.94170000000003</v>
      </c>
      <c r="AT786">
        <v>558</v>
      </c>
      <c r="AU786">
        <v>1031.8330000000001</v>
      </c>
      <c r="AV786">
        <v>139.30330000000001</v>
      </c>
      <c r="AW786">
        <v>476.48399999999998</v>
      </c>
      <c r="AX786">
        <v>431.33170000000001</v>
      </c>
      <c r="AY786">
        <v>162.13560000000001</v>
      </c>
      <c r="AZ786">
        <v>195.86709999999999</v>
      </c>
      <c r="BA786">
        <v>45.674340000000001</v>
      </c>
      <c r="BB786">
        <v>537.11559999999997</v>
      </c>
      <c r="BC786">
        <v>210.73330000000001</v>
      </c>
      <c r="BD786">
        <v>344.60309999999998</v>
      </c>
      <c r="BE786">
        <v>567.85720000000003</v>
      </c>
      <c r="BF786">
        <v>462.09050000000002</v>
      </c>
      <c r="BG786">
        <v>502.51760000000002</v>
      </c>
      <c r="BH786">
        <v>969</v>
      </c>
      <c r="BI786">
        <v>110.8677</v>
      </c>
      <c r="BJ786">
        <v>429.2199</v>
      </c>
      <c r="BK786">
        <v>411.9307</v>
      </c>
      <c r="BL786">
        <v>318.73770000000002</v>
      </c>
      <c r="BM786">
        <v>229.07810000000001</v>
      </c>
      <c r="BN786">
        <v>509.86419999999998</v>
      </c>
      <c r="BO786">
        <v>499.1259</v>
      </c>
      <c r="BP786">
        <v>559.4556</v>
      </c>
      <c r="BQ786">
        <v>626.18899999999996</v>
      </c>
      <c r="BR786">
        <v>240.2946</v>
      </c>
      <c r="BS786">
        <v>412.73700000000002</v>
      </c>
      <c r="BT786">
        <v>623.05150000000003</v>
      </c>
      <c r="BU786">
        <v>474.61070000000001</v>
      </c>
      <c r="BV786">
        <v>138.1284</v>
      </c>
      <c r="BW786">
        <v>679.62660000000005</v>
      </c>
      <c r="BX786">
        <v>419.38479999999998</v>
      </c>
      <c r="BY786">
        <v>366.47410000000002</v>
      </c>
      <c r="BZ786">
        <v>161.68950000000001</v>
      </c>
      <c r="CA786">
        <v>1672.4949999999999</v>
      </c>
      <c r="CB786">
        <v>156.3014</v>
      </c>
      <c r="CC786">
        <v>220.00139999999999</v>
      </c>
      <c r="CD786">
        <v>292.9862</v>
      </c>
      <c r="CE786">
        <v>15.4908</v>
      </c>
      <c r="CF786">
        <v>152.63939999999999</v>
      </c>
      <c r="CG786">
        <v>222.82759999999999</v>
      </c>
      <c r="CH786">
        <v>1478.104</v>
      </c>
      <c r="CI786">
        <v>230.65960000000001</v>
      </c>
      <c r="CJ786">
        <v>393.53070000000002</v>
      </c>
      <c r="CK786">
        <v>191.41499999999999</v>
      </c>
      <c r="CL786">
        <v>568.3972</v>
      </c>
      <c r="CM786">
        <v>139.91069999999999</v>
      </c>
      <c r="CN786">
        <v>243.04839999999999</v>
      </c>
      <c r="CO786">
        <v>260.20330000000001</v>
      </c>
      <c r="CP786">
        <v>453.55270000000002</v>
      </c>
      <c r="CQ786">
        <v>464.88909999999998</v>
      </c>
      <c r="CR786">
        <v>1436.5889999999999</v>
      </c>
      <c r="CS786">
        <v>332.44799999999998</v>
      </c>
      <c r="CT786">
        <v>960.10379999999998</v>
      </c>
      <c r="CU786">
        <v>247.83760000000001</v>
      </c>
      <c r="CV786">
        <v>186.50630000000001</v>
      </c>
      <c r="CW786">
        <v>551.46720000000005</v>
      </c>
      <c r="CX786">
        <v>216.2174</v>
      </c>
      <c r="CY786">
        <v>313.00380000000001</v>
      </c>
      <c r="CZ786">
        <v>246.07759999999999</v>
      </c>
      <c r="DA786">
        <v>354.26549999999997</v>
      </c>
      <c r="DB786">
        <v>1743.8130000000001</v>
      </c>
      <c r="DC786">
        <v>516.04430000000002</v>
      </c>
      <c r="DD786">
        <v>590.1653</v>
      </c>
    </row>
    <row r="787" spans="1:108" x14ac:dyDescent="0.25">
      <c r="A787">
        <v>1048</v>
      </c>
      <c r="B787">
        <v>1282</v>
      </c>
      <c r="C787">
        <v>28.4194</v>
      </c>
      <c r="D787" s="2">
        <f t="shared" si="12"/>
        <v>9.4731333333333332</v>
      </c>
      <c r="E787" s="2">
        <v>9.4731333333333332</v>
      </c>
      <c r="F787" s="2" t="s">
        <v>108</v>
      </c>
      <c r="G787" s="2" t="s">
        <v>109</v>
      </c>
      <c r="H787">
        <v>61.217390000000002</v>
      </c>
      <c r="I787">
        <v>68</v>
      </c>
      <c r="J787">
        <v>57.678730000000002</v>
      </c>
      <c r="K787">
        <v>188.52170000000001</v>
      </c>
      <c r="L787">
        <v>152.65219999999999</v>
      </c>
      <c r="M787">
        <v>101.26090000000001</v>
      </c>
      <c r="N787">
        <v>127.6957</v>
      </c>
      <c r="O787">
        <v>116.087</v>
      </c>
      <c r="P787">
        <v>98.391300000000001</v>
      </c>
      <c r="Q787">
        <v>105.4783</v>
      </c>
      <c r="R787">
        <v>123.087</v>
      </c>
      <c r="S787">
        <v>145.6087</v>
      </c>
      <c r="T787">
        <v>100.8261</v>
      </c>
      <c r="U787">
        <v>90.260869999999997</v>
      </c>
      <c r="V787">
        <v>60.043480000000002</v>
      </c>
      <c r="W787">
        <v>69.478260000000006</v>
      </c>
      <c r="X787">
        <v>104.13039999999999</v>
      </c>
      <c r="Y787">
        <v>111.65219999999999</v>
      </c>
      <c r="Z787">
        <v>86.130430000000004</v>
      </c>
      <c r="AA787">
        <v>90.652169999999998</v>
      </c>
      <c r="AB787">
        <v>110.2174</v>
      </c>
      <c r="AC787">
        <v>55.304349999999999</v>
      </c>
      <c r="AD787">
        <v>147.65219999999999</v>
      </c>
      <c r="AE787">
        <v>67.652169999999998</v>
      </c>
      <c r="AF787">
        <v>180.1739</v>
      </c>
      <c r="AG787">
        <v>71.173910000000006</v>
      </c>
      <c r="AH787">
        <v>105.65219999999999</v>
      </c>
      <c r="AI787">
        <v>69.086960000000005</v>
      </c>
      <c r="AJ787">
        <v>155.86959999999999</v>
      </c>
      <c r="AK787">
        <v>415.04349999999999</v>
      </c>
      <c r="AL787">
        <v>163.8261</v>
      </c>
      <c r="AM787">
        <v>146.69569999999999</v>
      </c>
      <c r="AN787">
        <v>111.4783</v>
      </c>
      <c r="AO787">
        <v>85.695650000000001</v>
      </c>
      <c r="AP787">
        <v>85.173910000000006</v>
      </c>
      <c r="AQ787">
        <v>117.04349999999999</v>
      </c>
      <c r="AR787">
        <v>116.5217</v>
      </c>
      <c r="AS787">
        <v>81.869569999999996</v>
      </c>
      <c r="AT787">
        <v>128.5652</v>
      </c>
      <c r="AU787">
        <v>141.95650000000001</v>
      </c>
      <c r="AV787">
        <v>106.1739</v>
      </c>
      <c r="AW787">
        <v>114.5217</v>
      </c>
      <c r="AX787">
        <v>190.3913</v>
      </c>
      <c r="AY787">
        <v>110.4348</v>
      </c>
      <c r="AZ787">
        <v>134.7826</v>
      </c>
      <c r="BA787">
        <v>119.6957</v>
      </c>
      <c r="BB787">
        <v>196.73910000000001</v>
      </c>
      <c r="BC787">
        <v>137.4348</v>
      </c>
      <c r="BD787">
        <v>160.2174</v>
      </c>
      <c r="BE787">
        <v>119.04349999999999</v>
      </c>
      <c r="BF787">
        <v>201.86959999999999</v>
      </c>
      <c r="BG787">
        <v>208.13040000000001</v>
      </c>
      <c r="BH787">
        <v>582.21839999999997</v>
      </c>
      <c r="BI787">
        <v>151.08699999999999</v>
      </c>
      <c r="BJ787">
        <v>503.69569999999999</v>
      </c>
      <c r="BK787">
        <v>471</v>
      </c>
      <c r="BL787">
        <v>225.65219999999999</v>
      </c>
      <c r="BM787">
        <v>163.95650000000001</v>
      </c>
      <c r="BN787">
        <v>148.30430000000001</v>
      </c>
      <c r="BO787">
        <v>213.4348</v>
      </c>
      <c r="BP787">
        <v>167.8261</v>
      </c>
      <c r="BQ787">
        <v>150.5652</v>
      </c>
      <c r="BR787">
        <v>180.26089999999999</v>
      </c>
      <c r="BS787">
        <v>122.5217</v>
      </c>
      <c r="BT787">
        <v>75633</v>
      </c>
      <c r="BU787">
        <v>2042</v>
      </c>
      <c r="BV787">
        <v>332.30430000000001</v>
      </c>
      <c r="BW787">
        <v>219.86959999999999</v>
      </c>
      <c r="BX787">
        <v>141.95650000000001</v>
      </c>
      <c r="BY787">
        <v>155.34780000000001</v>
      </c>
      <c r="BZ787">
        <v>131.65219999999999</v>
      </c>
      <c r="CA787">
        <v>142.1739</v>
      </c>
      <c r="CB787">
        <v>115.3913</v>
      </c>
      <c r="CC787">
        <v>123.7826</v>
      </c>
      <c r="CD787">
        <v>108.4783</v>
      </c>
      <c r="CE787">
        <v>533</v>
      </c>
      <c r="CF787">
        <v>345.1739</v>
      </c>
      <c r="CG787">
        <v>223.52170000000001</v>
      </c>
      <c r="CH787">
        <v>187.3913</v>
      </c>
      <c r="CI787">
        <v>138</v>
      </c>
      <c r="CJ787">
        <v>164.86959999999999</v>
      </c>
      <c r="CK787">
        <v>132.73910000000001</v>
      </c>
      <c r="CL787">
        <v>359.30430000000001</v>
      </c>
      <c r="CM787">
        <v>166.5652</v>
      </c>
      <c r="CN787">
        <v>165.2174</v>
      </c>
      <c r="CO787">
        <v>1096</v>
      </c>
      <c r="CP787">
        <v>141</v>
      </c>
      <c r="CQ787">
        <v>245.8261</v>
      </c>
      <c r="CR787">
        <v>193.65219999999999</v>
      </c>
      <c r="CS787">
        <v>199.7826</v>
      </c>
      <c r="CT787">
        <v>183.1739</v>
      </c>
      <c r="CU787">
        <v>112.913</v>
      </c>
      <c r="CV787">
        <v>134.86959999999999</v>
      </c>
      <c r="CW787">
        <v>358.1739</v>
      </c>
      <c r="CX787">
        <v>137.8261</v>
      </c>
      <c r="CY787">
        <v>110.5652</v>
      </c>
      <c r="CZ787">
        <v>1181</v>
      </c>
      <c r="DA787">
        <v>332.8261</v>
      </c>
      <c r="DB787">
        <v>289.08699999999999</v>
      </c>
      <c r="DC787">
        <v>155.08699999999999</v>
      </c>
      <c r="DD787">
        <v>148.04349999999999</v>
      </c>
    </row>
    <row r="788" spans="1:108" x14ac:dyDescent="0.25">
      <c r="A788">
        <v>1049</v>
      </c>
      <c r="B788">
        <v>1283</v>
      </c>
      <c r="C788">
        <v>28.419699999999999</v>
      </c>
      <c r="D788" s="2">
        <f t="shared" si="12"/>
        <v>9.473233333333333</v>
      </c>
      <c r="E788" s="2">
        <v>9.473233333333333</v>
      </c>
      <c r="F788" s="2" t="s">
        <v>108</v>
      </c>
      <c r="G788" s="2" t="s">
        <v>109</v>
      </c>
      <c r="H788">
        <v>64.043480000000002</v>
      </c>
      <c r="I788">
        <v>68</v>
      </c>
      <c r="J788">
        <v>56.444459999999999</v>
      </c>
      <c r="K788">
        <v>188.52170000000001</v>
      </c>
      <c r="L788">
        <v>152.65219999999999</v>
      </c>
      <c r="M788">
        <v>94.521739999999994</v>
      </c>
      <c r="N788">
        <v>127.6957</v>
      </c>
      <c r="O788">
        <v>116.087</v>
      </c>
      <c r="P788">
        <v>98.391300000000001</v>
      </c>
      <c r="Q788">
        <v>118.65219999999999</v>
      </c>
      <c r="R788">
        <v>131.91300000000001</v>
      </c>
      <c r="S788">
        <v>145.6087</v>
      </c>
      <c r="T788">
        <v>100.8261</v>
      </c>
      <c r="U788">
        <v>95.521739999999994</v>
      </c>
      <c r="V788">
        <v>60.043480000000002</v>
      </c>
      <c r="W788">
        <v>81.043480000000002</v>
      </c>
      <c r="X788">
        <v>104.13039999999999</v>
      </c>
      <c r="Y788">
        <v>79.956519999999998</v>
      </c>
      <c r="Z788">
        <v>86.130430000000004</v>
      </c>
      <c r="AA788">
        <v>90.652169999999998</v>
      </c>
      <c r="AB788">
        <v>110.2174</v>
      </c>
      <c r="AC788">
        <v>59.347830000000002</v>
      </c>
      <c r="AD788">
        <v>147.65219999999999</v>
      </c>
      <c r="AE788">
        <v>67.652169999999998</v>
      </c>
      <c r="AF788">
        <v>191.1739</v>
      </c>
      <c r="AG788">
        <v>71.173910000000006</v>
      </c>
      <c r="AH788">
        <v>137.91300000000001</v>
      </c>
      <c r="AI788">
        <v>69.086960000000005</v>
      </c>
      <c r="AJ788">
        <v>117.7826</v>
      </c>
      <c r="AK788">
        <v>364.95650000000001</v>
      </c>
      <c r="AL788">
        <v>146.4348</v>
      </c>
      <c r="AM788">
        <v>146.69569999999999</v>
      </c>
      <c r="AN788">
        <v>113.5652</v>
      </c>
      <c r="AO788">
        <v>107.4348</v>
      </c>
      <c r="AP788">
        <v>114.6957</v>
      </c>
      <c r="AQ788">
        <v>136.73910000000001</v>
      </c>
      <c r="AR788">
        <v>138.8261</v>
      </c>
      <c r="AS788">
        <v>81.869569999999996</v>
      </c>
      <c r="AT788">
        <v>128.5652</v>
      </c>
      <c r="AU788">
        <v>162.26089999999999</v>
      </c>
      <c r="AV788">
        <v>106.1739</v>
      </c>
      <c r="AW788">
        <v>116.913</v>
      </c>
      <c r="AX788">
        <v>195.13040000000001</v>
      </c>
      <c r="AY788">
        <v>110.4348</v>
      </c>
      <c r="AZ788">
        <v>134.7826</v>
      </c>
      <c r="BA788">
        <v>119.6957</v>
      </c>
      <c r="BB788">
        <v>196.73910000000001</v>
      </c>
      <c r="BC788">
        <v>137.4348</v>
      </c>
      <c r="BD788">
        <v>160.2174</v>
      </c>
      <c r="BE788">
        <v>119.04349999999999</v>
      </c>
      <c r="BF788">
        <v>230.3913</v>
      </c>
      <c r="BG788">
        <v>221.13040000000001</v>
      </c>
      <c r="BH788">
        <v>576.0779</v>
      </c>
      <c r="BI788">
        <v>151.08699999999999</v>
      </c>
      <c r="BJ788">
        <v>533.65219999999999</v>
      </c>
      <c r="BK788">
        <v>454.6087</v>
      </c>
      <c r="BL788">
        <v>300.69569999999999</v>
      </c>
      <c r="BM788">
        <v>163.95650000000001</v>
      </c>
      <c r="BN788">
        <v>148.30430000000001</v>
      </c>
      <c r="BO788">
        <v>223.1739</v>
      </c>
      <c r="BP788">
        <v>167.8261</v>
      </c>
      <c r="BQ788">
        <v>150.5652</v>
      </c>
      <c r="BR788">
        <v>180.26089999999999</v>
      </c>
      <c r="BS788">
        <v>81.327879999999993</v>
      </c>
      <c r="BT788">
        <v>75633</v>
      </c>
      <c r="BU788">
        <v>2045</v>
      </c>
      <c r="BV788">
        <v>307.86959999999999</v>
      </c>
      <c r="BW788">
        <v>225.95650000000001</v>
      </c>
      <c r="BX788">
        <v>132.73910000000001</v>
      </c>
      <c r="BY788">
        <v>163.2174</v>
      </c>
      <c r="BZ788">
        <v>131.65219999999999</v>
      </c>
      <c r="CA788">
        <v>142.1739</v>
      </c>
      <c r="CB788">
        <v>67.826089999999994</v>
      </c>
      <c r="CC788">
        <v>123.7826</v>
      </c>
      <c r="CD788">
        <v>130.26089999999999</v>
      </c>
      <c r="CE788">
        <v>533</v>
      </c>
      <c r="CF788">
        <v>345.1739</v>
      </c>
      <c r="CG788">
        <v>223.52170000000001</v>
      </c>
      <c r="CH788">
        <v>194</v>
      </c>
      <c r="CI788">
        <v>138</v>
      </c>
      <c r="CJ788">
        <v>164.86959999999999</v>
      </c>
      <c r="CK788">
        <v>92.782610000000005</v>
      </c>
      <c r="CL788">
        <v>334</v>
      </c>
      <c r="CM788">
        <v>166.5652</v>
      </c>
      <c r="CN788">
        <v>198.04349999999999</v>
      </c>
      <c r="CO788">
        <v>902.73910000000001</v>
      </c>
      <c r="CP788">
        <v>173.69569999999999</v>
      </c>
      <c r="CQ788">
        <v>245.8261</v>
      </c>
      <c r="CR788">
        <v>193.65219999999999</v>
      </c>
      <c r="CS788">
        <v>199.7826</v>
      </c>
      <c r="CT788">
        <v>183.1739</v>
      </c>
      <c r="CU788">
        <v>95.782610000000005</v>
      </c>
      <c r="CV788">
        <v>134.86959999999999</v>
      </c>
      <c r="CW788">
        <v>340.13040000000001</v>
      </c>
      <c r="CX788">
        <v>157.6087</v>
      </c>
      <c r="CY788">
        <v>99.956519999999998</v>
      </c>
      <c r="CZ788">
        <v>1224</v>
      </c>
      <c r="DA788">
        <v>300.34780000000001</v>
      </c>
      <c r="DB788">
        <v>258.4348</v>
      </c>
      <c r="DC788">
        <v>160.86959999999999</v>
      </c>
      <c r="DD788">
        <v>127.26090000000001</v>
      </c>
    </row>
    <row r="789" spans="1:108" x14ac:dyDescent="0.25">
      <c r="A789">
        <v>1052</v>
      </c>
      <c r="B789">
        <v>1284</v>
      </c>
      <c r="C789">
        <v>28.552800000000001</v>
      </c>
      <c r="D789" s="2">
        <f t="shared" si="12"/>
        <v>9.5175999999999998</v>
      </c>
      <c r="E789" s="2">
        <v>9.5175999999999998</v>
      </c>
      <c r="F789" s="2" t="s">
        <v>108</v>
      </c>
      <c r="G789" s="2" t="s">
        <v>109</v>
      </c>
      <c r="H789">
        <v>15.12562</v>
      </c>
      <c r="I789">
        <v>168.19739999999999</v>
      </c>
      <c r="J789">
        <v>220.0761</v>
      </c>
      <c r="K789">
        <v>169.37950000000001</v>
      </c>
      <c r="L789">
        <v>170.40690000000001</v>
      </c>
      <c r="M789">
        <v>113.5313</v>
      </c>
      <c r="N789">
        <v>207.0668</v>
      </c>
      <c r="O789">
        <v>225.626</v>
      </c>
      <c r="P789">
        <v>153.67359999999999</v>
      </c>
      <c r="Q789">
        <v>172.6935</v>
      </c>
      <c r="R789">
        <v>144.9829</v>
      </c>
      <c r="S789">
        <v>98.209140000000005</v>
      </c>
      <c r="T789">
        <v>10.426360000000001</v>
      </c>
      <c r="U789">
        <v>24.618919999999999</v>
      </c>
      <c r="V789">
        <v>45.695650000000001</v>
      </c>
      <c r="W789">
        <v>468.166</v>
      </c>
      <c r="X789">
        <v>226.3981</v>
      </c>
      <c r="Y789">
        <v>135.54560000000001</v>
      </c>
      <c r="Z789">
        <v>779.88620000000003</v>
      </c>
      <c r="AA789">
        <v>50.839779999999998</v>
      </c>
      <c r="AB789">
        <v>288.02330000000001</v>
      </c>
      <c r="AC789">
        <v>104.40900000000001</v>
      </c>
      <c r="AD789">
        <v>225.40270000000001</v>
      </c>
      <c r="AE789">
        <v>323.58929999999998</v>
      </c>
      <c r="AF789">
        <v>228.53280000000001</v>
      </c>
      <c r="AG789">
        <v>713</v>
      </c>
      <c r="AH789">
        <v>326.66680000000002</v>
      </c>
      <c r="AI789">
        <v>32.569650000000003</v>
      </c>
      <c r="AJ789">
        <v>271.10140000000001</v>
      </c>
      <c r="AK789">
        <v>324.5059</v>
      </c>
      <c r="AL789">
        <v>200.34800000000001</v>
      </c>
      <c r="AM789">
        <v>66.018860000000004</v>
      </c>
      <c r="AN789">
        <v>383.59989999999999</v>
      </c>
      <c r="AO789">
        <v>291.39569999999998</v>
      </c>
      <c r="AP789">
        <v>193.99340000000001</v>
      </c>
      <c r="AQ789">
        <v>381.02659999999997</v>
      </c>
      <c r="AR789">
        <v>125.5937</v>
      </c>
      <c r="AS789">
        <v>488.27190000000002</v>
      </c>
      <c r="AT789">
        <v>982</v>
      </c>
      <c r="AU789">
        <v>427.88740000000001</v>
      </c>
      <c r="AV789">
        <v>104.92</v>
      </c>
      <c r="AW789">
        <v>168.0898</v>
      </c>
      <c r="AX789">
        <v>220.08</v>
      </c>
      <c r="AY789">
        <v>106.94970000000001</v>
      </c>
      <c r="AZ789">
        <v>98.004369999999994</v>
      </c>
      <c r="BA789">
        <v>24.251740000000002</v>
      </c>
      <c r="BB789">
        <v>527.94129999999996</v>
      </c>
      <c r="BC789">
        <v>192.71680000000001</v>
      </c>
      <c r="BD789">
        <v>242.4941</v>
      </c>
      <c r="BE789">
        <v>601.56949999999995</v>
      </c>
      <c r="BF789">
        <v>91.025109999999998</v>
      </c>
      <c r="BG789">
        <v>873.18989999999997</v>
      </c>
      <c r="BH789">
        <v>998</v>
      </c>
      <c r="BI789">
        <v>71.171689999999998</v>
      </c>
      <c r="BJ789">
        <v>208.2559</v>
      </c>
      <c r="BK789">
        <v>255.2843</v>
      </c>
      <c r="BL789">
        <v>110.7777</v>
      </c>
      <c r="BM789">
        <v>102.9984</v>
      </c>
      <c r="BN789">
        <v>299.26060000000001</v>
      </c>
      <c r="BO789">
        <v>220.8227</v>
      </c>
      <c r="BP789">
        <v>168.60120000000001</v>
      </c>
      <c r="BQ789">
        <v>256.29989999999998</v>
      </c>
      <c r="BR789">
        <v>65.45814</v>
      </c>
      <c r="BS789">
        <v>50.903039999999997</v>
      </c>
      <c r="BT789">
        <v>721.94870000000003</v>
      </c>
      <c r="BU789">
        <v>161.5232</v>
      </c>
      <c r="BV789">
        <v>9.0396599999999996</v>
      </c>
      <c r="BW789">
        <v>71.1096</v>
      </c>
      <c r="BX789">
        <v>187.90520000000001</v>
      </c>
      <c r="BY789">
        <v>271.14440000000002</v>
      </c>
      <c r="BZ789">
        <v>10.91527</v>
      </c>
      <c r="CA789">
        <v>381.78359999999998</v>
      </c>
      <c r="CB789">
        <v>26.837959999999999</v>
      </c>
      <c r="CC789">
        <v>79.743750000000006</v>
      </c>
      <c r="CD789">
        <v>192.1645</v>
      </c>
      <c r="CE789">
        <v>51.428710000000002</v>
      </c>
      <c r="CF789">
        <v>87.138499999999993</v>
      </c>
      <c r="CG789">
        <v>85.706329999999994</v>
      </c>
      <c r="CH789">
        <v>281.9436</v>
      </c>
      <c r="CI789">
        <v>28.104700000000001</v>
      </c>
      <c r="CJ789">
        <v>190.82980000000001</v>
      </c>
      <c r="CK789">
        <v>129.3117</v>
      </c>
      <c r="CL789">
        <v>200.52860000000001</v>
      </c>
      <c r="CM789">
        <v>21.742699999999999</v>
      </c>
      <c r="CN789">
        <v>117.79049999999999</v>
      </c>
      <c r="CO789">
        <v>69.833680000000001</v>
      </c>
      <c r="CP789">
        <v>147.26159999999999</v>
      </c>
      <c r="CQ789">
        <v>37.52854</v>
      </c>
      <c r="CR789">
        <v>211.67910000000001</v>
      </c>
      <c r="CS789">
        <v>23.393969999999999</v>
      </c>
      <c r="CT789">
        <v>552.46</v>
      </c>
      <c r="CU789">
        <v>115.2804</v>
      </c>
      <c r="CV789">
        <v>54.737810000000003</v>
      </c>
      <c r="CW789">
        <v>176.03960000000001</v>
      </c>
      <c r="CX789">
        <v>73.565219999999997</v>
      </c>
      <c r="CY789">
        <v>74.347830000000002</v>
      </c>
      <c r="CZ789">
        <v>35.185450000000003</v>
      </c>
      <c r="DA789">
        <v>44.972140000000003</v>
      </c>
      <c r="DB789">
        <v>194.71549999999999</v>
      </c>
      <c r="DC789">
        <v>99.990930000000006</v>
      </c>
      <c r="DD789">
        <v>127.3207</v>
      </c>
    </row>
    <row r="790" spans="1:108" x14ac:dyDescent="0.25">
      <c r="A790">
        <v>1050</v>
      </c>
      <c r="B790">
        <v>1285</v>
      </c>
      <c r="C790">
        <v>28.557700000000001</v>
      </c>
      <c r="D790" s="2">
        <f t="shared" si="12"/>
        <v>9.5192333333333341</v>
      </c>
      <c r="E790" s="2">
        <v>9.5192333333333341</v>
      </c>
      <c r="F790" s="2" t="s">
        <v>108</v>
      </c>
      <c r="G790" s="2" t="s">
        <v>109</v>
      </c>
      <c r="H790">
        <v>20.009329999999999</v>
      </c>
      <c r="I790">
        <v>168.19739999999999</v>
      </c>
      <c r="J790">
        <v>220.0761</v>
      </c>
      <c r="K790">
        <v>169.37950000000001</v>
      </c>
      <c r="L790">
        <v>163.18950000000001</v>
      </c>
      <c r="M790">
        <v>113.5313</v>
      </c>
      <c r="N790">
        <v>207.0668</v>
      </c>
      <c r="O790">
        <v>225.626</v>
      </c>
      <c r="P790">
        <v>150.15190000000001</v>
      </c>
      <c r="Q790">
        <v>172.6935</v>
      </c>
      <c r="R790">
        <v>144.9829</v>
      </c>
      <c r="S790">
        <v>101.1472</v>
      </c>
      <c r="T790">
        <v>32.108260000000001</v>
      </c>
      <c r="U790">
        <v>31.152200000000001</v>
      </c>
      <c r="V790">
        <v>46.063540000000003</v>
      </c>
      <c r="W790">
        <v>468.166</v>
      </c>
      <c r="X790">
        <v>226.3981</v>
      </c>
      <c r="Y790">
        <v>135.54560000000001</v>
      </c>
      <c r="Z790">
        <v>712</v>
      </c>
      <c r="AA790">
        <v>51.17783</v>
      </c>
      <c r="AB790">
        <v>288.02330000000001</v>
      </c>
      <c r="AC790">
        <v>104.40900000000001</v>
      </c>
      <c r="AD790">
        <v>225.40270000000001</v>
      </c>
      <c r="AE790">
        <v>322.52710000000002</v>
      </c>
      <c r="AF790">
        <v>228.53280000000001</v>
      </c>
      <c r="AG790">
        <v>784</v>
      </c>
      <c r="AH790">
        <v>326.66680000000002</v>
      </c>
      <c r="AI790">
        <v>34.474060000000001</v>
      </c>
      <c r="AJ790">
        <v>271.10140000000001</v>
      </c>
      <c r="AK790">
        <v>324.5059</v>
      </c>
      <c r="AL790">
        <v>200.34800000000001</v>
      </c>
      <c r="AM790">
        <v>91.421580000000006</v>
      </c>
      <c r="AN790">
        <v>383.59989999999999</v>
      </c>
      <c r="AO790">
        <v>291.39569999999998</v>
      </c>
      <c r="AP790">
        <v>193.99340000000001</v>
      </c>
      <c r="AQ790">
        <v>379.33100000000002</v>
      </c>
      <c r="AR790">
        <v>132.09460000000001</v>
      </c>
      <c r="AS790">
        <v>488.27190000000002</v>
      </c>
      <c r="AT790">
        <v>1238</v>
      </c>
      <c r="AU790">
        <v>427.88740000000001</v>
      </c>
      <c r="AV790">
        <v>36.151730000000001</v>
      </c>
      <c r="AW790">
        <v>168.0898</v>
      </c>
      <c r="AX790">
        <v>220.08</v>
      </c>
      <c r="AY790">
        <v>81.450770000000006</v>
      </c>
      <c r="AZ790">
        <v>79.347830000000002</v>
      </c>
      <c r="BA790">
        <v>24.49812</v>
      </c>
      <c r="BB790">
        <v>513</v>
      </c>
      <c r="BC790">
        <v>192.71680000000001</v>
      </c>
      <c r="BD790">
        <v>242.4941</v>
      </c>
      <c r="BE790">
        <v>587</v>
      </c>
      <c r="BF790">
        <v>91.025109999999998</v>
      </c>
      <c r="BG790">
        <v>857</v>
      </c>
      <c r="BH790">
        <v>999</v>
      </c>
      <c r="BI790">
        <v>73.249629999999996</v>
      </c>
      <c r="BJ790">
        <v>204.08199999999999</v>
      </c>
      <c r="BK790">
        <v>255.2843</v>
      </c>
      <c r="BL790">
        <v>140.37809999999999</v>
      </c>
      <c r="BM790">
        <v>102.9984</v>
      </c>
      <c r="BN790">
        <v>299.26060000000001</v>
      </c>
      <c r="BO790">
        <v>220.8227</v>
      </c>
      <c r="BP790">
        <v>168.60120000000001</v>
      </c>
      <c r="BQ790">
        <v>256.29989999999998</v>
      </c>
      <c r="BR790">
        <v>98.291399999999996</v>
      </c>
      <c r="BS790">
        <v>53.036299999999997</v>
      </c>
      <c r="BT790">
        <v>669</v>
      </c>
      <c r="BU790">
        <v>161.5232</v>
      </c>
      <c r="BV790">
        <v>9.6275329999999997</v>
      </c>
      <c r="BW790">
        <v>71.1096</v>
      </c>
      <c r="BX790">
        <v>180.7313</v>
      </c>
      <c r="BY790">
        <v>271.14440000000002</v>
      </c>
      <c r="BZ790">
        <v>19.61196</v>
      </c>
      <c r="CA790">
        <v>382.65320000000003</v>
      </c>
      <c r="CB790">
        <v>26.736370000000001</v>
      </c>
      <c r="CC790">
        <v>82.448279999999997</v>
      </c>
      <c r="CD790">
        <v>192.1645</v>
      </c>
      <c r="CE790">
        <v>20.063179999999999</v>
      </c>
      <c r="CF790">
        <v>87.585239999999999</v>
      </c>
      <c r="CG790">
        <v>85.706329999999994</v>
      </c>
      <c r="CH790">
        <v>281.9436</v>
      </c>
      <c r="CI790">
        <v>111.2174</v>
      </c>
      <c r="CJ790">
        <v>190.82980000000001</v>
      </c>
      <c r="CK790">
        <v>129.3117</v>
      </c>
      <c r="CL790">
        <v>200.52860000000001</v>
      </c>
      <c r="CM790">
        <v>78.964920000000006</v>
      </c>
      <c r="CN790">
        <v>118.6709</v>
      </c>
      <c r="CO790">
        <v>82.249430000000004</v>
      </c>
      <c r="CP790">
        <v>147.26159999999999</v>
      </c>
      <c r="CQ790">
        <v>50.09375</v>
      </c>
      <c r="CR790">
        <v>211.67910000000001</v>
      </c>
      <c r="CS790">
        <v>74.075530000000001</v>
      </c>
      <c r="CT790">
        <v>552.46</v>
      </c>
      <c r="CU790">
        <v>115.2804</v>
      </c>
      <c r="CV790">
        <v>47.534930000000003</v>
      </c>
      <c r="CW790">
        <v>176.03960000000001</v>
      </c>
      <c r="CX790">
        <v>73.565219999999997</v>
      </c>
      <c r="CY790">
        <v>96.173910000000006</v>
      </c>
      <c r="CZ790">
        <v>74.582899999999995</v>
      </c>
      <c r="DA790">
        <v>49.182020000000001</v>
      </c>
      <c r="DB790">
        <v>194.71549999999999</v>
      </c>
      <c r="DC790">
        <v>75.753460000000004</v>
      </c>
      <c r="DD790">
        <v>103.27889999999999</v>
      </c>
    </row>
    <row r="791" spans="1:108" x14ac:dyDescent="0.25">
      <c r="A791">
        <v>1051</v>
      </c>
      <c r="B791">
        <v>1286</v>
      </c>
      <c r="C791">
        <v>28.560199999999998</v>
      </c>
      <c r="D791" s="2">
        <f t="shared" si="12"/>
        <v>9.5200666666666667</v>
      </c>
      <c r="E791" s="2">
        <v>9.5200666666666667</v>
      </c>
      <c r="F791" s="2" t="s">
        <v>108</v>
      </c>
      <c r="G791" s="2" t="s">
        <v>109</v>
      </c>
      <c r="H791">
        <v>22.276199999999999</v>
      </c>
      <c r="I791">
        <v>168.19739999999999</v>
      </c>
      <c r="J791">
        <v>220.0761</v>
      </c>
      <c r="K791">
        <v>169.37950000000001</v>
      </c>
      <c r="L791">
        <v>170.40690000000001</v>
      </c>
      <c r="M791">
        <v>113.5313</v>
      </c>
      <c r="N791">
        <v>207.0668</v>
      </c>
      <c r="O791">
        <v>225.626</v>
      </c>
      <c r="P791">
        <v>153.67359999999999</v>
      </c>
      <c r="Q791">
        <v>172.6935</v>
      </c>
      <c r="R791">
        <v>144.9829</v>
      </c>
      <c r="S791">
        <v>96.9358</v>
      </c>
      <c r="T791">
        <v>48.988129999999998</v>
      </c>
      <c r="U791">
        <v>101.68380000000001</v>
      </c>
      <c r="V791">
        <v>45.921979999999998</v>
      </c>
      <c r="W791">
        <v>468.166</v>
      </c>
      <c r="X791">
        <v>226.3981</v>
      </c>
      <c r="Y791">
        <v>135.54560000000001</v>
      </c>
      <c r="Z791">
        <v>603</v>
      </c>
      <c r="AA791">
        <v>50.80894</v>
      </c>
      <c r="AB791">
        <v>288.02330000000001</v>
      </c>
      <c r="AC791">
        <v>104.40900000000001</v>
      </c>
      <c r="AD791">
        <v>225.40270000000001</v>
      </c>
      <c r="AE791">
        <v>323.58929999999998</v>
      </c>
      <c r="AF791">
        <v>230.05449999999999</v>
      </c>
      <c r="AG791">
        <v>784</v>
      </c>
      <c r="AH791">
        <v>326.66680000000002</v>
      </c>
      <c r="AI791">
        <v>34.186570000000003</v>
      </c>
      <c r="AJ791">
        <v>271.10140000000001</v>
      </c>
      <c r="AK791">
        <v>324.5059</v>
      </c>
      <c r="AL791">
        <v>200.34800000000001</v>
      </c>
      <c r="AM791">
        <v>88.655109999999993</v>
      </c>
      <c r="AN791">
        <v>383.59989999999999</v>
      </c>
      <c r="AO791">
        <v>291.39569999999998</v>
      </c>
      <c r="AP791">
        <v>193.99340000000001</v>
      </c>
      <c r="AQ791">
        <v>381.02659999999997</v>
      </c>
      <c r="AR791">
        <v>125.5937</v>
      </c>
      <c r="AS791">
        <v>488.27190000000002</v>
      </c>
      <c r="AT791">
        <v>1170</v>
      </c>
      <c r="AU791">
        <v>427.88740000000001</v>
      </c>
      <c r="AV791">
        <v>104.92</v>
      </c>
      <c r="AW791">
        <v>168.0898</v>
      </c>
      <c r="AX791">
        <v>220.08</v>
      </c>
      <c r="AY791">
        <v>36.511499999999998</v>
      </c>
      <c r="AZ791">
        <v>98.004369999999994</v>
      </c>
      <c r="BA791">
        <v>24.125499999999999</v>
      </c>
      <c r="BB791">
        <v>527.94129999999996</v>
      </c>
      <c r="BC791">
        <v>192.71680000000001</v>
      </c>
      <c r="BD791">
        <v>242.4941</v>
      </c>
      <c r="BE791">
        <v>601.56949999999995</v>
      </c>
      <c r="BF791">
        <v>91.025109999999998</v>
      </c>
      <c r="BG791">
        <v>627</v>
      </c>
      <c r="BH791">
        <v>744</v>
      </c>
      <c r="BI791">
        <v>71.146850000000001</v>
      </c>
      <c r="BJ791">
        <v>208.2559</v>
      </c>
      <c r="BK791">
        <v>255.2843</v>
      </c>
      <c r="BL791">
        <v>140.37809999999999</v>
      </c>
      <c r="BM791">
        <v>102.9984</v>
      </c>
      <c r="BN791">
        <v>299.26060000000001</v>
      </c>
      <c r="BO791">
        <v>220.8227</v>
      </c>
      <c r="BP791">
        <v>168.60120000000001</v>
      </c>
      <c r="BQ791">
        <v>256.29989999999998</v>
      </c>
      <c r="BR791">
        <v>51.376750000000001</v>
      </c>
      <c r="BS791">
        <v>53.036299999999997</v>
      </c>
      <c r="BT791">
        <v>721</v>
      </c>
      <c r="BU791">
        <v>161.5232</v>
      </c>
      <c r="BV791">
        <v>27.832270000000001</v>
      </c>
      <c r="BW791">
        <v>71.1096</v>
      </c>
      <c r="BX791">
        <v>187.90520000000001</v>
      </c>
      <c r="BY791">
        <v>271.14440000000002</v>
      </c>
      <c r="BZ791">
        <v>21.200610000000001</v>
      </c>
      <c r="CA791">
        <v>382.65320000000003</v>
      </c>
      <c r="CB791">
        <v>26.53999</v>
      </c>
      <c r="CC791">
        <v>79.743750000000006</v>
      </c>
      <c r="CD791">
        <v>192.1645</v>
      </c>
      <c r="CE791">
        <v>18.913879999999999</v>
      </c>
      <c r="CF791">
        <v>87.138499999999993</v>
      </c>
      <c r="CG791">
        <v>85.706329999999994</v>
      </c>
      <c r="CH791">
        <v>281.9436</v>
      </c>
      <c r="CI791">
        <v>111.2174</v>
      </c>
      <c r="CJ791">
        <v>190.82980000000001</v>
      </c>
      <c r="CK791">
        <v>129.3117</v>
      </c>
      <c r="CL791">
        <v>200.52860000000001</v>
      </c>
      <c r="CM791">
        <v>91.356219999999993</v>
      </c>
      <c r="CN791">
        <v>117.21980000000001</v>
      </c>
      <c r="CO791">
        <v>105.4051</v>
      </c>
      <c r="CP791">
        <v>147.26159999999999</v>
      </c>
      <c r="CQ791">
        <v>52.354619999999997</v>
      </c>
      <c r="CR791">
        <v>211.67910000000001</v>
      </c>
      <c r="CS791">
        <v>68.283959999999993</v>
      </c>
      <c r="CT791">
        <v>531</v>
      </c>
      <c r="CU791">
        <v>115.2804</v>
      </c>
      <c r="CV791">
        <v>56.511539999999997</v>
      </c>
      <c r="CW791">
        <v>62.423769999999998</v>
      </c>
      <c r="CX791">
        <v>73.565219999999997</v>
      </c>
      <c r="CY791">
        <v>96.173910000000006</v>
      </c>
      <c r="CZ791">
        <v>62.580179999999999</v>
      </c>
      <c r="DA791">
        <v>36.070340000000002</v>
      </c>
      <c r="DB791">
        <v>194.71549999999999</v>
      </c>
      <c r="DC791">
        <v>160.86779999999999</v>
      </c>
      <c r="DD791">
        <v>67.384479999999996</v>
      </c>
    </row>
    <row r="792" spans="1:108" x14ac:dyDescent="0.25">
      <c r="A792">
        <v>1053</v>
      </c>
      <c r="B792">
        <v>1287</v>
      </c>
      <c r="C792">
        <v>28.624300000000002</v>
      </c>
      <c r="D792" s="2">
        <f t="shared" si="12"/>
        <v>9.5414333333333339</v>
      </c>
      <c r="E792" s="2">
        <v>9.5414333333333339</v>
      </c>
      <c r="F792" s="2" t="s">
        <v>108</v>
      </c>
      <c r="G792" s="2" t="s">
        <v>109</v>
      </c>
      <c r="H792">
        <v>22.717459999999999</v>
      </c>
      <c r="I792">
        <v>673</v>
      </c>
      <c r="J792">
        <v>736</v>
      </c>
      <c r="K792">
        <v>897</v>
      </c>
      <c r="L792">
        <v>533</v>
      </c>
      <c r="M792">
        <v>307.21850000000001</v>
      </c>
      <c r="N792">
        <v>517.37390000000005</v>
      </c>
      <c r="O792">
        <v>450.58280000000002</v>
      </c>
      <c r="P792">
        <v>291.69529999999997</v>
      </c>
      <c r="Q792">
        <v>524</v>
      </c>
      <c r="R792">
        <v>187.62880000000001</v>
      </c>
      <c r="S792">
        <v>250.20439999999999</v>
      </c>
      <c r="T792">
        <v>1095.2329999999999</v>
      </c>
      <c r="U792">
        <v>223.06389999999999</v>
      </c>
      <c r="V792">
        <v>32.026620000000001</v>
      </c>
      <c r="W792">
        <v>490.23820000000001</v>
      </c>
      <c r="X792">
        <v>235.48779999999999</v>
      </c>
      <c r="Y792">
        <v>238.88720000000001</v>
      </c>
      <c r="Z792">
        <v>580.56510000000003</v>
      </c>
      <c r="AA792">
        <v>43.659019999999998</v>
      </c>
      <c r="AB792">
        <v>325.71839999999997</v>
      </c>
      <c r="AC792">
        <v>167.15469999999999</v>
      </c>
      <c r="AD792">
        <v>152.2226</v>
      </c>
      <c r="AE792">
        <v>185.90110000000001</v>
      </c>
      <c r="AF792">
        <v>239.22460000000001</v>
      </c>
      <c r="AG792">
        <v>377.15890000000002</v>
      </c>
      <c r="AH792">
        <v>234.5094</v>
      </c>
      <c r="AI792">
        <v>34.412939999999999</v>
      </c>
      <c r="AJ792">
        <v>123.235</v>
      </c>
      <c r="AK792">
        <v>186.7355</v>
      </c>
      <c r="AL792">
        <v>110.94329999999999</v>
      </c>
      <c r="AM792">
        <v>53.770499999999998</v>
      </c>
      <c r="AN792">
        <v>179.5746</v>
      </c>
      <c r="AO792">
        <v>83.106170000000006</v>
      </c>
      <c r="AP792">
        <v>80.565219999999997</v>
      </c>
      <c r="AQ792">
        <v>187.43700000000001</v>
      </c>
      <c r="AR792">
        <v>52.960740000000001</v>
      </c>
      <c r="AS792">
        <v>108.3193</v>
      </c>
      <c r="AT792">
        <v>303.05549999999999</v>
      </c>
      <c r="AU792">
        <v>137.7422</v>
      </c>
      <c r="AV792">
        <v>753.98450000000003</v>
      </c>
      <c r="AW792">
        <v>68.739609999999999</v>
      </c>
      <c r="AX792">
        <v>79.622910000000005</v>
      </c>
      <c r="AY792">
        <v>407.42829999999998</v>
      </c>
      <c r="AZ792">
        <v>62.460410000000003</v>
      </c>
      <c r="BA792">
        <v>25.057649999999999</v>
      </c>
      <c r="BB792">
        <v>137.2765</v>
      </c>
      <c r="BC792">
        <v>62.204250000000002</v>
      </c>
      <c r="BD792">
        <v>56.838700000000003</v>
      </c>
      <c r="BE792">
        <v>130.9128</v>
      </c>
      <c r="BF792">
        <v>30.224959999999999</v>
      </c>
      <c r="BG792">
        <v>174.99629999999999</v>
      </c>
      <c r="BH792">
        <v>225.4212</v>
      </c>
      <c r="BI792">
        <v>20.8034</v>
      </c>
      <c r="BJ792">
        <v>65.151920000000004</v>
      </c>
      <c r="BK792">
        <v>74.186570000000003</v>
      </c>
      <c r="BL792">
        <v>12.19796</v>
      </c>
      <c r="BM792">
        <v>63.847560000000001</v>
      </c>
      <c r="BN792">
        <v>159.90459999999999</v>
      </c>
      <c r="BO792">
        <v>32.70299</v>
      </c>
      <c r="BP792">
        <v>40.78389</v>
      </c>
      <c r="BQ792">
        <v>78.338290000000001</v>
      </c>
      <c r="BR792">
        <v>18.821120000000001</v>
      </c>
      <c r="BS792">
        <v>21.074380000000001</v>
      </c>
      <c r="BT792">
        <v>158.45419999999999</v>
      </c>
      <c r="BU792">
        <v>51.073009999999996</v>
      </c>
      <c r="BV792">
        <v>24.814889999999998</v>
      </c>
      <c r="BW792">
        <v>29.650569999999998</v>
      </c>
      <c r="BX792">
        <v>63.272010000000002</v>
      </c>
      <c r="BY792">
        <v>54.679870000000001</v>
      </c>
      <c r="BZ792">
        <v>32.506810000000002</v>
      </c>
      <c r="CA792">
        <v>95.304349999999999</v>
      </c>
      <c r="CB792">
        <v>26.75638</v>
      </c>
      <c r="CC792">
        <v>29.898430000000001</v>
      </c>
      <c r="CD792">
        <v>56.609540000000003</v>
      </c>
      <c r="CE792">
        <v>23.200600000000001</v>
      </c>
      <c r="CF792">
        <v>37.526940000000003</v>
      </c>
      <c r="CG792">
        <v>40.189250000000001</v>
      </c>
      <c r="CH792">
        <v>56.631570000000004</v>
      </c>
      <c r="CI792">
        <v>12.384309999999999</v>
      </c>
      <c r="CJ792">
        <v>44.003500000000003</v>
      </c>
      <c r="CK792">
        <v>33.036639999999998</v>
      </c>
      <c r="CL792">
        <v>44.604770000000002</v>
      </c>
      <c r="CM792">
        <v>8.1685990000000004</v>
      </c>
      <c r="CN792">
        <v>50.944270000000003</v>
      </c>
      <c r="CO792">
        <v>43.719340000000003</v>
      </c>
      <c r="CP792">
        <v>68.859889999999993</v>
      </c>
      <c r="CQ792">
        <v>40.375779999999999</v>
      </c>
      <c r="CR792">
        <v>48.073230000000002</v>
      </c>
      <c r="CS792">
        <v>33.021619999999999</v>
      </c>
      <c r="CT792">
        <v>43.335230000000003</v>
      </c>
      <c r="CU792">
        <v>24.798819999999999</v>
      </c>
      <c r="CV792">
        <v>20.846060000000001</v>
      </c>
      <c r="CW792">
        <v>44.794759999999997</v>
      </c>
      <c r="CX792">
        <v>11.13463</v>
      </c>
      <c r="CY792">
        <v>33.757300000000001</v>
      </c>
      <c r="CZ792">
        <v>52.757629999999999</v>
      </c>
      <c r="DA792">
        <v>27.017759999999999</v>
      </c>
      <c r="DB792">
        <v>47.091340000000002</v>
      </c>
      <c r="DC792">
        <v>144.7647</v>
      </c>
      <c r="DD792">
        <v>217.58170000000001</v>
      </c>
    </row>
    <row r="793" spans="1:108" x14ac:dyDescent="0.25">
      <c r="A793">
        <v>1058</v>
      </c>
      <c r="B793">
        <v>1288</v>
      </c>
      <c r="C793">
        <v>28.636399999999998</v>
      </c>
      <c r="D793" s="2">
        <f t="shared" si="12"/>
        <v>9.5454666666666661</v>
      </c>
      <c r="E793" s="2">
        <v>9.5454666666666661</v>
      </c>
      <c r="F793" s="2" t="s">
        <v>108</v>
      </c>
      <c r="G793" s="2" t="s">
        <v>109</v>
      </c>
      <c r="H793">
        <v>65.826089999999994</v>
      </c>
      <c r="I793">
        <v>121.64190000000001</v>
      </c>
      <c r="J793">
        <v>126.1181</v>
      </c>
      <c r="K793">
        <v>129.45400000000001</v>
      </c>
      <c r="L793">
        <v>190.5428</v>
      </c>
      <c r="M793">
        <v>304.6062</v>
      </c>
      <c r="N793">
        <v>336.79149999999998</v>
      </c>
      <c r="O793">
        <v>190.56549999999999</v>
      </c>
      <c r="P793">
        <v>241</v>
      </c>
      <c r="Q793">
        <v>424.08839999999998</v>
      </c>
      <c r="R793">
        <v>77.347830000000002</v>
      </c>
      <c r="S793">
        <v>333.39479999999998</v>
      </c>
      <c r="T793">
        <v>1417.2619999999999</v>
      </c>
      <c r="U793">
        <v>43.294739999999997</v>
      </c>
      <c r="V793">
        <v>108.913</v>
      </c>
      <c r="W793">
        <v>105.2346</v>
      </c>
      <c r="X793">
        <v>143.584</v>
      </c>
      <c r="Y793">
        <v>158.47829999999999</v>
      </c>
      <c r="Z793">
        <v>91.253720000000001</v>
      </c>
      <c r="AA793">
        <v>163.69569999999999</v>
      </c>
      <c r="AB793">
        <v>975</v>
      </c>
      <c r="AC793">
        <v>123.4783</v>
      </c>
      <c r="AD793">
        <v>149.45490000000001</v>
      </c>
      <c r="AE793">
        <v>52.000320000000002</v>
      </c>
      <c r="AF793">
        <v>3720</v>
      </c>
      <c r="AG793">
        <v>685.13599999999997</v>
      </c>
      <c r="AH793">
        <v>124.86960000000001</v>
      </c>
      <c r="AI793">
        <v>59.801909999999999</v>
      </c>
      <c r="AJ793">
        <v>281.34519999999998</v>
      </c>
      <c r="AK793">
        <v>73.872770000000003</v>
      </c>
      <c r="AL793">
        <v>56.532539999999997</v>
      </c>
      <c r="AM793">
        <v>194.44980000000001</v>
      </c>
      <c r="AN793">
        <v>321.95960000000002</v>
      </c>
      <c r="AO793">
        <v>195</v>
      </c>
      <c r="AP793">
        <v>215.4348</v>
      </c>
      <c r="AQ793">
        <v>339.38679999999999</v>
      </c>
      <c r="AR793">
        <v>121.1739</v>
      </c>
      <c r="AS793">
        <v>72.173910000000006</v>
      </c>
      <c r="AT793">
        <v>213.4443</v>
      </c>
      <c r="AU793">
        <v>17.360579999999999</v>
      </c>
      <c r="AV793">
        <v>924.15660000000003</v>
      </c>
      <c r="AW793">
        <v>435.73910000000001</v>
      </c>
      <c r="AX793">
        <v>206.3058</v>
      </c>
      <c r="AY793">
        <v>1254.6969999999999</v>
      </c>
      <c r="AZ793">
        <v>174.2174</v>
      </c>
      <c r="BA793">
        <v>84.130430000000004</v>
      </c>
      <c r="BB793">
        <v>140.47829999999999</v>
      </c>
      <c r="BC793">
        <v>176.5652</v>
      </c>
      <c r="BD793">
        <v>204.05109999999999</v>
      </c>
      <c r="BE793">
        <v>135.99449999999999</v>
      </c>
      <c r="BF793">
        <v>79.086960000000005</v>
      </c>
      <c r="BG793">
        <v>175.3913</v>
      </c>
      <c r="BH793">
        <v>447.52170000000001</v>
      </c>
      <c r="BI793">
        <v>43.335760000000001</v>
      </c>
      <c r="BJ793">
        <v>355.92169999999999</v>
      </c>
      <c r="BK793">
        <v>98.478260000000006</v>
      </c>
      <c r="BL793">
        <v>244.95650000000001</v>
      </c>
      <c r="BM793">
        <v>250.31399999999999</v>
      </c>
      <c r="BN793">
        <v>248.88290000000001</v>
      </c>
      <c r="BO793">
        <v>293.04349999999999</v>
      </c>
      <c r="BP793">
        <v>288.65219999999999</v>
      </c>
      <c r="BQ793">
        <v>291.63049999999998</v>
      </c>
      <c r="BR793">
        <v>148.52170000000001</v>
      </c>
      <c r="BS793">
        <v>116.29989999999999</v>
      </c>
      <c r="BT793">
        <v>1163</v>
      </c>
      <c r="BU793">
        <v>190</v>
      </c>
      <c r="BV793">
        <v>111.99550000000001</v>
      </c>
      <c r="BW793">
        <v>110.6957</v>
      </c>
      <c r="BX793">
        <v>191.16419999999999</v>
      </c>
      <c r="BY793">
        <v>75.869569999999996</v>
      </c>
      <c r="BZ793">
        <v>69.486329999999995</v>
      </c>
      <c r="CA793">
        <v>283.34780000000001</v>
      </c>
      <c r="CB793">
        <v>105.73909999999999</v>
      </c>
      <c r="CC793">
        <v>70.347830000000002</v>
      </c>
      <c r="CD793">
        <v>174.8049</v>
      </c>
      <c r="CE793">
        <v>178.7826</v>
      </c>
      <c r="CF793">
        <v>461.04349999999999</v>
      </c>
      <c r="CG793">
        <v>143.4348</v>
      </c>
      <c r="CH793">
        <v>228.34780000000001</v>
      </c>
      <c r="CI793">
        <v>74.043480000000002</v>
      </c>
      <c r="CJ793">
        <v>195.03210000000001</v>
      </c>
      <c r="CK793">
        <v>162.86600000000001</v>
      </c>
      <c r="CL793">
        <v>523.4348</v>
      </c>
      <c r="CM793">
        <v>74.826089999999994</v>
      </c>
      <c r="CN793">
        <v>107.4348</v>
      </c>
      <c r="CO793">
        <v>481.52170000000001</v>
      </c>
      <c r="CP793">
        <v>345.0652</v>
      </c>
      <c r="CQ793">
        <v>458.52170000000001</v>
      </c>
      <c r="CR793">
        <v>328.86959999999999</v>
      </c>
      <c r="CS793">
        <v>404.7826</v>
      </c>
      <c r="CT793">
        <v>323.69569999999999</v>
      </c>
      <c r="CU793">
        <v>147.52170000000001</v>
      </c>
      <c r="CV793">
        <v>186.91300000000001</v>
      </c>
      <c r="CW793">
        <v>443.73910000000001</v>
      </c>
      <c r="CX793">
        <v>58.391300000000001</v>
      </c>
      <c r="CY793">
        <v>125.5217</v>
      </c>
      <c r="CZ793">
        <v>537</v>
      </c>
      <c r="DA793">
        <v>456.30430000000001</v>
      </c>
      <c r="DB793">
        <v>389.4348</v>
      </c>
      <c r="DC793">
        <v>1981</v>
      </c>
      <c r="DD793">
        <v>3448</v>
      </c>
    </row>
    <row r="794" spans="1:108" x14ac:dyDescent="0.25">
      <c r="A794">
        <v>1056</v>
      </c>
      <c r="B794">
        <v>1289</v>
      </c>
      <c r="C794">
        <v>28.638400000000001</v>
      </c>
      <c r="D794" s="2">
        <f t="shared" si="12"/>
        <v>9.5461333333333336</v>
      </c>
      <c r="E794" s="2">
        <v>9.5461333333333336</v>
      </c>
      <c r="F794" s="2" t="s">
        <v>108</v>
      </c>
      <c r="G794" s="2" t="s">
        <v>109</v>
      </c>
      <c r="H794">
        <v>17.988589999999999</v>
      </c>
      <c r="I794">
        <v>496.81020000000001</v>
      </c>
      <c r="J794">
        <v>490.79259999999999</v>
      </c>
      <c r="K794">
        <v>73.369529999999997</v>
      </c>
      <c r="L794">
        <v>43.224069999999998</v>
      </c>
      <c r="M794">
        <v>884</v>
      </c>
      <c r="N794">
        <v>1353</v>
      </c>
      <c r="O794">
        <v>84.172659999999993</v>
      </c>
      <c r="P794">
        <v>89.793610000000001</v>
      </c>
      <c r="Q794">
        <v>1390</v>
      </c>
      <c r="R794">
        <v>64.021569999999997</v>
      </c>
      <c r="S794">
        <v>86.21414</v>
      </c>
      <c r="T794">
        <v>7251</v>
      </c>
      <c r="U794">
        <v>90.789289999999994</v>
      </c>
      <c r="V794">
        <v>58.407539999999997</v>
      </c>
      <c r="W794">
        <v>86.436040000000006</v>
      </c>
      <c r="X794">
        <v>402.64170000000001</v>
      </c>
      <c r="Y794">
        <v>43.13438</v>
      </c>
      <c r="Z794">
        <v>106.1</v>
      </c>
      <c r="AA794">
        <v>21.016559999999998</v>
      </c>
      <c r="AB794">
        <v>161.33539999999999</v>
      </c>
      <c r="AC794">
        <v>38.758299999999998</v>
      </c>
      <c r="AD794">
        <v>414.3897</v>
      </c>
      <c r="AE794">
        <v>34.587539999999997</v>
      </c>
      <c r="AF794">
        <v>824.81759999999997</v>
      </c>
      <c r="AG794">
        <v>162.69730000000001</v>
      </c>
      <c r="AH794">
        <v>54.145530000000001</v>
      </c>
      <c r="AI794">
        <v>45.416670000000003</v>
      </c>
      <c r="AJ794">
        <v>374.13900000000001</v>
      </c>
      <c r="AK794">
        <v>43.173099999999998</v>
      </c>
      <c r="AL794">
        <v>49.697040000000001</v>
      </c>
      <c r="AM794">
        <v>595</v>
      </c>
      <c r="AN794">
        <v>1051</v>
      </c>
      <c r="AO794">
        <v>55.239150000000002</v>
      </c>
      <c r="AP794">
        <v>71.097139999999996</v>
      </c>
      <c r="AQ794">
        <v>1100</v>
      </c>
      <c r="AR794">
        <v>46.630209999999998</v>
      </c>
      <c r="AS794">
        <v>66.23433</v>
      </c>
      <c r="AT794">
        <v>29.15598</v>
      </c>
      <c r="AU794">
        <v>27.21621</v>
      </c>
      <c r="AV794">
        <v>4709</v>
      </c>
      <c r="AW794">
        <v>90.964799999999997</v>
      </c>
      <c r="AX794">
        <v>355.83150000000001</v>
      </c>
      <c r="AY794">
        <v>6253</v>
      </c>
      <c r="AZ794">
        <v>59.767600000000002</v>
      </c>
      <c r="BA794">
        <v>32.961370000000002</v>
      </c>
      <c r="BB794">
        <v>88.520439999999994</v>
      </c>
      <c r="BC794">
        <v>62.912880000000001</v>
      </c>
      <c r="BD794">
        <v>362.02870000000001</v>
      </c>
      <c r="BE794">
        <v>62.587330000000001</v>
      </c>
      <c r="BF794">
        <v>79.086960000000005</v>
      </c>
      <c r="BG794">
        <v>40.424210000000002</v>
      </c>
      <c r="BH794">
        <v>275.25009999999997</v>
      </c>
      <c r="BI794">
        <v>65.956519999999998</v>
      </c>
      <c r="BJ794">
        <v>355.92169999999999</v>
      </c>
      <c r="BK794">
        <v>44.935920000000003</v>
      </c>
      <c r="BL794">
        <v>82.746809999999996</v>
      </c>
      <c r="BM794">
        <v>618</v>
      </c>
      <c r="BN794">
        <v>1142</v>
      </c>
      <c r="BO794">
        <v>89.855099999999993</v>
      </c>
      <c r="BP794">
        <v>63.659320000000001</v>
      </c>
      <c r="BQ794">
        <v>1139</v>
      </c>
      <c r="BR794">
        <v>58.860210000000002</v>
      </c>
      <c r="BS794">
        <v>90.91874</v>
      </c>
      <c r="BT794">
        <v>223.45930000000001</v>
      </c>
      <c r="BU794">
        <v>24.66723</v>
      </c>
      <c r="BV794">
        <v>27.75508</v>
      </c>
      <c r="BW794">
        <v>41.433489999999999</v>
      </c>
      <c r="BX794">
        <v>299.18180000000001</v>
      </c>
      <c r="BY794">
        <v>31.50384</v>
      </c>
      <c r="BZ794">
        <v>30.696560000000002</v>
      </c>
      <c r="CA794">
        <v>100.06619999999999</v>
      </c>
      <c r="CB794">
        <v>30.086929999999999</v>
      </c>
      <c r="CC794">
        <v>20.50177</v>
      </c>
      <c r="CD794">
        <v>348.38330000000002</v>
      </c>
      <c r="CE794">
        <v>73.976860000000002</v>
      </c>
      <c r="CF794">
        <v>74.525300000000001</v>
      </c>
      <c r="CG794">
        <v>69.58032</v>
      </c>
      <c r="CH794">
        <v>87.419920000000005</v>
      </c>
      <c r="CI794">
        <v>32.36759</v>
      </c>
      <c r="CJ794">
        <v>252.3278</v>
      </c>
      <c r="CK794">
        <v>30.632930000000002</v>
      </c>
      <c r="CL794">
        <v>115.25060000000001</v>
      </c>
      <c r="CM794">
        <v>14.86326</v>
      </c>
      <c r="CN794">
        <v>30.968029999999999</v>
      </c>
      <c r="CO794">
        <v>131.76240000000001</v>
      </c>
      <c r="CP794">
        <v>345.0652</v>
      </c>
      <c r="CQ794">
        <v>149.90129999999999</v>
      </c>
      <c r="CR794">
        <v>113.9395</v>
      </c>
      <c r="CS794">
        <v>126.4855</v>
      </c>
      <c r="CT794">
        <v>140.1335</v>
      </c>
      <c r="CU794">
        <v>18.506889999999999</v>
      </c>
      <c r="CV794">
        <v>51.209629999999997</v>
      </c>
      <c r="CW794">
        <v>82.421139999999994</v>
      </c>
      <c r="CX794">
        <v>12.251760000000001</v>
      </c>
      <c r="CY794">
        <v>32.138089999999998</v>
      </c>
      <c r="CZ794">
        <v>124.8858</v>
      </c>
      <c r="DA794">
        <v>121.43129999999999</v>
      </c>
      <c r="DB794">
        <v>161.80080000000001</v>
      </c>
      <c r="DC794">
        <v>657.25890000000004</v>
      </c>
      <c r="DD794">
        <v>936.15570000000002</v>
      </c>
    </row>
    <row r="795" spans="1:108" x14ac:dyDescent="0.25">
      <c r="A795">
        <v>1057</v>
      </c>
      <c r="B795">
        <v>1290</v>
      </c>
      <c r="C795">
        <v>28.6403</v>
      </c>
      <c r="D795" s="2">
        <f t="shared" si="12"/>
        <v>9.5467666666666666</v>
      </c>
      <c r="E795" s="2">
        <v>9.5467666666666666</v>
      </c>
      <c r="F795" s="2" t="s">
        <v>108</v>
      </c>
      <c r="G795" s="2" t="s">
        <v>109</v>
      </c>
      <c r="H795">
        <v>20.702459999999999</v>
      </c>
      <c r="I795">
        <v>496.81020000000001</v>
      </c>
      <c r="J795">
        <v>490.79259999999999</v>
      </c>
      <c r="K795">
        <v>74.626189999999994</v>
      </c>
      <c r="L795">
        <v>31.49747</v>
      </c>
      <c r="M795">
        <v>884</v>
      </c>
      <c r="N795">
        <v>1333.606</v>
      </c>
      <c r="O795">
        <v>82.058660000000003</v>
      </c>
      <c r="P795">
        <v>83.97</v>
      </c>
      <c r="Q795">
        <v>1390</v>
      </c>
      <c r="R795">
        <v>64.014229999999998</v>
      </c>
      <c r="S795">
        <v>68.193510000000003</v>
      </c>
      <c r="T795">
        <v>7226.1769999999997</v>
      </c>
      <c r="U795">
        <v>90.789289999999994</v>
      </c>
      <c r="V795">
        <v>58.407539999999997</v>
      </c>
      <c r="W795">
        <v>88.168469999999999</v>
      </c>
      <c r="X795">
        <v>402.64170000000001</v>
      </c>
      <c r="Y795">
        <v>37.00658</v>
      </c>
      <c r="Z795">
        <v>106.29819999999999</v>
      </c>
      <c r="AA795">
        <v>20.560580000000002</v>
      </c>
      <c r="AB795">
        <v>146.5916</v>
      </c>
      <c r="AC795">
        <v>41.417209999999997</v>
      </c>
      <c r="AD795">
        <v>414.3897</v>
      </c>
      <c r="AE795">
        <v>16.984580000000001</v>
      </c>
      <c r="AF795">
        <v>524.8057</v>
      </c>
      <c r="AG795">
        <v>115.05249999999999</v>
      </c>
      <c r="AH795">
        <v>53.37876</v>
      </c>
      <c r="AI795">
        <v>44.357120000000002</v>
      </c>
      <c r="AJ795">
        <v>374.13900000000001</v>
      </c>
      <c r="AK795">
        <v>49.95129</v>
      </c>
      <c r="AL795">
        <v>41.240349999999999</v>
      </c>
      <c r="AM795">
        <v>518</v>
      </c>
      <c r="AN795">
        <v>1051</v>
      </c>
      <c r="AO795">
        <v>44.73977</v>
      </c>
      <c r="AP795">
        <v>63.172179999999997</v>
      </c>
      <c r="AQ795">
        <v>907</v>
      </c>
      <c r="AR795">
        <v>40.157760000000003</v>
      </c>
      <c r="AS795">
        <v>65.517480000000006</v>
      </c>
      <c r="AT795">
        <v>26.39752</v>
      </c>
      <c r="AU795">
        <v>11.43258</v>
      </c>
      <c r="AV795">
        <v>4709</v>
      </c>
      <c r="AW795">
        <v>53.005270000000003</v>
      </c>
      <c r="AX795">
        <v>355.83150000000001</v>
      </c>
      <c r="AY795">
        <v>6253</v>
      </c>
      <c r="AZ795">
        <v>48.632269999999998</v>
      </c>
      <c r="BA795">
        <v>57.815019999999997</v>
      </c>
      <c r="BB795">
        <v>86.253159999999994</v>
      </c>
      <c r="BC795">
        <v>53.868119999999998</v>
      </c>
      <c r="BD795">
        <v>362.02870000000001</v>
      </c>
      <c r="BE795">
        <v>61.244459999999997</v>
      </c>
      <c r="BF795">
        <v>79.086960000000005</v>
      </c>
      <c r="BG795">
        <v>27.7319</v>
      </c>
      <c r="BH795">
        <v>283.53199999999998</v>
      </c>
      <c r="BI795">
        <v>65.956519999999998</v>
      </c>
      <c r="BJ795">
        <v>355.92169999999999</v>
      </c>
      <c r="BK795">
        <v>43.995519999999999</v>
      </c>
      <c r="BL795">
        <v>74.06514</v>
      </c>
      <c r="BM795">
        <v>548</v>
      </c>
      <c r="BN795">
        <v>1105</v>
      </c>
      <c r="BO795">
        <v>40.177500000000002</v>
      </c>
      <c r="BP795">
        <v>46.607930000000003</v>
      </c>
      <c r="BQ795">
        <v>1050</v>
      </c>
      <c r="BR795">
        <v>54.827440000000003</v>
      </c>
      <c r="BS795">
        <v>90.304329999999993</v>
      </c>
      <c r="BT795">
        <v>149.82470000000001</v>
      </c>
      <c r="BU795">
        <v>18.591840000000001</v>
      </c>
      <c r="BV795">
        <v>23.514679999999998</v>
      </c>
      <c r="BW795">
        <v>13.962540000000001</v>
      </c>
      <c r="BX795">
        <v>299.18180000000001</v>
      </c>
      <c r="BY795">
        <v>13.564410000000001</v>
      </c>
      <c r="BZ795">
        <v>11.02881</v>
      </c>
      <c r="CA795">
        <v>98.004409999999993</v>
      </c>
      <c r="CB795">
        <v>25.730709999999998</v>
      </c>
      <c r="CC795">
        <v>21.501999999999999</v>
      </c>
      <c r="CD795">
        <v>348.38330000000002</v>
      </c>
      <c r="CE795">
        <v>67.662189999999995</v>
      </c>
      <c r="CF795">
        <v>51.530990000000003</v>
      </c>
      <c r="CG795">
        <v>67.466440000000006</v>
      </c>
      <c r="CH795">
        <v>81.313360000000003</v>
      </c>
      <c r="CI795">
        <v>35.910310000000003</v>
      </c>
      <c r="CJ795">
        <v>325.92689999999999</v>
      </c>
      <c r="CK795">
        <v>26.260110000000001</v>
      </c>
      <c r="CL795">
        <v>82.776139999999998</v>
      </c>
      <c r="CM795">
        <v>27.107150000000001</v>
      </c>
      <c r="CN795">
        <v>42.458649999999999</v>
      </c>
      <c r="CO795">
        <v>99.410610000000005</v>
      </c>
      <c r="CP795">
        <v>345.0652</v>
      </c>
      <c r="CQ795">
        <v>129.32769999999999</v>
      </c>
      <c r="CR795">
        <v>112.12009999999999</v>
      </c>
      <c r="CS795">
        <v>117.3385</v>
      </c>
      <c r="CT795">
        <v>132.95359999999999</v>
      </c>
      <c r="CU795">
        <v>30.364180000000001</v>
      </c>
      <c r="CV795">
        <v>40.816360000000003</v>
      </c>
      <c r="CW795">
        <v>34.121319999999997</v>
      </c>
      <c r="CX795">
        <v>12.73597</v>
      </c>
      <c r="CY795">
        <v>30.92652</v>
      </c>
      <c r="CZ795">
        <v>117.8835</v>
      </c>
      <c r="DA795">
        <v>96.679590000000005</v>
      </c>
      <c r="DB795">
        <v>149.35149999999999</v>
      </c>
      <c r="DC795">
        <v>564.19600000000003</v>
      </c>
      <c r="DD795">
        <v>729.07650000000001</v>
      </c>
    </row>
    <row r="796" spans="1:108" x14ac:dyDescent="0.25">
      <c r="A796">
        <v>1060</v>
      </c>
      <c r="B796">
        <v>1291</v>
      </c>
      <c r="C796">
        <v>28.801100000000002</v>
      </c>
      <c r="D796" s="2">
        <f t="shared" si="12"/>
        <v>9.6003666666666678</v>
      </c>
      <c r="E796" s="2">
        <v>9.6003666666666678</v>
      </c>
      <c r="F796" s="2" t="s">
        <v>108</v>
      </c>
      <c r="G796" s="2" t="s">
        <v>109</v>
      </c>
      <c r="H796">
        <v>27.43535</v>
      </c>
      <c r="I796">
        <v>36.785960000000003</v>
      </c>
      <c r="J796">
        <v>36.913040000000002</v>
      </c>
      <c r="K796">
        <v>101.26090000000001</v>
      </c>
      <c r="L796">
        <v>64.577309999999997</v>
      </c>
      <c r="M796">
        <v>46.782609999999998</v>
      </c>
      <c r="N796">
        <v>35.776949999999999</v>
      </c>
      <c r="O796">
        <v>31.228210000000001</v>
      </c>
      <c r="P796">
        <v>48.347830000000002</v>
      </c>
      <c r="Q796">
        <v>49.086959999999998</v>
      </c>
      <c r="R796">
        <v>40.351950000000002</v>
      </c>
      <c r="S796">
        <v>7954</v>
      </c>
      <c r="T796">
        <v>654.14319999999998</v>
      </c>
      <c r="U796">
        <v>306.6087</v>
      </c>
      <c r="V796">
        <v>90.043480000000002</v>
      </c>
      <c r="W796">
        <v>117.04349999999999</v>
      </c>
      <c r="X796">
        <v>81.304349999999999</v>
      </c>
      <c r="Y796">
        <v>53.41724</v>
      </c>
      <c r="Z796">
        <v>59.260869999999997</v>
      </c>
      <c r="AA796">
        <v>39.690460000000002</v>
      </c>
      <c r="AB796">
        <v>61.077419999999996</v>
      </c>
      <c r="AC796">
        <v>43.056950000000001</v>
      </c>
      <c r="AD796">
        <v>54.130429999999997</v>
      </c>
      <c r="AE796">
        <v>42.022550000000003</v>
      </c>
      <c r="AF796">
        <v>97.86748</v>
      </c>
      <c r="AG796">
        <v>54.043480000000002</v>
      </c>
      <c r="AH796">
        <v>57.173909999999999</v>
      </c>
      <c r="AI796">
        <v>40.652169999999998</v>
      </c>
      <c r="AJ796">
        <v>52.553930000000001</v>
      </c>
      <c r="AK796">
        <v>152.47829999999999</v>
      </c>
      <c r="AL796">
        <v>64.565219999999997</v>
      </c>
      <c r="AM796">
        <v>57.260869999999997</v>
      </c>
      <c r="AN796">
        <v>35.130429999999997</v>
      </c>
      <c r="AO796">
        <v>36.610520000000001</v>
      </c>
      <c r="AP796">
        <v>36.925049999999999</v>
      </c>
      <c r="AQ796">
        <v>59.544550000000001</v>
      </c>
      <c r="AR796">
        <v>31.01285</v>
      </c>
      <c r="AS796">
        <v>45.296480000000003</v>
      </c>
      <c r="AT796">
        <v>37</v>
      </c>
      <c r="AU796">
        <v>47.652169999999998</v>
      </c>
      <c r="AV796">
        <v>37.739130000000003</v>
      </c>
      <c r="AW796">
        <v>28.419530000000002</v>
      </c>
      <c r="AX796">
        <v>25.94219</v>
      </c>
      <c r="AY796">
        <v>47.256239999999998</v>
      </c>
      <c r="AZ796">
        <v>30.111989999999999</v>
      </c>
      <c r="BA796">
        <v>37.291600000000003</v>
      </c>
      <c r="BB796">
        <v>61.735729999999997</v>
      </c>
      <c r="BC796">
        <v>58.826090000000001</v>
      </c>
      <c r="BD796">
        <v>45.92257</v>
      </c>
      <c r="BE796">
        <v>28.301960000000001</v>
      </c>
      <c r="BF796">
        <v>45.304349999999999</v>
      </c>
      <c r="BG796">
        <v>61.695650000000001</v>
      </c>
      <c r="BH796">
        <v>21089</v>
      </c>
      <c r="BI796">
        <v>1641</v>
      </c>
      <c r="BJ796">
        <v>1154</v>
      </c>
      <c r="BK796">
        <v>548.70989999999995</v>
      </c>
      <c r="BL796">
        <v>224.2174</v>
      </c>
      <c r="BM796">
        <v>192.6087</v>
      </c>
      <c r="BN796">
        <v>147.04349999999999</v>
      </c>
      <c r="BO796">
        <v>91.869569999999996</v>
      </c>
      <c r="BP796">
        <v>53.31664</v>
      </c>
      <c r="BQ796">
        <v>102.2174</v>
      </c>
      <c r="BR796">
        <v>45.358370000000001</v>
      </c>
      <c r="BS796">
        <v>80.347830000000002</v>
      </c>
      <c r="BT796">
        <v>307.2174</v>
      </c>
      <c r="BU796">
        <v>59.260869999999997</v>
      </c>
      <c r="BV796">
        <v>98.043480000000002</v>
      </c>
      <c r="BW796">
        <v>84.521739999999994</v>
      </c>
      <c r="BX796">
        <v>49.605710000000002</v>
      </c>
      <c r="BY796">
        <v>29.250679999999999</v>
      </c>
      <c r="BZ796">
        <v>66.04374</v>
      </c>
      <c r="CA796">
        <v>50.713419999999999</v>
      </c>
      <c r="CB796">
        <v>31.894649999999999</v>
      </c>
      <c r="CC796">
        <v>62.869570000000003</v>
      </c>
      <c r="CD796">
        <v>42.431820000000002</v>
      </c>
      <c r="CE796">
        <v>93.157910000000001</v>
      </c>
      <c r="CF796">
        <v>76.304349999999999</v>
      </c>
      <c r="CG796">
        <v>48.651339999999998</v>
      </c>
      <c r="CH796">
        <v>48.304349999999999</v>
      </c>
      <c r="CI796">
        <v>42.599679999999999</v>
      </c>
      <c r="CJ796">
        <v>62.782609999999998</v>
      </c>
      <c r="CK796">
        <v>47.782609999999998</v>
      </c>
      <c r="CL796">
        <v>53.246319999999997</v>
      </c>
      <c r="CM796">
        <v>58.391300000000001</v>
      </c>
      <c r="CN796">
        <v>53.277239999999999</v>
      </c>
      <c r="CO796">
        <v>50.565219999999997</v>
      </c>
      <c r="CP796">
        <v>56.974629999999998</v>
      </c>
      <c r="CQ796">
        <v>45.782609999999998</v>
      </c>
      <c r="CR796">
        <v>62.391300000000001</v>
      </c>
      <c r="CS796">
        <v>31.447230000000001</v>
      </c>
      <c r="CT796">
        <v>60.695650000000001</v>
      </c>
      <c r="CU796">
        <v>48.782609999999998</v>
      </c>
      <c r="CV796">
        <v>28.78266</v>
      </c>
      <c r="CW796">
        <v>32.25909</v>
      </c>
      <c r="CX796">
        <v>58.043480000000002</v>
      </c>
      <c r="CY796">
        <v>52.043480000000002</v>
      </c>
      <c r="CZ796">
        <v>47.782609999999998</v>
      </c>
      <c r="DA796">
        <v>39.781660000000002</v>
      </c>
      <c r="DB796">
        <v>43.772579999999998</v>
      </c>
      <c r="DC796">
        <v>43.754750000000001</v>
      </c>
      <c r="DD796">
        <v>33.702190000000002</v>
      </c>
    </row>
    <row r="797" spans="1:108" x14ac:dyDescent="0.25">
      <c r="A797">
        <v>1061</v>
      </c>
      <c r="B797">
        <v>1292</v>
      </c>
      <c r="C797">
        <v>28.8017</v>
      </c>
      <c r="D797" s="2">
        <f t="shared" si="12"/>
        <v>9.6005666666666674</v>
      </c>
      <c r="E797" s="2">
        <v>9.6005666666666674</v>
      </c>
      <c r="F797" s="2" t="s">
        <v>108</v>
      </c>
      <c r="G797" s="2" t="s">
        <v>109</v>
      </c>
      <c r="H797">
        <v>33.09169</v>
      </c>
      <c r="I797">
        <v>35.369390000000003</v>
      </c>
      <c r="J797">
        <v>43.106940000000002</v>
      </c>
      <c r="K797">
        <v>94.695650000000001</v>
      </c>
      <c r="L797">
        <v>71.347830000000002</v>
      </c>
      <c r="M797">
        <v>70.217389999999995</v>
      </c>
      <c r="N797">
        <v>38.862749999999998</v>
      </c>
      <c r="O797">
        <v>31.752690000000001</v>
      </c>
      <c r="P797">
        <v>48.347830000000002</v>
      </c>
      <c r="Q797">
        <v>42.989150000000002</v>
      </c>
      <c r="R797">
        <v>34.066949999999999</v>
      </c>
      <c r="S797">
        <v>8012.3850000000002</v>
      </c>
      <c r="T797">
        <v>653</v>
      </c>
      <c r="U797">
        <v>266.13040000000001</v>
      </c>
      <c r="V797">
        <v>82.391300000000001</v>
      </c>
      <c r="W797">
        <v>81.652169999999998</v>
      </c>
      <c r="X797">
        <v>84.086960000000005</v>
      </c>
      <c r="Y797">
        <v>57</v>
      </c>
      <c r="Z797">
        <v>69.195099999999996</v>
      </c>
      <c r="AA797">
        <v>38.882100000000001</v>
      </c>
      <c r="AB797">
        <v>45.362009999999998</v>
      </c>
      <c r="AC797">
        <v>34.130800000000001</v>
      </c>
      <c r="AD797">
        <v>58.565219999999997</v>
      </c>
      <c r="AE797">
        <v>29.066400000000002</v>
      </c>
      <c r="AF797">
        <v>84.808279999999996</v>
      </c>
      <c r="AG797">
        <v>54.043480000000002</v>
      </c>
      <c r="AH797">
        <v>50.599139999999998</v>
      </c>
      <c r="AI797">
        <v>40.173650000000002</v>
      </c>
      <c r="AJ797">
        <v>58</v>
      </c>
      <c r="AK797">
        <v>130.32149999999999</v>
      </c>
      <c r="AL797">
        <v>42.130429999999997</v>
      </c>
      <c r="AM797">
        <v>41.478259999999999</v>
      </c>
      <c r="AN797">
        <v>43.69088</v>
      </c>
      <c r="AO797">
        <v>31.84188</v>
      </c>
      <c r="AP797">
        <v>34.358130000000003</v>
      </c>
      <c r="AQ797">
        <v>66.956519999999998</v>
      </c>
      <c r="AR797">
        <v>30.202159999999999</v>
      </c>
      <c r="AS797">
        <v>36.239669999999997</v>
      </c>
      <c r="AT797">
        <v>37</v>
      </c>
      <c r="AU797">
        <v>47.652169999999998</v>
      </c>
      <c r="AV797">
        <v>30.795480000000001</v>
      </c>
      <c r="AW797">
        <v>42.126460000000002</v>
      </c>
      <c r="AX797">
        <v>16.747810000000001</v>
      </c>
      <c r="AY797">
        <v>49.521740000000001</v>
      </c>
      <c r="AZ797">
        <v>36.044629999999998</v>
      </c>
      <c r="BA797">
        <v>23.371120000000001</v>
      </c>
      <c r="BB797">
        <v>52.87359</v>
      </c>
      <c r="BC797">
        <v>57.913040000000002</v>
      </c>
      <c r="BD797">
        <v>43.086959999999998</v>
      </c>
      <c r="BE797">
        <v>23.899149999999999</v>
      </c>
      <c r="BF797">
        <v>45.304349999999999</v>
      </c>
      <c r="BG797">
        <v>45.308920000000001</v>
      </c>
      <c r="BH797">
        <v>21089</v>
      </c>
      <c r="BI797">
        <v>1674.3789999999999</v>
      </c>
      <c r="BJ797">
        <v>1154</v>
      </c>
      <c r="BK797">
        <v>548.70989999999995</v>
      </c>
      <c r="BL797">
        <v>205.73910000000001</v>
      </c>
      <c r="BM797">
        <v>192.6087</v>
      </c>
      <c r="BN797">
        <v>165.47829999999999</v>
      </c>
      <c r="BO797">
        <v>91.869569999999996</v>
      </c>
      <c r="BP797">
        <v>66.391300000000001</v>
      </c>
      <c r="BQ797">
        <v>102.2174</v>
      </c>
      <c r="BR797">
        <v>45.358370000000001</v>
      </c>
      <c r="BS797">
        <v>80.347830000000002</v>
      </c>
      <c r="BT797">
        <v>288.95650000000001</v>
      </c>
      <c r="BU797">
        <v>71.173910000000006</v>
      </c>
      <c r="BV797">
        <v>85.794759999999997</v>
      </c>
      <c r="BW797">
        <v>84.521739999999994</v>
      </c>
      <c r="BX797">
        <v>40.531149999999997</v>
      </c>
      <c r="BY797">
        <v>40.27176</v>
      </c>
      <c r="BZ797">
        <v>53.673760000000001</v>
      </c>
      <c r="CA797">
        <v>34.366500000000002</v>
      </c>
      <c r="CB797">
        <v>25.502220000000001</v>
      </c>
      <c r="CC797">
        <v>62.869570000000003</v>
      </c>
      <c r="CD797">
        <v>34.570450000000001</v>
      </c>
      <c r="CE797">
        <v>93.157910000000001</v>
      </c>
      <c r="CF797">
        <v>52.888159999999999</v>
      </c>
      <c r="CG797">
        <v>57.892240000000001</v>
      </c>
      <c r="CH797">
        <v>48.304349999999999</v>
      </c>
      <c r="CI797">
        <v>46.347830000000002</v>
      </c>
      <c r="CJ797">
        <v>41.13532</v>
      </c>
      <c r="CK797">
        <v>40.381079999999997</v>
      </c>
      <c r="CL797">
        <v>58.646630000000002</v>
      </c>
      <c r="CM797">
        <v>57.260869999999997</v>
      </c>
      <c r="CN797">
        <v>44.347830000000002</v>
      </c>
      <c r="CO797">
        <v>52.434780000000003</v>
      </c>
      <c r="CP797">
        <v>63.391300000000001</v>
      </c>
      <c r="CQ797">
        <v>22.51623</v>
      </c>
      <c r="CR797">
        <v>54.106310000000001</v>
      </c>
      <c r="CS797">
        <v>30.680009999999999</v>
      </c>
      <c r="CT797">
        <v>60.695650000000001</v>
      </c>
      <c r="CU797">
        <v>48.782609999999998</v>
      </c>
      <c r="CV797">
        <v>30.939219999999999</v>
      </c>
      <c r="CW797">
        <v>37.340629999999997</v>
      </c>
      <c r="CX797">
        <v>76.695650000000001</v>
      </c>
      <c r="CY797">
        <v>52.043480000000002</v>
      </c>
      <c r="CZ797">
        <v>30.0442</v>
      </c>
      <c r="DA797">
        <v>47.931280000000001</v>
      </c>
      <c r="DB797">
        <v>34.697180000000003</v>
      </c>
      <c r="DC797">
        <v>39.622770000000003</v>
      </c>
      <c r="DD797">
        <v>38.975850000000001</v>
      </c>
    </row>
    <row r="798" spans="1:108" x14ac:dyDescent="0.25">
      <c r="A798">
        <v>1064</v>
      </c>
      <c r="B798">
        <v>1293</v>
      </c>
      <c r="C798">
        <v>29.054600000000001</v>
      </c>
      <c r="D798" s="2">
        <f t="shared" si="12"/>
        <v>9.6848666666666663</v>
      </c>
      <c r="E798" s="2">
        <v>9.6848666666666663</v>
      </c>
      <c r="F798" s="2" t="s">
        <v>108</v>
      </c>
      <c r="G798" s="2" t="s">
        <v>109</v>
      </c>
      <c r="H798">
        <v>6.9397219999999997</v>
      </c>
      <c r="I798">
        <v>334.49509999999998</v>
      </c>
      <c r="J798">
        <v>424.84370000000001</v>
      </c>
      <c r="K798">
        <v>564</v>
      </c>
      <c r="L798">
        <v>252.18979999999999</v>
      </c>
      <c r="M798">
        <v>96.571960000000004</v>
      </c>
      <c r="N798">
        <v>539.6028</v>
      </c>
      <c r="O798">
        <v>311.71409999999997</v>
      </c>
      <c r="P798">
        <v>320.93819999999999</v>
      </c>
      <c r="Q798">
        <v>607.23119999999994</v>
      </c>
      <c r="R798">
        <v>117.7929</v>
      </c>
      <c r="S798">
        <v>16.305060000000001</v>
      </c>
      <c r="T798">
        <v>80.029169999999993</v>
      </c>
      <c r="U798">
        <v>217.0575</v>
      </c>
      <c r="V798">
        <v>33.88814</v>
      </c>
      <c r="W798">
        <v>1029</v>
      </c>
      <c r="X798">
        <v>457.39019999999999</v>
      </c>
      <c r="Y798">
        <v>272.61790000000002</v>
      </c>
      <c r="Z798">
        <v>4602.7179999999998</v>
      </c>
      <c r="AA798">
        <v>31.595780000000001</v>
      </c>
      <c r="AB798">
        <v>280.10640000000001</v>
      </c>
      <c r="AC798">
        <v>112.824</v>
      </c>
      <c r="AD798">
        <v>331.0686</v>
      </c>
      <c r="AE798">
        <v>183.91849999999999</v>
      </c>
      <c r="AF798">
        <v>152.48330000000001</v>
      </c>
      <c r="AG798">
        <v>655.01729999999998</v>
      </c>
      <c r="AH798">
        <v>237.68219999999999</v>
      </c>
      <c r="AI798">
        <v>6.4135460000000002</v>
      </c>
      <c r="AJ798">
        <v>164.2784</v>
      </c>
      <c r="AK798">
        <v>244.5565</v>
      </c>
      <c r="AL798">
        <v>177.13290000000001</v>
      </c>
      <c r="AM798">
        <v>74.967699999999994</v>
      </c>
      <c r="AN798">
        <v>383.822</v>
      </c>
      <c r="AO798">
        <v>227.35740000000001</v>
      </c>
      <c r="AP798">
        <v>155.6679</v>
      </c>
      <c r="AQ798">
        <v>566</v>
      </c>
      <c r="AR798">
        <v>134.55889999999999</v>
      </c>
      <c r="AS798">
        <v>348.69</v>
      </c>
      <c r="AT798">
        <v>598</v>
      </c>
      <c r="AU798">
        <v>109.82170000000001</v>
      </c>
      <c r="AV798">
        <v>13.4457</v>
      </c>
      <c r="AW798">
        <v>153.10480000000001</v>
      </c>
      <c r="AX798">
        <v>120.0427</v>
      </c>
      <c r="AY798">
        <v>19.197150000000001</v>
      </c>
      <c r="AZ798">
        <v>71.374960000000002</v>
      </c>
      <c r="BA798">
        <v>3.7093739999999999</v>
      </c>
      <c r="BB798">
        <v>349.65719999999999</v>
      </c>
      <c r="BC798">
        <v>89.09348</v>
      </c>
      <c r="BD798">
        <v>161.17099999999999</v>
      </c>
      <c r="BE798">
        <v>429.13889999999998</v>
      </c>
      <c r="BF798">
        <v>47.57752</v>
      </c>
      <c r="BG798">
        <v>385.9658</v>
      </c>
      <c r="BH798">
        <v>1914.8889999999999</v>
      </c>
      <c r="BI798">
        <v>8.1084890000000005</v>
      </c>
      <c r="BJ798">
        <v>136.17310000000001</v>
      </c>
      <c r="BK798">
        <v>139.5701</v>
      </c>
      <c r="BL798">
        <v>131.12970000000001</v>
      </c>
      <c r="BM798">
        <v>72.602050000000006</v>
      </c>
      <c r="BN798">
        <v>245.54900000000001</v>
      </c>
      <c r="BO798">
        <v>193.077</v>
      </c>
      <c r="BP798">
        <v>112.7437</v>
      </c>
      <c r="BQ798">
        <v>357.65469999999999</v>
      </c>
      <c r="BR798">
        <v>109.4204</v>
      </c>
      <c r="BS798">
        <v>59.323520000000002</v>
      </c>
      <c r="BT798">
        <v>300.40499999999997</v>
      </c>
      <c r="BU798">
        <v>63.007449999999999</v>
      </c>
      <c r="BV798">
        <v>7.0047139999999999</v>
      </c>
      <c r="BW798">
        <v>12.13513</v>
      </c>
      <c r="BX798">
        <v>99.916619999999995</v>
      </c>
      <c r="BY798">
        <v>163.89500000000001</v>
      </c>
      <c r="BZ798">
        <v>14.696529999999999</v>
      </c>
      <c r="CA798">
        <v>431.35059999999999</v>
      </c>
      <c r="CB798">
        <v>7.682029</v>
      </c>
      <c r="CC798">
        <v>31.086929999999999</v>
      </c>
      <c r="CD798">
        <v>174.0258</v>
      </c>
      <c r="CE798">
        <v>26.094940000000001</v>
      </c>
      <c r="CF798">
        <v>7.8723850000000004</v>
      </c>
      <c r="CG798">
        <v>8.4343380000000003</v>
      </c>
      <c r="CH798">
        <v>247.1703</v>
      </c>
      <c r="CI798">
        <v>35.001449999999998</v>
      </c>
      <c r="CJ798">
        <v>114.584</v>
      </c>
      <c r="CK798">
        <v>28.885680000000001</v>
      </c>
      <c r="CL798">
        <v>167.5797</v>
      </c>
      <c r="CM798">
        <v>17.381250000000001</v>
      </c>
      <c r="CN798">
        <v>56.477820000000001</v>
      </c>
      <c r="CO798">
        <v>14.98479</v>
      </c>
      <c r="CP798">
        <v>98.37182</v>
      </c>
      <c r="CQ798">
        <v>15.73902</v>
      </c>
      <c r="CR798">
        <v>211.4701</v>
      </c>
      <c r="CS798">
        <v>34.05874</v>
      </c>
      <c r="CT798">
        <v>1246.3009999999999</v>
      </c>
      <c r="CU798">
        <v>125.92010000000001</v>
      </c>
      <c r="CV798">
        <v>28.259989999999998</v>
      </c>
      <c r="CW798">
        <v>184.3622</v>
      </c>
      <c r="CX798">
        <v>13.85249</v>
      </c>
      <c r="CY798">
        <v>80.068899999999999</v>
      </c>
      <c r="CZ798">
        <v>20.119499999999999</v>
      </c>
      <c r="DA798">
        <v>36.234960000000001</v>
      </c>
      <c r="DB798">
        <v>208.4674</v>
      </c>
      <c r="DC798">
        <v>168.15020000000001</v>
      </c>
      <c r="DD798">
        <v>186.6592</v>
      </c>
    </row>
    <row r="799" spans="1:108" x14ac:dyDescent="0.25">
      <c r="A799">
        <v>1063</v>
      </c>
      <c r="B799">
        <v>1294</v>
      </c>
      <c r="C799">
        <v>29.0547</v>
      </c>
      <c r="D799" s="2">
        <f t="shared" si="12"/>
        <v>9.6849000000000007</v>
      </c>
      <c r="E799" s="2">
        <v>9.6849000000000007</v>
      </c>
      <c r="F799" s="2" t="s">
        <v>108</v>
      </c>
      <c r="G799" s="2" t="s">
        <v>109</v>
      </c>
      <c r="H799">
        <v>5.646833</v>
      </c>
      <c r="I799">
        <v>334.49509999999998</v>
      </c>
      <c r="J799">
        <v>424.84370000000001</v>
      </c>
      <c r="K799">
        <v>749</v>
      </c>
      <c r="L799">
        <v>252.18979999999999</v>
      </c>
      <c r="M799">
        <v>96.571960000000004</v>
      </c>
      <c r="N799">
        <v>539.6028</v>
      </c>
      <c r="O799">
        <v>332.05290000000002</v>
      </c>
      <c r="P799">
        <v>320.93819999999999</v>
      </c>
      <c r="Q799">
        <v>607.23119999999994</v>
      </c>
      <c r="R799">
        <v>117.7929</v>
      </c>
      <c r="S799">
        <v>16.94603</v>
      </c>
      <c r="T799">
        <v>80.029169999999993</v>
      </c>
      <c r="U799">
        <v>217.0575</v>
      </c>
      <c r="V799">
        <v>33.785209999999999</v>
      </c>
      <c r="W799">
        <v>1092</v>
      </c>
      <c r="X799">
        <v>457.39019999999999</v>
      </c>
      <c r="Y799">
        <v>276.87880000000001</v>
      </c>
      <c r="Z799">
        <v>4602</v>
      </c>
      <c r="AA799">
        <v>31.647400000000001</v>
      </c>
      <c r="AB799">
        <v>285.8021</v>
      </c>
      <c r="AC799">
        <v>112.824</v>
      </c>
      <c r="AD799">
        <v>331.0686</v>
      </c>
      <c r="AE799">
        <v>183.91849999999999</v>
      </c>
      <c r="AF799">
        <v>152.48330000000001</v>
      </c>
      <c r="AG799">
        <v>507</v>
      </c>
      <c r="AH799">
        <v>237.68219999999999</v>
      </c>
      <c r="AI799">
        <v>7.1587360000000002</v>
      </c>
      <c r="AJ799">
        <v>164.2784</v>
      </c>
      <c r="AK799">
        <v>244.5565</v>
      </c>
      <c r="AL799">
        <v>177.13290000000001</v>
      </c>
      <c r="AM799">
        <v>74.967699999999994</v>
      </c>
      <c r="AN799">
        <v>383.822</v>
      </c>
      <c r="AO799">
        <v>223.6183</v>
      </c>
      <c r="AP799">
        <v>145.23310000000001</v>
      </c>
      <c r="AQ799">
        <v>574</v>
      </c>
      <c r="AR799">
        <v>134.55889999999999</v>
      </c>
      <c r="AS799">
        <v>348.69</v>
      </c>
      <c r="AT799">
        <v>728</v>
      </c>
      <c r="AU799">
        <v>109.7347</v>
      </c>
      <c r="AV799">
        <v>19.730340000000002</v>
      </c>
      <c r="AW799">
        <v>153.10480000000001</v>
      </c>
      <c r="AX799">
        <v>120.0427</v>
      </c>
      <c r="AY799">
        <v>40.697020000000002</v>
      </c>
      <c r="AZ799">
        <v>71.374960000000002</v>
      </c>
      <c r="BA799">
        <v>4.8949059999999998</v>
      </c>
      <c r="BB799">
        <v>349.65719999999999</v>
      </c>
      <c r="BC799">
        <v>89.09348</v>
      </c>
      <c r="BD799">
        <v>161.17099999999999</v>
      </c>
      <c r="BE799">
        <v>429.13889999999998</v>
      </c>
      <c r="BF799">
        <v>47.595570000000002</v>
      </c>
      <c r="BG799">
        <v>385.9658</v>
      </c>
      <c r="BH799">
        <v>1936.4549999999999</v>
      </c>
      <c r="BI799">
        <v>7.6076100000000002</v>
      </c>
      <c r="BJ799">
        <v>136.17310000000001</v>
      </c>
      <c r="BK799">
        <v>139.5701</v>
      </c>
      <c r="BL799">
        <v>131.12970000000001</v>
      </c>
      <c r="BM799">
        <v>7.7760829999999999</v>
      </c>
      <c r="BN799">
        <v>245.54900000000001</v>
      </c>
      <c r="BO799">
        <v>193.077</v>
      </c>
      <c r="BP799">
        <v>112.7437</v>
      </c>
      <c r="BQ799">
        <v>357.65469999999999</v>
      </c>
      <c r="BR799">
        <v>109.4204</v>
      </c>
      <c r="BS799">
        <v>26.828019999999999</v>
      </c>
      <c r="BT799">
        <v>300.40499999999997</v>
      </c>
      <c r="BU799">
        <v>77.877009999999999</v>
      </c>
      <c r="BV799">
        <v>38.955249999999999</v>
      </c>
      <c r="BW799">
        <v>11.354340000000001</v>
      </c>
      <c r="BX799">
        <v>99.916619999999995</v>
      </c>
      <c r="BY799">
        <v>163.89500000000001</v>
      </c>
      <c r="BZ799">
        <v>14.642110000000001</v>
      </c>
      <c r="CA799">
        <v>431.35059999999999</v>
      </c>
      <c r="CB799">
        <v>8.2365820000000003</v>
      </c>
      <c r="CC799">
        <v>30.894439999999999</v>
      </c>
      <c r="CD799">
        <v>174.0258</v>
      </c>
      <c r="CE799">
        <v>49.260159999999999</v>
      </c>
      <c r="CF799">
        <v>7.256494</v>
      </c>
      <c r="CG799">
        <v>30.69172</v>
      </c>
      <c r="CH799">
        <v>247.1703</v>
      </c>
      <c r="CI799">
        <v>34.069299999999998</v>
      </c>
      <c r="CJ799">
        <v>97.279610000000005</v>
      </c>
      <c r="CK799">
        <v>40.162469999999999</v>
      </c>
      <c r="CL799">
        <v>167.5797</v>
      </c>
      <c r="CM799">
        <v>17.484400000000001</v>
      </c>
      <c r="CN799">
        <v>32.780709999999999</v>
      </c>
      <c r="CO799">
        <v>30.913070000000001</v>
      </c>
      <c r="CP799">
        <v>92.739689999999996</v>
      </c>
      <c r="CQ799">
        <v>15.47429</v>
      </c>
      <c r="CR799">
        <v>211.4701</v>
      </c>
      <c r="CS799">
        <v>31.639990000000001</v>
      </c>
      <c r="CT799">
        <v>723</v>
      </c>
      <c r="CU799">
        <v>125.92010000000001</v>
      </c>
      <c r="CV799">
        <v>34.825110000000002</v>
      </c>
      <c r="CW799">
        <v>184.3622</v>
      </c>
      <c r="CX799">
        <v>26.990549999999999</v>
      </c>
      <c r="CY799">
        <v>80.068899999999999</v>
      </c>
      <c r="CZ799">
        <v>20.414660000000001</v>
      </c>
      <c r="DA799">
        <v>36.162550000000003</v>
      </c>
      <c r="DB799">
        <v>208.4674</v>
      </c>
      <c r="DC799">
        <v>168.15020000000001</v>
      </c>
      <c r="DD799">
        <v>186.6592</v>
      </c>
    </row>
    <row r="800" spans="1:108" x14ac:dyDescent="0.25">
      <c r="A800">
        <v>1062</v>
      </c>
      <c r="B800">
        <v>1295</v>
      </c>
      <c r="C800">
        <v>29.063300000000002</v>
      </c>
      <c r="D800" s="2">
        <f t="shared" si="12"/>
        <v>9.6877666666666666</v>
      </c>
      <c r="E800" s="2">
        <v>9.6877666666666666</v>
      </c>
      <c r="F800" s="2" t="s">
        <v>108</v>
      </c>
      <c r="G800" s="2" t="s">
        <v>109</v>
      </c>
      <c r="H800">
        <v>19.361719999999998</v>
      </c>
      <c r="I800">
        <v>334.49509999999998</v>
      </c>
      <c r="J800">
        <v>424.84370000000001</v>
      </c>
      <c r="K800">
        <v>706</v>
      </c>
      <c r="L800">
        <v>278.5376</v>
      </c>
      <c r="M800">
        <v>96.571960000000004</v>
      </c>
      <c r="N800">
        <v>559</v>
      </c>
      <c r="O800">
        <v>332.05290000000002</v>
      </c>
      <c r="P800">
        <v>320.93819999999999</v>
      </c>
      <c r="Q800">
        <v>636</v>
      </c>
      <c r="R800">
        <v>117.7929</v>
      </c>
      <c r="S800">
        <v>54.828409999999998</v>
      </c>
      <c r="T800">
        <v>80.029169999999993</v>
      </c>
      <c r="U800">
        <v>217.0575</v>
      </c>
      <c r="V800">
        <v>33.756270000000001</v>
      </c>
      <c r="W800">
        <v>1092</v>
      </c>
      <c r="X800">
        <v>457.39019999999999</v>
      </c>
      <c r="Y800">
        <v>276.87880000000001</v>
      </c>
      <c r="Z800">
        <v>4602</v>
      </c>
      <c r="AA800">
        <v>31.366309999999999</v>
      </c>
      <c r="AB800">
        <v>285.8021</v>
      </c>
      <c r="AC800">
        <v>112.824</v>
      </c>
      <c r="AD800">
        <v>331.0686</v>
      </c>
      <c r="AE800">
        <v>183.91849999999999</v>
      </c>
      <c r="AF800">
        <v>152.48330000000001</v>
      </c>
      <c r="AG800">
        <v>657</v>
      </c>
      <c r="AH800">
        <v>237.68219999999999</v>
      </c>
      <c r="AI800">
        <v>6.5316460000000003</v>
      </c>
      <c r="AJ800">
        <v>164.2784</v>
      </c>
      <c r="AK800">
        <v>244.5565</v>
      </c>
      <c r="AL800">
        <v>177.13290000000001</v>
      </c>
      <c r="AM800">
        <v>74.967699999999994</v>
      </c>
      <c r="AN800">
        <v>383.822</v>
      </c>
      <c r="AO800">
        <v>227.35740000000001</v>
      </c>
      <c r="AP800">
        <v>155.6679</v>
      </c>
      <c r="AQ800">
        <v>564</v>
      </c>
      <c r="AR800">
        <v>134.55889999999999</v>
      </c>
      <c r="AS800">
        <v>348.69</v>
      </c>
      <c r="AT800">
        <v>643</v>
      </c>
      <c r="AU800">
        <v>109.7347</v>
      </c>
      <c r="AV800">
        <v>13.003769999999999</v>
      </c>
      <c r="AW800">
        <v>153.10480000000001</v>
      </c>
      <c r="AX800">
        <v>120.0427</v>
      </c>
      <c r="AY800">
        <v>40.710369999999998</v>
      </c>
      <c r="AZ800">
        <v>71.374960000000002</v>
      </c>
      <c r="BA800">
        <v>2.5019770000000001</v>
      </c>
      <c r="BB800">
        <v>330.3528</v>
      </c>
      <c r="BC800">
        <v>89.141859999999994</v>
      </c>
      <c r="BD800">
        <v>161.17099999999999</v>
      </c>
      <c r="BE800">
        <v>429.13889999999998</v>
      </c>
      <c r="BF800">
        <v>47.508560000000003</v>
      </c>
      <c r="BG800">
        <v>385.9658</v>
      </c>
      <c r="BH800">
        <v>1940</v>
      </c>
      <c r="BI800">
        <v>8.4976909999999997</v>
      </c>
      <c r="BJ800">
        <v>136.17310000000001</v>
      </c>
      <c r="BK800">
        <v>139.5701</v>
      </c>
      <c r="BL800">
        <v>131.12970000000001</v>
      </c>
      <c r="BM800">
        <v>40.474879999999999</v>
      </c>
      <c r="BN800">
        <v>245.54900000000001</v>
      </c>
      <c r="BO800">
        <v>193.077</v>
      </c>
      <c r="BP800">
        <v>112.7437</v>
      </c>
      <c r="BQ800">
        <v>357.65469999999999</v>
      </c>
      <c r="BR800">
        <v>109.4204</v>
      </c>
      <c r="BS800">
        <v>26.371269999999999</v>
      </c>
      <c r="BT800">
        <v>300.40499999999997</v>
      </c>
      <c r="BU800">
        <v>77.877009999999999</v>
      </c>
      <c r="BV800">
        <v>38.908819999999999</v>
      </c>
      <c r="BW800">
        <v>11.229850000000001</v>
      </c>
      <c r="BX800">
        <v>99.916619999999995</v>
      </c>
      <c r="BY800">
        <v>163.89500000000001</v>
      </c>
      <c r="BZ800">
        <v>41.432380000000002</v>
      </c>
      <c r="CA800">
        <v>431.35059999999999</v>
      </c>
      <c r="CB800">
        <v>7.8429960000000003</v>
      </c>
      <c r="CC800">
        <v>73.257450000000006</v>
      </c>
      <c r="CD800">
        <v>174.0258</v>
      </c>
      <c r="CE800">
        <v>49.265079999999998</v>
      </c>
      <c r="CF800">
        <v>6.1233810000000002</v>
      </c>
      <c r="CG800">
        <v>15.746969999999999</v>
      </c>
      <c r="CH800">
        <v>247.1703</v>
      </c>
      <c r="CI800">
        <v>107.0958</v>
      </c>
      <c r="CJ800">
        <v>114.584</v>
      </c>
      <c r="CK800">
        <v>15.63889</v>
      </c>
      <c r="CL800">
        <v>167.5797</v>
      </c>
      <c r="CM800">
        <v>60.572980000000001</v>
      </c>
      <c r="CN800">
        <v>56.310740000000003</v>
      </c>
      <c r="CO800">
        <v>20.289370000000002</v>
      </c>
      <c r="CP800">
        <v>98.453729999999993</v>
      </c>
      <c r="CQ800">
        <v>6.0071890000000003</v>
      </c>
      <c r="CR800">
        <v>211.4701</v>
      </c>
      <c r="CS800">
        <v>30.943919999999999</v>
      </c>
      <c r="CT800">
        <v>1245</v>
      </c>
      <c r="CU800">
        <v>125.92010000000001</v>
      </c>
      <c r="CV800">
        <v>60.16892</v>
      </c>
      <c r="CW800">
        <v>184.3622</v>
      </c>
      <c r="CX800">
        <v>41.763480000000001</v>
      </c>
      <c r="CY800">
        <v>80.068899999999999</v>
      </c>
      <c r="CZ800">
        <v>19.89744</v>
      </c>
      <c r="DA800">
        <v>8.9671699999999994</v>
      </c>
      <c r="DB800">
        <v>208.4674</v>
      </c>
      <c r="DC800">
        <v>168.15020000000001</v>
      </c>
      <c r="DD800">
        <v>186.6592</v>
      </c>
    </row>
    <row r="801" spans="1:108" x14ac:dyDescent="0.25">
      <c r="A801">
        <v>1066</v>
      </c>
      <c r="B801">
        <v>1296</v>
      </c>
      <c r="C801">
        <v>29.206</v>
      </c>
      <c r="D801" s="2">
        <f t="shared" si="12"/>
        <v>9.7353333333333332</v>
      </c>
      <c r="E801" s="2">
        <v>9.7353333333333332</v>
      </c>
      <c r="F801" s="2" t="s">
        <v>108</v>
      </c>
      <c r="G801" s="2" t="s">
        <v>109</v>
      </c>
      <c r="H801">
        <v>540</v>
      </c>
      <c r="I801">
        <v>487.26089999999999</v>
      </c>
      <c r="J801">
        <v>513</v>
      </c>
      <c r="K801">
        <v>592</v>
      </c>
      <c r="L801">
        <v>676</v>
      </c>
      <c r="M801">
        <v>601</v>
      </c>
      <c r="N801">
        <v>751</v>
      </c>
      <c r="O801">
        <v>491.47829999999999</v>
      </c>
      <c r="P801">
        <v>575</v>
      </c>
      <c r="Q801">
        <v>621</v>
      </c>
      <c r="R801">
        <v>578</v>
      </c>
      <c r="S801">
        <v>664</v>
      </c>
      <c r="T801">
        <v>504</v>
      </c>
      <c r="U801">
        <v>504</v>
      </c>
      <c r="V801">
        <v>401.30430000000001</v>
      </c>
      <c r="W801">
        <v>425.73910000000001</v>
      </c>
      <c r="X801">
        <v>479.6087</v>
      </c>
      <c r="Y801">
        <v>517</v>
      </c>
      <c r="Z801">
        <v>478.13040000000001</v>
      </c>
      <c r="AA801">
        <v>428.95650000000001</v>
      </c>
      <c r="AB801">
        <v>391.52170000000001</v>
      </c>
      <c r="AC801">
        <v>398.69569999999999</v>
      </c>
      <c r="AD801">
        <v>399</v>
      </c>
      <c r="AE801">
        <v>416.52170000000001</v>
      </c>
      <c r="AF801">
        <v>403.34780000000001</v>
      </c>
      <c r="AG801">
        <v>452.47829999999999</v>
      </c>
      <c r="AH801">
        <v>416.04349999999999</v>
      </c>
      <c r="AI801">
        <v>334.4348</v>
      </c>
      <c r="AJ801">
        <v>399.34780000000001</v>
      </c>
      <c r="AK801">
        <v>516</v>
      </c>
      <c r="AL801">
        <v>517.30430000000001</v>
      </c>
      <c r="AM801">
        <v>401.04349999999999</v>
      </c>
      <c r="AN801">
        <v>477.2174</v>
      </c>
      <c r="AO801">
        <v>403</v>
      </c>
      <c r="AP801">
        <v>407.08699999999999</v>
      </c>
      <c r="AQ801">
        <v>446.91300000000001</v>
      </c>
      <c r="AR801">
        <v>354.26089999999999</v>
      </c>
      <c r="AS801">
        <v>363.3913</v>
      </c>
      <c r="AT801">
        <v>384.73910000000001</v>
      </c>
      <c r="AU801">
        <v>352.04349999999999</v>
      </c>
      <c r="AV801">
        <v>353.91300000000001</v>
      </c>
      <c r="AW801">
        <v>422.65219999999999</v>
      </c>
      <c r="AX801">
        <v>391.8261</v>
      </c>
      <c r="AY801">
        <v>391.3913</v>
      </c>
      <c r="AZ801">
        <v>508.6087</v>
      </c>
      <c r="BA801">
        <v>387.86959999999999</v>
      </c>
      <c r="BB801">
        <v>358.86959999999999</v>
      </c>
      <c r="BC801">
        <v>309.73910000000001</v>
      </c>
      <c r="BD801">
        <v>381.7826</v>
      </c>
      <c r="BE801">
        <v>326.69569999999999</v>
      </c>
      <c r="BF801">
        <v>373.6087</v>
      </c>
      <c r="BG801">
        <v>487.95650000000001</v>
      </c>
      <c r="BH801">
        <v>386.8261</v>
      </c>
      <c r="BI801">
        <v>416.4348</v>
      </c>
      <c r="BJ801">
        <v>453.47829999999999</v>
      </c>
      <c r="BK801">
        <v>511.65219999999999</v>
      </c>
      <c r="BL801">
        <v>480.13040000000001</v>
      </c>
      <c r="BM801">
        <v>420.08699999999999</v>
      </c>
      <c r="BN801">
        <v>404.08699999999999</v>
      </c>
      <c r="BO801">
        <v>391.69569999999999</v>
      </c>
      <c r="BP801">
        <v>371.91300000000001</v>
      </c>
      <c r="BQ801">
        <v>402</v>
      </c>
      <c r="BR801">
        <v>327.08699999999999</v>
      </c>
      <c r="BS801">
        <v>351.52170000000001</v>
      </c>
      <c r="BT801">
        <v>543.3913</v>
      </c>
      <c r="BU801">
        <v>585</v>
      </c>
      <c r="BV801">
        <v>506</v>
      </c>
      <c r="BW801">
        <v>368.30430000000001</v>
      </c>
      <c r="BX801">
        <v>372.65219999999999</v>
      </c>
      <c r="BY801">
        <v>294.1739</v>
      </c>
      <c r="BZ801">
        <v>353.4348</v>
      </c>
      <c r="CA801">
        <v>424.04349999999999</v>
      </c>
      <c r="CB801">
        <v>348.4348</v>
      </c>
      <c r="CC801">
        <v>380.95650000000001</v>
      </c>
      <c r="CD801">
        <v>353.47829999999999</v>
      </c>
      <c r="CE801">
        <v>486</v>
      </c>
      <c r="CF801">
        <v>355.95650000000001</v>
      </c>
      <c r="CG801">
        <v>477.5652</v>
      </c>
      <c r="CH801">
        <v>450.4348</v>
      </c>
      <c r="CI801">
        <v>374.13040000000001</v>
      </c>
      <c r="CJ801">
        <v>355</v>
      </c>
      <c r="CK801">
        <v>322.8261</v>
      </c>
      <c r="CL801">
        <v>388.91300000000001</v>
      </c>
      <c r="CM801">
        <v>460.69569999999999</v>
      </c>
      <c r="CN801">
        <v>345.91300000000001</v>
      </c>
      <c r="CO801">
        <v>360.8261</v>
      </c>
      <c r="CP801">
        <v>418.3913</v>
      </c>
      <c r="CQ801">
        <v>387.3913</v>
      </c>
      <c r="CR801">
        <v>387</v>
      </c>
      <c r="CS801">
        <v>451.52170000000001</v>
      </c>
      <c r="CT801">
        <v>369</v>
      </c>
      <c r="CU801">
        <v>350.73910000000001</v>
      </c>
      <c r="CV801">
        <v>325.04349999999999</v>
      </c>
      <c r="CW801">
        <v>395.6087</v>
      </c>
      <c r="CX801">
        <v>466.13040000000001</v>
      </c>
      <c r="CY801">
        <v>370.30430000000001</v>
      </c>
      <c r="CZ801">
        <v>358.3913</v>
      </c>
      <c r="DA801">
        <v>351.6087</v>
      </c>
      <c r="DB801">
        <v>406.3913</v>
      </c>
      <c r="DC801">
        <v>328.52170000000001</v>
      </c>
      <c r="DD801">
        <v>371.34780000000001</v>
      </c>
    </row>
    <row r="802" spans="1:108" x14ac:dyDescent="0.25">
      <c r="A802">
        <v>1071</v>
      </c>
      <c r="B802">
        <v>1297</v>
      </c>
      <c r="C802">
        <v>29.352799999999998</v>
      </c>
      <c r="D802" s="2">
        <f t="shared" si="12"/>
        <v>9.7842666666666656</v>
      </c>
      <c r="E802" s="2">
        <v>9.7842666666666656</v>
      </c>
      <c r="F802" s="2" t="s">
        <v>108</v>
      </c>
      <c r="G802" s="2" t="s">
        <v>109</v>
      </c>
      <c r="H802">
        <v>39.849379999999996</v>
      </c>
      <c r="I802">
        <v>33.038960000000003</v>
      </c>
      <c r="J802">
        <v>26.01707</v>
      </c>
      <c r="K802">
        <v>29.295280000000002</v>
      </c>
      <c r="L802">
        <v>140.09129999999999</v>
      </c>
      <c r="M802">
        <v>113.803</v>
      </c>
      <c r="N802">
        <v>34.749929999999999</v>
      </c>
      <c r="O802">
        <v>46.138440000000003</v>
      </c>
      <c r="P802">
        <v>661</v>
      </c>
      <c r="Q802">
        <v>27.021740000000001</v>
      </c>
      <c r="R802">
        <v>130.1739</v>
      </c>
      <c r="S802">
        <v>737</v>
      </c>
      <c r="T802">
        <v>7.5308260000000002</v>
      </c>
      <c r="U802">
        <v>10.12533</v>
      </c>
      <c r="V802">
        <v>16.62697</v>
      </c>
      <c r="W802">
        <v>25.813770000000002</v>
      </c>
      <c r="X802">
        <v>4.4385089999999998</v>
      </c>
      <c r="Y802">
        <v>49.923549999999999</v>
      </c>
      <c r="Z802">
        <v>19.390989999999999</v>
      </c>
      <c r="AA802">
        <v>543.14099999999996</v>
      </c>
      <c r="AB802">
        <v>1633</v>
      </c>
      <c r="AC802">
        <v>67.216210000000004</v>
      </c>
      <c r="AD802">
        <v>27.485230000000001</v>
      </c>
      <c r="AE802">
        <v>30.436340000000001</v>
      </c>
      <c r="AF802">
        <v>5723.9319999999998</v>
      </c>
      <c r="AG802">
        <v>166.37569999999999</v>
      </c>
      <c r="AH802">
        <v>110.98399999999999</v>
      </c>
      <c r="AI802">
        <v>13.87158</v>
      </c>
      <c r="AJ802">
        <v>3.95336</v>
      </c>
      <c r="AK802">
        <v>35.619720000000001</v>
      </c>
      <c r="AL802">
        <v>155.38210000000001</v>
      </c>
      <c r="AM802">
        <v>115.1949</v>
      </c>
      <c r="AN802">
        <v>34.837200000000003</v>
      </c>
      <c r="AO802">
        <v>8.6954410000000006</v>
      </c>
      <c r="AP802">
        <v>525</v>
      </c>
      <c r="AQ802">
        <v>51.62659</v>
      </c>
      <c r="AR802">
        <v>86.82978</v>
      </c>
      <c r="AS802">
        <v>5.9933100000000001</v>
      </c>
      <c r="AT802">
        <v>35.252139999999997</v>
      </c>
      <c r="AU802">
        <v>45.18544</v>
      </c>
      <c r="AV802">
        <v>184.774</v>
      </c>
      <c r="AW802">
        <v>66.907780000000002</v>
      </c>
      <c r="AX802">
        <v>40.181669999999997</v>
      </c>
      <c r="AY802">
        <v>24.608129999999999</v>
      </c>
      <c r="AZ802">
        <v>287.9898</v>
      </c>
      <c r="BA802">
        <v>32.770969999999998</v>
      </c>
      <c r="BB802">
        <v>8.1419949999999996</v>
      </c>
      <c r="BC802">
        <v>35.844819999999999</v>
      </c>
      <c r="BD802">
        <v>12.03852</v>
      </c>
      <c r="BE802">
        <v>55.1541</v>
      </c>
      <c r="BF802">
        <v>5.3625949999999998</v>
      </c>
      <c r="BG802">
        <v>188</v>
      </c>
      <c r="BH802">
        <v>120.2757</v>
      </c>
      <c r="BI802">
        <v>30.720089999999999</v>
      </c>
      <c r="BJ802">
        <v>56.130429999999997</v>
      </c>
      <c r="BK802">
        <v>24.442209999999999</v>
      </c>
      <c r="BL802">
        <v>160.5061</v>
      </c>
      <c r="BM802">
        <v>91.125190000000003</v>
      </c>
      <c r="BN802">
        <v>18.075060000000001</v>
      </c>
      <c r="BO802">
        <v>39.770290000000003</v>
      </c>
      <c r="BP802">
        <v>526</v>
      </c>
      <c r="BQ802">
        <v>45.560510000000001</v>
      </c>
      <c r="BR802">
        <v>94.951980000000006</v>
      </c>
      <c r="BS802">
        <v>35.880240000000001</v>
      </c>
      <c r="BT802">
        <v>681</v>
      </c>
      <c r="BU802">
        <v>62.393569999999997</v>
      </c>
      <c r="BV802">
        <v>345.09989999999999</v>
      </c>
      <c r="BW802">
        <v>231.22649999999999</v>
      </c>
      <c r="BX802">
        <v>62.634529999999998</v>
      </c>
      <c r="BY802">
        <v>3.2355179999999999</v>
      </c>
      <c r="BZ802">
        <v>27.611049999999999</v>
      </c>
      <c r="CA802">
        <v>46.260869999999997</v>
      </c>
      <c r="CB802">
        <v>261.16699999999997</v>
      </c>
      <c r="CC802">
        <v>123.1382</v>
      </c>
      <c r="CD802">
        <v>38.787179999999999</v>
      </c>
      <c r="CE802">
        <v>37.379440000000002</v>
      </c>
      <c r="CF802">
        <v>373.16550000000001</v>
      </c>
      <c r="CG802">
        <v>318.99090000000001</v>
      </c>
      <c r="CH802">
        <v>79.059079999999994</v>
      </c>
      <c r="CI802">
        <v>4.7727810000000002</v>
      </c>
      <c r="CJ802">
        <v>4.0959820000000002</v>
      </c>
      <c r="CK802">
        <v>47.391730000000003</v>
      </c>
      <c r="CL802">
        <v>612.41610000000003</v>
      </c>
      <c r="CM802">
        <v>33.456560000000003</v>
      </c>
      <c r="CN802">
        <v>384.89190000000002</v>
      </c>
      <c r="CO802">
        <v>169.3537</v>
      </c>
      <c r="CP802">
        <v>42.081499999999998</v>
      </c>
      <c r="CQ802">
        <v>30.79833</v>
      </c>
      <c r="CR802">
        <v>47.155670000000001</v>
      </c>
      <c r="CS802">
        <v>64.388679999999994</v>
      </c>
      <c r="CT802">
        <v>837</v>
      </c>
      <c r="CU802">
        <v>4.1964199999999998</v>
      </c>
      <c r="CV802">
        <v>49.598439999999997</v>
      </c>
      <c r="CW802">
        <v>519.51059999999995</v>
      </c>
      <c r="CX802">
        <v>44.956519999999998</v>
      </c>
      <c r="CY802">
        <v>393.76130000000001</v>
      </c>
      <c r="CZ802">
        <v>140.57409999999999</v>
      </c>
      <c r="DA802">
        <v>49.069940000000003</v>
      </c>
      <c r="DB802">
        <v>25.931280000000001</v>
      </c>
      <c r="DC802">
        <v>120.18810000000001</v>
      </c>
      <c r="DD802">
        <v>130.92410000000001</v>
      </c>
    </row>
    <row r="803" spans="1:108" x14ac:dyDescent="0.25">
      <c r="A803">
        <v>1069</v>
      </c>
      <c r="B803">
        <v>1298</v>
      </c>
      <c r="C803">
        <v>29.3536</v>
      </c>
      <c r="D803" s="2">
        <f t="shared" si="12"/>
        <v>9.784533333333334</v>
      </c>
      <c r="E803" s="2">
        <v>9.784533333333334</v>
      </c>
      <c r="F803" s="2" t="s">
        <v>108</v>
      </c>
      <c r="G803" s="2" t="s">
        <v>109</v>
      </c>
      <c r="H803">
        <v>39.782069999999997</v>
      </c>
      <c r="I803">
        <v>33.024929999999998</v>
      </c>
      <c r="J803">
        <v>26.019729999999999</v>
      </c>
      <c r="K803">
        <v>29.16703</v>
      </c>
      <c r="L803">
        <v>140.09129999999999</v>
      </c>
      <c r="M803">
        <v>113.803</v>
      </c>
      <c r="N803">
        <v>34.700920000000004</v>
      </c>
      <c r="O803">
        <v>46.108089999999997</v>
      </c>
      <c r="P803">
        <v>686</v>
      </c>
      <c r="Q803">
        <v>26.875540000000001</v>
      </c>
      <c r="R803">
        <v>130.1739</v>
      </c>
      <c r="S803">
        <v>878</v>
      </c>
      <c r="T803">
        <v>31.635190000000001</v>
      </c>
      <c r="U803">
        <v>27.664339999999999</v>
      </c>
      <c r="V803">
        <v>46.50752</v>
      </c>
      <c r="W803">
        <v>25.792829999999999</v>
      </c>
      <c r="X803">
        <v>24.219729999999998</v>
      </c>
      <c r="Y803">
        <v>49.869570000000003</v>
      </c>
      <c r="Z803">
        <v>19.324950000000001</v>
      </c>
      <c r="AA803">
        <v>542</v>
      </c>
      <c r="AB803">
        <v>1674</v>
      </c>
      <c r="AC803">
        <v>67.142539999999997</v>
      </c>
      <c r="AD803">
        <v>27.322939999999999</v>
      </c>
      <c r="AE803">
        <v>30.350549999999998</v>
      </c>
      <c r="AF803">
        <v>5721</v>
      </c>
      <c r="AG803">
        <v>166.37569999999999</v>
      </c>
      <c r="AH803">
        <v>110.98399999999999</v>
      </c>
      <c r="AI803">
        <v>58.172170000000001</v>
      </c>
      <c r="AJ803">
        <v>18.25122</v>
      </c>
      <c r="AK803">
        <v>35.62189</v>
      </c>
      <c r="AL803">
        <v>155.38210000000001</v>
      </c>
      <c r="AM803">
        <v>115.1949</v>
      </c>
      <c r="AN803">
        <v>34.734000000000002</v>
      </c>
      <c r="AO803">
        <v>19.18402</v>
      </c>
      <c r="AP803">
        <v>593</v>
      </c>
      <c r="AQ803">
        <v>51.5884</v>
      </c>
      <c r="AR803">
        <v>86.82978</v>
      </c>
      <c r="AS803">
        <v>28.657430000000002</v>
      </c>
      <c r="AT803">
        <v>35.207030000000003</v>
      </c>
      <c r="AU803">
        <v>90.275660000000002</v>
      </c>
      <c r="AV803">
        <v>184.774</v>
      </c>
      <c r="AW803">
        <v>66.844539999999995</v>
      </c>
      <c r="AX803">
        <v>40.121250000000003</v>
      </c>
      <c r="AY803">
        <v>24.296430000000001</v>
      </c>
      <c r="AZ803">
        <v>287.9898</v>
      </c>
      <c r="BA803">
        <v>32.765560000000001</v>
      </c>
      <c r="BB803">
        <v>37.969760000000001</v>
      </c>
      <c r="BC803">
        <v>35.82517</v>
      </c>
      <c r="BD803">
        <v>36.441540000000003</v>
      </c>
      <c r="BE803">
        <v>55.09599</v>
      </c>
      <c r="BF803">
        <v>53.391300000000001</v>
      </c>
      <c r="BG803">
        <v>188</v>
      </c>
      <c r="BH803">
        <v>119.7621</v>
      </c>
      <c r="BI803">
        <v>30.63888</v>
      </c>
      <c r="BJ803">
        <v>56.130429999999997</v>
      </c>
      <c r="BK803">
        <v>24.406639999999999</v>
      </c>
      <c r="BL803">
        <v>160.5061</v>
      </c>
      <c r="BM803">
        <v>91.125190000000003</v>
      </c>
      <c r="BN803">
        <v>17.998429999999999</v>
      </c>
      <c r="BO803">
        <v>39.733269999999997</v>
      </c>
      <c r="BP803">
        <v>619</v>
      </c>
      <c r="BQ803">
        <v>45.516570000000002</v>
      </c>
      <c r="BR803">
        <v>94.956850000000003</v>
      </c>
      <c r="BS803">
        <v>35.835650000000001</v>
      </c>
      <c r="BT803">
        <v>819</v>
      </c>
      <c r="BU803">
        <v>62.321309999999997</v>
      </c>
      <c r="BV803">
        <v>345.09989999999999</v>
      </c>
      <c r="BW803">
        <v>231.22649999999999</v>
      </c>
      <c r="BX803">
        <v>62.565219999999997</v>
      </c>
      <c r="BY803">
        <v>41.62753</v>
      </c>
      <c r="BZ803">
        <v>27.443169999999999</v>
      </c>
      <c r="CA803">
        <v>46.260869999999997</v>
      </c>
      <c r="CB803">
        <v>261.16699999999997</v>
      </c>
      <c r="CC803">
        <v>123.1382</v>
      </c>
      <c r="CD803">
        <v>38.710259999999998</v>
      </c>
      <c r="CE803">
        <v>42.21172</v>
      </c>
      <c r="CF803">
        <v>373.16550000000001</v>
      </c>
      <c r="CG803">
        <v>318.99090000000001</v>
      </c>
      <c r="CH803">
        <v>79.059079999999994</v>
      </c>
      <c r="CI803">
        <v>27.368600000000001</v>
      </c>
      <c r="CJ803">
        <v>33.252690000000001</v>
      </c>
      <c r="CK803">
        <v>58.7547</v>
      </c>
      <c r="CL803">
        <v>603</v>
      </c>
      <c r="CM803">
        <v>33.377139999999997</v>
      </c>
      <c r="CN803">
        <v>398.50060000000002</v>
      </c>
      <c r="CO803">
        <v>169.3537</v>
      </c>
      <c r="CP803">
        <v>42.008249999999997</v>
      </c>
      <c r="CQ803">
        <v>37.035040000000002</v>
      </c>
      <c r="CR803">
        <v>47.092579999999998</v>
      </c>
      <c r="CS803">
        <v>64.361050000000006</v>
      </c>
      <c r="CT803">
        <v>796</v>
      </c>
      <c r="CU803">
        <v>65.435890000000001</v>
      </c>
      <c r="CV803">
        <v>49.598439999999997</v>
      </c>
      <c r="CW803">
        <v>583</v>
      </c>
      <c r="CX803">
        <v>45.08334</v>
      </c>
      <c r="CY803">
        <v>393.76130000000001</v>
      </c>
      <c r="CZ803">
        <v>140.57409999999999</v>
      </c>
      <c r="DA803">
        <v>49.054000000000002</v>
      </c>
      <c r="DB803">
        <v>25.859860000000001</v>
      </c>
      <c r="DC803">
        <v>120.18810000000001</v>
      </c>
      <c r="DD803">
        <v>130.92410000000001</v>
      </c>
    </row>
    <row r="804" spans="1:108" x14ac:dyDescent="0.25">
      <c r="A804">
        <v>1070</v>
      </c>
      <c r="B804">
        <v>1299</v>
      </c>
      <c r="C804">
        <v>29.356100000000001</v>
      </c>
      <c r="D804" s="2">
        <f t="shared" si="12"/>
        <v>9.7853666666666665</v>
      </c>
      <c r="E804" s="2">
        <v>9.7853666666666665</v>
      </c>
      <c r="F804" s="2" t="s">
        <v>108</v>
      </c>
      <c r="G804" s="2" t="s">
        <v>109</v>
      </c>
      <c r="H804">
        <v>39.841589999999997</v>
      </c>
      <c r="I804">
        <v>33.006799999999998</v>
      </c>
      <c r="J804">
        <v>26.007349999999999</v>
      </c>
      <c r="K804">
        <v>29.254000000000001</v>
      </c>
      <c r="L804">
        <v>140.09129999999999</v>
      </c>
      <c r="M804">
        <v>113.803</v>
      </c>
      <c r="N804">
        <v>34.709510000000002</v>
      </c>
      <c r="O804">
        <v>46.109310000000001</v>
      </c>
      <c r="P804">
        <v>855</v>
      </c>
      <c r="Q804">
        <v>27.079059999999998</v>
      </c>
      <c r="R804">
        <v>130.1739</v>
      </c>
      <c r="S804">
        <v>733</v>
      </c>
      <c r="T804">
        <v>31.658239999999999</v>
      </c>
      <c r="U804">
        <v>27.721019999999999</v>
      </c>
      <c r="V804">
        <v>46.50752</v>
      </c>
      <c r="W804">
        <v>25.788460000000001</v>
      </c>
      <c r="X804">
        <v>24.22804</v>
      </c>
      <c r="Y804">
        <v>49.91236</v>
      </c>
      <c r="Z804">
        <v>19.33719</v>
      </c>
      <c r="AA804">
        <v>543.14099999999996</v>
      </c>
      <c r="AB804">
        <v>1722</v>
      </c>
      <c r="AC804">
        <v>67.187179999999998</v>
      </c>
      <c r="AD804">
        <v>27.405429999999999</v>
      </c>
      <c r="AE804">
        <v>30.405360000000002</v>
      </c>
      <c r="AF804">
        <v>572</v>
      </c>
      <c r="AG804">
        <v>166.37569999999999</v>
      </c>
      <c r="AH804">
        <v>110.98399999999999</v>
      </c>
      <c r="AI804">
        <v>58.172170000000001</v>
      </c>
      <c r="AJ804">
        <v>3.2246969999999999</v>
      </c>
      <c r="AK804">
        <v>35.584690000000002</v>
      </c>
      <c r="AL804">
        <v>155.38210000000001</v>
      </c>
      <c r="AM804">
        <v>115.1949</v>
      </c>
      <c r="AN804">
        <v>34.808199999999999</v>
      </c>
      <c r="AO804">
        <v>19.536429999999999</v>
      </c>
      <c r="AP804">
        <v>615</v>
      </c>
      <c r="AQ804">
        <v>51.521740000000001</v>
      </c>
      <c r="AR804">
        <v>86.82978</v>
      </c>
      <c r="AS804">
        <v>28.694120000000002</v>
      </c>
      <c r="AT804">
        <v>35.227069999999998</v>
      </c>
      <c r="AU804">
        <v>77.623490000000004</v>
      </c>
      <c r="AV804">
        <v>184.774</v>
      </c>
      <c r="AW804">
        <v>66.908109999999994</v>
      </c>
      <c r="AX804">
        <v>40.13252</v>
      </c>
      <c r="AY804">
        <v>24.364840000000001</v>
      </c>
      <c r="AZ804">
        <v>287.9898</v>
      </c>
      <c r="BA804">
        <v>32.756889999999999</v>
      </c>
      <c r="BB804">
        <v>37.96902</v>
      </c>
      <c r="BC804">
        <v>35.807200000000002</v>
      </c>
      <c r="BD804">
        <v>36.497700000000002</v>
      </c>
      <c r="BE804">
        <v>55.189799999999998</v>
      </c>
      <c r="BF804">
        <v>53.449979999999996</v>
      </c>
      <c r="BG804">
        <v>188</v>
      </c>
      <c r="BH804">
        <v>119.7861</v>
      </c>
      <c r="BI804">
        <v>30.66977</v>
      </c>
      <c r="BJ804">
        <v>56.130429999999997</v>
      </c>
      <c r="BK804">
        <v>24.420200000000001</v>
      </c>
      <c r="BL804">
        <v>160.5061</v>
      </c>
      <c r="BM804">
        <v>91.125190000000003</v>
      </c>
      <c r="BN804">
        <v>18.004010000000001</v>
      </c>
      <c r="BO804">
        <v>39.744810000000001</v>
      </c>
      <c r="BP804">
        <v>607</v>
      </c>
      <c r="BQ804">
        <v>45.529110000000003</v>
      </c>
      <c r="BR804">
        <v>94.951890000000006</v>
      </c>
      <c r="BS804">
        <v>35.734659999999998</v>
      </c>
      <c r="BT804">
        <v>829</v>
      </c>
      <c r="BU804">
        <v>62.407339999999998</v>
      </c>
      <c r="BV804">
        <v>345.09989999999999</v>
      </c>
      <c r="BW804">
        <v>231.22649999999999</v>
      </c>
      <c r="BX804">
        <v>62.617870000000003</v>
      </c>
      <c r="BY804">
        <v>41.634659999999997</v>
      </c>
      <c r="BZ804">
        <v>27.593920000000001</v>
      </c>
      <c r="CA804">
        <v>46.260869999999997</v>
      </c>
      <c r="CB804">
        <v>261.16699999999997</v>
      </c>
      <c r="CC804">
        <v>123.1382</v>
      </c>
      <c r="CD804">
        <v>38.73366</v>
      </c>
      <c r="CE804">
        <v>42.201239999999999</v>
      </c>
      <c r="CF804">
        <v>373.16550000000001</v>
      </c>
      <c r="CG804">
        <v>318.99090000000001</v>
      </c>
      <c r="CH804">
        <v>79.059079999999994</v>
      </c>
      <c r="CI804">
        <v>27.351690000000001</v>
      </c>
      <c r="CJ804">
        <v>4.1995820000000004</v>
      </c>
      <c r="CK804">
        <v>58.939300000000003</v>
      </c>
      <c r="CL804">
        <v>612.41610000000003</v>
      </c>
      <c r="CM804">
        <v>33.371000000000002</v>
      </c>
      <c r="CN804">
        <v>398.50060000000002</v>
      </c>
      <c r="CO804">
        <v>169.3537</v>
      </c>
      <c r="CP804">
        <v>42.022150000000003</v>
      </c>
      <c r="CQ804">
        <v>37.071640000000002</v>
      </c>
      <c r="CR804">
        <v>47.043480000000002</v>
      </c>
      <c r="CS804">
        <v>64.347570000000005</v>
      </c>
      <c r="CT804">
        <v>809</v>
      </c>
      <c r="CU804">
        <v>65.435890000000001</v>
      </c>
      <c r="CV804">
        <v>49.598439999999997</v>
      </c>
      <c r="CW804">
        <v>559</v>
      </c>
      <c r="CX804">
        <v>44.956519999999998</v>
      </c>
      <c r="CY804">
        <v>393.76130000000001</v>
      </c>
      <c r="CZ804">
        <v>140.57409999999999</v>
      </c>
      <c r="DA804">
        <v>49.034309999999998</v>
      </c>
      <c r="DB804">
        <v>25.878150000000002</v>
      </c>
      <c r="DC804">
        <v>120.18810000000001</v>
      </c>
      <c r="DD804">
        <v>130.92410000000001</v>
      </c>
    </row>
    <row r="805" spans="1:108" x14ac:dyDescent="0.25">
      <c r="A805">
        <v>1072</v>
      </c>
      <c r="B805">
        <v>1300</v>
      </c>
      <c r="C805">
        <v>30.027000000000001</v>
      </c>
      <c r="D805" s="2">
        <f t="shared" si="12"/>
        <v>10.009</v>
      </c>
      <c r="E805" s="2">
        <v>10.009</v>
      </c>
      <c r="F805" s="2" t="s">
        <v>108</v>
      </c>
      <c r="G805" s="2" t="s">
        <v>109</v>
      </c>
      <c r="H805">
        <v>31.609739999999999</v>
      </c>
      <c r="I805">
        <v>84.521289999999993</v>
      </c>
      <c r="J805">
        <v>85.017600000000002</v>
      </c>
      <c r="K805">
        <v>151.72630000000001</v>
      </c>
      <c r="L805">
        <v>79.146330000000006</v>
      </c>
      <c r="M805">
        <v>26.651720000000001</v>
      </c>
      <c r="N805">
        <v>50.086959999999998</v>
      </c>
      <c r="O805">
        <v>93.436880000000002</v>
      </c>
      <c r="P805">
        <v>163.76429999999999</v>
      </c>
      <c r="Q805">
        <v>325.79649999999998</v>
      </c>
      <c r="R805">
        <v>29.956050000000001</v>
      </c>
      <c r="S805">
        <v>322.11939999999998</v>
      </c>
      <c r="T805">
        <v>281.8553</v>
      </c>
      <c r="U805">
        <v>32.683140000000002</v>
      </c>
      <c r="V805">
        <v>31.251519999999999</v>
      </c>
      <c r="W805">
        <v>172.60599999999999</v>
      </c>
      <c r="X805">
        <v>133.3468</v>
      </c>
      <c r="Y805">
        <v>36.135260000000002</v>
      </c>
      <c r="Z805">
        <v>244.6747</v>
      </c>
      <c r="AA805">
        <v>33.81673</v>
      </c>
      <c r="AB805">
        <v>243.9325</v>
      </c>
      <c r="AC805">
        <v>73.389200000000002</v>
      </c>
      <c r="AD805">
        <v>128.19900000000001</v>
      </c>
      <c r="AE805">
        <v>99.918480000000002</v>
      </c>
      <c r="AF805">
        <v>20.247800000000002</v>
      </c>
      <c r="AG805">
        <v>288.79989999999998</v>
      </c>
      <c r="AH805">
        <v>267.98649999999998</v>
      </c>
      <c r="AI805">
        <v>62.333950000000002</v>
      </c>
      <c r="AJ805">
        <v>130.7132</v>
      </c>
      <c r="AK805">
        <v>104.6435</v>
      </c>
      <c r="AL805">
        <v>113.2633</v>
      </c>
      <c r="AM805">
        <v>106.7938</v>
      </c>
      <c r="AN805">
        <v>81.517629999999997</v>
      </c>
      <c r="AO805">
        <v>107.40089999999999</v>
      </c>
      <c r="AP805">
        <v>182.92869999999999</v>
      </c>
      <c r="AQ805">
        <v>305.22910000000002</v>
      </c>
      <c r="AR805">
        <v>60.950240000000001</v>
      </c>
      <c r="AS805">
        <v>255.95089999999999</v>
      </c>
      <c r="AT805">
        <v>22.489049999999999</v>
      </c>
      <c r="AU805">
        <v>101.5706</v>
      </c>
      <c r="AV805">
        <v>93.052269999999993</v>
      </c>
      <c r="AW805">
        <v>72.583060000000003</v>
      </c>
      <c r="AX805">
        <v>120.39060000000001</v>
      </c>
      <c r="AY805">
        <v>305.19749999999999</v>
      </c>
      <c r="AZ805">
        <v>150.375</v>
      </c>
      <c r="BA805">
        <v>4.6321089999999998</v>
      </c>
      <c r="BB805">
        <v>177.09200000000001</v>
      </c>
      <c r="BC805">
        <v>81.180440000000004</v>
      </c>
      <c r="BD805">
        <v>162.084</v>
      </c>
      <c r="BE805">
        <v>202.83449999999999</v>
      </c>
      <c r="BF805">
        <v>21.731760000000001</v>
      </c>
      <c r="BG805">
        <v>49.487589999999997</v>
      </c>
      <c r="BH805">
        <v>294.36759999999998</v>
      </c>
      <c r="BI805">
        <v>20.741420000000002</v>
      </c>
      <c r="BJ805">
        <v>86.782070000000004</v>
      </c>
      <c r="BK805">
        <v>163.43960000000001</v>
      </c>
      <c r="BL805">
        <v>176.78190000000001</v>
      </c>
      <c r="BM805">
        <v>105.5586</v>
      </c>
      <c r="BN805">
        <v>117.9838</v>
      </c>
      <c r="BO805">
        <v>76.468299999999999</v>
      </c>
      <c r="BP805">
        <v>207.35239999999999</v>
      </c>
      <c r="BQ805">
        <v>325.13299999999998</v>
      </c>
      <c r="BR805">
        <v>72.463930000000005</v>
      </c>
      <c r="BS805">
        <v>31.189900000000002</v>
      </c>
      <c r="BT805">
        <v>41.549799999999998</v>
      </c>
      <c r="BU805">
        <v>40.181359999999998</v>
      </c>
      <c r="BV805">
        <v>49.085929999999998</v>
      </c>
      <c r="BW805">
        <v>63.091050000000003</v>
      </c>
      <c r="BX805">
        <v>146.0471</v>
      </c>
      <c r="BY805">
        <v>275.72109999999998</v>
      </c>
      <c r="BZ805">
        <v>22.69951</v>
      </c>
      <c r="CA805">
        <v>861</v>
      </c>
      <c r="CB805">
        <v>32.424340000000001</v>
      </c>
      <c r="CC805">
        <v>26.63531</v>
      </c>
      <c r="CD805">
        <v>132.37360000000001</v>
      </c>
      <c r="CE805">
        <v>43.766530000000003</v>
      </c>
      <c r="CF805">
        <v>120.1991</v>
      </c>
      <c r="CG805">
        <v>29.238050000000001</v>
      </c>
      <c r="CH805">
        <v>786</v>
      </c>
      <c r="CI805">
        <v>143.61760000000001</v>
      </c>
      <c r="CJ805">
        <v>154.84479999999999</v>
      </c>
      <c r="CK805">
        <v>116.9941</v>
      </c>
      <c r="CL805">
        <v>92.753619999999998</v>
      </c>
      <c r="CM805">
        <v>113.852</v>
      </c>
      <c r="CN805">
        <v>36.037300000000002</v>
      </c>
      <c r="CO805">
        <v>55.019379999999998</v>
      </c>
      <c r="CP805">
        <v>154.131</v>
      </c>
      <c r="CQ805">
        <v>24.80397</v>
      </c>
      <c r="CR805">
        <v>760</v>
      </c>
      <c r="CS805">
        <v>76.930769999999995</v>
      </c>
      <c r="CT805">
        <v>483.1705</v>
      </c>
      <c r="CU805">
        <v>79.659229999999994</v>
      </c>
      <c r="CV805">
        <v>173.93719999999999</v>
      </c>
      <c r="CW805">
        <v>93.101299999999995</v>
      </c>
      <c r="CX805">
        <v>110.5916</v>
      </c>
      <c r="CY805">
        <v>52.507170000000002</v>
      </c>
      <c r="CZ805">
        <v>59.845790000000001</v>
      </c>
      <c r="DA805">
        <v>43</v>
      </c>
      <c r="DB805">
        <v>875</v>
      </c>
      <c r="DC805">
        <v>237.71539999999999</v>
      </c>
      <c r="DD805">
        <v>265.39830000000001</v>
      </c>
    </row>
    <row r="806" spans="1:108" x14ac:dyDescent="0.25">
      <c r="A806">
        <v>1073</v>
      </c>
      <c r="B806">
        <v>1301</v>
      </c>
      <c r="C806">
        <v>30.029900000000001</v>
      </c>
      <c r="D806" s="2">
        <f t="shared" si="12"/>
        <v>10.009966666666667</v>
      </c>
      <c r="E806" s="2">
        <v>10.009966666666667</v>
      </c>
      <c r="F806" s="2" t="s">
        <v>108</v>
      </c>
      <c r="G806" s="2" t="s">
        <v>109</v>
      </c>
      <c r="H806">
        <v>10.027369999999999</v>
      </c>
      <c r="I806">
        <v>86.938640000000007</v>
      </c>
      <c r="J806">
        <v>85.017600000000002</v>
      </c>
      <c r="K806">
        <v>151.94370000000001</v>
      </c>
      <c r="L806">
        <v>95.537629999999993</v>
      </c>
      <c r="M806">
        <v>65.477149999999995</v>
      </c>
      <c r="N806">
        <v>73.9495</v>
      </c>
      <c r="O806">
        <v>93.436880000000002</v>
      </c>
      <c r="P806">
        <v>163.76429999999999</v>
      </c>
      <c r="Q806">
        <v>325.79649999999998</v>
      </c>
      <c r="R806">
        <v>45.70196</v>
      </c>
      <c r="S806">
        <v>323.77159999999998</v>
      </c>
      <c r="T806">
        <v>281.8553</v>
      </c>
      <c r="U806">
        <v>31.154109999999999</v>
      </c>
      <c r="V806">
        <v>14.89137</v>
      </c>
      <c r="W806">
        <v>172.60599999999999</v>
      </c>
      <c r="X806">
        <v>134.91200000000001</v>
      </c>
      <c r="Y806">
        <v>35.125709999999998</v>
      </c>
      <c r="Z806">
        <v>257.16899999999998</v>
      </c>
      <c r="AA806">
        <v>30.199729999999999</v>
      </c>
      <c r="AB806">
        <v>243.9325</v>
      </c>
      <c r="AC806">
        <v>75.389200000000002</v>
      </c>
      <c r="AD806">
        <v>128.19900000000001</v>
      </c>
      <c r="AE806">
        <v>76.483699999999999</v>
      </c>
      <c r="AF806">
        <v>23.57891</v>
      </c>
      <c r="AG806">
        <v>288.79989999999998</v>
      </c>
      <c r="AH806">
        <v>267.98649999999998</v>
      </c>
      <c r="AI806">
        <v>62.030810000000002</v>
      </c>
      <c r="AJ806">
        <v>118.3653</v>
      </c>
      <c r="AK806">
        <v>104.6435</v>
      </c>
      <c r="AL806">
        <v>108.91549999999999</v>
      </c>
      <c r="AM806">
        <v>67.244079999999997</v>
      </c>
      <c r="AN806">
        <v>81.517629999999997</v>
      </c>
      <c r="AO806">
        <v>105.87909999999999</v>
      </c>
      <c r="AP806">
        <v>191.32</v>
      </c>
      <c r="AQ806">
        <v>305.22910000000002</v>
      </c>
      <c r="AR806">
        <v>24.6693</v>
      </c>
      <c r="AS806">
        <v>255.95089999999999</v>
      </c>
      <c r="AT806">
        <v>18.866700000000002</v>
      </c>
      <c r="AU806">
        <v>79.311019999999999</v>
      </c>
      <c r="AV806">
        <v>93.052269999999993</v>
      </c>
      <c r="AW806">
        <v>75.183909999999997</v>
      </c>
      <c r="AX806">
        <v>120.39060000000001</v>
      </c>
      <c r="AY806">
        <v>305.19749999999999</v>
      </c>
      <c r="AZ806">
        <v>97.98366</v>
      </c>
      <c r="BA806">
        <v>3.8125909999999998</v>
      </c>
      <c r="BB806">
        <v>177.09200000000001</v>
      </c>
      <c r="BC806">
        <v>65.260869999999997</v>
      </c>
      <c r="BD806">
        <v>150.3014</v>
      </c>
      <c r="BE806">
        <v>202.83449999999999</v>
      </c>
      <c r="BF806">
        <v>26.913589999999999</v>
      </c>
      <c r="BG806">
        <v>49.487589999999997</v>
      </c>
      <c r="BH806">
        <v>339.1936</v>
      </c>
      <c r="BI806">
        <v>21.839759999999998</v>
      </c>
      <c r="BJ806">
        <v>149.6079</v>
      </c>
      <c r="BK806">
        <v>159.43960000000001</v>
      </c>
      <c r="BL806">
        <v>176.78190000000001</v>
      </c>
      <c r="BM806">
        <v>99.862920000000003</v>
      </c>
      <c r="BN806">
        <v>117.9838</v>
      </c>
      <c r="BO806">
        <v>65.434780000000003</v>
      </c>
      <c r="BP806">
        <v>207.35239999999999</v>
      </c>
      <c r="BQ806">
        <v>325.13299999999998</v>
      </c>
      <c r="BR806">
        <v>55.290010000000002</v>
      </c>
      <c r="BS806">
        <v>23.979810000000001</v>
      </c>
      <c r="BT806">
        <v>41.052810000000001</v>
      </c>
      <c r="BU806">
        <v>40.181359999999998</v>
      </c>
      <c r="BV806">
        <v>49.085929999999998</v>
      </c>
      <c r="BW806">
        <v>85.395399999999995</v>
      </c>
      <c r="BX806">
        <v>146.0471</v>
      </c>
      <c r="BY806">
        <v>261.32979999999998</v>
      </c>
      <c r="BZ806">
        <v>20.27298</v>
      </c>
      <c r="CA806">
        <v>868</v>
      </c>
      <c r="CB806">
        <v>23.685020000000002</v>
      </c>
      <c r="CC806">
        <v>24.879850000000001</v>
      </c>
      <c r="CD806">
        <v>148.93889999999999</v>
      </c>
      <c r="CE806">
        <v>43.506700000000002</v>
      </c>
      <c r="CF806">
        <v>120.1991</v>
      </c>
      <c r="CG806">
        <v>32.828499999999998</v>
      </c>
      <c r="CH806">
        <v>842</v>
      </c>
      <c r="CI806">
        <v>143.61760000000001</v>
      </c>
      <c r="CJ806">
        <v>154.84479999999999</v>
      </c>
      <c r="CK806">
        <v>116.9941</v>
      </c>
      <c r="CL806">
        <v>94.884060000000005</v>
      </c>
      <c r="CM806">
        <v>113.852</v>
      </c>
      <c r="CN806">
        <v>29.98865</v>
      </c>
      <c r="CO806">
        <v>55.019379999999998</v>
      </c>
      <c r="CP806">
        <v>143.9136</v>
      </c>
      <c r="CQ806">
        <v>15.103820000000001</v>
      </c>
      <c r="CR806">
        <v>760</v>
      </c>
      <c r="CS806">
        <v>74.365560000000002</v>
      </c>
      <c r="CT806">
        <v>483.1705</v>
      </c>
      <c r="CU806">
        <v>127.00709999999999</v>
      </c>
      <c r="CV806">
        <v>173.93719999999999</v>
      </c>
      <c r="CW806">
        <v>93.101299999999995</v>
      </c>
      <c r="CX806">
        <v>112.3434</v>
      </c>
      <c r="CY806">
        <v>26.548249999999999</v>
      </c>
      <c r="CZ806">
        <v>43.931049999999999</v>
      </c>
      <c r="DA806">
        <v>41.455559999999998</v>
      </c>
      <c r="DB806">
        <v>922</v>
      </c>
      <c r="DC806">
        <v>167.10669999999999</v>
      </c>
      <c r="DD806">
        <v>240.74610000000001</v>
      </c>
    </row>
    <row r="807" spans="1:108" x14ac:dyDescent="0.25">
      <c r="A807">
        <v>1075</v>
      </c>
      <c r="B807">
        <v>1302</v>
      </c>
      <c r="C807">
        <v>30.1829</v>
      </c>
      <c r="D807" s="2">
        <f t="shared" si="12"/>
        <v>10.060966666666667</v>
      </c>
      <c r="E807" s="2">
        <v>10.060966666666667</v>
      </c>
      <c r="F807" s="2" t="s">
        <v>108</v>
      </c>
      <c r="G807" s="2" t="s">
        <v>109</v>
      </c>
      <c r="H807">
        <v>30.375779999999999</v>
      </c>
      <c r="I807">
        <v>566</v>
      </c>
      <c r="J807">
        <v>602</v>
      </c>
      <c r="K807">
        <v>1106</v>
      </c>
      <c r="L807">
        <v>377.93849999999998</v>
      </c>
      <c r="M807">
        <v>166.92590000000001</v>
      </c>
      <c r="N807">
        <v>543</v>
      </c>
      <c r="O807">
        <v>368.25310000000002</v>
      </c>
      <c r="P807">
        <v>265.72050000000002</v>
      </c>
      <c r="Q807">
        <v>277.84059999999999</v>
      </c>
      <c r="R807">
        <v>143.18199999999999</v>
      </c>
      <c r="S807">
        <v>281.68729999999999</v>
      </c>
      <c r="T807">
        <v>66.370459999999994</v>
      </c>
      <c r="U807">
        <v>213.60230000000001</v>
      </c>
      <c r="V807">
        <v>8.7871670000000002</v>
      </c>
      <c r="W807">
        <v>292.0949</v>
      </c>
      <c r="X807">
        <v>130.74010000000001</v>
      </c>
      <c r="Y807">
        <v>230.78200000000001</v>
      </c>
      <c r="Z807">
        <v>492.56509999999997</v>
      </c>
      <c r="AA807">
        <v>6.1620359999999996</v>
      </c>
      <c r="AB807">
        <v>210.7612</v>
      </c>
      <c r="AC807">
        <v>129.8031</v>
      </c>
      <c r="AD807">
        <v>164.0282</v>
      </c>
      <c r="AE807">
        <v>117.8074</v>
      </c>
      <c r="AF807">
        <v>94.486090000000004</v>
      </c>
      <c r="AG807">
        <v>211.2961</v>
      </c>
      <c r="AH807">
        <v>107.4217</v>
      </c>
      <c r="AI807">
        <v>10.002280000000001</v>
      </c>
      <c r="AJ807">
        <v>117.42959999999999</v>
      </c>
      <c r="AK807">
        <v>56.587820000000001</v>
      </c>
      <c r="AL807">
        <v>50.936100000000003</v>
      </c>
      <c r="AM807">
        <v>23.363659999999999</v>
      </c>
      <c r="AN807">
        <v>72.691280000000006</v>
      </c>
      <c r="AO807">
        <v>54.230490000000003</v>
      </c>
      <c r="AP807">
        <v>57.533230000000003</v>
      </c>
      <c r="AQ807">
        <v>93.543180000000007</v>
      </c>
      <c r="AR807">
        <v>22.16048</v>
      </c>
      <c r="AS807">
        <v>41.51858</v>
      </c>
      <c r="AT807">
        <v>154.07570000000001</v>
      </c>
      <c r="AU807">
        <v>90.932310000000001</v>
      </c>
      <c r="AV807">
        <v>10.778</v>
      </c>
      <c r="AW807">
        <v>6.5667840000000002</v>
      </c>
      <c r="AX807">
        <v>70.623059999999995</v>
      </c>
      <c r="AY807">
        <v>28.979279999999999</v>
      </c>
      <c r="AZ807">
        <v>51.956679999999999</v>
      </c>
      <c r="BA807">
        <v>34.043480000000002</v>
      </c>
      <c r="BB807">
        <v>78.365629999999996</v>
      </c>
      <c r="BC807">
        <v>26.249759999999998</v>
      </c>
      <c r="BD807">
        <v>54.71425</v>
      </c>
      <c r="BE807">
        <v>66.359570000000005</v>
      </c>
      <c r="BF807">
        <v>15.33367</v>
      </c>
      <c r="BG807">
        <v>111.292</v>
      </c>
      <c r="BH807">
        <v>235.78110000000001</v>
      </c>
      <c r="BI807">
        <v>24.488990000000001</v>
      </c>
      <c r="BJ807">
        <v>39.158990000000003</v>
      </c>
      <c r="BK807">
        <v>34.217649999999999</v>
      </c>
      <c r="BL807">
        <v>19.545169999999999</v>
      </c>
      <c r="BM807">
        <v>13.821669999999999</v>
      </c>
      <c r="BN807">
        <v>29.140689999999999</v>
      </c>
      <c r="BO807">
        <v>35.223619999999997</v>
      </c>
      <c r="BP807">
        <v>25.891480000000001</v>
      </c>
      <c r="BQ807">
        <v>40.15793</v>
      </c>
      <c r="BR807">
        <v>19.55585</v>
      </c>
      <c r="BS807">
        <v>25.1279</v>
      </c>
      <c r="BT807">
        <v>44.981540000000003</v>
      </c>
      <c r="BU807">
        <v>19.181570000000001</v>
      </c>
      <c r="BV807">
        <v>14.90996</v>
      </c>
      <c r="BW807">
        <v>9.5610780000000002</v>
      </c>
      <c r="BX807">
        <v>15.65831</v>
      </c>
      <c r="BY807">
        <v>24.48481</v>
      </c>
      <c r="BZ807">
        <v>17.130939999999999</v>
      </c>
      <c r="CA807">
        <v>50.689</v>
      </c>
      <c r="CB807">
        <v>11.24344</v>
      </c>
      <c r="CC807">
        <v>16.492270000000001</v>
      </c>
      <c r="CD807">
        <v>27.507660000000001</v>
      </c>
      <c r="CE807">
        <v>26.536629999999999</v>
      </c>
      <c r="CF807">
        <v>19.244679999999999</v>
      </c>
      <c r="CG807">
        <v>20.280860000000001</v>
      </c>
      <c r="CH807">
        <v>63.580649999999999</v>
      </c>
      <c r="CI807">
        <v>9.6150529999999996</v>
      </c>
      <c r="CJ807">
        <v>11.418939999999999</v>
      </c>
      <c r="CK807">
        <v>28.620699999999999</v>
      </c>
      <c r="CL807">
        <v>17.68451</v>
      </c>
      <c r="CM807">
        <v>11.983079999999999</v>
      </c>
      <c r="CN807">
        <v>12.020630000000001</v>
      </c>
      <c r="CO807">
        <v>16.716449999999998</v>
      </c>
      <c r="CP807">
        <v>16.675989999999999</v>
      </c>
      <c r="CQ807">
        <v>11.563319999999999</v>
      </c>
      <c r="CR807">
        <v>22.091609999999999</v>
      </c>
      <c r="CS807">
        <v>13.83273</v>
      </c>
      <c r="CT807">
        <v>81.006720000000001</v>
      </c>
      <c r="CU807">
        <v>24.087630000000001</v>
      </c>
      <c r="CV807">
        <v>9.6290300000000002</v>
      </c>
      <c r="CW807">
        <v>22.53331</v>
      </c>
      <c r="CX807">
        <v>12.32104</v>
      </c>
      <c r="CY807">
        <v>21.68075</v>
      </c>
      <c r="CZ807">
        <v>20.161760000000001</v>
      </c>
      <c r="DA807">
        <v>14.242509999999999</v>
      </c>
      <c r="DB807">
        <v>10.62223</v>
      </c>
      <c r="DC807">
        <v>15.832459999999999</v>
      </c>
      <c r="DD807">
        <v>24.700220000000002</v>
      </c>
    </row>
    <row r="808" spans="1:108" x14ac:dyDescent="0.25">
      <c r="A808">
        <v>1078</v>
      </c>
      <c r="B808">
        <v>1303</v>
      </c>
      <c r="C808">
        <v>30.183399999999999</v>
      </c>
      <c r="D808" s="2">
        <f t="shared" si="12"/>
        <v>10.061133333333332</v>
      </c>
      <c r="E808" s="2">
        <v>10.061133333333332</v>
      </c>
      <c r="F808" s="2" t="s">
        <v>108</v>
      </c>
      <c r="G808" s="2" t="s">
        <v>109</v>
      </c>
      <c r="H808">
        <v>24.13269</v>
      </c>
      <c r="I808">
        <v>564</v>
      </c>
      <c r="J808">
        <v>504</v>
      </c>
      <c r="K808">
        <v>987.12220000000002</v>
      </c>
      <c r="L808">
        <v>354.71140000000003</v>
      </c>
      <c r="M808">
        <v>339.9864</v>
      </c>
      <c r="N808">
        <v>476.50470000000001</v>
      </c>
      <c r="O808">
        <v>531</v>
      </c>
      <c r="P808">
        <v>546.43439999999998</v>
      </c>
      <c r="Q808">
        <v>415.03930000000003</v>
      </c>
      <c r="R808">
        <v>226.5369</v>
      </c>
      <c r="S808">
        <v>176.196</v>
      </c>
      <c r="T808">
        <v>159.571</v>
      </c>
      <c r="U808">
        <v>292.9246</v>
      </c>
      <c r="V808">
        <v>11.31025</v>
      </c>
      <c r="W808">
        <v>600.74120000000005</v>
      </c>
      <c r="X808">
        <v>334.5061</v>
      </c>
      <c r="Y808">
        <v>209.52109999999999</v>
      </c>
      <c r="Z808">
        <v>802.95839999999998</v>
      </c>
      <c r="AA808">
        <v>38.254449999999999</v>
      </c>
      <c r="AB808">
        <v>347.46390000000002</v>
      </c>
      <c r="AC808">
        <v>267.233</v>
      </c>
      <c r="AD808">
        <v>314.22120000000001</v>
      </c>
      <c r="AE808">
        <v>277.77069999999998</v>
      </c>
      <c r="AF808">
        <v>192.08709999999999</v>
      </c>
      <c r="AG808">
        <v>435.94380000000001</v>
      </c>
      <c r="AH808">
        <v>269.69260000000003</v>
      </c>
      <c r="AI808">
        <v>30.740870000000001</v>
      </c>
      <c r="AJ808">
        <v>254.6378</v>
      </c>
      <c r="AK808">
        <v>108.4402</v>
      </c>
      <c r="AL808">
        <v>133.86869999999999</v>
      </c>
      <c r="AM808">
        <v>84.215040000000002</v>
      </c>
      <c r="AN808">
        <v>199.54679999999999</v>
      </c>
      <c r="AO808">
        <v>189.10329999999999</v>
      </c>
      <c r="AP808">
        <v>165.86410000000001</v>
      </c>
      <c r="AQ808">
        <v>331.45940000000002</v>
      </c>
      <c r="AR808">
        <v>51.463270000000001</v>
      </c>
      <c r="AS808">
        <v>245.91829999999999</v>
      </c>
      <c r="AT808">
        <v>331.92509999999999</v>
      </c>
      <c r="AU808">
        <v>239.04660000000001</v>
      </c>
      <c r="AV808">
        <v>11.491540000000001</v>
      </c>
      <c r="AW808">
        <v>136.7012</v>
      </c>
      <c r="AX808">
        <v>154.99100000000001</v>
      </c>
      <c r="AY808">
        <v>63.081859999999999</v>
      </c>
      <c r="AZ808">
        <v>137.16059999999999</v>
      </c>
      <c r="BA808">
        <v>31.692499999999999</v>
      </c>
      <c r="BB808">
        <v>214.8794</v>
      </c>
      <c r="BC808">
        <v>41.970570000000002</v>
      </c>
      <c r="BD808">
        <v>109.8835</v>
      </c>
      <c r="BE808">
        <v>228.5557</v>
      </c>
      <c r="BF808">
        <v>47.48151</v>
      </c>
      <c r="BG808">
        <v>239.07560000000001</v>
      </c>
      <c r="BH808">
        <v>446.77960000000002</v>
      </c>
      <c r="BI808">
        <v>52.913040000000002</v>
      </c>
      <c r="BJ808">
        <v>118.0068</v>
      </c>
      <c r="BK808">
        <v>61.904179999999997</v>
      </c>
      <c r="BL808">
        <v>52.495579999999997</v>
      </c>
      <c r="BM808">
        <v>44.800350000000002</v>
      </c>
      <c r="BN808">
        <v>89.968639999999994</v>
      </c>
      <c r="BO808">
        <v>96.091449999999995</v>
      </c>
      <c r="BP808">
        <v>59.474850000000004</v>
      </c>
      <c r="BQ808">
        <v>116.0012</v>
      </c>
      <c r="BR808">
        <v>44.782609999999998</v>
      </c>
      <c r="BS808">
        <v>21.355519999999999</v>
      </c>
      <c r="BT808">
        <v>107.55629999999999</v>
      </c>
      <c r="BU808">
        <v>36.799979999999998</v>
      </c>
      <c r="BV808">
        <v>16.6554</v>
      </c>
      <c r="BW808">
        <v>18.139769999999999</v>
      </c>
      <c r="BX808">
        <v>49.847659999999998</v>
      </c>
      <c r="BY808">
        <v>96.276269999999997</v>
      </c>
      <c r="BZ808">
        <v>16.052569999999999</v>
      </c>
      <c r="CA808">
        <v>178.0968</v>
      </c>
      <c r="CB808">
        <v>8.5306080000000009</v>
      </c>
      <c r="CC808">
        <v>17.099080000000001</v>
      </c>
      <c r="CD808">
        <v>57.323729999999998</v>
      </c>
      <c r="CE808">
        <v>10.943160000000001</v>
      </c>
      <c r="CF808">
        <v>40.66375</v>
      </c>
      <c r="CG808">
        <v>33.102020000000003</v>
      </c>
      <c r="CH808">
        <v>150.94820000000001</v>
      </c>
      <c r="CI808">
        <v>43.539169999999999</v>
      </c>
      <c r="CJ808">
        <v>29.530190000000001</v>
      </c>
      <c r="CK808">
        <v>67.521739999999994</v>
      </c>
      <c r="CL808">
        <v>61.290089999999999</v>
      </c>
      <c r="CM808">
        <v>15.43167</v>
      </c>
      <c r="CN808">
        <v>16.319289999999999</v>
      </c>
      <c r="CO808">
        <v>17.089929999999999</v>
      </c>
      <c r="CP808">
        <v>35.058920000000001</v>
      </c>
      <c r="CQ808">
        <v>11.78434</v>
      </c>
      <c r="CR808">
        <v>64.523139999999998</v>
      </c>
      <c r="CS808">
        <v>16.953469999999999</v>
      </c>
      <c r="CT808">
        <v>188.55109999999999</v>
      </c>
      <c r="CU808">
        <v>52.086959999999998</v>
      </c>
      <c r="CV808">
        <v>33.40616</v>
      </c>
      <c r="CW808">
        <v>57.521479999999997</v>
      </c>
      <c r="CX808">
        <v>44.618139999999997</v>
      </c>
      <c r="CY808">
        <v>43.210999999999999</v>
      </c>
      <c r="CZ808">
        <v>49.885980000000004</v>
      </c>
      <c r="DA808">
        <v>20.924330000000001</v>
      </c>
      <c r="DB808">
        <v>88.21105</v>
      </c>
      <c r="DC808">
        <v>46.72533</v>
      </c>
      <c r="DD808">
        <v>27.025539999999999</v>
      </c>
    </row>
    <row r="809" spans="1:108" x14ac:dyDescent="0.25">
      <c r="A809">
        <v>1076</v>
      </c>
      <c r="B809">
        <v>1304</v>
      </c>
      <c r="C809">
        <v>30.189399999999999</v>
      </c>
      <c r="D809" s="2">
        <f t="shared" si="12"/>
        <v>10.063133333333333</v>
      </c>
      <c r="E809" s="2">
        <v>10.063133333333333</v>
      </c>
      <c r="F809" s="2" t="s">
        <v>108</v>
      </c>
      <c r="G809" s="2" t="s">
        <v>109</v>
      </c>
      <c r="H809">
        <v>9.9150139999999993</v>
      </c>
      <c r="I809">
        <v>564.47580000000005</v>
      </c>
      <c r="J809">
        <v>508.48149999999998</v>
      </c>
      <c r="K809">
        <v>458.78129999999999</v>
      </c>
      <c r="L809">
        <v>358.62450000000001</v>
      </c>
      <c r="M809">
        <v>344.72559999999999</v>
      </c>
      <c r="N809">
        <v>544</v>
      </c>
      <c r="O809">
        <v>627</v>
      </c>
      <c r="P809">
        <v>526</v>
      </c>
      <c r="Q809">
        <v>632.56100000000004</v>
      </c>
      <c r="R809">
        <v>236.88480000000001</v>
      </c>
      <c r="S809">
        <v>180.9785</v>
      </c>
      <c r="T809">
        <v>150.571</v>
      </c>
      <c r="U809">
        <v>279.44639999999998</v>
      </c>
      <c r="V809">
        <v>11.29622</v>
      </c>
      <c r="W809">
        <v>578</v>
      </c>
      <c r="X809">
        <v>340.86309999999997</v>
      </c>
      <c r="Y809">
        <v>250.3982</v>
      </c>
      <c r="Z809">
        <v>802.95839999999998</v>
      </c>
      <c r="AA809">
        <v>20.931730000000002</v>
      </c>
      <c r="AB809">
        <v>350.63780000000003</v>
      </c>
      <c r="AC809">
        <v>197.18950000000001</v>
      </c>
      <c r="AD809">
        <v>314.22120000000001</v>
      </c>
      <c r="AE809">
        <v>289.62049999999999</v>
      </c>
      <c r="AF809">
        <v>197.44280000000001</v>
      </c>
      <c r="AG809">
        <v>490.14479999999998</v>
      </c>
      <c r="AH809">
        <v>280.91000000000003</v>
      </c>
      <c r="AI809">
        <v>20.754999999999999</v>
      </c>
      <c r="AJ809">
        <v>254.6378</v>
      </c>
      <c r="AK809">
        <v>76.957380000000001</v>
      </c>
      <c r="AL809">
        <v>89.695700000000002</v>
      </c>
      <c r="AM809">
        <v>41.374429999999997</v>
      </c>
      <c r="AN809">
        <v>156.15549999999999</v>
      </c>
      <c r="AO809">
        <v>207.73820000000001</v>
      </c>
      <c r="AP809">
        <v>165.86410000000001</v>
      </c>
      <c r="AQ809">
        <v>331.45940000000002</v>
      </c>
      <c r="AR809">
        <v>48.08717</v>
      </c>
      <c r="AS809">
        <v>248.44</v>
      </c>
      <c r="AT809">
        <v>352.05549999999999</v>
      </c>
      <c r="AU809">
        <v>251.00309999999999</v>
      </c>
      <c r="AV809">
        <v>12.10876</v>
      </c>
      <c r="AW809">
        <v>158.2594</v>
      </c>
      <c r="AX809">
        <v>155.55330000000001</v>
      </c>
      <c r="AY809">
        <v>46.43188</v>
      </c>
      <c r="AZ809">
        <v>74.986649999999997</v>
      </c>
      <c r="BA809">
        <v>19.127189999999999</v>
      </c>
      <c r="BB809">
        <v>214.8794</v>
      </c>
      <c r="BC809">
        <v>28.27863</v>
      </c>
      <c r="BD809">
        <v>82.161410000000004</v>
      </c>
      <c r="BE809">
        <v>229.86009999999999</v>
      </c>
      <c r="BF809">
        <v>10.10413</v>
      </c>
      <c r="BG809">
        <v>239.07560000000001</v>
      </c>
      <c r="BH809">
        <v>481.82490000000001</v>
      </c>
      <c r="BI809">
        <v>21.334389999999999</v>
      </c>
      <c r="BJ809">
        <v>100.621</v>
      </c>
      <c r="BK809">
        <v>61.904179999999997</v>
      </c>
      <c r="BL809">
        <v>11.614710000000001</v>
      </c>
      <c r="BM809">
        <v>30.771180000000001</v>
      </c>
      <c r="BN809">
        <v>97.195819999999998</v>
      </c>
      <c r="BO809">
        <v>74.643820000000005</v>
      </c>
      <c r="BP809">
        <v>43.85642</v>
      </c>
      <c r="BQ809">
        <v>116.0012</v>
      </c>
      <c r="BR809">
        <v>27.01878</v>
      </c>
      <c r="BS809">
        <v>16.958089999999999</v>
      </c>
      <c r="BT809">
        <v>84.382379999999998</v>
      </c>
      <c r="BU809">
        <v>52.600630000000002</v>
      </c>
      <c r="BV809">
        <v>14.344950000000001</v>
      </c>
      <c r="BW809">
        <v>19.379470000000001</v>
      </c>
      <c r="BX809">
        <v>27.098030000000001</v>
      </c>
      <c r="BY809">
        <v>96.276269999999997</v>
      </c>
      <c r="BZ809">
        <v>16.288730000000001</v>
      </c>
      <c r="CA809">
        <v>182.2201</v>
      </c>
      <c r="CB809">
        <v>7.391769</v>
      </c>
      <c r="CC809">
        <v>13.50761</v>
      </c>
      <c r="CD809">
        <v>42.897129999999997</v>
      </c>
      <c r="CE809">
        <v>15.475300000000001</v>
      </c>
      <c r="CF809">
        <v>17.124890000000001</v>
      </c>
      <c r="CG809">
        <v>16.075559999999999</v>
      </c>
      <c r="CH809">
        <v>150.94820000000001</v>
      </c>
      <c r="CI809">
        <v>21.816420000000001</v>
      </c>
      <c r="CJ809">
        <v>16.19924</v>
      </c>
      <c r="CK809">
        <v>14.09807</v>
      </c>
      <c r="CL809">
        <v>38.181739999999998</v>
      </c>
      <c r="CM809">
        <v>11.685689999999999</v>
      </c>
      <c r="CN809">
        <v>13.025840000000001</v>
      </c>
      <c r="CO809">
        <v>36.773139999999998</v>
      </c>
      <c r="CP809">
        <v>18.62537</v>
      </c>
      <c r="CQ809">
        <v>12.63015</v>
      </c>
      <c r="CR809">
        <v>15.55466</v>
      </c>
      <c r="CS809">
        <v>13.822229999999999</v>
      </c>
      <c r="CT809">
        <v>188.55109999999999</v>
      </c>
      <c r="CU809">
        <v>34.978470000000002</v>
      </c>
      <c r="CV809">
        <v>18.673400000000001</v>
      </c>
      <c r="CW809">
        <v>44.824010000000001</v>
      </c>
      <c r="CX809">
        <v>8.3688199999999995</v>
      </c>
      <c r="CY809">
        <v>23.219339999999999</v>
      </c>
      <c r="CZ809">
        <v>11.905799999999999</v>
      </c>
      <c r="DA809">
        <v>7.7845839999999997</v>
      </c>
      <c r="DB809">
        <v>11.88283</v>
      </c>
      <c r="DC809">
        <v>12.294700000000001</v>
      </c>
      <c r="DD809">
        <v>32.773870000000002</v>
      </c>
    </row>
    <row r="810" spans="1:108" x14ac:dyDescent="0.25">
      <c r="A810">
        <v>1077</v>
      </c>
      <c r="B810">
        <v>1305</v>
      </c>
      <c r="C810">
        <v>30.194900000000001</v>
      </c>
      <c r="D810" s="2">
        <f t="shared" si="12"/>
        <v>10.064966666666667</v>
      </c>
      <c r="E810" s="2">
        <v>10.064966666666667</v>
      </c>
      <c r="F810" s="2" t="s">
        <v>108</v>
      </c>
      <c r="G810" s="2" t="s">
        <v>109</v>
      </c>
      <c r="H810">
        <v>3.8634339999999998</v>
      </c>
      <c r="I810">
        <v>564.47580000000005</v>
      </c>
      <c r="J810">
        <v>463.65530000000001</v>
      </c>
      <c r="K810">
        <v>448.4837</v>
      </c>
      <c r="L810">
        <v>358.62450000000001</v>
      </c>
      <c r="M810">
        <v>344.72559999999999</v>
      </c>
      <c r="N810">
        <v>535.50469999999996</v>
      </c>
      <c r="O810">
        <v>627</v>
      </c>
      <c r="P810">
        <v>509</v>
      </c>
      <c r="Q810">
        <v>632.56100000000004</v>
      </c>
      <c r="R810">
        <v>236.88480000000001</v>
      </c>
      <c r="S810">
        <v>189.1524</v>
      </c>
      <c r="T810">
        <v>159.571</v>
      </c>
      <c r="U810">
        <v>292.9246</v>
      </c>
      <c r="V810">
        <v>7.4584780000000004</v>
      </c>
      <c r="W810">
        <v>604</v>
      </c>
      <c r="X810">
        <v>370.20170000000002</v>
      </c>
      <c r="Y810">
        <v>250.3982</v>
      </c>
      <c r="Z810">
        <v>555</v>
      </c>
      <c r="AA810">
        <v>17.707409999999999</v>
      </c>
      <c r="AB810">
        <v>350.63780000000003</v>
      </c>
      <c r="AC810">
        <v>267.233</v>
      </c>
      <c r="AD810">
        <v>314.22120000000001</v>
      </c>
      <c r="AE810">
        <v>289.62049999999999</v>
      </c>
      <c r="AF810">
        <v>197.44280000000001</v>
      </c>
      <c r="AG810">
        <v>475.57960000000003</v>
      </c>
      <c r="AH810">
        <v>280.91000000000003</v>
      </c>
      <c r="AI810">
        <v>20.092220000000001</v>
      </c>
      <c r="AJ810">
        <v>254.6378</v>
      </c>
      <c r="AK810">
        <v>60.135680000000001</v>
      </c>
      <c r="AL810">
        <v>133.86869999999999</v>
      </c>
      <c r="AM810">
        <v>92.264160000000004</v>
      </c>
      <c r="AN810">
        <v>199.54679999999999</v>
      </c>
      <c r="AO810">
        <v>207.73820000000001</v>
      </c>
      <c r="AP810">
        <v>165.86410000000001</v>
      </c>
      <c r="AQ810">
        <v>337.64550000000003</v>
      </c>
      <c r="AR810">
        <v>9.2868980000000008</v>
      </c>
      <c r="AS810">
        <v>248.44</v>
      </c>
      <c r="AT810">
        <v>352.05549999999999</v>
      </c>
      <c r="AU810">
        <v>251.00309999999999</v>
      </c>
      <c r="AV810">
        <v>5.6573140000000004</v>
      </c>
      <c r="AW810">
        <v>158.2594</v>
      </c>
      <c r="AX810">
        <v>155.55330000000001</v>
      </c>
      <c r="AY810">
        <v>62.647239999999996</v>
      </c>
      <c r="AZ810">
        <v>74.986649999999997</v>
      </c>
      <c r="BA810">
        <v>6.0243799999999998</v>
      </c>
      <c r="BB810">
        <v>214.8794</v>
      </c>
      <c r="BC810">
        <v>5.5866249999999997</v>
      </c>
      <c r="BD810">
        <v>101.9705</v>
      </c>
      <c r="BE810">
        <v>229.86009999999999</v>
      </c>
      <c r="BF810">
        <v>6.9668950000000001</v>
      </c>
      <c r="BG810">
        <v>239.07560000000001</v>
      </c>
      <c r="BH810">
        <v>446.77960000000002</v>
      </c>
      <c r="BI810">
        <v>52.913040000000002</v>
      </c>
      <c r="BJ810">
        <v>84.877319999999997</v>
      </c>
      <c r="BK810">
        <v>61.904179999999997</v>
      </c>
      <c r="BL810">
        <v>7.1723569999999999</v>
      </c>
      <c r="BM810">
        <v>5.358212</v>
      </c>
      <c r="BN810">
        <v>61.668599999999998</v>
      </c>
      <c r="BO810">
        <v>96.091449999999995</v>
      </c>
      <c r="BP810">
        <v>23.107040000000001</v>
      </c>
      <c r="BQ810">
        <v>116.0012</v>
      </c>
      <c r="BR810">
        <v>20.260429999999999</v>
      </c>
      <c r="BS810">
        <v>31.14058</v>
      </c>
      <c r="BT810">
        <v>114.252</v>
      </c>
      <c r="BU810">
        <v>37.992019999999997</v>
      </c>
      <c r="BV810">
        <v>7.2818420000000001</v>
      </c>
      <c r="BW810">
        <v>12.419370000000001</v>
      </c>
      <c r="BX810">
        <v>8.1792219999999993</v>
      </c>
      <c r="BY810">
        <v>79.624099999999999</v>
      </c>
      <c r="BZ810">
        <v>16.036760000000001</v>
      </c>
      <c r="CA810">
        <v>202.46279999999999</v>
      </c>
      <c r="CB810">
        <v>13.43454</v>
      </c>
      <c r="CC810">
        <v>7.6745970000000003</v>
      </c>
      <c r="CD810">
        <v>11.31156</v>
      </c>
      <c r="CE810">
        <v>8.1476860000000002</v>
      </c>
      <c r="CF810">
        <v>5.4669169999999996</v>
      </c>
      <c r="CG810">
        <v>16.874040000000001</v>
      </c>
      <c r="CH810">
        <v>157.89830000000001</v>
      </c>
      <c r="CI810">
        <v>8.7447330000000001</v>
      </c>
      <c r="CJ810">
        <v>11.460760000000001</v>
      </c>
      <c r="CK810">
        <v>26.973739999999999</v>
      </c>
      <c r="CL810">
        <v>9.5274809999999999</v>
      </c>
      <c r="CM810">
        <v>7.547879</v>
      </c>
      <c r="CN810">
        <v>11.10169</v>
      </c>
      <c r="CO810">
        <v>8.3581179999999993</v>
      </c>
      <c r="CP810">
        <v>45.251060000000003</v>
      </c>
      <c r="CQ810">
        <v>10.35609</v>
      </c>
      <c r="CR810">
        <v>39.484079999999999</v>
      </c>
      <c r="CS810">
        <v>8.5848209999999998</v>
      </c>
      <c r="CT810">
        <v>188.55109999999999</v>
      </c>
      <c r="CU810">
        <v>22.931349999999998</v>
      </c>
      <c r="CV810">
        <v>5.1558130000000002</v>
      </c>
      <c r="CW810">
        <v>39.512099999999997</v>
      </c>
      <c r="CX810">
        <v>6.4586050000000004</v>
      </c>
      <c r="CY810">
        <v>8.9578380000000006</v>
      </c>
      <c r="CZ810">
        <v>48.776449999999997</v>
      </c>
      <c r="DA810">
        <v>8.7317199999999993</v>
      </c>
      <c r="DB810">
        <v>8.2772330000000007</v>
      </c>
      <c r="DC810">
        <v>10.19946</v>
      </c>
      <c r="DD810">
        <v>24.320889999999999</v>
      </c>
    </row>
    <row r="811" spans="1:108" x14ac:dyDescent="0.25">
      <c r="A811">
        <v>1081</v>
      </c>
      <c r="B811">
        <v>1306</v>
      </c>
      <c r="C811">
        <v>31.995699999999999</v>
      </c>
      <c r="D811" s="2">
        <f t="shared" si="12"/>
        <v>10.665233333333333</v>
      </c>
      <c r="E811" s="2">
        <v>10.665233333333333</v>
      </c>
      <c r="F811" s="2" t="s">
        <v>108</v>
      </c>
      <c r="G811" s="2" t="s">
        <v>109</v>
      </c>
      <c r="H811">
        <v>27.417999999999999</v>
      </c>
      <c r="I811">
        <v>71.45635</v>
      </c>
      <c r="J811">
        <v>62.880200000000002</v>
      </c>
      <c r="K811">
        <v>128.91300000000001</v>
      </c>
      <c r="L811">
        <v>71.331040000000002</v>
      </c>
      <c r="M811">
        <v>74.173910000000006</v>
      </c>
      <c r="N811">
        <v>88.980689999999996</v>
      </c>
      <c r="O811">
        <v>108.43259999999999</v>
      </c>
      <c r="P811">
        <v>87.715810000000005</v>
      </c>
      <c r="Q811">
        <v>115.0838</v>
      </c>
      <c r="R811">
        <v>47.666539999999998</v>
      </c>
      <c r="S811">
        <v>5041</v>
      </c>
      <c r="T811">
        <v>427.50670000000002</v>
      </c>
      <c r="U811">
        <v>228.5848</v>
      </c>
      <c r="V811">
        <v>60.344549999999998</v>
      </c>
      <c r="W811">
        <v>94.435010000000005</v>
      </c>
      <c r="X811">
        <v>84.387749999999997</v>
      </c>
      <c r="Y811">
        <v>120.6717</v>
      </c>
      <c r="Z811">
        <v>71.347830000000002</v>
      </c>
      <c r="AA811">
        <v>98.260869999999997</v>
      </c>
      <c r="AB811">
        <v>108.26090000000001</v>
      </c>
      <c r="AC811">
        <v>89.160769999999999</v>
      </c>
      <c r="AD811">
        <v>68.706289999999996</v>
      </c>
      <c r="AE811">
        <v>52.172600000000003</v>
      </c>
      <c r="AF811">
        <v>117.6439</v>
      </c>
      <c r="AG811">
        <v>106.7159</v>
      </c>
      <c r="AH811">
        <v>98.644459999999995</v>
      </c>
      <c r="AI811">
        <v>46.130429999999997</v>
      </c>
      <c r="AJ811">
        <v>64.741399999999999</v>
      </c>
      <c r="AK811">
        <v>175.73910000000001</v>
      </c>
      <c r="AL811">
        <v>91.086960000000005</v>
      </c>
      <c r="AM811">
        <v>105.64660000000001</v>
      </c>
      <c r="AN811">
        <v>90.217389999999995</v>
      </c>
      <c r="AO811">
        <v>99.672929999999994</v>
      </c>
      <c r="AP811">
        <v>107.4242</v>
      </c>
      <c r="AQ811">
        <v>76.062439999999995</v>
      </c>
      <c r="AR811">
        <v>73.05771</v>
      </c>
      <c r="AS811">
        <v>48.22878</v>
      </c>
      <c r="AT811">
        <v>33.12791</v>
      </c>
      <c r="AU811">
        <v>86.734390000000005</v>
      </c>
      <c r="AV811">
        <v>80.751350000000002</v>
      </c>
      <c r="AW811">
        <v>70.189049999999995</v>
      </c>
      <c r="AX811">
        <v>87.828419999999994</v>
      </c>
      <c r="AY811">
        <v>89.368780000000001</v>
      </c>
      <c r="AZ811">
        <v>124.8438</v>
      </c>
      <c r="BA811">
        <v>40.989240000000002</v>
      </c>
      <c r="BB811">
        <v>149.85839999999999</v>
      </c>
      <c r="BC811">
        <v>71.434780000000003</v>
      </c>
      <c r="BD811">
        <v>86.6023</v>
      </c>
      <c r="BE811">
        <v>115.8964</v>
      </c>
      <c r="BF811">
        <v>135.23779999999999</v>
      </c>
      <c r="BG811">
        <v>72.573849999999993</v>
      </c>
      <c r="BH811">
        <v>11490</v>
      </c>
      <c r="BI811">
        <v>981</v>
      </c>
      <c r="BJ811">
        <v>632</v>
      </c>
      <c r="BK811">
        <v>398.54669999999999</v>
      </c>
      <c r="BL811">
        <v>180.26089999999999</v>
      </c>
      <c r="BM811">
        <v>107.26090000000001</v>
      </c>
      <c r="BN811">
        <v>129.82490000000001</v>
      </c>
      <c r="BO811">
        <v>79.607579999999999</v>
      </c>
      <c r="BP811">
        <v>81.481489999999994</v>
      </c>
      <c r="BQ811">
        <v>105.04349999999999</v>
      </c>
      <c r="BR811">
        <v>118.4186</v>
      </c>
      <c r="BS811">
        <v>93.189670000000007</v>
      </c>
      <c r="BT811">
        <v>240.5652</v>
      </c>
      <c r="BU811">
        <v>83.643199999999993</v>
      </c>
      <c r="BV811">
        <v>136.03749999999999</v>
      </c>
      <c r="BW811">
        <v>101.0775</v>
      </c>
      <c r="BX811">
        <v>80.695650000000001</v>
      </c>
      <c r="BY811">
        <v>70.668440000000004</v>
      </c>
      <c r="BZ811">
        <v>169.2379</v>
      </c>
      <c r="CA811">
        <v>80.052679999999995</v>
      </c>
      <c r="CB811">
        <v>60.268920000000001</v>
      </c>
      <c r="CC811">
        <v>75.069419999999994</v>
      </c>
      <c r="CD811">
        <v>63.913879999999999</v>
      </c>
      <c r="CE811">
        <v>231.245</v>
      </c>
      <c r="CF811">
        <v>130.2936</v>
      </c>
      <c r="CG811">
        <v>52.173990000000003</v>
      </c>
      <c r="CH811">
        <v>98.66825</v>
      </c>
      <c r="CI811">
        <v>77.427850000000007</v>
      </c>
      <c r="CJ811">
        <v>59.861739999999998</v>
      </c>
      <c r="CK811">
        <v>127.8417</v>
      </c>
      <c r="CL811">
        <v>89.072909999999993</v>
      </c>
      <c r="CM811">
        <v>82.260869999999997</v>
      </c>
      <c r="CN811">
        <v>150.30609999999999</v>
      </c>
      <c r="CO811">
        <v>71.099360000000004</v>
      </c>
      <c r="CP811">
        <v>107.5705</v>
      </c>
      <c r="CQ811">
        <v>148.21709999999999</v>
      </c>
      <c r="CR811">
        <v>76.529390000000006</v>
      </c>
      <c r="CS811">
        <v>55.371679999999998</v>
      </c>
      <c r="CT811">
        <v>76.627430000000004</v>
      </c>
      <c r="CU811">
        <v>49.383859999999999</v>
      </c>
      <c r="CV811">
        <v>88.360110000000006</v>
      </c>
      <c r="CW811">
        <v>124.8216</v>
      </c>
      <c r="CX811">
        <v>85.565219999999997</v>
      </c>
      <c r="CY811">
        <v>138.14240000000001</v>
      </c>
      <c r="CZ811">
        <v>58.885339999999999</v>
      </c>
      <c r="DA811">
        <v>143.51009999999999</v>
      </c>
      <c r="DB811">
        <v>67.956130000000002</v>
      </c>
      <c r="DC811">
        <v>88.289400000000001</v>
      </c>
      <c r="DD811">
        <v>81.7774</v>
      </c>
    </row>
    <row r="812" spans="1:108" x14ac:dyDescent="0.25">
      <c r="A812">
        <v>1083</v>
      </c>
      <c r="B812">
        <v>1307</v>
      </c>
      <c r="C812">
        <v>32.017499999999998</v>
      </c>
      <c r="D812" s="2">
        <f t="shared" si="12"/>
        <v>10.672499999999999</v>
      </c>
      <c r="E812" s="2">
        <v>10.672499999999999</v>
      </c>
      <c r="F812" s="2" t="s">
        <v>108</v>
      </c>
      <c r="G812" s="2" t="s">
        <v>109</v>
      </c>
      <c r="H812">
        <v>23.72165</v>
      </c>
      <c r="I812">
        <v>171.13040000000001</v>
      </c>
      <c r="J812">
        <v>189.26089999999999</v>
      </c>
      <c r="K812">
        <v>155.13040000000001</v>
      </c>
      <c r="L812">
        <v>162.21199999999999</v>
      </c>
      <c r="M812">
        <v>269.5652</v>
      </c>
      <c r="N812">
        <v>155.3913</v>
      </c>
      <c r="O812">
        <v>341.86959999999999</v>
      </c>
      <c r="P812">
        <v>316.86959999999999</v>
      </c>
      <c r="Q812">
        <v>276.13040000000001</v>
      </c>
      <c r="R812">
        <v>277.52170000000001</v>
      </c>
      <c r="S812">
        <v>212.87719999999999</v>
      </c>
      <c r="T812">
        <v>299.50810000000001</v>
      </c>
      <c r="U812">
        <v>320.73910000000001</v>
      </c>
      <c r="V812">
        <v>83.956519999999998</v>
      </c>
      <c r="W812">
        <v>271.52170000000001</v>
      </c>
      <c r="X812">
        <v>252.04349999999999</v>
      </c>
      <c r="Y812">
        <v>260.8261</v>
      </c>
      <c r="Z812">
        <v>220.34780000000001</v>
      </c>
      <c r="AA812">
        <v>140.52170000000001</v>
      </c>
      <c r="AB812">
        <v>157.04349999999999</v>
      </c>
      <c r="AC812">
        <v>236.9161</v>
      </c>
      <c r="AD812">
        <v>223.8261</v>
      </c>
      <c r="AE812">
        <v>203.21619999999999</v>
      </c>
      <c r="AF812">
        <v>311.1739</v>
      </c>
      <c r="AG812">
        <v>341.04349999999999</v>
      </c>
      <c r="AH812">
        <v>217.77959999999999</v>
      </c>
      <c r="AI812">
        <v>178.04349999999999</v>
      </c>
      <c r="AJ812">
        <v>268.69569999999999</v>
      </c>
      <c r="AK812">
        <v>169.95179999999999</v>
      </c>
      <c r="AL812">
        <v>225.75190000000001</v>
      </c>
      <c r="AM812">
        <v>287.52170000000001</v>
      </c>
      <c r="AN812">
        <v>207.34780000000001</v>
      </c>
      <c r="AO812">
        <v>213.91300000000001</v>
      </c>
      <c r="AP812">
        <v>342.7826</v>
      </c>
      <c r="AQ812">
        <v>236.6087</v>
      </c>
      <c r="AR812">
        <v>259.21820000000002</v>
      </c>
      <c r="AS812">
        <v>223.5652</v>
      </c>
      <c r="AT812">
        <v>85.446619999999996</v>
      </c>
      <c r="AU812">
        <v>164.45349999999999</v>
      </c>
      <c r="AV812">
        <v>248.62029999999999</v>
      </c>
      <c r="AW812">
        <v>311.30430000000001</v>
      </c>
      <c r="AX812">
        <v>231.7826</v>
      </c>
      <c r="AY812">
        <v>284.6087</v>
      </c>
      <c r="AZ812">
        <v>366.47829999999999</v>
      </c>
      <c r="BA812">
        <v>79.173910000000006</v>
      </c>
      <c r="BB812">
        <v>270.69569999999999</v>
      </c>
      <c r="BC812">
        <v>256.8261</v>
      </c>
      <c r="BD812">
        <v>238.7826</v>
      </c>
      <c r="BE812">
        <v>375</v>
      </c>
      <c r="BF812">
        <v>354.69569999999999</v>
      </c>
      <c r="BG812">
        <v>110.03440000000001</v>
      </c>
      <c r="BH812">
        <v>400.00909999999999</v>
      </c>
      <c r="BI812">
        <v>2246</v>
      </c>
      <c r="BJ812">
        <v>239.86770000000001</v>
      </c>
      <c r="BK812">
        <v>156.35210000000001</v>
      </c>
      <c r="BL812">
        <v>247.5652</v>
      </c>
      <c r="BM812">
        <v>261.7826</v>
      </c>
      <c r="BN812">
        <v>192.86959999999999</v>
      </c>
      <c r="BO812">
        <v>289.80250000000001</v>
      </c>
      <c r="BP812">
        <v>322.73910000000001</v>
      </c>
      <c r="BQ812">
        <v>326.08699999999999</v>
      </c>
      <c r="BR812">
        <v>310.69569999999999</v>
      </c>
      <c r="BS812">
        <v>307.08640000000003</v>
      </c>
      <c r="BT812">
        <v>300.41140000000001</v>
      </c>
      <c r="BU812">
        <v>370.65219999999999</v>
      </c>
      <c r="BV812">
        <v>974</v>
      </c>
      <c r="BW812">
        <v>143.8261</v>
      </c>
      <c r="BX812">
        <v>211.65219999999999</v>
      </c>
      <c r="BY812">
        <v>278.08699999999999</v>
      </c>
      <c r="BZ812">
        <v>1134</v>
      </c>
      <c r="CA812">
        <v>237.95650000000001</v>
      </c>
      <c r="CB812">
        <v>111.71810000000001</v>
      </c>
      <c r="CC812">
        <v>266.02519999999998</v>
      </c>
      <c r="CD812">
        <v>183.26089999999999</v>
      </c>
      <c r="CE812">
        <v>60.130429999999997</v>
      </c>
      <c r="CF812">
        <v>390.52170000000001</v>
      </c>
      <c r="CG812">
        <v>222.2568</v>
      </c>
      <c r="CH812">
        <v>235.3913</v>
      </c>
      <c r="CI812">
        <v>233.34780000000001</v>
      </c>
      <c r="CJ812">
        <v>301.69569999999999</v>
      </c>
      <c r="CK812">
        <v>334.95650000000001</v>
      </c>
      <c r="CL812">
        <v>430.52170000000001</v>
      </c>
      <c r="CM812">
        <v>241.04349999999999</v>
      </c>
      <c r="CN812">
        <v>331.5652</v>
      </c>
      <c r="CO812">
        <v>183.4348</v>
      </c>
      <c r="CP812">
        <v>301.52170000000001</v>
      </c>
      <c r="CQ812">
        <v>485.47829999999999</v>
      </c>
      <c r="CR812">
        <v>284</v>
      </c>
      <c r="CS812">
        <v>169.73910000000001</v>
      </c>
      <c r="CT812">
        <v>257.7826</v>
      </c>
      <c r="CU812">
        <v>248.91300000000001</v>
      </c>
      <c r="CV812">
        <v>271.34780000000001</v>
      </c>
      <c r="CW812">
        <v>458.95650000000001</v>
      </c>
      <c r="CX812">
        <v>249.69569999999999</v>
      </c>
      <c r="CY812">
        <v>322.73910000000001</v>
      </c>
      <c r="CZ812">
        <v>218.47829999999999</v>
      </c>
      <c r="DA812">
        <v>347.8261</v>
      </c>
      <c r="DB812">
        <v>314.1739</v>
      </c>
      <c r="DC812">
        <v>299.95650000000001</v>
      </c>
      <c r="DD812">
        <v>298</v>
      </c>
    </row>
    <row r="813" spans="1:108" x14ac:dyDescent="0.25">
      <c r="A813">
        <v>1086</v>
      </c>
      <c r="B813">
        <v>1308</v>
      </c>
      <c r="C813">
        <v>32.223399999999998</v>
      </c>
      <c r="D813" s="2">
        <f t="shared" si="12"/>
        <v>10.741133333333332</v>
      </c>
      <c r="E813" s="2">
        <v>10.741133333333332</v>
      </c>
      <c r="F813" s="2" t="s">
        <v>108</v>
      </c>
      <c r="G813" s="2" t="s">
        <v>109</v>
      </c>
      <c r="H813">
        <v>29.899319999999999</v>
      </c>
      <c r="I813">
        <v>62.728180000000002</v>
      </c>
      <c r="J813">
        <v>74.242599999999996</v>
      </c>
      <c r="K813">
        <v>48.995820000000002</v>
      </c>
      <c r="L813">
        <v>91.877690000000001</v>
      </c>
      <c r="M813">
        <v>57.349640000000001</v>
      </c>
      <c r="N813">
        <v>122.1562</v>
      </c>
      <c r="O813">
        <v>75.188280000000006</v>
      </c>
      <c r="P813">
        <v>108.6298</v>
      </c>
      <c r="Q813">
        <v>223.5239</v>
      </c>
      <c r="R813">
        <v>126.43170000000001</v>
      </c>
      <c r="S813">
        <v>218.89769999999999</v>
      </c>
      <c r="T813">
        <v>32.123109999999997</v>
      </c>
      <c r="U813">
        <v>66.12021</v>
      </c>
      <c r="V813">
        <v>41.706159999999997</v>
      </c>
      <c r="W813">
        <v>287.43770000000001</v>
      </c>
      <c r="X813">
        <v>195.96809999999999</v>
      </c>
      <c r="Y813">
        <v>86.296629999999993</v>
      </c>
      <c r="Z813">
        <v>703.41070000000002</v>
      </c>
      <c r="AA813">
        <v>78.798590000000004</v>
      </c>
      <c r="AB813">
        <v>417.33449999999999</v>
      </c>
      <c r="AC813">
        <v>105.6579</v>
      </c>
      <c r="AD813">
        <v>157.79660000000001</v>
      </c>
      <c r="AE813">
        <v>162.15049999999999</v>
      </c>
      <c r="AF813">
        <v>104.3381</v>
      </c>
      <c r="AG813">
        <v>404.51900000000001</v>
      </c>
      <c r="AH813">
        <v>301.06920000000002</v>
      </c>
      <c r="AI813">
        <v>15.178789999999999</v>
      </c>
      <c r="AJ813">
        <v>165.71270000000001</v>
      </c>
      <c r="AK813">
        <v>182.76220000000001</v>
      </c>
      <c r="AL813">
        <v>162.89940000000001</v>
      </c>
      <c r="AM813">
        <v>74.535690000000002</v>
      </c>
      <c r="AN813">
        <v>208.32919999999999</v>
      </c>
      <c r="AO813">
        <v>130.88720000000001</v>
      </c>
      <c r="AP813">
        <v>143.93530000000001</v>
      </c>
      <c r="AQ813">
        <v>319.40640000000002</v>
      </c>
      <c r="AR813">
        <v>114.1527</v>
      </c>
      <c r="AS813">
        <v>372.28</v>
      </c>
      <c r="AT813">
        <v>1161.636</v>
      </c>
      <c r="AU813">
        <v>124.13339999999999</v>
      </c>
      <c r="AV813">
        <v>10.603009999999999</v>
      </c>
      <c r="AW813">
        <v>152.42490000000001</v>
      </c>
      <c r="AX813">
        <v>94.498930000000001</v>
      </c>
      <c r="AY813">
        <v>45.96208</v>
      </c>
      <c r="AZ813">
        <v>75.235069999999993</v>
      </c>
      <c r="BA813">
        <v>58.924419999999998</v>
      </c>
      <c r="BB813">
        <v>372.66129999999998</v>
      </c>
      <c r="BC813">
        <v>99.461070000000007</v>
      </c>
      <c r="BD813">
        <v>161.37559999999999</v>
      </c>
      <c r="BE813">
        <v>360.7919</v>
      </c>
      <c r="BF813">
        <v>36.100340000000003</v>
      </c>
      <c r="BG813">
        <v>759</v>
      </c>
      <c r="BH813">
        <v>652.03060000000005</v>
      </c>
      <c r="BI813">
        <v>50.969279999999998</v>
      </c>
      <c r="BJ813">
        <v>133.59350000000001</v>
      </c>
      <c r="BK813">
        <v>196.2911</v>
      </c>
      <c r="BL813">
        <v>133.39259999999999</v>
      </c>
      <c r="BM813">
        <v>69.505089999999996</v>
      </c>
      <c r="BN813">
        <v>194.40710000000001</v>
      </c>
      <c r="BO813">
        <v>176.76820000000001</v>
      </c>
      <c r="BP813">
        <v>101.4371</v>
      </c>
      <c r="BQ813">
        <v>240.46719999999999</v>
      </c>
      <c r="BR813">
        <v>112.51649999999999</v>
      </c>
      <c r="BS813">
        <v>65.228970000000004</v>
      </c>
      <c r="BT813">
        <v>1283</v>
      </c>
      <c r="BU813">
        <v>126.8244</v>
      </c>
      <c r="BV813">
        <v>7.6069139999999997</v>
      </c>
      <c r="BW813">
        <v>86.891310000000004</v>
      </c>
      <c r="BX813">
        <v>79.778779999999998</v>
      </c>
      <c r="BY813">
        <v>166.85509999999999</v>
      </c>
      <c r="BZ813">
        <v>23.42333</v>
      </c>
      <c r="CA813">
        <v>269.29660000000001</v>
      </c>
      <c r="CB813">
        <v>21.103829999999999</v>
      </c>
      <c r="CC813">
        <v>32.042389999999997</v>
      </c>
      <c r="CD813">
        <v>138.5171</v>
      </c>
      <c r="CE813">
        <v>29.91611</v>
      </c>
      <c r="CF813">
        <v>33.6509</v>
      </c>
      <c r="CG813">
        <v>61.391399999999997</v>
      </c>
      <c r="CH813">
        <v>215.1661</v>
      </c>
      <c r="CI813">
        <v>76.046270000000007</v>
      </c>
      <c r="CJ813">
        <v>151.15960000000001</v>
      </c>
      <c r="CK813">
        <v>46.634880000000003</v>
      </c>
      <c r="CL813">
        <v>181.5162</v>
      </c>
      <c r="CM813">
        <v>81.182519999999997</v>
      </c>
      <c r="CN813">
        <v>68.209329999999994</v>
      </c>
      <c r="CO813">
        <v>79.499920000000003</v>
      </c>
      <c r="CP813">
        <v>174.99969999999999</v>
      </c>
      <c r="CQ813">
        <v>22.59845</v>
      </c>
      <c r="CR813">
        <v>180.7972</v>
      </c>
      <c r="CS813">
        <v>38.40699</v>
      </c>
      <c r="CT813">
        <v>553</v>
      </c>
      <c r="CU813">
        <v>138.65430000000001</v>
      </c>
      <c r="CV813">
        <v>47.843679999999999</v>
      </c>
      <c r="CW813">
        <v>177.03210000000001</v>
      </c>
      <c r="CX813">
        <v>93.943899999999999</v>
      </c>
      <c r="CY813">
        <v>92.862449999999995</v>
      </c>
      <c r="CZ813">
        <v>56.44791</v>
      </c>
      <c r="DA813">
        <v>26.891690000000001</v>
      </c>
      <c r="DB813">
        <v>153.096</v>
      </c>
      <c r="DC813">
        <v>105.1583</v>
      </c>
      <c r="DD813">
        <v>99.585930000000005</v>
      </c>
    </row>
    <row r="814" spans="1:108" x14ac:dyDescent="0.25">
      <c r="A814">
        <v>1084</v>
      </c>
      <c r="B814">
        <v>1309</v>
      </c>
      <c r="C814">
        <v>32.225999999999999</v>
      </c>
      <c r="D814" s="2">
        <f t="shared" si="12"/>
        <v>10.741999999999999</v>
      </c>
      <c r="E814" s="2">
        <v>10.741999999999999</v>
      </c>
      <c r="F814" s="2" t="s">
        <v>108</v>
      </c>
      <c r="G814" s="2" t="s">
        <v>109</v>
      </c>
      <c r="H814">
        <v>29.797529999999998</v>
      </c>
      <c r="I814">
        <v>70.252049999999997</v>
      </c>
      <c r="J814">
        <v>78.530950000000004</v>
      </c>
      <c r="K814">
        <v>71.951419999999999</v>
      </c>
      <c r="L814">
        <v>96.312430000000006</v>
      </c>
      <c r="M814">
        <v>62.292549999999999</v>
      </c>
      <c r="N814">
        <v>133.36410000000001</v>
      </c>
      <c r="O814">
        <v>74.918149999999997</v>
      </c>
      <c r="P814">
        <v>115.78060000000001</v>
      </c>
      <c r="Q814">
        <v>224.5788</v>
      </c>
      <c r="R814">
        <v>140.54490000000001</v>
      </c>
      <c r="S814">
        <v>218.89769999999999</v>
      </c>
      <c r="T814">
        <v>32.813279999999999</v>
      </c>
      <c r="U814">
        <v>63.219920000000002</v>
      </c>
      <c r="V814">
        <v>41.528559999999999</v>
      </c>
      <c r="W814">
        <v>287.43770000000001</v>
      </c>
      <c r="X814">
        <v>200.02340000000001</v>
      </c>
      <c r="Y814">
        <v>81.873919999999998</v>
      </c>
      <c r="Z814">
        <v>726</v>
      </c>
      <c r="AA814">
        <v>78.798590000000004</v>
      </c>
      <c r="AB814">
        <v>417.33449999999999</v>
      </c>
      <c r="AC814">
        <v>75.396349999999998</v>
      </c>
      <c r="AD814">
        <v>157.79660000000001</v>
      </c>
      <c r="AE814">
        <v>162.15049999999999</v>
      </c>
      <c r="AF814">
        <v>119.7338</v>
      </c>
      <c r="AG814">
        <v>404.51900000000001</v>
      </c>
      <c r="AH814">
        <v>301.06920000000002</v>
      </c>
      <c r="AI814">
        <v>45.73527</v>
      </c>
      <c r="AJ814">
        <v>167.69479999999999</v>
      </c>
      <c r="AK814">
        <v>182.76220000000001</v>
      </c>
      <c r="AL814">
        <v>144.04679999999999</v>
      </c>
      <c r="AM814">
        <v>76.775450000000006</v>
      </c>
      <c r="AN814">
        <v>208.32919999999999</v>
      </c>
      <c r="AO814">
        <v>131.2936</v>
      </c>
      <c r="AP814">
        <v>143.93530000000001</v>
      </c>
      <c r="AQ814">
        <v>319.40640000000002</v>
      </c>
      <c r="AR814">
        <v>117.1444</v>
      </c>
      <c r="AS814">
        <v>372.28</v>
      </c>
      <c r="AT814">
        <v>1239</v>
      </c>
      <c r="AU814">
        <v>135.17689999999999</v>
      </c>
      <c r="AV814">
        <v>41.507809999999999</v>
      </c>
      <c r="AW814">
        <v>151.60319999999999</v>
      </c>
      <c r="AX814">
        <v>70.488860000000003</v>
      </c>
      <c r="AY814">
        <v>34.450760000000002</v>
      </c>
      <c r="AZ814">
        <v>88.200360000000003</v>
      </c>
      <c r="BA814">
        <v>58.924419999999998</v>
      </c>
      <c r="BB814">
        <v>372.66129999999998</v>
      </c>
      <c r="BC814">
        <v>100.0133</v>
      </c>
      <c r="BD814">
        <v>161.37559999999999</v>
      </c>
      <c r="BE814">
        <v>360.7919</v>
      </c>
      <c r="BF814">
        <v>35.292560000000002</v>
      </c>
      <c r="BG814">
        <v>938</v>
      </c>
      <c r="BH814">
        <v>654</v>
      </c>
      <c r="BI814">
        <v>32.677909999999997</v>
      </c>
      <c r="BJ814">
        <v>133.12889999999999</v>
      </c>
      <c r="BK814">
        <v>196.2911</v>
      </c>
      <c r="BL814">
        <v>118.2651</v>
      </c>
      <c r="BM814">
        <v>68.806089999999998</v>
      </c>
      <c r="BN814">
        <v>207.05930000000001</v>
      </c>
      <c r="BO814">
        <v>176.76820000000001</v>
      </c>
      <c r="BP814">
        <v>122.0412</v>
      </c>
      <c r="BQ814">
        <v>249.11940000000001</v>
      </c>
      <c r="BR814">
        <v>112.51649999999999</v>
      </c>
      <c r="BS814">
        <v>64.419910000000002</v>
      </c>
      <c r="BT814">
        <v>1600</v>
      </c>
      <c r="BU814">
        <v>121.6474</v>
      </c>
      <c r="BV814">
        <v>10.394349999999999</v>
      </c>
      <c r="BW814">
        <v>86.891310000000004</v>
      </c>
      <c r="BX814">
        <v>56.797870000000003</v>
      </c>
      <c r="BY814">
        <v>166.85509999999999</v>
      </c>
      <c r="BZ814">
        <v>23.636520000000001</v>
      </c>
      <c r="CA814">
        <v>269.29660000000001</v>
      </c>
      <c r="CB814">
        <v>20.534179999999999</v>
      </c>
      <c r="CC814">
        <v>69.760329999999996</v>
      </c>
      <c r="CD814">
        <v>137.85429999999999</v>
      </c>
      <c r="CE814">
        <v>30.431950000000001</v>
      </c>
      <c r="CF814">
        <v>26.805440000000001</v>
      </c>
      <c r="CG814">
        <v>60.736789999999999</v>
      </c>
      <c r="CH814">
        <v>215.1661</v>
      </c>
      <c r="CI814">
        <v>89.349609999999998</v>
      </c>
      <c r="CJ814">
        <v>150.1841</v>
      </c>
      <c r="CK814">
        <v>60.194330000000001</v>
      </c>
      <c r="CL814">
        <v>199.58529999999999</v>
      </c>
      <c r="CM814">
        <v>109.4616</v>
      </c>
      <c r="CN814">
        <v>58.218980000000002</v>
      </c>
      <c r="CO814">
        <v>78.477180000000004</v>
      </c>
      <c r="CP814">
        <v>174.99969999999999</v>
      </c>
      <c r="CQ814">
        <v>54.052430000000001</v>
      </c>
      <c r="CR814">
        <v>179.56649999999999</v>
      </c>
      <c r="CS814">
        <v>38.049689999999998</v>
      </c>
      <c r="CT814">
        <v>588.0299</v>
      </c>
      <c r="CU814">
        <v>138.65430000000001</v>
      </c>
      <c r="CV814">
        <v>72.394229999999993</v>
      </c>
      <c r="CW814">
        <v>184.7012</v>
      </c>
      <c r="CX814">
        <v>93.684950000000001</v>
      </c>
      <c r="CY814">
        <v>81.78434</v>
      </c>
      <c r="CZ814">
        <v>84.042439999999999</v>
      </c>
      <c r="DA814">
        <v>25.458909999999999</v>
      </c>
      <c r="DB814">
        <v>152.0204</v>
      </c>
      <c r="DC814">
        <v>104.57510000000001</v>
      </c>
      <c r="DD814">
        <v>118.6439</v>
      </c>
    </row>
    <row r="815" spans="1:108" x14ac:dyDescent="0.25">
      <c r="A815">
        <v>1085</v>
      </c>
      <c r="B815">
        <v>1310</v>
      </c>
      <c r="C815">
        <v>32.229399999999998</v>
      </c>
      <c r="D815" s="2">
        <f t="shared" si="12"/>
        <v>10.743133333333333</v>
      </c>
      <c r="E815" s="2">
        <v>10.743133333333333</v>
      </c>
      <c r="F815" s="2" t="s">
        <v>108</v>
      </c>
      <c r="G815" s="2" t="s">
        <v>109</v>
      </c>
      <c r="H815">
        <v>22.35182</v>
      </c>
      <c r="I815">
        <v>79.447810000000004</v>
      </c>
      <c r="J815">
        <v>112.4404</v>
      </c>
      <c r="K815">
        <v>73.873559999999998</v>
      </c>
      <c r="L815">
        <v>101.7906</v>
      </c>
      <c r="M815">
        <v>48.705039999999997</v>
      </c>
      <c r="N815">
        <v>159.46369999999999</v>
      </c>
      <c r="O815">
        <v>76.044650000000004</v>
      </c>
      <c r="P815">
        <v>81.890450000000001</v>
      </c>
      <c r="Q815">
        <v>226.46780000000001</v>
      </c>
      <c r="R815">
        <v>182.88339999999999</v>
      </c>
      <c r="S815">
        <v>218.89769999999999</v>
      </c>
      <c r="T815">
        <v>61.457979999999999</v>
      </c>
      <c r="U815">
        <v>67.040610000000001</v>
      </c>
      <c r="V815">
        <v>41.456319999999998</v>
      </c>
      <c r="W815">
        <v>287.43770000000001</v>
      </c>
      <c r="X815">
        <v>205.3921</v>
      </c>
      <c r="Y815">
        <v>81.246589999999998</v>
      </c>
      <c r="Z815">
        <v>676</v>
      </c>
      <c r="AA815">
        <v>53.601439999999997</v>
      </c>
      <c r="AB815">
        <v>417.33449999999999</v>
      </c>
      <c r="AC815">
        <v>99.897440000000003</v>
      </c>
      <c r="AD815">
        <v>157.79660000000001</v>
      </c>
      <c r="AE815">
        <v>162.15049999999999</v>
      </c>
      <c r="AF815">
        <v>119.6883</v>
      </c>
      <c r="AG815">
        <v>404.51900000000001</v>
      </c>
      <c r="AH815">
        <v>296.11270000000002</v>
      </c>
      <c r="AI815">
        <v>47.512450000000001</v>
      </c>
      <c r="AJ815">
        <v>171.22</v>
      </c>
      <c r="AK815">
        <v>182.76220000000001</v>
      </c>
      <c r="AL815">
        <v>145.9179</v>
      </c>
      <c r="AM815">
        <v>79.646090000000001</v>
      </c>
      <c r="AN815">
        <v>190.0684</v>
      </c>
      <c r="AO815">
        <v>144.08199999999999</v>
      </c>
      <c r="AP815">
        <v>143.93530000000001</v>
      </c>
      <c r="AQ815">
        <v>319.40640000000002</v>
      </c>
      <c r="AR815">
        <v>121.051</v>
      </c>
      <c r="AS815">
        <v>372.28</v>
      </c>
      <c r="AT815">
        <v>1110</v>
      </c>
      <c r="AU815">
        <v>135.17689999999999</v>
      </c>
      <c r="AV815">
        <v>41.238849999999999</v>
      </c>
      <c r="AW815">
        <v>151.28550000000001</v>
      </c>
      <c r="AX815">
        <v>158.49539999999999</v>
      </c>
      <c r="AY815">
        <v>47.867570000000001</v>
      </c>
      <c r="AZ815">
        <v>51.953850000000003</v>
      </c>
      <c r="BA815">
        <v>58.924419999999998</v>
      </c>
      <c r="BB815">
        <v>372.66129999999998</v>
      </c>
      <c r="BC815">
        <v>74.602689999999996</v>
      </c>
      <c r="BD815">
        <v>161.37559999999999</v>
      </c>
      <c r="BE815">
        <v>360.7919</v>
      </c>
      <c r="BF815">
        <v>39.327280000000002</v>
      </c>
      <c r="BG815">
        <v>938</v>
      </c>
      <c r="BH815">
        <v>654.63930000000005</v>
      </c>
      <c r="BI815">
        <v>41.499099999999999</v>
      </c>
      <c r="BJ815">
        <v>156.95339999999999</v>
      </c>
      <c r="BK815">
        <v>196.2911</v>
      </c>
      <c r="BL815">
        <v>126.4624</v>
      </c>
      <c r="BM815">
        <v>68.889330000000001</v>
      </c>
      <c r="BN815">
        <v>186.23320000000001</v>
      </c>
      <c r="BO815">
        <v>176.76820000000001</v>
      </c>
      <c r="BP815">
        <v>108.6387</v>
      </c>
      <c r="BQ815">
        <v>249.11940000000001</v>
      </c>
      <c r="BR815">
        <v>112.51649999999999</v>
      </c>
      <c r="BS815">
        <v>64.084360000000004</v>
      </c>
      <c r="BT815">
        <v>1542</v>
      </c>
      <c r="BU815">
        <v>119.6388</v>
      </c>
      <c r="BV815">
        <v>12.03363</v>
      </c>
      <c r="BW815">
        <v>86.891310000000004</v>
      </c>
      <c r="BX815">
        <v>69.288939999999997</v>
      </c>
      <c r="BY815">
        <v>166.85509999999999</v>
      </c>
      <c r="BZ815">
        <v>24.405000000000001</v>
      </c>
      <c r="CA815">
        <v>269.29660000000001</v>
      </c>
      <c r="CB815">
        <v>39.051909999999999</v>
      </c>
      <c r="CC815">
        <v>25.139790000000001</v>
      </c>
      <c r="CD815">
        <v>141.92859999999999</v>
      </c>
      <c r="CE815">
        <v>31.224930000000001</v>
      </c>
      <c r="CF815">
        <v>33.019379999999998</v>
      </c>
      <c r="CG815">
        <v>37.237139999999997</v>
      </c>
      <c r="CH815">
        <v>215.1661</v>
      </c>
      <c r="CI815">
        <v>89.222949999999997</v>
      </c>
      <c r="CJ815">
        <v>149.55170000000001</v>
      </c>
      <c r="CK815">
        <v>88.348209999999995</v>
      </c>
      <c r="CL815">
        <v>198.31890000000001</v>
      </c>
      <c r="CM815">
        <v>109.4616</v>
      </c>
      <c r="CN815">
        <v>69.136049999999997</v>
      </c>
      <c r="CO815">
        <v>53.81317</v>
      </c>
      <c r="CP815">
        <v>174.99969999999999</v>
      </c>
      <c r="CQ815">
        <v>19.148319999999998</v>
      </c>
      <c r="CR815">
        <v>179.10169999999999</v>
      </c>
      <c r="CS815">
        <v>67.94126</v>
      </c>
      <c r="CT815">
        <v>588.0299</v>
      </c>
      <c r="CU815">
        <v>138.65430000000001</v>
      </c>
      <c r="CV815">
        <v>72.727459999999994</v>
      </c>
      <c r="CW815">
        <v>231.78960000000001</v>
      </c>
      <c r="CX815">
        <v>93.566890000000001</v>
      </c>
      <c r="CY815">
        <v>54.339410000000001</v>
      </c>
      <c r="CZ815">
        <v>83.910970000000006</v>
      </c>
      <c r="DA815">
        <v>31.265309999999999</v>
      </c>
      <c r="DB815">
        <v>151.59299999999999</v>
      </c>
      <c r="DC815">
        <v>104.4746</v>
      </c>
      <c r="DD815">
        <v>118.5072</v>
      </c>
    </row>
    <row r="816" spans="1:108" x14ac:dyDescent="0.25">
      <c r="A816">
        <v>1088</v>
      </c>
      <c r="B816">
        <v>1311</v>
      </c>
      <c r="C816">
        <v>32.469799999999999</v>
      </c>
      <c r="D816" s="2">
        <f t="shared" si="12"/>
        <v>10.823266666666667</v>
      </c>
      <c r="E816" s="2">
        <v>10.823266666666667</v>
      </c>
      <c r="F816" s="2" t="s">
        <v>108</v>
      </c>
      <c r="G816" s="2" t="s">
        <v>109</v>
      </c>
      <c r="H816">
        <v>12.11914</v>
      </c>
      <c r="I816">
        <v>450.16419999999999</v>
      </c>
      <c r="J816">
        <v>485.07659999999998</v>
      </c>
      <c r="K816">
        <v>464.26139999999998</v>
      </c>
      <c r="L816">
        <v>406.40429999999998</v>
      </c>
      <c r="M816">
        <v>671</v>
      </c>
      <c r="N816">
        <v>504</v>
      </c>
      <c r="O816">
        <v>679</v>
      </c>
      <c r="P816">
        <v>554</v>
      </c>
      <c r="Q816">
        <v>526</v>
      </c>
      <c r="R816">
        <v>278.529</v>
      </c>
      <c r="S816">
        <v>159.6679</v>
      </c>
      <c r="T816">
        <v>995</v>
      </c>
      <c r="U816">
        <v>850</v>
      </c>
      <c r="V816">
        <v>43.771030000000003</v>
      </c>
      <c r="W816">
        <v>491.6798</v>
      </c>
      <c r="X816">
        <v>343.30560000000003</v>
      </c>
      <c r="Y816">
        <v>599</v>
      </c>
      <c r="Z816">
        <v>496.48809999999997</v>
      </c>
      <c r="AA816">
        <v>6.3278600000000003</v>
      </c>
      <c r="AB816">
        <v>176.17099999999999</v>
      </c>
      <c r="AC816">
        <v>527</v>
      </c>
      <c r="AD816">
        <v>201.4408</v>
      </c>
      <c r="AE816">
        <v>131.59350000000001</v>
      </c>
      <c r="AF816">
        <v>606</v>
      </c>
      <c r="AG816">
        <v>197.07220000000001</v>
      </c>
      <c r="AH816">
        <v>168.39590000000001</v>
      </c>
      <c r="AI816">
        <v>38.831220000000002</v>
      </c>
      <c r="AJ816">
        <v>243.16970000000001</v>
      </c>
      <c r="AK816">
        <v>197.29390000000001</v>
      </c>
      <c r="AL816">
        <v>231.31450000000001</v>
      </c>
      <c r="AM816">
        <v>237.1645</v>
      </c>
      <c r="AN816">
        <v>204.44669999999999</v>
      </c>
      <c r="AO816">
        <v>311.17759999999998</v>
      </c>
      <c r="AP816">
        <v>267.32130000000001</v>
      </c>
      <c r="AQ816">
        <v>400.74360000000001</v>
      </c>
      <c r="AR816">
        <v>107.6087</v>
      </c>
      <c r="AS816">
        <v>133.97739999999999</v>
      </c>
      <c r="AT816">
        <v>53.217390000000002</v>
      </c>
      <c r="AU816">
        <v>125.6957</v>
      </c>
      <c r="AV816">
        <v>327.56729999999999</v>
      </c>
      <c r="AW816">
        <v>209.49250000000001</v>
      </c>
      <c r="AX816">
        <v>201.35149999999999</v>
      </c>
      <c r="AY816">
        <v>416.61009999999999</v>
      </c>
      <c r="AZ816">
        <v>390.71980000000002</v>
      </c>
      <c r="BA816">
        <v>6.6663839999999999</v>
      </c>
      <c r="BB816">
        <v>294.63350000000003</v>
      </c>
      <c r="BC816">
        <v>16.360980000000001</v>
      </c>
      <c r="BD816">
        <v>205.80879999999999</v>
      </c>
      <c r="BE816">
        <v>237.53319999999999</v>
      </c>
      <c r="BF816">
        <v>434.32729999999998</v>
      </c>
      <c r="BG816">
        <v>6.384271</v>
      </c>
      <c r="BH816">
        <v>159.7568</v>
      </c>
      <c r="BI816">
        <v>595</v>
      </c>
      <c r="BJ816">
        <v>150.8168</v>
      </c>
      <c r="BK816">
        <v>107.2355</v>
      </c>
      <c r="BL816">
        <v>180.4665</v>
      </c>
      <c r="BM816">
        <v>186.00239999999999</v>
      </c>
      <c r="BN816">
        <v>213.53489999999999</v>
      </c>
      <c r="BO816">
        <v>282.40339999999998</v>
      </c>
      <c r="BP816">
        <v>197.8758</v>
      </c>
      <c r="BQ816">
        <v>283.61919999999998</v>
      </c>
      <c r="BR816">
        <v>62.826090000000001</v>
      </c>
      <c r="BS816">
        <v>286.2099</v>
      </c>
      <c r="BT816">
        <v>74.739130000000003</v>
      </c>
      <c r="BU816">
        <v>223.9956</v>
      </c>
      <c r="BV816">
        <v>287.79489999999998</v>
      </c>
      <c r="BW816">
        <v>68.260869999999997</v>
      </c>
      <c r="BX816">
        <v>172.1242</v>
      </c>
      <c r="BY816">
        <v>125.7688</v>
      </c>
      <c r="BZ816">
        <v>303.12099999999998</v>
      </c>
      <c r="CA816">
        <v>16.27617</v>
      </c>
      <c r="CB816">
        <v>43.695650000000001</v>
      </c>
      <c r="CC816">
        <v>162.49289999999999</v>
      </c>
      <c r="CD816">
        <v>42.776730000000001</v>
      </c>
      <c r="CE816">
        <v>10.66113</v>
      </c>
      <c r="CF816">
        <v>220.55699999999999</v>
      </c>
      <c r="CG816">
        <v>8.1510770000000008</v>
      </c>
      <c r="CH816">
        <v>141.3913</v>
      </c>
      <c r="CI816">
        <v>109.3043</v>
      </c>
      <c r="CJ816">
        <v>117.078</v>
      </c>
      <c r="CK816">
        <v>244.11179999999999</v>
      </c>
      <c r="CL816">
        <v>487.26760000000002</v>
      </c>
      <c r="CM816">
        <v>145.1739</v>
      </c>
      <c r="CN816">
        <v>258.33159999999998</v>
      </c>
      <c r="CO816">
        <v>28.17043</v>
      </c>
      <c r="CP816">
        <v>7.7468729999999999</v>
      </c>
      <c r="CQ816">
        <v>319.65469999999999</v>
      </c>
      <c r="CR816">
        <v>109.913</v>
      </c>
      <c r="CS816">
        <v>58.869570000000003</v>
      </c>
      <c r="CT816">
        <v>287.95850000000002</v>
      </c>
      <c r="CU816">
        <v>102.95650000000001</v>
      </c>
      <c r="CV816">
        <v>251.1591</v>
      </c>
      <c r="CW816">
        <v>454.13380000000001</v>
      </c>
      <c r="CX816">
        <v>125.2174</v>
      </c>
      <c r="CY816">
        <v>317.8492</v>
      </c>
      <c r="CZ816">
        <v>51.125309999999999</v>
      </c>
      <c r="DA816">
        <v>291.95499999999998</v>
      </c>
      <c r="DB816">
        <v>150.184</v>
      </c>
      <c r="DC816">
        <v>130.80549999999999</v>
      </c>
      <c r="DD816">
        <v>191.69059999999999</v>
      </c>
    </row>
    <row r="817" spans="1:108" x14ac:dyDescent="0.25">
      <c r="A817">
        <v>1090</v>
      </c>
      <c r="B817">
        <v>1312</v>
      </c>
      <c r="C817">
        <v>32.47</v>
      </c>
      <c r="D817" s="2">
        <f t="shared" si="12"/>
        <v>10.823333333333332</v>
      </c>
      <c r="E817" s="2">
        <v>10.823333333333332</v>
      </c>
      <c r="F817" s="2" t="s">
        <v>108</v>
      </c>
      <c r="G817" s="2" t="s">
        <v>109</v>
      </c>
      <c r="H817">
        <v>10.81606</v>
      </c>
      <c r="I817">
        <v>450.16419999999999</v>
      </c>
      <c r="J817">
        <v>485.07659999999998</v>
      </c>
      <c r="K817">
        <v>464.26139999999998</v>
      </c>
      <c r="L817">
        <v>406.40429999999998</v>
      </c>
      <c r="M817">
        <v>614.48979999999995</v>
      </c>
      <c r="N817">
        <v>484.07130000000001</v>
      </c>
      <c r="O817">
        <v>648</v>
      </c>
      <c r="P817">
        <v>449.18130000000002</v>
      </c>
      <c r="Q817">
        <v>571.74009999999998</v>
      </c>
      <c r="R817">
        <v>278.529</v>
      </c>
      <c r="S817">
        <v>159.6679</v>
      </c>
      <c r="T817">
        <v>969</v>
      </c>
      <c r="U817">
        <v>851</v>
      </c>
      <c r="V817">
        <v>44.730449999999998</v>
      </c>
      <c r="W817">
        <v>491.6798</v>
      </c>
      <c r="X817">
        <v>343.30560000000003</v>
      </c>
      <c r="Y817">
        <v>591.77369999999996</v>
      </c>
      <c r="Z817">
        <v>496.48809999999997</v>
      </c>
      <c r="AA817">
        <v>11.197050000000001</v>
      </c>
      <c r="AB817">
        <v>176.17099999999999</v>
      </c>
      <c r="AC817">
        <v>542.26059999999995</v>
      </c>
      <c r="AD817">
        <v>305.45510000000002</v>
      </c>
      <c r="AE817">
        <v>131.59350000000001</v>
      </c>
      <c r="AF817">
        <v>654.72730000000001</v>
      </c>
      <c r="AG817">
        <v>187.1157</v>
      </c>
      <c r="AH817">
        <v>172.00460000000001</v>
      </c>
      <c r="AI817">
        <v>39.338320000000003</v>
      </c>
      <c r="AJ817">
        <v>243.16970000000001</v>
      </c>
      <c r="AK817">
        <v>197.29390000000001</v>
      </c>
      <c r="AL817">
        <v>231.31450000000001</v>
      </c>
      <c r="AM817">
        <v>237.1645</v>
      </c>
      <c r="AN817">
        <v>232.53370000000001</v>
      </c>
      <c r="AO817">
        <v>311.17759999999998</v>
      </c>
      <c r="AP817">
        <v>267.32130000000001</v>
      </c>
      <c r="AQ817">
        <v>400.74360000000001</v>
      </c>
      <c r="AR817">
        <v>49.527810000000002</v>
      </c>
      <c r="AS817">
        <v>133.97739999999999</v>
      </c>
      <c r="AT817">
        <v>13.921530000000001</v>
      </c>
      <c r="AU817">
        <v>85.230440000000002</v>
      </c>
      <c r="AV817">
        <v>327.56729999999999</v>
      </c>
      <c r="AW817">
        <v>271.1447</v>
      </c>
      <c r="AX817">
        <v>201.35149999999999</v>
      </c>
      <c r="AY817">
        <v>416.61009999999999</v>
      </c>
      <c r="AZ817">
        <v>389.67759999999998</v>
      </c>
      <c r="BA817">
        <v>28.695650000000001</v>
      </c>
      <c r="BB817">
        <v>294.63350000000003</v>
      </c>
      <c r="BC817">
        <v>10.18562</v>
      </c>
      <c r="BD817">
        <v>205.80879999999999</v>
      </c>
      <c r="BE817">
        <v>237.53319999999999</v>
      </c>
      <c r="BF817">
        <v>434.32729999999998</v>
      </c>
      <c r="BG817">
        <v>46.217390000000002</v>
      </c>
      <c r="BH817">
        <v>154.41589999999999</v>
      </c>
      <c r="BI817">
        <v>665.32230000000004</v>
      </c>
      <c r="BJ817">
        <v>140.55590000000001</v>
      </c>
      <c r="BK817">
        <v>120.49630000000001</v>
      </c>
      <c r="BL817">
        <v>180.4665</v>
      </c>
      <c r="BM817">
        <v>186.00239999999999</v>
      </c>
      <c r="BN817">
        <v>213.53489999999999</v>
      </c>
      <c r="BO817">
        <v>282.40339999999998</v>
      </c>
      <c r="BP817">
        <v>197.8758</v>
      </c>
      <c r="BQ817">
        <v>283.61919999999998</v>
      </c>
      <c r="BR817">
        <v>20.95093</v>
      </c>
      <c r="BS817">
        <v>310.94900000000001</v>
      </c>
      <c r="BT817">
        <v>74.739130000000003</v>
      </c>
      <c r="BU817">
        <v>223.9956</v>
      </c>
      <c r="BV817">
        <v>279.30509999999998</v>
      </c>
      <c r="BW817">
        <v>64.086960000000005</v>
      </c>
      <c r="BX817">
        <v>172.1242</v>
      </c>
      <c r="BY817">
        <v>125.7688</v>
      </c>
      <c r="BZ817">
        <v>303.12099999999998</v>
      </c>
      <c r="CA817">
        <v>18.411339999999999</v>
      </c>
      <c r="CB817">
        <v>43.695650000000001</v>
      </c>
      <c r="CC817">
        <v>185.6233</v>
      </c>
      <c r="CD817">
        <v>141.47829999999999</v>
      </c>
      <c r="CE817">
        <v>9.5899199999999993</v>
      </c>
      <c r="CF817">
        <v>284.67619999999999</v>
      </c>
      <c r="CG817">
        <v>25.84084</v>
      </c>
      <c r="CH817">
        <v>116.3913</v>
      </c>
      <c r="CI817">
        <v>109.3043</v>
      </c>
      <c r="CJ817">
        <v>117.078</v>
      </c>
      <c r="CK817">
        <v>244.11179999999999</v>
      </c>
      <c r="CL817">
        <v>487.26760000000002</v>
      </c>
      <c r="CM817">
        <v>100.1358</v>
      </c>
      <c r="CN817">
        <v>258.33159999999998</v>
      </c>
      <c r="CO817">
        <v>15.576650000000001</v>
      </c>
      <c r="CP817">
        <v>169.1318</v>
      </c>
      <c r="CQ817">
        <v>356.2199</v>
      </c>
      <c r="CR817">
        <v>109.913</v>
      </c>
      <c r="CS817">
        <v>58.869570000000003</v>
      </c>
      <c r="CT817">
        <v>298.87150000000003</v>
      </c>
      <c r="CU817">
        <v>11.00381</v>
      </c>
      <c r="CV817">
        <v>251.1591</v>
      </c>
      <c r="CW817">
        <v>454.13380000000001</v>
      </c>
      <c r="CX817">
        <v>125.2174</v>
      </c>
      <c r="CY817">
        <v>317.8492</v>
      </c>
      <c r="CZ817">
        <v>51.077809999999999</v>
      </c>
      <c r="DA817">
        <v>291.95499999999998</v>
      </c>
      <c r="DB817">
        <v>150.184</v>
      </c>
      <c r="DC817">
        <v>130.80549999999999</v>
      </c>
      <c r="DD817">
        <v>191.69059999999999</v>
      </c>
    </row>
    <row r="818" spans="1:108" x14ac:dyDescent="0.25">
      <c r="A818">
        <v>1089</v>
      </c>
      <c r="B818">
        <v>1313</v>
      </c>
      <c r="C818">
        <v>32.4711</v>
      </c>
      <c r="D818" s="2">
        <f t="shared" si="12"/>
        <v>10.823700000000001</v>
      </c>
      <c r="E818" s="2">
        <v>10.823700000000001</v>
      </c>
      <c r="F818" s="2" t="s">
        <v>108</v>
      </c>
      <c r="G818" s="2" t="s">
        <v>109</v>
      </c>
      <c r="H818">
        <v>13.0891</v>
      </c>
      <c r="I818">
        <v>450.16419999999999</v>
      </c>
      <c r="J818">
        <v>484.59840000000003</v>
      </c>
      <c r="K818">
        <v>458.84230000000002</v>
      </c>
      <c r="L818">
        <v>406.40429999999998</v>
      </c>
      <c r="M818">
        <v>605</v>
      </c>
      <c r="N818">
        <v>476.15820000000002</v>
      </c>
      <c r="O818">
        <v>677</v>
      </c>
      <c r="P818">
        <v>431.65960000000001</v>
      </c>
      <c r="Q818">
        <v>601</v>
      </c>
      <c r="R818">
        <v>278.529</v>
      </c>
      <c r="S818">
        <v>159.6679</v>
      </c>
      <c r="T818">
        <v>778</v>
      </c>
      <c r="U818">
        <v>871</v>
      </c>
      <c r="V818">
        <v>48.2669</v>
      </c>
      <c r="W818">
        <v>491.6798</v>
      </c>
      <c r="X818">
        <v>343.30560000000003</v>
      </c>
      <c r="Y818">
        <v>578.21870000000001</v>
      </c>
      <c r="Z818">
        <v>496.48809999999997</v>
      </c>
      <c r="AA818">
        <v>7.8885589999999999</v>
      </c>
      <c r="AB818">
        <v>176.17099999999999</v>
      </c>
      <c r="AC818">
        <v>542.26059999999995</v>
      </c>
      <c r="AD818">
        <v>305.45510000000002</v>
      </c>
      <c r="AE818">
        <v>131.59350000000001</v>
      </c>
      <c r="AF818">
        <v>654.72730000000001</v>
      </c>
      <c r="AG818">
        <v>228.37649999999999</v>
      </c>
      <c r="AH818">
        <v>172.00460000000001</v>
      </c>
      <c r="AI818">
        <v>39.226939999999999</v>
      </c>
      <c r="AJ818">
        <v>225.56100000000001</v>
      </c>
      <c r="AK818">
        <v>197.29390000000001</v>
      </c>
      <c r="AL818">
        <v>208.44499999999999</v>
      </c>
      <c r="AM818">
        <v>237.1645</v>
      </c>
      <c r="AN818">
        <v>232.53370000000001</v>
      </c>
      <c r="AO818">
        <v>311.17759999999998</v>
      </c>
      <c r="AP818">
        <v>267.32130000000001</v>
      </c>
      <c r="AQ818">
        <v>400.74360000000001</v>
      </c>
      <c r="AR818">
        <v>107.6087</v>
      </c>
      <c r="AS818">
        <v>129.7165</v>
      </c>
      <c r="AT818">
        <v>15.336499999999999</v>
      </c>
      <c r="AU818">
        <v>110.3043</v>
      </c>
      <c r="AV818">
        <v>327.56729999999999</v>
      </c>
      <c r="AW818">
        <v>271.1447</v>
      </c>
      <c r="AX818">
        <v>201.35149999999999</v>
      </c>
      <c r="AY818">
        <v>416.61009999999999</v>
      </c>
      <c r="AZ818">
        <v>389.67759999999998</v>
      </c>
      <c r="BA818">
        <v>7.8178369999999999</v>
      </c>
      <c r="BB818">
        <v>294.63350000000003</v>
      </c>
      <c r="BC818">
        <v>20.242159999999998</v>
      </c>
      <c r="BD818">
        <v>205.80879999999999</v>
      </c>
      <c r="BE818">
        <v>237.53319999999999</v>
      </c>
      <c r="BF818">
        <v>434.32729999999998</v>
      </c>
      <c r="BG818">
        <v>5.9329390000000002</v>
      </c>
      <c r="BH818">
        <v>153.95650000000001</v>
      </c>
      <c r="BI818">
        <v>665.32230000000004</v>
      </c>
      <c r="BJ818">
        <v>140.55590000000001</v>
      </c>
      <c r="BK818">
        <v>120.49630000000001</v>
      </c>
      <c r="BL818">
        <v>180.4665</v>
      </c>
      <c r="BM818">
        <v>186.00239999999999</v>
      </c>
      <c r="BN818">
        <v>213.53489999999999</v>
      </c>
      <c r="BO818">
        <v>282.40339999999998</v>
      </c>
      <c r="BP818">
        <v>197.8758</v>
      </c>
      <c r="BQ818">
        <v>283.61919999999998</v>
      </c>
      <c r="BR818">
        <v>96.260869999999997</v>
      </c>
      <c r="BS818">
        <v>310.94900000000001</v>
      </c>
      <c r="BT818">
        <v>74.739130000000003</v>
      </c>
      <c r="BU818">
        <v>223.9956</v>
      </c>
      <c r="BV818">
        <v>287.79489999999998</v>
      </c>
      <c r="BW818">
        <v>101.34780000000001</v>
      </c>
      <c r="BX818">
        <v>172.1242</v>
      </c>
      <c r="BY818">
        <v>125.7688</v>
      </c>
      <c r="BZ818">
        <v>303.12099999999998</v>
      </c>
      <c r="CA818">
        <v>141.3913</v>
      </c>
      <c r="CB818">
        <v>43.695650000000001</v>
      </c>
      <c r="CC818">
        <v>162.49289999999999</v>
      </c>
      <c r="CD818">
        <v>141.47829999999999</v>
      </c>
      <c r="CE818">
        <v>9.2687270000000002</v>
      </c>
      <c r="CF818">
        <v>284.67619999999999</v>
      </c>
      <c r="CG818">
        <v>26.07039</v>
      </c>
      <c r="CH818">
        <v>141.3913</v>
      </c>
      <c r="CI818">
        <v>53.913040000000002</v>
      </c>
      <c r="CJ818">
        <v>119.17019999999999</v>
      </c>
      <c r="CK818">
        <v>234.72049999999999</v>
      </c>
      <c r="CL818">
        <v>487.26760000000002</v>
      </c>
      <c r="CM818">
        <v>112</v>
      </c>
      <c r="CN818">
        <v>258.33159999999998</v>
      </c>
      <c r="CO818">
        <v>15.378399999999999</v>
      </c>
      <c r="CP818">
        <v>169.1318</v>
      </c>
      <c r="CQ818">
        <v>356.2199</v>
      </c>
      <c r="CR818">
        <v>109.913</v>
      </c>
      <c r="CS818">
        <v>9.6872140000000009</v>
      </c>
      <c r="CT818">
        <v>287.95850000000002</v>
      </c>
      <c r="CU818">
        <v>102.95650000000001</v>
      </c>
      <c r="CV818">
        <v>251.1591</v>
      </c>
      <c r="CW818">
        <v>454.13380000000001</v>
      </c>
      <c r="CX818">
        <v>125.2174</v>
      </c>
      <c r="CY818">
        <v>317.8492</v>
      </c>
      <c r="CZ818">
        <v>51.842100000000002</v>
      </c>
      <c r="DA818">
        <v>291.95499999999998</v>
      </c>
      <c r="DB818">
        <v>150.184</v>
      </c>
      <c r="DC818">
        <v>130.80549999999999</v>
      </c>
      <c r="DD818">
        <v>191.69059999999999</v>
      </c>
    </row>
    <row r="819" spans="1:108" x14ac:dyDescent="0.25">
      <c r="A819">
        <v>1091</v>
      </c>
      <c r="B819">
        <v>1314</v>
      </c>
      <c r="C819">
        <v>33.0184</v>
      </c>
      <c r="D819" s="2">
        <f t="shared" si="12"/>
        <v>11.006133333333333</v>
      </c>
      <c r="E819" s="2">
        <v>11.006133333333333</v>
      </c>
      <c r="F819" s="2" t="s">
        <v>108</v>
      </c>
      <c r="G819" s="2" t="s">
        <v>109</v>
      </c>
      <c r="H819">
        <v>168.09800000000001</v>
      </c>
      <c r="I819">
        <v>286.63470000000001</v>
      </c>
      <c r="J819">
        <v>310.18</v>
      </c>
      <c r="K819">
        <v>244.98419999999999</v>
      </c>
      <c r="L819">
        <v>305.14319999999998</v>
      </c>
      <c r="M819">
        <v>545</v>
      </c>
      <c r="N819">
        <v>340.86130000000003</v>
      </c>
      <c r="O819">
        <v>501</v>
      </c>
      <c r="P819">
        <v>511</v>
      </c>
      <c r="Q819">
        <v>465.0564</v>
      </c>
      <c r="R819">
        <v>365.23849999999999</v>
      </c>
      <c r="S819">
        <v>459.7756</v>
      </c>
      <c r="T819">
        <v>528</v>
      </c>
      <c r="U819">
        <v>480.63670000000002</v>
      </c>
      <c r="V819">
        <v>317.54849999999999</v>
      </c>
      <c r="W819">
        <v>336.04730000000001</v>
      </c>
      <c r="X819">
        <v>396.04840000000002</v>
      </c>
      <c r="Y819">
        <v>421.15460000000002</v>
      </c>
      <c r="Z819">
        <v>243.10720000000001</v>
      </c>
      <c r="AA819">
        <v>360.84750000000003</v>
      </c>
      <c r="AB819">
        <v>344.33120000000002</v>
      </c>
      <c r="AC819">
        <v>492.73140000000001</v>
      </c>
      <c r="AD819">
        <v>327.02629999999999</v>
      </c>
      <c r="AE819">
        <v>309.7552</v>
      </c>
      <c r="AF819">
        <v>458.40640000000002</v>
      </c>
      <c r="AG819">
        <v>427.04559999999998</v>
      </c>
      <c r="AH819">
        <v>327.75889999999998</v>
      </c>
      <c r="AI819">
        <v>354.42410000000001</v>
      </c>
      <c r="AJ819">
        <v>342.27760000000001</v>
      </c>
      <c r="AK819">
        <v>250.2465</v>
      </c>
      <c r="AL819">
        <v>342.68220000000002</v>
      </c>
      <c r="AM819">
        <v>540</v>
      </c>
      <c r="AN819">
        <v>349.06349999999998</v>
      </c>
      <c r="AO819">
        <v>293.09719999999999</v>
      </c>
      <c r="AP819">
        <v>411.72579999999999</v>
      </c>
      <c r="AQ819">
        <v>453.21089999999998</v>
      </c>
      <c r="AR819">
        <v>295.34379999999999</v>
      </c>
      <c r="AS819">
        <v>421.13749999999999</v>
      </c>
      <c r="AT819">
        <v>197.79320000000001</v>
      </c>
      <c r="AU819">
        <v>332.85680000000002</v>
      </c>
      <c r="AV819">
        <v>423.67200000000003</v>
      </c>
      <c r="AW819">
        <v>414.19029999999998</v>
      </c>
      <c r="AX819">
        <v>307.6395</v>
      </c>
      <c r="AY819">
        <v>429.69</v>
      </c>
      <c r="AZ819">
        <v>541.17849999999999</v>
      </c>
      <c r="BA819">
        <v>298.40940000000001</v>
      </c>
      <c r="BB819">
        <v>410.04480000000001</v>
      </c>
      <c r="BC819">
        <v>311.86709999999999</v>
      </c>
      <c r="BD819">
        <v>335.87099999999998</v>
      </c>
      <c r="BE819">
        <v>439.06959999999998</v>
      </c>
      <c r="BF819">
        <v>719</v>
      </c>
      <c r="BG819">
        <v>279.7167</v>
      </c>
      <c r="BH819">
        <v>769</v>
      </c>
      <c r="BI819">
        <v>474.69959999999998</v>
      </c>
      <c r="BJ819">
        <v>369.20760000000001</v>
      </c>
      <c r="BK819">
        <v>232.4657</v>
      </c>
      <c r="BL819">
        <v>344.46249999999998</v>
      </c>
      <c r="BM819">
        <v>725</v>
      </c>
      <c r="BN819">
        <v>345.84930000000003</v>
      </c>
      <c r="BO819">
        <v>408.94880000000001</v>
      </c>
      <c r="BP819">
        <v>438.60550000000001</v>
      </c>
      <c r="BQ819">
        <v>485.04610000000002</v>
      </c>
      <c r="BR819">
        <v>284.63440000000003</v>
      </c>
      <c r="BS819">
        <v>426.94330000000002</v>
      </c>
      <c r="BT819">
        <v>600.05510000000004</v>
      </c>
      <c r="BU819">
        <v>388.67259999999999</v>
      </c>
      <c r="BV819">
        <v>462.8449</v>
      </c>
      <c r="BW819">
        <v>323.29790000000003</v>
      </c>
      <c r="BX819">
        <v>453.0016</v>
      </c>
      <c r="BY819">
        <v>362.88040000000001</v>
      </c>
      <c r="BZ819">
        <v>421.74849999999998</v>
      </c>
      <c r="CA819">
        <v>407.78449999999998</v>
      </c>
      <c r="CB819">
        <v>306.58819999999997</v>
      </c>
      <c r="CC819">
        <v>366.54680000000002</v>
      </c>
      <c r="CD819">
        <v>368.7697</v>
      </c>
      <c r="CE819">
        <v>267.69729999999998</v>
      </c>
      <c r="CF819">
        <v>484.79329999999999</v>
      </c>
      <c r="CG819">
        <v>351.68979999999999</v>
      </c>
      <c r="CH819">
        <v>387.41149999999999</v>
      </c>
      <c r="CI819">
        <v>276.31970000000001</v>
      </c>
      <c r="CJ819">
        <v>377.00830000000002</v>
      </c>
      <c r="CK819">
        <v>512</v>
      </c>
      <c r="CL819">
        <v>529.97439999999995</v>
      </c>
      <c r="CM819">
        <v>353.82780000000002</v>
      </c>
      <c r="CN819">
        <v>625</v>
      </c>
      <c r="CO819">
        <v>362.28489999999999</v>
      </c>
      <c r="CP819">
        <v>451.85469999999998</v>
      </c>
      <c r="CQ819">
        <v>447.58609999999999</v>
      </c>
      <c r="CR819">
        <v>416.84050000000002</v>
      </c>
      <c r="CS819">
        <v>390.98579999999998</v>
      </c>
      <c r="CT819">
        <v>337.48719999999997</v>
      </c>
      <c r="CU819">
        <v>320.40230000000003</v>
      </c>
      <c r="CV819">
        <v>500.7226</v>
      </c>
      <c r="CW819">
        <v>542</v>
      </c>
      <c r="CX819">
        <v>301.97840000000002</v>
      </c>
      <c r="CY819">
        <v>626</v>
      </c>
      <c r="CZ819">
        <v>353.30459999999999</v>
      </c>
      <c r="DA819">
        <v>368.28100000000001</v>
      </c>
      <c r="DB819">
        <v>433.54430000000002</v>
      </c>
      <c r="DC819">
        <v>367.52980000000002</v>
      </c>
      <c r="DD819">
        <v>354.37169999999998</v>
      </c>
    </row>
    <row r="820" spans="1:108" x14ac:dyDescent="0.25">
      <c r="A820">
        <v>1092</v>
      </c>
      <c r="B820">
        <v>1315</v>
      </c>
      <c r="C820">
        <v>33.018599999999999</v>
      </c>
      <c r="D820" s="2">
        <f t="shared" si="12"/>
        <v>11.0062</v>
      </c>
      <c r="E820" s="2">
        <v>11.0062</v>
      </c>
      <c r="F820" s="2" t="s">
        <v>108</v>
      </c>
      <c r="G820" s="2" t="s">
        <v>109</v>
      </c>
      <c r="H820">
        <v>168.09800000000001</v>
      </c>
      <c r="I820">
        <v>286.63470000000001</v>
      </c>
      <c r="J820">
        <v>302.67829999999998</v>
      </c>
      <c r="K820">
        <v>235.90979999999999</v>
      </c>
      <c r="L820">
        <v>297.97390000000001</v>
      </c>
      <c r="M820">
        <v>493.47269999999997</v>
      </c>
      <c r="N820">
        <v>340.86130000000003</v>
      </c>
      <c r="O820">
        <v>462.80520000000001</v>
      </c>
      <c r="P820">
        <v>462.18729999999999</v>
      </c>
      <c r="Q820">
        <v>444.70859999999999</v>
      </c>
      <c r="R820">
        <v>342.7158</v>
      </c>
      <c r="S820">
        <v>459.7756</v>
      </c>
      <c r="T820">
        <v>484.5256</v>
      </c>
      <c r="U820">
        <v>480.63670000000002</v>
      </c>
      <c r="V820">
        <v>317.54849999999999</v>
      </c>
      <c r="W820">
        <v>336.04730000000001</v>
      </c>
      <c r="X820">
        <v>396.04840000000002</v>
      </c>
      <c r="Y820">
        <v>421.15460000000002</v>
      </c>
      <c r="Z820">
        <v>273.86340000000001</v>
      </c>
      <c r="AA820">
        <v>360.84750000000003</v>
      </c>
      <c r="AB820">
        <v>344.33120000000002</v>
      </c>
      <c r="AC820">
        <v>492.73140000000001</v>
      </c>
      <c r="AD820">
        <v>327.02629999999999</v>
      </c>
      <c r="AE820">
        <v>309.7552</v>
      </c>
      <c r="AF820">
        <v>458.40640000000002</v>
      </c>
      <c r="AG820">
        <v>427.04559999999998</v>
      </c>
      <c r="AH820">
        <v>318.26650000000001</v>
      </c>
      <c r="AI820">
        <v>354.42410000000001</v>
      </c>
      <c r="AJ820">
        <v>342.27760000000001</v>
      </c>
      <c r="AK820">
        <v>250.2465</v>
      </c>
      <c r="AL820">
        <v>342.68220000000002</v>
      </c>
      <c r="AM820">
        <v>592</v>
      </c>
      <c r="AN820">
        <v>349.06349999999998</v>
      </c>
      <c r="AO820">
        <v>293.09719999999999</v>
      </c>
      <c r="AP820">
        <v>411.72579999999999</v>
      </c>
      <c r="AQ820">
        <v>453.21089999999998</v>
      </c>
      <c r="AR820">
        <v>295.34379999999999</v>
      </c>
      <c r="AS820">
        <v>421.13749999999999</v>
      </c>
      <c r="AT820">
        <v>220.31489999999999</v>
      </c>
      <c r="AU820">
        <v>332.85680000000002</v>
      </c>
      <c r="AV820">
        <v>423.67200000000003</v>
      </c>
      <c r="AW820">
        <v>414.19029999999998</v>
      </c>
      <c r="AX820">
        <v>307.6395</v>
      </c>
      <c r="AY820">
        <v>429.69</v>
      </c>
      <c r="AZ820">
        <v>541.17849999999999</v>
      </c>
      <c r="BA820">
        <v>298.40940000000001</v>
      </c>
      <c r="BB820">
        <v>410.04480000000001</v>
      </c>
      <c r="BC820">
        <v>311.86709999999999</v>
      </c>
      <c r="BD820">
        <v>335.87099999999998</v>
      </c>
      <c r="BE820">
        <v>439.06959999999998</v>
      </c>
      <c r="BF820">
        <v>617</v>
      </c>
      <c r="BG820">
        <v>279.7167</v>
      </c>
      <c r="BH820">
        <v>649.68269999999995</v>
      </c>
      <c r="BI820">
        <v>474.69959999999998</v>
      </c>
      <c r="BJ820">
        <v>369.20760000000001</v>
      </c>
      <c r="BK820">
        <v>297.94929999999999</v>
      </c>
      <c r="BL820">
        <v>340.67989999999998</v>
      </c>
      <c r="BM820">
        <v>626</v>
      </c>
      <c r="BN820">
        <v>337.97109999999998</v>
      </c>
      <c r="BO820">
        <v>379.12270000000001</v>
      </c>
      <c r="BP820">
        <v>438.60550000000001</v>
      </c>
      <c r="BQ820">
        <v>485.04610000000002</v>
      </c>
      <c r="BR820">
        <v>284.63440000000003</v>
      </c>
      <c r="BS820">
        <v>426.94330000000002</v>
      </c>
      <c r="BT820">
        <v>600.05510000000004</v>
      </c>
      <c r="BU820">
        <v>388.67259999999999</v>
      </c>
      <c r="BV820">
        <v>462.8449</v>
      </c>
      <c r="BW820">
        <v>323.29790000000003</v>
      </c>
      <c r="BX820">
        <v>453.0016</v>
      </c>
      <c r="BY820">
        <v>362.88040000000001</v>
      </c>
      <c r="BZ820">
        <v>421.74849999999998</v>
      </c>
      <c r="CA820">
        <v>407.78449999999998</v>
      </c>
      <c r="CB820">
        <v>306.58819999999997</v>
      </c>
      <c r="CC820">
        <v>366.54680000000002</v>
      </c>
      <c r="CD820">
        <v>380.03050000000002</v>
      </c>
      <c r="CE820">
        <v>267.69729999999998</v>
      </c>
      <c r="CF820">
        <v>484.79329999999999</v>
      </c>
      <c r="CG820">
        <v>351.68979999999999</v>
      </c>
      <c r="CH820">
        <v>387.41149999999999</v>
      </c>
      <c r="CI820">
        <v>276.31970000000001</v>
      </c>
      <c r="CJ820">
        <v>410.84</v>
      </c>
      <c r="CK820">
        <v>529</v>
      </c>
      <c r="CL820">
        <v>529.97439999999995</v>
      </c>
      <c r="CM820">
        <v>353.82780000000002</v>
      </c>
      <c r="CN820">
        <v>608</v>
      </c>
      <c r="CO820">
        <v>362.28489999999999</v>
      </c>
      <c r="CP820">
        <v>451.85469999999998</v>
      </c>
      <c r="CQ820">
        <v>447.58609999999999</v>
      </c>
      <c r="CR820">
        <v>416.84050000000002</v>
      </c>
      <c r="CS820">
        <v>344.76839999999999</v>
      </c>
      <c r="CT820">
        <v>337.48719999999997</v>
      </c>
      <c r="CU820">
        <v>320.40230000000003</v>
      </c>
      <c r="CV820">
        <v>500.7226</v>
      </c>
      <c r="CW820">
        <v>557</v>
      </c>
      <c r="CX820">
        <v>301.97840000000002</v>
      </c>
      <c r="CY820">
        <v>599</v>
      </c>
      <c r="CZ820">
        <v>353.30459999999999</v>
      </c>
      <c r="DA820">
        <v>368.28100000000001</v>
      </c>
      <c r="DB820">
        <v>433.54430000000002</v>
      </c>
      <c r="DC820">
        <v>367.52980000000002</v>
      </c>
      <c r="DD820">
        <v>354.37169999999998</v>
      </c>
    </row>
    <row r="821" spans="1:108" x14ac:dyDescent="0.25">
      <c r="A821">
        <v>1099</v>
      </c>
      <c r="B821">
        <v>1316</v>
      </c>
      <c r="C821">
        <v>33.526800000000001</v>
      </c>
      <c r="D821" s="2">
        <f t="shared" si="12"/>
        <v>11.175600000000001</v>
      </c>
      <c r="E821" s="2">
        <v>11.175600000000001</v>
      </c>
      <c r="F821" s="2" t="s">
        <v>108</v>
      </c>
      <c r="G821" s="2" t="s">
        <v>109</v>
      </c>
      <c r="H821">
        <v>29.389869999999998</v>
      </c>
      <c r="I821">
        <v>40.506610000000002</v>
      </c>
      <c r="J821">
        <v>52.839919999999999</v>
      </c>
      <c r="K821">
        <v>112.82470000000001</v>
      </c>
      <c r="L821">
        <v>65.419309999999996</v>
      </c>
      <c r="M821">
        <v>55.728490000000001</v>
      </c>
      <c r="N821">
        <v>68.180070000000001</v>
      </c>
      <c r="O821">
        <v>58.570680000000003</v>
      </c>
      <c r="P821">
        <v>49.254460000000002</v>
      </c>
      <c r="Q821">
        <v>80.507260000000002</v>
      </c>
      <c r="R821">
        <v>28.823180000000001</v>
      </c>
      <c r="S821">
        <v>53.145200000000003</v>
      </c>
      <c r="T821">
        <v>38.314160000000001</v>
      </c>
      <c r="U821">
        <v>65.507109999999997</v>
      </c>
      <c r="V821">
        <v>41.62979</v>
      </c>
      <c r="W821">
        <v>67.863399999999999</v>
      </c>
      <c r="X821">
        <v>67.806280000000001</v>
      </c>
      <c r="Y821">
        <v>42.693770000000001</v>
      </c>
      <c r="Z821">
        <v>31.918700000000001</v>
      </c>
      <c r="AA821">
        <v>52.361510000000003</v>
      </c>
      <c r="AB821">
        <v>84.066839999999999</v>
      </c>
      <c r="AC821">
        <v>46.416379999999997</v>
      </c>
      <c r="AD821">
        <v>84.426850000000002</v>
      </c>
      <c r="AE821">
        <v>59.64602</v>
      </c>
      <c r="AF821">
        <v>70.36045</v>
      </c>
      <c r="AG821">
        <v>30.443999999999999</v>
      </c>
      <c r="AH821">
        <v>54.99577</v>
      </c>
      <c r="AI821">
        <v>27.360610000000001</v>
      </c>
      <c r="AJ821">
        <v>95.951890000000006</v>
      </c>
      <c r="AK821">
        <v>137.23929999999999</v>
      </c>
      <c r="AL821">
        <v>74.85154</v>
      </c>
      <c r="AM821">
        <v>94.977959999999996</v>
      </c>
      <c r="AN821">
        <v>40.369120000000002</v>
      </c>
      <c r="AO821">
        <v>63.15475</v>
      </c>
      <c r="AP821">
        <v>57.110149999999997</v>
      </c>
      <c r="AQ821">
        <v>64.216309999999993</v>
      </c>
      <c r="AR821">
        <v>57.826090000000001</v>
      </c>
      <c r="AS821">
        <v>26.845800000000001</v>
      </c>
      <c r="AT821">
        <v>29.50947</v>
      </c>
      <c r="AU821">
        <v>43.59507</v>
      </c>
      <c r="AV821">
        <v>54.18036</v>
      </c>
      <c r="AW821">
        <v>65.878330000000005</v>
      </c>
      <c r="AX821">
        <v>73.222949999999997</v>
      </c>
      <c r="AY821">
        <v>18.043780000000002</v>
      </c>
      <c r="AZ821">
        <v>39.500680000000003</v>
      </c>
      <c r="BA821">
        <v>54.782609999999998</v>
      </c>
      <c r="BB821">
        <v>61.334539999999997</v>
      </c>
      <c r="BC821">
        <v>45.36448</v>
      </c>
      <c r="BD821">
        <v>106.4783</v>
      </c>
      <c r="BE821">
        <v>68.609369999999998</v>
      </c>
      <c r="BF821">
        <v>125.3043</v>
      </c>
      <c r="BG821">
        <v>111.4573</v>
      </c>
      <c r="BH821">
        <v>549.70399999999995</v>
      </c>
      <c r="BI821">
        <v>81.391300000000001</v>
      </c>
      <c r="BJ821">
        <v>233.94290000000001</v>
      </c>
      <c r="BK821">
        <v>272.63200000000001</v>
      </c>
      <c r="BL821">
        <v>178.0992</v>
      </c>
      <c r="BM821">
        <v>59.458910000000003</v>
      </c>
      <c r="BN821">
        <v>78.842590000000001</v>
      </c>
      <c r="BO821">
        <v>88.215220000000002</v>
      </c>
      <c r="BP821">
        <v>77.984909999999999</v>
      </c>
      <c r="BQ821">
        <v>79.676519999999996</v>
      </c>
      <c r="BR821">
        <v>42.360889999999998</v>
      </c>
      <c r="BS821">
        <v>69.043480000000002</v>
      </c>
      <c r="BT821">
        <v>58702</v>
      </c>
      <c r="BU821">
        <v>1736</v>
      </c>
      <c r="BV821">
        <v>180.15940000000001</v>
      </c>
      <c r="BW821">
        <v>80.956519999999998</v>
      </c>
      <c r="BX821">
        <v>76.338480000000004</v>
      </c>
      <c r="BY821">
        <v>24.531400000000001</v>
      </c>
      <c r="BZ821">
        <v>59.766539999999999</v>
      </c>
      <c r="CA821">
        <v>60.478929999999998</v>
      </c>
      <c r="CB821">
        <v>39.695650000000001</v>
      </c>
      <c r="CC821">
        <v>37.864269999999998</v>
      </c>
      <c r="CD821">
        <v>68.164360000000002</v>
      </c>
      <c r="CE821">
        <v>148.95959999999999</v>
      </c>
      <c r="CF821">
        <v>89.130430000000004</v>
      </c>
      <c r="CG821">
        <v>89.434780000000003</v>
      </c>
      <c r="CH821">
        <v>89.693359999999998</v>
      </c>
      <c r="CI821">
        <v>32.155799999999999</v>
      </c>
      <c r="CJ821">
        <v>56.93394</v>
      </c>
      <c r="CK821">
        <v>53.244439999999997</v>
      </c>
      <c r="CL821">
        <v>143.71459999999999</v>
      </c>
      <c r="CM821">
        <v>75.782610000000005</v>
      </c>
      <c r="CN821">
        <v>79.956519999999998</v>
      </c>
      <c r="CO821">
        <v>845</v>
      </c>
      <c r="CP821">
        <v>61.328009999999999</v>
      </c>
      <c r="CQ821">
        <v>100.04349999999999</v>
      </c>
      <c r="CR821">
        <v>46.474780000000003</v>
      </c>
      <c r="CS821">
        <v>77.826089999999994</v>
      </c>
      <c r="CT821">
        <v>59.821199999999997</v>
      </c>
      <c r="CU821">
        <v>45.694360000000003</v>
      </c>
      <c r="CV821">
        <v>62.00909</v>
      </c>
      <c r="CW821">
        <v>149.05250000000001</v>
      </c>
      <c r="CX821">
        <v>42.434780000000003</v>
      </c>
      <c r="CY821">
        <v>32.982120000000002</v>
      </c>
      <c r="CZ821">
        <v>1013</v>
      </c>
      <c r="DA821">
        <v>119</v>
      </c>
      <c r="DB821">
        <v>77.79768</v>
      </c>
      <c r="DC821">
        <v>71.304349999999999</v>
      </c>
      <c r="DD821">
        <v>75.826089999999994</v>
      </c>
    </row>
    <row r="822" spans="1:108" x14ac:dyDescent="0.25">
      <c r="A822">
        <v>1100</v>
      </c>
      <c r="B822">
        <v>1317</v>
      </c>
      <c r="C822">
        <v>33.527999999999999</v>
      </c>
      <c r="D822" s="2">
        <f t="shared" si="12"/>
        <v>11.176</v>
      </c>
      <c r="E822" s="2">
        <v>11.176</v>
      </c>
      <c r="F822" s="2" t="s">
        <v>108</v>
      </c>
      <c r="G822" s="2" t="s">
        <v>109</v>
      </c>
      <c r="H822">
        <v>29.29</v>
      </c>
      <c r="I822">
        <v>24.932659999999998</v>
      </c>
      <c r="J822">
        <v>52.460560000000001</v>
      </c>
      <c r="K822">
        <v>71.309269999999998</v>
      </c>
      <c r="L822">
        <v>62.651310000000002</v>
      </c>
      <c r="M822">
        <v>20.804939999999998</v>
      </c>
      <c r="N822">
        <v>65.512829999999994</v>
      </c>
      <c r="O822">
        <v>83.960380000000001</v>
      </c>
      <c r="P822">
        <v>48.302849999999999</v>
      </c>
      <c r="Q822">
        <v>80.182869999999994</v>
      </c>
      <c r="R822">
        <v>16.761980000000001</v>
      </c>
      <c r="S822">
        <v>51.567010000000003</v>
      </c>
      <c r="T822">
        <v>43.485349999999997</v>
      </c>
      <c r="U822">
        <v>65.300529999999995</v>
      </c>
      <c r="V822">
        <v>40.043480000000002</v>
      </c>
      <c r="W822">
        <v>44.138599999999997</v>
      </c>
      <c r="X822">
        <v>66.474419999999995</v>
      </c>
      <c r="Y822">
        <v>25.78614</v>
      </c>
      <c r="Z822">
        <v>42.34395</v>
      </c>
      <c r="AA822">
        <v>51.916240000000002</v>
      </c>
      <c r="AB822">
        <v>82.801419999999993</v>
      </c>
      <c r="AC822">
        <v>45.852780000000003</v>
      </c>
      <c r="AD822">
        <v>82.826440000000005</v>
      </c>
      <c r="AE822">
        <v>59.442320000000002</v>
      </c>
      <c r="AF822">
        <v>70.246459999999999</v>
      </c>
      <c r="AG822">
        <v>29.530860000000001</v>
      </c>
      <c r="AH822">
        <v>54.581879999999998</v>
      </c>
      <c r="AI822">
        <v>17.116859999999999</v>
      </c>
      <c r="AJ822">
        <v>81.080870000000004</v>
      </c>
      <c r="AK822">
        <v>122.8683</v>
      </c>
      <c r="AL822">
        <v>73.456410000000005</v>
      </c>
      <c r="AM822">
        <v>95.007829999999998</v>
      </c>
      <c r="AN822">
        <v>17.692530000000001</v>
      </c>
      <c r="AO822">
        <v>62.798819999999999</v>
      </c>
      <c r="AP822">
        <v>28.42455</v>
      </c>
      <c r="AQ822">
        <v>62.449849999999998</v>
      </c>
      <c r="AR822">
        <v>47.070529999999998</v>
      </c>
      <c r="AS822">
        <v>23.672560000000001</v>
      </c>
      <c r="AT822">
        <v>26.79176</v>
      </c>
      <c r="AU822">
        <v>43.395409999999998</v>
      </c>
      <c r="AV822">
        <v>52.782609999999998</v>
      </c>
      <c r="AW822">
        <v>65.037620000000004</v>
      </c>
      <c r="AX822">
        <v>72.838080000000005</v>
      </c>
      <c r="AY822">
        <v>55.291780000000003</v>
      </c>
      <c r="AZ822">
        <v>37.087220000000002</v>
      </c>
      <c r="BA822">
        <v>25.093299999999999</v>
      </c>
      <c r="BB822">
        <v>45.66648</v>
      </c>
      <c r="BC822">
        <v>51.960630000000002</v>
      </c>
      <c r="BD822">
        <v>69.499660000000006</v>
      </c>
      <c r="BE822">
        <v>67.855770000000007</v>
      </c>
      <c r="BF822">
        <v>125.3043</v>
      </c>
      <c r="BG822">
        <v>85.983580000000003</v>
      </c>
      <c r="BH822">
        <v>544.58320000000003</v>
      </c>
      <c r="BI822">
        <v>85.434780000000003</v>
      </c>
      <c r="BJ822">
        <v>155.01840000000001</v>
      </c>
      <c r="BK822">
        <v>270.23989999999998</v>
      </c>
      <c r="BL822">
        <v>176.12899999999999</v>
      </c>
      <c r="BM822">
        <v>57.022329999999997</v>
      </c>
      <c r="BN822">
        <v>78.656790000000001</v>
      </c>
      <c r="BO822">
        <v>87.681290000000004</v>
      </c>
      <c r="BP822">
        <v>77.760009999999994</v>
      </c>
      <c r="BQ822">
        <v>79.391329999999996</v>
      </c>
      <c r="BR822">
        <v>41.855910000000002</v>
      </c>
      <c r="BS822">
        <v>67.608699999999999</v>
      </c>
      <c r="BT822">
        <v>57939.6</v>
      </c>
      <c r="BU822">
        <v>1736</v>
      </c>
      <c r="BV822">
        <v>180.15940000000001</v>
      </c>
      <c r="BW822">
        <v>66.5364</v>
      </c>
      <c r="BX822">
        <v>75.767769999999999</v>
      </c>
      <c r="BY822">
        <v>20.142790000000002</v>
      </c>
      <c r="BZ822">
        <v>57.709670000000003</v>
      </c>
      <c r="CA822">
        <v>59.174889999999998</v>
      </c>
      <c r="CB822">
        <v>39.695650000000001</v>
      </c>
      <c r="CC822">
        <v>37.769460000000002</v>
      </c>
      <c r="CD822">
        <v>67.853740000000002</v>
      </c>
      <c r="CE822">
        <v>139.34960000000001</v>
      </c>
      <c r="CF822">
        <v>89.130430000000004</v>
      </c>
      <c r="CG822">
        <v>89.434780000000003</v>
      </c>
      <c r="CH822">
        <v>88.935869999999994</v>
      </c>
      <c r="CI822">
        <v>27.376270000000002</v>
      </c>
      <c r="CJ822">
        <v>56.591169999999998</v>
      </c>
      <c r="CK822">
        <v>50.555309999999999</v>
      </c>
      <c r="CL822">
        <v>147.58420000000001</v>
      </c>
      <c r="CM822">
        <v>75.782610000000005</v>
      </c>
      <c r="CN822">
        <v>79.956519999999998</v>
      </c>
      <c r="CO822">
        <v>827</v>
      </c>
      <c r="CP822">
        <v>19.875319999999999</v>
      </c>
      <c r="CQ822">
        <v>98.565219999999997</v>
      </c>
      <c r="CR822">
        <v>50.904029999999999</v>
      </c>
      <c r="CS822">
        <v>77.826089999999994</v>
      </c>
      <c r="CT822">
        <v>59.073709999999998</v>
      </c>
      <c r="CU822">
        <v>46.744790000000002</v>
      </c>
      <c r="CV822">
        <v>62.521740000000001</v>
      </c>
      <c r="CW822">
        <v>100.74809999999999</v>
      </c>
      <c r="CX822">
        <v>42.434780000000003</v>
      </c>
      <c r="CY822">
        <v>57.391300000000001</v>
      </c>
      <c r="CZ822">
        <v>956</v>
      </c>
      <c r="DA822">
        <v>119</v>
      </c>
      <c r="DB822">
        <v>72.699770000000001</v>
      </c>
      <c r="DC822">
        <v>57.943339999999999</v>
      </c>
      <c r="DD822">
        <v>43.178330000000003</v>
      </c>
    </row>
    <row r="823" spans="1:108" x14ac:dyDescent="0.25">
      <c r="A823">
        <v>1097</v>
      </c>
      <c r="B823">
        <v>1318</v>
      </c>
      <c r="C823">
        <v>33.541699999999999</v>
      </c>
      <c r="D823" s="2">
        <f t="shared" si="12"/>
        <v>11.180566666666666</v>
      </c>
      <c r="E823" s="2">
        <v>11.180566666666666</v>
      </c>
      <c r="F823" s="2" t="s">
        <v>108</v>
      </c>
      <c r="G823" s="2" t="s">
        <v>109</v>
      </c>
      <c r="H823">
        <v>6.389831</v>
      </c>
      <c r="I823">
        <v>1796</v>
      </c>
      <c r="J823">
        <v>613</v>
      </c>
      <c r="K823">
        <v>3112.2570000000001</v>
      </c>
      <c r="L823">
        <v>1363</v>
      </c>
      <c r="M823">
        <v>593.89020000000005</v>
      </c>
      <c r="N823">
        <v>679</v>
      </c>
      <c r="O823">
        <v>657</v>
      </c>
      <c r="P823">
        <v>1101</v>
      </c>
      <c r="Q823">
        <v>2183.192</v>
      </c>
      <c r="R823">
        <v>303.92500000000001</v>
      </c>
      <c r="S823">
        <v>1461.702</v>
      </c>
      <c r="T823">
        <v>431.52339999999998</v>
      </c>
      <c r="U823">
        <v>567.70209999999997</v>
      </c>
      <c r="V823">
        <v>9.8587109999999996</v>
      </c>
      <c r="W823">
        <v>3230.63</v>
      </c>
      <c r="X823">
        <v>610</v>
      </c>
      <c r="Y823">
        <v>496.21940000000001</v>
      </c>
      <c r="Z823">
        <v>3566.6880000000001</v>
      </c>
      <c r="AA823">
        <v>53.982970000000002</v>
      </c>
      <c r="AB823">
        <v>642</v>
      </c>
      <c r="AC823">
        <v>366.86399999999998</v>
      </c>
      <c r="AD823">
        <v>718.98879999999997</v>
      </c>
      <c r="AE823">
        <v>487.38909999999998</v>
      </c>
      <c r="AF823">
        <v>442.15800000000002</v>
      </c>
      <c r="AG823">
        <v>2615.3310000000001</v>
      </c>
      <c r="AH823">
        <v>1606.5709999999999</v>
      </c>
      <c r="AI823">
        <v>37.74342</v>
      </c>
      <c r="AJ823">
        <v>536.42639999999994</v>
      </c>
      <c r="AK823">
        <v>783.33240000000001</v>
      </c>
      <c r="AL823">
        <v>510.28410000000002</v>
      </c>
      <c r="AM823">
        <v>143.65</v>
      </c>
      <c r="AN823">
        <v>339.33440000000002</v>
      </c>
      <c r="AO823">
        <v>527.18320000000006</v>
      </c>
      <c r="AP823">
        <v>363.4615</v>
      </c>
      <c r="AQ823">
        <v>668</v>
      </c>
      <c r="AR823">
        <v>58.69717</v>
      </c>
      <c r="AS823">
        <v>780</v>
      </c>
      <c r="AT823">
        <v>956.00599999999997</v>
      </c>
      <c r="AU823">
        <v>313.62470000000002</v>
      </c>
      <c r="AV823">
        <v>39.130710000000001</v>
      </c>
      <c r="AW823">
        <v>224.7757</v>
      </c>
      <c r="AX823">
        <v>243.7696</v>
      </c>
      <c r="AY823">
        <v>171.56950000000001</v>
      </c>
      <c r="AZ823">
        <v>147.58850000000001</v>
      </c>
      <c r="BA823">
        <v>28.956959999999999</v>
      </c>
      <c r="BB823">
        <v>1683.3040000000001</v>
      </c>
      <c r="BC823">
        <v>267.69060000000002</v>
      </c>
      <c r="BD823">
        <v>431.28109999999998</v>
      </c>
      <c r="BE823">
        <v>778</v>
      </c>
      <c r="BF823">
        <v>73.173910000000006</v>
      </c>
      <c r="BG823">
        <v>577.03380000000004</v>
      </c>
      <c r="BH823">
        <v>1682.076</v>
      </c>
      <c r="BI823">
        <v>29.292950000000001</v>
      </c>
      <c r="BJ823">
        <v>220.51840000000001</v>
      </c>
      <c r="BK823">
        <v>418.42500000000001</v>
      </c>
      <c r="BL823">
        <v>235.55670000000001</v>
      </c>
      <c r="BM823">
        <v>63.565219999999997</v>
      </c>
      <c r="BN823">
        <v>229.04990000000001</v>
      </c>
      <c r="BO823">
        <v>304.8177</v>
      </c>
      <c r="BP823">
        <v>172.26939999999999</v>
      </c>
      <c r="BQ823">
        <v>406.42180000000002</v>
      </c>
      <c r="BR823">
        <v>37.173909999999999</v>
      </c>
      <c r="BS823">
        <v>49.182499999999997</v>
      </c>
      <c r="BT823">
        <v>2333.134</v>
      </c>
      <c r="BU823">
        <v>61.058230000000002</v>
      </c>
      <c r="BV823">
        <v>8.3092430000000004</v>
      </c>
      <c r="BW823">
        <v>50.03087</v>
      </c>
      <c r="BX823">
        <v>135.06890000000001</v>
      </c>
      <c r="BY823">
        <v>616.09860000000003</v>
      </c>
      <c r="BZ823">
        <v>34.346640000000001</v>
      </c>
      <c r="CA823">
        <v>568</v>
      </c>
      <c r="CB823">
        <v>51.782609999999998</v>
      </c>
      <c r="CC823">
        <v>70.368930000000006</v>
      </c>
      <c r="CD823">
        <v>171.24610000000001</v>
      </c>
      <c r="CE823">
        <v>11.97584</v>
      </c>
      <c r="CF823">
        <v>21.878270000000001</v>
      </c>
      <c r="CG823">
        <v>52.466720000000002</v>
      </c>
      <c r="CH823">
        <v>568</v>
      </c>
      <c r="CI823">
        <v>165</v>
      </c>
      <c r="CJ823">
        <v>114.5865</v>
      </c>
      <c r="CK823">
        <v>79.565219999999997</v>
      </c>
      <c r="CL823">
        <v>165.08699999999999</v>
      </c>
      <c r="CM823">
        <v>107.95650000000001</v>
      </c>
      <c r="CN823">
        <v>75.565219999999997</v>
      </c>
      <c r="CO823">
        <v>33.067740000000001</v>
      </c>
      <c r="CP823">
        <v>42.697580000000002</v>
      </c>
      <c r="CQ823">
        <v>9.4175640000000005</v>
      </c>
      <c r="CR823">
        <v>618.29539999999997</v>
      </c>
      <c r="CS823">
        <v>21.355779999999999</v>
      </c>
      <c r="CT823">
        <v>475.62619999999998</v>
      </c>
      <c r="CU823">
        <v>142.86959999999999</v>
      </c>
      <c r="CV823">
        <v>29.565280000000001</v>
      </c>
      <c r="CW823">
        <v>104.4348</v>
      </c>
      <c r="CX823">
        <v>77.282030000000006</v>
      </c>
      <c r="CY823">
        <v>80.14179</v>
      </c>
      <c r="CZ823">
        <v>35.886159999999997</v>
      </c>
      <c r="DA823">
        <v>13.38456</v>
      </c>
      <c r="DB823">
        <v>564.54939999999999</v>
      </c>
      <c r="DC823">
        <v>97.695650000000001</v>
      </c>
      <c r="DD823">
        <v>122.34780000000001</v>
      </c>
    </row>
    <row r="824" spans="1:108" x14ac:dyDescent="0.25">
      <c r="A824">
        <v>1098</v>
      </c>
      <c r="B824">
        <v>1319</v>
      </c>
      <c r="C824">
        <v>33.543399999999998</v>
      </c>
      <c r="D824" s="2">
        <f t="shared" si="12"/>
        <v>11.181133333333333</v>
      </c>
      <c r="E824" s="2">
        <v>11.181133333333333</v>
      </c>
      <c r="F824" s="2" t="s">
        <v>108</v>
      </c>
      <c r="G824" s="2" t="s">
        <v>109</v>
      </c>
      <c r="H824">
        <v>32.269080000000002</v>
      </c>
      <c r="I824">
        <v>1706.3969999999999</v>
      </c>
      <c r="J824">
        <v>1874.4259999999999</v>
      </c>
      <c r="K824">
        <v>2100.953</v>
      </c>
      <c r="L824">
        <v>1285.5730000000001</v>
      </c>
      <c r="M824">
        <v>587.23800000000006</v>
      </c>
      <c r="N824">
        <v>1144.3499999999999</v>
      </c>
      <c r="O824">
        <v>1265.0509999999999</v>
      </c>
      <c r="P824">
        <v>972.83299999999997</v>
      </c>
      <c r="Q824">
        <v>2071.7570000000001</v>
      </c>
      <c r="R824">
        <v>303.92500000000001</v>
      </c>
      <c r="S824">
        <v>760</v>
      </c>
      <c r="T824">
        <v>425.61040000000003</v>
      </c>
      <c r="U824">
        <v>595.78909999999996</v>
      </c>
      <c r="V824">
        <v>53.217390000000002</v>
      </c>
      <c r="W824">
        <v>2799.9349999999999</v>
      </c>
      <c r="X824">
        <v>944.41409999999996</v>
      </c>
      <c r="Y824">
        <v>498.9151</v>
      </c>
      <c r="Z824">
        <v>3846.9059999999999</v>
      </c>
      <c r="AA824">
        <v>27.682210000000001</v>
      </c>
      <c r="AB824">
        <v>1342.722</v>
      </c>
      <c r="AC824">
        <v>386.55959999999999</v>
      </c>
      <c r="AD824">
        <v>718.98879999999997</v>
      </c>
      <c r="AE824">
        <v>492.4402</v>
      </c>
      <c r="AF824">
        <v>442.15800000000002</v>
      </c>
      <c r="AG824">
        <v>2707.6350000000002</v>
      </c>
      <c r="AH824">
        <v>1644.3530000000001</v>
      </c>
      <c r="AI824">
        <v>45.486499999999999</v>
      </c>
      <c r="AJ824">
        <v>536.42639999999994</v>
      </c>
      <c r="AK824">
        <v>783.33240000000001</v>
      </c>
      <c r="AL824">
        <v>510.28410000000002</v>
      </c>
      <c r="AM824">
        <v>143.65</v>
      </c>
      <c r="AN824">
        <v>339.33440000000002</v>
      </c>
      <c r="AO824">
        <v>527.18320000000006</v>
      </c>
      <c r="AP824">
        <v>363.4615</v>
      </c>
      <c r="AQ824">
        <v>722</v>
      </c>
      <c r="AR824">
        <v>57.6158</v>
      </c>
      <c r="AS824">
        <v>1182.7809999999999</v>
      </c>
      <c r="AT824">
        <v>995.44079999999997</v>
      </c>
      <c r="AU824">
        <v>313.62470000000002</v>
      </c>
      <c r="AV824">
        <v>29.295760000000001</v>
      </c>
      <c r="AW824">
        <v>224.7757</v>
      </c>
      <c r="AX824">
        <v>243.7696</v>
      </c>
      <c r="AY824">
        <v>123.34310000000001</v>
      </c>
      <c r="AZ824">
        <v>183.23670000000001</v>
      </c>
      <c r="BA824">
        <v>7.5373469999999996</v>
      </c>
      <c r="BB824">
        <v>1225.6079999999999</v>
      </c>
      <c r="BC824">
        <v>267.69060000000002</v>
      </c>
      <c r="BD824">
        <v>431.28109999999998</v>
      </c>
      <c r="BE824">
        <v>1339.165</v>
      </c>
      <c r="BF824">
        <v>73.173910000000006</v>
      </c>
      <c r="BG824">
        <v>557</v>
      </c>
      <c r="BH824">
        <v>1503.163</v>
      </c>
      <c r="BI824">
        <v>29.260490000000001</v>
      </c>
      <c r="BJ824">
        <v>213.5994</v>
      </c>
      <c r="BK824">
        <v>418.42500000000001</v>
      </c>
      <c r="BL824">
        <v>235.55670000000001</v>
      </c>
      <c r="BM824">
        <v>54.739130000000003</v>
      </c>
      <c r="BN824">
        <v>229.04990000000001</v>
      </c>
      <c r="BO824">
        <v>304.8177</v>
      </c>
      <c r="BP824">
        <v>175.19239999999999</v>
      </c>
      <c r="BQ824">
        <v>406.42180000000002</v>
      </c>
      <c r="BR824">
        <v>43.031970000000001</v>
      </c>
      <c r="BS824">
        <v>7.3503049999999996</v>
      </c>
      <c r="BT824">
        <v>3770.23</v>
      </c>
      <c r="BU824">
        <v>138.7226</v>
      </c>
      <c r="BV824">
        <v>9.2591479999999997</v>
      </c>
      <c r="BW824">
        <v>46.99729</v>
      </c>
      <c r="BX824">
        <v>135.06890000000001</v>
      </c>
      <c r="BY824">
        <v>657.83770000000004</v>
      </c>
      <c r="BZ824">
        <v>13.16136</v>
      </c>
      <c r="CA824">
        <v>1428.133</v>
      </c>
      <c r="CB824">
        <v>43.478259999999999</v>
      </c>
      <c r="CC824">
        <v>25.390509999999999</v>
      </c>
      <c r="CD824">
        <v>133.3331</v>
      </c>
      <c r="CE824">
        <v>33.546059999999997</v>
      </c>
      <c r="CF824">
        <v>20.898250000000001</v>
      </c>
      <c r="CG824">
        <v>6.9552800000000001</v>
      </c>
      <c r="CH824">
        <v>869.24279999999999</v>
      </c>
      <c r="CI824">
        <v>165</v>
      </c>
      <c r="CJ824">
        <v>130.9948</v>
      </c>
      <c r="CK824">
        <v>79.565219999999997</v>
      </c>
      <c r="CL824">
        <v>119.6994</v>
      </c>
      <c r="CM824">
        <v>107.95650000000001</v>
      </c>
      <c r="CN824">
        <v>75.565219999999997</v>
      </c>
      <c r="CO824">
        <v>41.78425</v>
      </c>
      <c r="CP824">
        <v>68.681880000000007</v>
      </c>
      <c r="CQ824">
        <v>40.517299999999999</v>
      </c>
      <c r="CR824">
        <v>604.68669999999997</v>
      </c>
      <c r="CS824">
        <v>29.632660000000001</v>
      </c>
      <c r="CT824">
        <v>475.62619999999998</v>
      </c>
      <c r="CU824">
        <v>57.695650000000001</v>
      </c>
      <c r="CV824">
        <v>46.347830000000002</v>
      </c>
      <c r="CW824">
        <v>104.4348</v>
      </c>
      <c r="CX824">
        <v>100.6957</v>
      </c>
      <c r="CY824">
        <v>79.347830000000002</v>
      </c>
      <c r="CZ824">
        <v>69.502840000000006</v>
      </c>
      <c r="DA824">
        <v>13.189069999999999</v>
      </c>
      <c r="DB824">
        <v>564.54939999999999</v>
      </c>
      <c r="DC824">
        <v>97.695650000000001</v>
      </c>
      <c r="DD824">
        <v>116.86960000000001</v>
      </c>
    </row>
    <row r="825" spans="1:108" x14ac:dyDescent="0.25">
      <c r="A825">
        <v>1094</v>
      </c>
      <c r="B825">
        <v>1320</v>
      </c>
      <c r="C825">
        <v>33.548099999999998</v>
      </c>
      <c r="D825" s="2">
        <f t="shared" si="12"/>
        <v>11.182699999999999</v>
      </c>
      <c r="E825" s="2">
        <v>11.182699999999999</v>
      </c>
      <c r="F825" s="2" t="s">
        <v>108</v>
      </c>
      <c r="G825" s="2" t="s">
        <v>109</v>
      </c>
      <c r="H825">
        <v>32.523879999999998</v>
      </c>
      <c r="I825">
        <v>1789</v>
      </c>
      <c r="J825">
        <v>1893</v>
      </c>
      <c r="K825">
        <v>3223</v>
      </c>
      <c r="L825">
        <v>1363</v>
      </c>
      <c r="M825">
        <v>585</v>
      </c>
      <c r="N825">
        <v>1145</v>
      </c>
      <c r="O825">
        <v>1357</v>
      </c>
      <c r="P825">
        <v>1037</v>
      </c>
      <c r="Q825">
        <v>2092</v>
      </c>
      <c r="R825">
        <v>303.92500000000001</v>
      </c>
      <c r="S825">
        <v>1427</v>
      </c>
      <c r="T825">
        <v>431.52339999999998</v>
      </c>
      <c r="U825">
        <v>583</v>
      </c>
      <c r="V825">
        <v>53.967739999999999</v>
      </c>
      <c r="W825">
        <v>3358</v>
      </c>
      <c r="X825">
        <v>898</v>
      </c>
      <c r="Y825">
        <v>498.9151</v>
      </c>
      <c r="Z825">
        <v>3824</v>
      </c>
      <c r="AA825">
        <v>75.995369999999994</v>
      </c>
      <c r="AB825">
        <v>1561</v>
      </c>
      <c r="AC825">
        <v>366.86399999999998</v>
      </c>
      <c r="AD825">
        <v>632</v>
      </c>
      <c r="AE825">
        <v>492.4402</v>
      </c>
      <c r="AF825">
        <v>442.15800000000002</v>
      </c>
      <c r="AG825">
        <v>2695</v>
      </c>
      <c r="AH825">
        <v>1639</v>
      </c>
      <c r="AI825">
        <v>47.854599999999998</v>
      </c>
      <c r="AJ825">
        <v>536.42639999999994</v>
      </c>
      <c r="AK825">
        <v>783.33240000000001</v>
      </c>
      <c r="AL825">
        <v>510.28410000000002</v>
      </c>
      <c r="AM825">
        <v>143.65</v>
      </c>
      <c r="AN825">
        <v>339.33440000000002</v>
      </c>
      <c r="AO825">
        <v>513</v>
      </c>
      <c r="AP825">
        <v>363.4615</v>
      </c>
      <c r="AQ825">
        <v>812</v>
      </c>
      <c r="AR825">
        <v>75.564800000000005</v>
      </c>
      <c r="AS825">
        <v>1168</v>
      </c>
      <c r="AT825">
        <v>928</v>
      </c>
      <c r="AU825">
        <v>313.62470000000002</v>
      </c>
      <c r="AV825">
        <v>37.608699999999999</v>
      </c>
      <c r="AW825">
        <v>224.7757</v>
      </c>
      <c r="AX825">
        <v>243.7696</v>
      </c>
      <c r="AY825">
        <v>173.03880000000001</v>
      </c>
      <c r="AZ825">
        <v>147.58850000000001</v>
      </c>
      <c r="BA825">
        <v>29.17746</v>
      </c>
      <c r="BB825">
        <v>1684</v>
      </c>
      <c r="BC825">
        <v>267.69060000000002</v>
      </c>
      <c r="BD825">
        <v>431.28109999999998</v>
      </c>
      <c r="BE825">
        <v>1601</v>
      </c>
      <c r="BF825">
        <v>77.695650000000001</v>
      </c>
      <c r="BG825">
        <v>577.03380000000004</v>
      </c>
      <c r="BH825">
        <v>1825</v>
      </c>
      <c r="BI825">
        <v>29.21611</v>
      </c>
      <c r="BJ825">
        <v>220.51840000000001</v>
      </c>
      <c r="BK825">
        <v>418.42500000000001</v>
      </c>
      <c r="BL825">
        <v>235.55670000000001</v>
      </c>
      <c r="BM825">
        <v>63.565219999999997</v>
      </c>
      <c r="BN825">
        <v>229.04990000000001</v>
      </c>
      <c r="BO825">
        <v>304.8177</v>
      </c>
      <c r="BP825">
        <v>175.19239999999999</v>
      </c>
      <c r="BQ825">
        <v>406.42180000000002</v>
      </c>
      <c r="BR825">
        <v>68</v>
      </c>
      <c r="BS825">
        <v>49.135219999999997</v>
      </c>
      <c r="BT825">
        <v>952.79259999999999</v>
      </c>
      <c r="BU825">
        <v>91.508300000000006</v>
      </c>
      <c r="BV825">
        <v>31.456420000000001</v>
      </c>
      <c r="BW825">
        <v>50.478439999999999</v>
      </c>
      <c r="BX825">
        <v>135.06890000000001</v>
      </c>
      <c r="BY825">
        <v>556</v>
      </c>
      <c r="BZ825">
        <v>67.043480000000002</v>
      </c>
      <c r="CA825">
        <v>1398</v>
      </c>
      <c r="CB825">
        <v>57.558979999999998</v>
      </c>
      <c r="CC825">
        <v>70.54786</v>
      </c>
      <c r="CD825">
        <v>171.24610000000001</v>
      </c>
      <c r="CE825">
        <v>31.39649</v>
      </c>
      <c r="CF825">
        <v>61.739130000000003</v>
      </c>
      <c r="CG825">
        <v>52.480370000000001</v>
      </c>
      <c r="CH825">
        <v>843</v>
      </c>
      <c r="CI825">
        <v>165</v>
      </c>
      <c r="CJ825">
        <v>114.5865</v>
      </c>
      <c r="CK825">
        <v>97.869569999999996</v>
      </c>
      <c r="CL825">
        <v>165.08699999999999</v>
      </c>
      <c r="CM825">
        <v>91.173910000000006</v>
      </c>
      <c r="CN825">
        <v>75.565219999999997</v>
      </c>
      <c r="CO825">
        <v>46.656660000000002</v>
      </c>
      <c r="CP825">
        <v>122.72539999999999</v>
      </c>
      <c r="CQ825">
        <v>40.853340000000003</v>
      </c>
      <c r="CR825">
        <v>618.29539999999997</v>
      </c>
      <c r="CS825">
        <v>63.086959999999998</v>
      </c>
      <c r="CT825">
        <v>475.62619999999998</v>
      </c>
      <c r="CU825">
        <v>142.86959999999999</v>
      </c>
      <c r="CV825">
        <v>42.634819999999998</v>
      </c>
      <c r="CW825">
        <v>104.4348</v>
      </c>
      <c r="CX825">
        <v>79.530889999999999</v>
      </c>
      <c r="CY825">
        <v>80.843469999999996</v>
      </c>
      <c r="CZ825">
        <v>40.880070000000003</v>
      </c>
      <c r="DA825">
        <v>25.938939999999999</v>
      </c>
      <c r="DB825">
        <v>564.54939999999999</v>
      </c>
      <c r="DC825">
        <v>97.695650000000001</v>
      </c>
      <c r="DD825">
        <v>122.34780000000001</v>
      </c>
    </row>
    <row r="826" spans="1:108" x14ac:dyDescent="0.25">
      <c r="A826">
        <v>1096</v>
      </c>
      <c r="B826">
        <v>1321</v>
      </c>
      <c r="C826">
        <v>33.548200000000001</v>
      </c>
      <c r="D826" s="2">
        <f t="shared" si="12"/>
        <v>11.182733333333333</v>
      </c>
      <c r="E826" s="2">
        <v>11.182733333333333</v>
      </c>
      <c r="F826" s="2" t="s">
        <v>108</v>
      </c>
      <c r="G826" s="2" t="s">
        <v>109</v>
      </c>
      <c r="H826">
        <v>6.1678769999999998</v>
      </c>
      <c r="I826">
        <v>1443</v>
      </c>
      <c r="J826">
        <v>1893</v>
      </c>
      <c r="K826">
        <v>981</v>
      </c>
      <c r="L826">
        <v>887</v>
      </c>
      <c r="M826">
        <v>580</v>
      </c>
      <c r="N826">
        <v>986</v>
      </c>
      <c r="O826">
        <v>733</v>
      </c>
      <c r="P826">
        <v>852</v>
      </c>
      <c r="Q826">
        <v>1138</v>
      </c>
      <c r="R826">
        <v>303.92500000000001</v>
      </c>
      <c r="S826">
        <v>1313</v>
      </c>
      <c r="T826">
        <v>425.61040000000003</v>
      </c>
      <c r="U826">
        <v>595.78909999999996</v>
      </c>
      <c r="V826">
        <v>9.6553950000000004</v>
      </c>
      <c r="W826">
        <v>3378</v>
      </c>
      <c r="X826">
        <v>866</v>
      </c>
      <c r="Y826">
        <v>498.9151</v>
      </c>
      <c r="Z826">
        <v>3846.9059999999999</v>
      </c>
      <c r="AA826">
        <v>53.982970000000002</v>
      </c>
      <c r="AB826">
        <v>913</v>
      </c>
      <c r="AC826">
        <v>366.86399999999998</v>
      </c>
      <c r="AD826">
        <v>715</v>
      </c>
      <c r="AE826">
        <v>492.4402</v>
      </c>
      <c r="AF826">
        <v>442.15800000000002</v>
      </c>
      <c r="AG826">
        <v>605</v>
      </c>
      <c r="AH826">
        <v>691</v>
      </c>
      <c r="AI826">
        <v>47.854599999999998</v>
      </c>
      <c r="AJ826">
        <v>536.42639999999994</v>
      </c>
      <c r="AK826">
        <v>783.33240000000001</v>
      </c>
      <c r="AL826">
        <v>510.28410000000002</v>
      </c>
      <c r="AM826">
        <v>143.65</v>
      </c>
      <c r="AN826">
        <v>339.33440000000002</v>
      </c>
      <c r="AO826">
        <v>527.18320000000006</v>
      </c>
      <c r="AP826">
        <v>363.4615</v>
      </c>
      <c r="AQ826">
        <v>812</v>
      </c>
      <c r="AR826">
        <v>58.391159999999999</v>
      </c>
      <c r="AS826">
        <v>1029</v>
      </c>
      <c r="AT826">
        <v>896</v>
      </c>
      <c r="AU826">
        <v>313.62470000000002</v>
      </c>
      <c r="AV826">
        <v>69.260869999999997</v>
      </c>
      <c r="AW826">
        <v>224.7757</v>
      </c>
      <c r="AX826">
        <v>243.7696</v>
      </c>
      <c r="AY826">
        <v>171.56950000000001</v>
      </c>
      <c r="AZ826">
        <v>147.58850000000001</v>
      </c>
      <c r="BA826">
        <v>28.919540000000001</v>
      </c>
      <c r="BB826">
        <v>1683.3040000000001</v>
      </c>
      <c r="BC826">
        <v>267.69060000000002</v>
      </c>
      <c r="BD826">
        <v>431.28109999999998</v>
      </c>
      <c r="BE826">
        <v>1390</v>
      </c>
      <c r="BF826">
        <v>73.173910000000006</v>
      </c>
      <c r="BG826">
        <v>577.03380000000004</v>
      </c>
      <c r="BH826">
        <v>1832.511</v>
      </c>
      <c r="BI826">
        <v>28.974830000000001</v>
      </c>
      <c r="BJ826">
        <v>220.51840000000001</v>
      </c>
      <c r="BK826">
        <v>418.42500000000001</v>
      </c>
      <c r="BL826">
        <v>235.55670000000001</v>
      </c>
      <c r="BM826">
        <v>63.565219999999997</v>
      </c>
      <c r="BN826">
        <v>229.04990000000001</v>
      </c>
      <c r="BO826">
        <v>304.8177</v>
      </c>
      <c r="BP826">
        <v>175.19239999999999</v>
      </c>
      <c r="BQ826">
        <v>406.42180000000002</v>
      </c>
      <c r="BR826">
        <v>68</v>
      </c>
      <c r="BS826">
        <v>49.108040000000003</v>
      </c>
      <c r="BT826">
        <v>787.56349999999998</v>
      </c>
      <c r="BU826">
        <v>29.414249999999999</v>
      </c>
      <c r="BV826">
        <v>6.7789999999999999</v>
      </c>
      <c r="BW826">
        <v>50.153320000000001</v>
      </c>
      <c r="BX826">
        <v>135.06890000000001</v>
      </c>
      <c r="BY826">
        <v>639</v>
      </c>
      <c r="BZ826">
        <v>67.043480000000002</v>
      </c>
      <c r="CA826">
        <v>1082</v>
      </c>
      <c r="CB826">
        <v>51.782609999999998</v>
      </c>
      <c r="CC826">
        <v>70.351089999999999</v>
      </c>
      <c r="CD826">
        <v>171.24610000000001</v>
      </c>
      <c r="CE826">
        <v>9.4217119999999994</v>
      </c>
      <c r="CF826">
        <v>21.788869999999999</v>
      </c>
      <c r="CG826">
        <v>52.393819999999998</v>
      </c>
      <c r="CH826">
        <v>869.24279999999999</v>
      </c>
      <c r="CI826">
        <v>165</v>
      </c>
      <c r="CJ826">
        <v>130.9948</v>
      </c>
      <c r="CK826">
        <v>97.869569999999996</v>
      </c>
      <c r="CL826">
        <v>165.08699999999999</v>
      </c>
      <c r="CM826">
        <v>107.95650000000001</v>
      </c>
      <c r="CN826">
        <v>75.565219999999997</v>
      </c>
      <c r="CO826">
        <v>32.145009999999999</v>
      </c>
      <c r="CP826">
        <v>122.72539999999999</v>
      </c>
      <c r="CQ826">
        <v>40.74409</v>
      </c>
      <c r="CR826">
        <v>618.29539999999997</v>
      </c>
      <c r="CS826">
        <v>21.293189999999999</v>
      </c>
      <c r="CT826">
        <v>475.62619999999998</v>
      </c>
      <c r="CU826">
        <v>142.86959999999999</v>
      </c>
      <c r="CV826">
        <v>42.00224</v>
      </c>
      <c r="CW826">
        <v>104.4348</v>
      </c>
      <c r="CX826">
        <v>76.387540000000001</v>
      </c>
      <c r="CY826">
        <v>79.964820000000003</v>
      </c>
      <c r="CZ826">
        <v>16.742090000000001</v>
      </c>
      <c r="DA826">
        <v>13.35736</v>
      </c>
      <c r="DB826">
        <v>564.54939999999999</v>
      </c>
      <c r="DC826">
        <v>97.695650000000001</v>
      </c>
      <c r="DD826">
        <v>122.34780000000001</v>
      </c>
    </row>
    <row r="827" spans="1:108" x14ac:dyDescent="0.25">
      <c r="A827">
        <v>1095</v>
      </c>
      <c r="B827">
        <v>1322</v>
      </c>
      <c r="C827">
        <v>33.548699999999997</v>
      </c>
      <c r="D827" s="2">
        <f t="shared" si="12"/>
        <v>11.182899999999998</v>
      </c>
      <c r="E827" s="2">
        <v>11.182899999999998</v>
      </c>
      <c r="F827" s="2" t="s">
        <v>108</v>
      </c>
      <c r="G827" s="2" t="s">
        <v>109</v>
      </c>
      <c r="H827">
        <v>32.389310000000002</v>
      </c>
      <c r="I827">
        <v>1796</v>
      </c>
      <c r="J827">
        <v>1858</v>
      </c>
      <c r="K827">
        <v>3250</v>
      </c>
      <c r="L827">
        <v>1369</v>
      </c>
      <c r="M827">
        <v>587</v>
      </c>
      <c r="N827">
        <v>1114</v>
      </c>
      <c r="O827">
        <v>1109</v>
      </c>
      <c r="P827">
        <v>1113</v>
      </c>
      <c r="Q827">
        <v>2156</v>
      </c>
      <c r="R827">
        <v>303.92500000000001</v>
      </c>
      <c r="S827">
        <v>1427</v>
      </c>
      <c r="T827">
        <v>431.52339999999998</v>
      </c>
      <c r="U827">
        <v>595.78909999999996</v>
      </c>
      <c r="V827">
        <v>53.619860000000003</v>
      </c>
      <c r="W827">
        <v>3378</v>
      </c>
      <c r="X827">
        <v>757</v>
      </c>
      <c r="Y827">
        <v>498.9151</v>
      </c>
      <c r="Z827">
        <v>1784</v>
      </c>
      <c r="AA827">
        <v>75.874260000000007</v>
      </c>
      <c r="AB827">
        <v>1320</v>
      </c>
      <c r="AC827">
        <v>366.86399999999998</v>
      </c>
      <c r="AD827">
        <v>638</v>
      </c>
      <c r="AE827">
        <v>492.4402</v>
      </c>
      <c r="AF827">
        <v>442.15800000000002</v>
      </c>
      <c r="AG827">
        <v>2695</v>
      </c>
      <c r="AH827">
        <v>1465</v>
      </c>
      <c r="AI827">
        <v>41.579560000000001</v>
      </c>
      <c r="AJ827">
        <v>536.42639999999994</v>
      </c>
      <c r="AK827">
        <v>730</v>
      </c>
      <c r="AL827">
        <v>510.28410000000002</v>
      </c>
      <c r="AM827">
        <v>143.65</v>
      </c>
      <c r="AN827">
        <v>339.33440000000002</v>
      </c>
      <c r="AO827">
        <v>500</v>
      </c>
      <c r="AP827">
        <v>363.4615</v>
      </c>
      <c r="AQ827">
        <v>887</v>
      </c>
      <c r="AR827">
        <v>58.546889999999998</v>
      </c>
      <c r="AS827">
        <v>1164</v>
      </c>
      <c r="AT827">
        <v>972</v>
      </c>
      <c r="AU827">
        <v>313.62470000000002</v>
      </c>
      <c r="AV827">
        <v>69.260869999999997</v>
      </c>
      <c r="AW827">
        <v>224.7757</v>
      </c>
      <c r="AX827">
        <v>243.7696</v>
      </c>
      <c r="AY827">
        <v>139.82140000000001</v>
      </c>
      <c r="AZ827">
        <v>147.58850000000001</v>
      </c>
      <c r="BA827">
        <v>28.885010000000001</v>
      </c>
      <c r="BB827">
        <v>1029</v>
      </c>
      <c r="BC827">
        <v>267.69060000000002</v>
      </c>
      <c r="BD827">
        <v>431.28109999999998</v>
      </c>
      <c r="BE827">
        <v>1551</v>
      </c>
      <c r="BF827">
        <v>77.695650000000001</v>
      </c>
      <c r="BG827">
        <v>577.03380000000004</v>
      </c>
      <c r="BH827">
        <v>1825</v>
      </c>
      <c r="BI827">
        <v>28.886119999999998</v>
      </c>
      <c r="BJ827">
        <v>220.51840000000001</v>
      </c>
      <c r="BK827">
        <v>418.42500000000001</v>
      </c>
      <c r="BL827">
        <v>235.55670000000001</v>
      </c>
      <c r="BM827">
        <v>60.391300000000001</v>
      </c>
      <c r="BN827">
        <v>229.04990000000001</v>
      </c>
      <c r="BO827">
        <v>304.8177</v>
      </c>
      <c r="BP827">
        <v>175.19239999999999</v>
      </c>
      <c r="BQ827">
        <v>406.42180000000002</v>
      </c>
      <c r="BR827">
        <v>68</v>
      </c>
      <c r="BS827">
        <v>49.155000000000001</v>
      </c>
      <c r="BT827">
        <v>2005.9469999999999</v>
      </c>
      <c r="BU827">
        <v>51.414940000000001</v>
      </c>
      <c r="BV827">
        <v>6.9863949999999999</v>
      </c>
      <c r="BW827">
        <v>28.364879999999999</v>
      </c>
      <c r="BX827">
        <v>135.06890000000001</v>
      </c>
      <c r="BY827">
        <v>594</v>
      </c>
      <c r="BZ827">
        <v>67.043480000000002</v>
      </c>
      <c r="CA827">
        <v>1196</v>
      </c>
      <c r="CB827">
        <v>57.016739999999999</v>
      </c>
      <c r="CC827">
        <v>70.360489999999999</v>
      </c>
      <c r="CD827">
        <v>171.24610000000001</v>
      </c>
      <c r="CE827">
        <v>31.653890000000001</v>
      </c>
      <c r="CF827">
        <v>61.739130000000003</v>
      </c>
      <c r="CG827">
        <v>52.443469999999998</v>
      </c>
      <c r="CH827">
        <v>843</v>
      </c>
      <c r="CI827">
        <v>165</v>
      </c>
      <c r="CJ827">
        <v>130.9948</v>
      </c>
      <c r="CK827">
        <v>97.869569999999996</v>
      </c>
      <c r="CL827">
        <v>165.08699999999999</v>
      </c>
      <c r="CM827">
        <v>107.95650000000001</v>
      </c>
      <c r="CN827">
        <v>75.565219999999997</v>
      </c>
      <c r="CO827">
        <v>31.34186</v>
      </c>
      <c r="CP827">
        <v>105.20359999999999</v>
      </c>
      <c r="CQ827">
        <v>40.703189999999999</v>
      </c>
      <c r="CR827">
        <v>524</v>
      </c>
      <c r="CS827">
        <v>63.086959999999998</v>
      </c>
      <c r="CT827">
        <v>432.6046</v>
      </c>
      <c r="CU827">
        <v>142.86959999999999</v>
      </c>
      <c r="CV827">
        <v>47.499040000000001</v>
      </c>
      <c r="CW827">
        <v>104.4348</v>
      </c>
      <c r="CX827">
        <v>57.777250000000002</v>
      </c>
      <c r="CY827">
        <v>80.135679999999994</v>
      </c>
      <c r="CZ827">
        <v>43.313879999999997</v>
      </c>
      <c r="DA827">
        <v>13.23536</v>
      </c>
      <c r="DB827">
        <v>564.54939999999999</v>
      </c>
      <c r="DC827">
        <v>97.695650000000001</v>
      </c>
      <c r="DD827">
        <v>122.34780000000001</v>
      </c>
    </row>
    <row r="828" spans="1:108" x14ac:dyDescent="0.25">
      <c r="A828">
        <v>1102</v>
      </c>
      <c r="B828">
        <v>1323</v>
      </c>
      <c r="C828">
        <v>35.463000000000001</v>
      </c>
      <c r="D828" s="2">
        <f t="shared" si="12"/>
        <v>11.821</v>
      </c>
      <c r="E828" s="2">
        <v>11.821</v>
      </c>
      <c r="F828" s="2" t="s">
        <v>108</v>
      </c>
      <c r="G828" s="2" t="s">
        <v>109</v>
      </c>
      <c r="H828">
        <v>35.782609999999998</v>
      </c>
      <c r="I828">
        <v>26.545929999999998</v>
      </c>
      <c r="J828">
        <v>25.11749</v>
      </c>
      <c r="K828">
        <v>31.046900000000001</v>
      </c>
      <c r="L828">
        <v>25.877479999999998</v>
      </c>
      <c r="M828">
        <v>31.36712</v>
      </c>
      <c r="N828">
        <v>30.902640000000002</v>
      </c>
      <c r="O828">
        <v>28.56137</v>
      </c>
      <c r="P828">
        <v>1285</v>
      </c>
      <c r="Q828">
        <v>26.348320000000001</v>
      </c>
      <c r="R828">
        <v>39.044350000000001</v>
      </c>
      <c r="S828">
        <v>36.565219999999997</v>
      </c>
      <c r="T828">
        <v>26.790649999999999</v>
      </c>
      <c r="U828">
        <v>30.452839999999998</v>
      </c>
      <c r="V828">
        <v>29.112739999999999</v>
      </c>
      <c r="W828">
        <v>45.304349999999999</v>
      </c>
      <c r="X828">
        <v>21.599430000000002</v>
      </c>
      <c r="Y828">
        <v>21.892330000000001</v>
      </c>
      <c r="Z828">
        <v>35.689970000000002</v>
      </c>
      <c r="AA828">
        <v>11.049160000000001</v>
      </c>
      <c r="AB828">
        <v>98.652169999999998</v>
      </c>
      <c r="AC828">
        <v>40.376429999999999</v>
      </c>
      <c r="AD828">
        <v>32.877339999999997</v>
      </c>
      <c r="AE828">
        <v>25.567409999999999</v>
      </c>
      <c r="AF828">
        <v>53.608699999999999</v>
      </c>
      <c r="AG828">
        <v>19.514579999999999</v>
      </c>
      <c r="AH828">
        <v>36.117620000000002</v>
      </c>
      <c r="AI828">
        <v>20.365130000000001</v>
      </c>
      <c r="AJ828">
        <v>21.745719999999999</v>
      </c>
      <c r="AK828">
        <v>31.584479999999999</v>
      </c>
      <c r="AL828">
        <v>33.521709999999999</v>
      </c>
      <c r="AM828">
        <v>28.652170000000002</v>
      </c>
      <c r="AN828">
        <v>16.801459999999999</v>
      </c>
      <c r="AO828">
        <v>30.457329999999999</v>
      </c>
      <c r="AP828">
        <v>798</v>
      </c>
      <c r="AQ828">
        <v>26.982980000000001</v>
      </c>
      <c r="AR828">
        <v>21.23217</v>
      </c>
      <c r="AS828">
        <v>28.180720000000001</v>
      </c>
      <c r="AT828">
        <v>42.420639999999999</v>
      </c>
      <c r="AU828">
        <v>15.323130000000001</v>
      </c>
      <c r="AV828">
        <v>21.77054</v>
      </c>
      <c r="AW828">
        <v>17.91619</v>
      </c>
      <c r="AX828">
        <v>39.916260000000001</v>
      </c>
      <c r="AY828">
        <v>56.782609999999998</v>
      </c>
      <c r="AZ828">
        <v>44.531179999999999</v>
      </c>
      <c r="BA828">
        <v>30.21163</v>
      </c>
      <c r="BB828">
        <v>34.490099999999998</v>
      </c>
      <c r="BC828">
        <v>24.56493</v>
      </c>
      <c r="BD828">
        <v>21.836490000000001</v>
      </c>
      <c r="BE828">
        <v>32.13917</v>
      </c>
      <c r="BF828">
        <v>22.58841</v>
      </c>
      <c r="BG828">
        <v>29</v>
      </c>
      <c r="BH828">
        <v>19.273060000000001</v>
      </c>
      <c r="BI828">
        <v>27.421589999999998</v>
      </c>
      <c r="BJ828">
        <v>41.77646</v>
      </c>
      <c r="BK828">
        <v>25.955590000000001</v>
      </c>
      <c r="BL828">
        <v>18.550190000000001</v>
      </c>
      <c r="BM828">
        <v>30.571529999999999</v>
      </c>
      <c r="BN828">
        <v>40.893709999999999</v>
      </c>
      <c r="BO828">
        <v>42.434780000000003</v>
      </c>
      <c r="BP828">
        <v>846</v>
      </c>
      <c r="BQ828">
        <v>35.576549999999997</v>
      </c>
      <c r="BR828">
        <v>23.30425</v>
      </c>
      <c r="BS828">
        <v>25.245760000000001</v>
      </c>
      <c r="BT828">
        <v>27.60182</v>
      </c>
      <c r="BU828">
        <v>52.173909999999999</v>
      </c>
      <c r="BV828">
        <v>33.373890000000003</v>
      </c>
      <c r="BW828">
        <v>26.293089999999999</v>
      </c>
      <c r="BX828">
        <v>30.604849999999999</v>
      </c>
      <c r="BY828">
        <v>24.244430000000001</v>
      </c>
      <c r="BZ828">
        <v>22.81578</v>
      </c>
      <c r="CA828">
        <v>50.562690000000003</v>
      </c>
      <c r="CB828">
        <v>27.888069999999999</v>
      </c>
      <c r="CC828">
        <v>32.533679999999997</v>
      </c>
      <c r="CD828">
        <v>31.112819999999999</v>
      </c>
      <c r="CE828">
        <v>30.795120000000001</v>
      </c>
      <c r="CF828">
        <v>34.848739999999999</v>
      </c>
      <c r="CG828">
        <v>30.843070000000001</v>
      </c>
      <c r="CH828">
        <v>36.8202</v>
      </c>
      <c r="CI828">
        <v>23.782810000000001</v>
      </c>
      <c r="CJ828">
        <v>26.48987</v>
      </c>
      <c r="CK828">
        <v>23.957319999999999</v>
      </c>
      <c r="CL828">
        <v>212.72190000000001</v>
      </c>
      <c r="CM828">
        <v>34.705730000000003</v>
      </c>
      <c r="CN828">
        <v>17.38871</v>
      </c>
      <c r="CO828">
        <v>33.467170000000003</v>
      </c>
      <c r="CP828">
        <v>40.35427</v>
      </c>
      <c r="CQ828">
        <v>45.217390000000002</v>
      </c>
      <c r="CR828">
        <v>30.033909999999999</v>
      </c>
      <c r="CS828">
        <v>21.137699999999999</v>
      </c>
      <c r="CT828">
        <v>27.429480000000002</v>
      </c>
      <c r="CU828">
        <v>40.6</v>
      </c>
      <c r="CV828">
        <v>45.608699999999999</v>
      </c>
      <c r="CW828">
        <v>187.1952</v>
      </c>
      <c r="CX828">
        <v>25.85379</v>
      </c>
      <c r="CY828">
        <v>40.191679999999998</v>
      </c>
      <c r="CZ828">
        <v>49.880180000000003</v>
      </c>
      <c r="DA828">
        <v>27.707640000000001</v>
      </c>
      <c r="DB828">
        <v>31.879169999999998</v>
      </c>
      <c r="DC828">
        <v>22.802309999999999</v>
      </c>
      <c r="DD828">
        <v>21.863029999999998</v>
      </c>
    </row>
    <row r="829" spans="1:108" x14ac:dyDescent="0.25">
      <c r="A829">
        <v>1101</v>
      </c>
      <c r="B829">
        <v>1324</v>
      </c>
      <c r="C829">
        <v>35.469900000000003</v>
      </c>
      <c r="D829" s="2">
        <f t="shared" si="12"/>
        <v>11.823300000000001</v>
      </c>
      <c r="E829" s="2">
        <v>11.823300000000001</v>
      </c>
      <c r="F829" s="2" t="s">
        <v>108</v>
      </c>
      <c r="G829" s="2" t="s">
        <v>109</v>
      </c>
      <c r="H829">
        <v>35.782609999999998</v>
      </c>
      <c r="I829">
        <v>26.216100000000001</v>
      </c>
      <c r="J829">
        <v>25.112829999999999</v>
      </c>
      <c r="K829">
        <v>30.99456</v>
      </c>
      <c r="L829">
        <v>25.728200000000001</v>
      </c>
      <c r="M829">
        <v>31.354780000000002</v>
      </c>
      <c r="N829">
        <v>30.93169</v>
      </c>
      <c r="O829">
        <v>28.585789999999999</v>
      </c>
      <c r="P829">
        <v>1142</v>
      </c>
      <c r="Q829">
        <v>26.079730000000001</v>
      </c>
      <c r="R829">
        <v>39.067659999999997</v>
      </c>
      <c r="S829">
        <v>36.594700000000003</v>
      </c>
      <c r="T829">
        <v>26.42456</v>
      </c>
      <c r="U829">
        <v>30.506229999999999</v>
      </c>
      <c r="V829">
        <v>29.167960000000001</v>
      </c>
      <c r="W829">
        <v>45.304349999999999</v>
      </c>
      <c r="X829">
        <v>21.58118</v>
      </c>
      <c r="Y829">
        <v>21.951280000000001</v>
      </c>
      <c r="Z829">
        <v>35.676560000000002</v>
      </c>
      <c r="AA829">
        <v>11.043480000000001</v>
      </c>
      <c r="AB829">
        <v>98.652169999999998</v>
      </c>
      <c r="AC829">
        <v>40.33663</v>
      </c>
      <c r="AD829">
        <v>32.867080000000001</v>
      </c>
      <c r="AE829">
        <v>25.53295</v>
      </c>
      <c r="AF829">
        <v>53.608699999999999</v>
      </c>
      <c r="AG829">
        <v>19.637920000000001</v>
      </c>
      <c r="AH829">
        <v>36.181820000000002</v>
      </c>
      <c r="AI829">
        <v>20.26876</v>
      </c>
      <c r="AJ829">
        <v>21.9008</v>
      </c>
      <c r="AK829">
        <v>31.594830000000002</v>
      </c>
      <c r="AL829">
        <v>33.293610000000001</v>
      </c>
      <c r="AM829">
        <v>28.692550000000001</v>
      </c>
      <c r="AN829">
        <v>16.75806</v>
      </c>
      <c r="AO829">
        <v>30.534980000000001</v>
      </c>
      <c r="AP829">
        <v>829</v>
      </c>
      <c r="AQ829">
        <v>26.99287</v>
      </c>
      <c r="AR829">
        <v>20.870180000000001</v>
      </c>
      <c r="AS829">
        <v>28.175470000000001</v>
      </c>
      <c r="AT829">
        <v>42.441490000000002</v>
      </c>
      <c r="AU829">
        <v>15.3908</v>
      </c>
      <c r="AV829">
        <v>22.161210000000001</v>
      </c>
      <c r="AW829">
        <v>17.71293</v>
      </c>
      <c r="AX829">
        <v>39.880330000000001</v>
      </c>
      <c r="AY829">
        <v>56.782609999999998</v>
      </c>
      <c r="AZ829">
        <v>44.53978</v>
      </c>
      <c r="BA829">
        <v>30.26051</v>
      </c>
      <c r="BB829">
        <v>34.273380000000003</v>
      </c>
      <c r="BC829">
        <v>24.7013</v>
      </c>
      <c r="BD829">
        <v>21.850159999999999</v>
      </c>
      <c r="BE829">
        <v>32.090969999999999</v>
      </c>
      <c r="BF829">
        <v>22.583670000000001</v>
      </c>
      <c r="BG829">
        <v>33.739579999999997</v>
      </c>
      <c r="BH829">
        <v>19.111719999999998</v>
      </c>
      <c r="BI829">
        <v>27.31711</v>
      </c>
      <c r="BJ829">
        <v>41.819540000000003</v>
      </c>
      <c r="BK829">
        <v>25.966159999999999</v>
      </c>
      <c r="BL829">
        <v>18.535620000000002</v>
      </c>
      <c r="BM829">
        <v>30.573609999999999</v>
      </c>
      <c r="BN829">
        <v>40.82105</v>
      </c>
      <c r="BO829">
        <v>42.49765</v>
      </c>
      <c r="BP829">
        <v>860</v>
      </c>
      <c r="BQ829">
        <v>35.318579999999997</v>
      </c>
      <c r="BR829">
        <v>26.741119999999999</v>
      </c>
      <c r="BS829">
        <v>25.236080000000001</v>
      </c>
      <c r="BT829">
        <v>27.752880000000001</v>
      </c>
      <c r="BU829">
        <v>52.173909999999999</v>
      </c>
      <c r="BV829">
        <v>33.353409999999997</v>
      </c>
      <c r="BW829">
        <v>26.24503</v>
      </c>
      <c r="BX829">
        <v>30.61805</v>
      </c>
      <c r="BY829">
        <v>24.260249999999999</v>
      </c>
      <c r="BZ829">
        <v>23.001930000000002</v>
      </c>
      <c r="CA829">
        <v>50.572209999999998</v>
      </c>
      <c r="CB829">
        <v>27.95965</v>
      </c>
      <c r="CC829">
        <v>32.550429999999999</v>
      </c>
      <c r="CD829">
        <v>31.104559999999999</v>
      </c>
      <c r="CE829">
        <v>30.810929999999999</v>
      </c>
      <c r="CF829">
        <v>34.853349999999999</v>
      </c>
      <c r="CG829">
        <v>30.829149999999998</v>
      </c>
      <c r="CH829">
        <v>36.920909999999999</v>
      </c>
      <c r="CI829">
        <v>23.72204</v>
      </c>
      <c r="CJ829">
        <v>26.453440000000001</v>
      </c>
      <c r="CK829">
        <v>24.364609999999999</v>
      </c>
      <c r="CL829">
        <v>212.72190000000001</v>
      </c>
      <c r="CM829">
        <v>34.830150000000003</v>
      </c>
      <c r="CN829">
        <v>33.391770000000001</v>
      </c>
      <c r="CO829">
        <v>33.487749999999998</v>
      </c>
      <c r="CP829">
        <v>40.304349999999999</v>
      </c>
      <c r="CQ829">
        <v>45.217390000000002</v>
      </c>
      <c r="CR829">
        <v>30.070799999999998</v>
      </c>
      <c r="CS829">
        <v>21.146730000000002</v>
      </c>
      <c r="CT829">
        <v>26.171859999999999</v>
      </c>
      <c r="CU829">
        <v>40.529559999999996</v>
      </c>
      <c r="CV829">
        <v>45.608699999999999</v>
      </c>
      <c r="CW829">
        <v>187.1952</v>
      </c>
      <c r="CX829">
        <v>25.97852</v>
      </c>
      <c r="CY829">
        <v>40.178510000000003</v>
      </c>
      <c r="CZ829">
        <v>49.673609999999996</v>
      </c>
      <c r="DA829">
        <v>27.76407</v>
      </c>
      <c r="DB829">
        <v>31.94848</v>
      </c>
      <c r="DC829">
        <v>22.704689999999999</v>
      </c>
      <c r="DD829">
        <v>26.410959999999999</v>
      </c>
    </row>
    <row r="830" spans="1:108" x14ac:dyDescent="0.25">
      <c r="A830">
        <v>1103</v>
      </c>
      <c r="B830">
        <v>1325</v>
      </c>
      <c r="C830">
        <v>35.488799999999998</v>
      </c>
      <c r="D830" s="2">
        <f t="shared" si="12"/>
        <v>11.829599999999999</v>
      </c>
      <c r="E830" s="2">
        <v>11.829599999999999</v>
      </c>
      <c r="F830" s="2" t="s">
        <v>108</v>
      </c>
      <c r="G830" s="2" t="s">
        <v>109</v>
      </c>
      <c r="H830">
        <v>35.782609999999998</v>
      </c>
      <c r="I830">
        <v>26.149629999999998</v>
      </c>
      <c r="J830">
        <v>25.118459999999999</v>
      </c>
      <c r="K830">
        <v>30.98198</v>
      </c>
      <c r="L830">
        <v>25.577870000000001</v>
      </c>
      <c r="M830">
        <v>31.448599999999999</v>
      </c>
      <c r="N830">
        <v>30.921469999999999</v>
      </c>
      <c r="O830">
        <v>4.3730979999999997</v>
      </c>
      <c r="P830">
        <v>927</v>
      </c>
      <c r="Q830">
        <v>25.908550000000002</v>
      </c>
      <c r="R830">
        <v>69.608699999999999</v>
      </c>
      <c r="S830">
        <v>36.565219999999997</v>
      </c>
      <c r="T830">
        <v>26.177099999999999</v>
      </c>
      <c r="U830">
        <v>30.485040000000001</v>
      </c>
      <c r="V830">
        <v>38.77281</v>
      </c>
      <c r="W830">
        <v>45.455539999999999</v>
      </c>
      <c r="X830">
        <v>26.004049999999999</v>
      </c>
      <c r="Y830">
        <v>21.962499999999999</v>
      </c>
      <c r="Z830">
        <v>35.681539999999998</v>
      </c>
      <c r="AA830">
        <v>21.414709999999999</v>
      </c>
      <c r="AB830">
        <v>98.652169999999998</v>
      </c>
      <c r="AC830">
        <v>40.217390000000002</v>
      </c>
      <c r="AD830">
        <v>35.388820000000003</v>
      </c>
      <c r="AE830">
        <v>25.510670000000001</v>
      </c>
      <c r="AF830">
        <v>53.608699999999999</v>
      </c>
      <c r="AG830">
        <v>19.640640000000001</v>
      </c>
      <c r="AH830">
        <v>36.16534</v>
      </c>
      <c r="AI830">
        <v>20.216360000000002</v>
      </c>
      <c r="AJ830">
        <v>21.140160000000002</v>
      </c>
      <c r="AK830">
        <v>27.081859999999999</v>
      </c>
      <c r="AL830">
        <v>8.0448459999999997</v>
      </c>
      <c r="AM830">
        <v>28.68712</v>
      </c>
      <c r="AN830">
        <v>19.402360000000002</v>
      </c>
      <c r="AO830">
        <v>30.547799999999999</v>
      </c>
      <c r="AP830">
        <v>760</v>
      </c>
      <c r="AQ830">
        <v>27.038879999999999</v>
      </c>
      <c r="AR830">
        <v>20.611889999999999</v>
      </c>
      <c r="AS830">
        <v>28.133389999999999</v>
      </c>
      <c r="AT830">
        <v>42.438360000000003</v>
      </c>
      <c r="AU830">
        <v>15.40892</v>
      </c>
      <c r="AV830">
        <v>3.6793960000000001</v>
      </c>
      <c r="AW830">
        <v>17.513359999999999</v>
      </c>
      <c r="AX830">
        <v>39.927770000000002</v>
      </c>
      <c r="AY830">
        <v>56.782609999999998</v>
      </c>
      <c r="AZ830">
        <v>44.553870000000003</v>
      </c>
      <c r="BA830">
        <v>30.24277</v>
      </c>
      <c r="BB830">
        <v>34.127569999999999</v>
      </c>
      <c r="BC830">
        <v>24.67201</v>
      </c>
      <c r="BD830">
        <v>21.903359999999999</v>
      </c>
      <c r="BE830">
        <v>32.049709999999997</v>
      </c>
      <c r="BF830">
        <v>22.633590000000002</v>
      </c>
      <c r="BG830">
        <v>34.05838</v>
      </c>
      <c r="BH830">
        <v>44.86853</v>
      </c>
      <c r="BI830">
        <v>27.22925</v>
      </c>
      <c r="BJ830">
        <v>41.739130000000003</v>
      </c>
      <c r="BK830">
        <v>25.968260000000001</v>
      </c>
      <c r="BL830">
        <v>18.566469999999999</v>
      </c>
      <c r="BM830">
        <v>30.582830000000001</v>
      </c>
      <c r="BN830">
        <v>40.822769999999998</v>
      </c>
      <c r="BO830">
        <v>42.515560000000001</v>
      </c>
      <c r="BP830">
        <v>880</v>
      </c>
      <c r="BQ830">
        <v>35.048780000000001</v>
      </c>
      <c r="BR830">
        <v>26.742180000000001</v>
      </c>
      <c r="BS830">
        <v>5.0523090000000002</v>
      </c>
      <c r="BT830">
        <v>27.683689999999999</v>
      </c>
      <c r="BU830">
        <v>52.173909999999999</v>
      </c>
      <c r="BV830">
        <v>33.368949999999998</v>
      </c>
      <c r="BW830">
        <v>23.549859999999999</v>
      </c>
      <c r="BX830">
        <v>27.320260000000001</v>
      </c>
      <c r="BY830">
        <v>24.27422</v>
      </c>
      <c r="BZ830">
        <v>15.48441</v>
      </c>
      <c r="CA830">
        <v>50.599980000000002</v>
      </c>
      <c r="CB830">
        <v>27.97174</v>
      </c>
      <c r="CC830">
        <v>32.571649999999998</v>
      </c>
      <c r="CD830">
        <v>31.178039999999999</v>
      </c>
      <c r="CE830">
        <v>19.160589999999999</v>
      </c>
      <c r="CF830">
        <v>5.1858079999999998</v>
      </c>
      <c r="CG830">
        <v>30.786799999999999</v>
      </c>
      <c r="CH830">
        <v>36.897620000000003</v>
      </c>
      <c r="CI830">
        <v>28.19697</v>
      </c>
      <c r="CJ830">
        <v>26.426459999999999</v>
      </c>
      <c r="CK830">
        <v>23.981000000000002</v>
      </c>
      <c r="CL830">
        <v>212.72190000000001</v>
      </c>
      <c r="CM830">
        <v>18.887820000000001</v>
      </c>
      <c r="CN830">
        <v>33.484830000000002</v>
      </c>
      <c r="CO830">
        <v>33.529609999999998</v>
      </c>
      <c r="CP830">
        <v>40.304349999999999</v>
      </c>
      <c r="CQ830">
        <v>45.217390000000002</v>
      </c>
      <c r="CR830">
        <v>30.084330000000001</v>
      </c>
      <c r="CS830">
        <v>21.23948</v>
      </c>
      <c r="CT830">
        <v>25.074819999999999</v>
      </c>
      <c r="CU830">
        <v>40.391300000000001</v>
      </c>
      <c r="CV830">
        <v>45.741900000000001</v>
      </c>
      <c r="CW830">
        <v>187.1952</v>
      </c>
      <c r="CX830">
        <v>37.478259999999999</v>
      </c>
      <c r="CY830">
        <v>25.42407</v>
      </c>
      <c r="CZ830">
        <v>49.643129999999999</v>
      </c>
      <c r="DA830">
        <v>28.555299999999999</v>
      </c>
      <c r="DB830">
        <v>31.94049</v>
      </c>
      <c r="DC830">
        <v>22.65286</v>
      </c>
      <c r="DD830">
        <v>26.457059999999998</v>
      </c>
    </row>
    <row r="831" spans="1:108" x14ac:dyDescent="0.25">
      <c r="A831">
        <v>1107</v>
      </c>
      <c r="B831">
        <v>1326</v>
      </c>
      <c r="C831">
        <v>36.289200000000001</v>
      </c>
      <c r="D831" s="2">
        <f t="shared" si="12"/>
        <v>12.096400000000001</v>
      </c>
      <c r="E831" s="2">
        <v>12.096400000000001</v>
      </c>
      <c r="F831" s="2" t="s">
        <v>108</v>
      </c>
      <c r="G831" s="2" t="s">
        <v>109</v>
      </c>
      <c r="H831">
        <v>19.73695</v>
      </c>
      <c r="I831">
        <v>33.986339999999998</v>
      </c>
      <c r="J831">
        <v>49.782609999999998</v>
      </c>
      <c r="K831">
        <v>165</v>
      </c>
      <c r="L831">
        <v>117.8261</v>
      </c>
      <c r="M831">
        <v>120.3587</v>
      </c>
      <c r="N831">
        <v>49.219819999999999</v>
      </c>
      <c r="O831">
        <v>63.173909999999999</v>
      </c>
      <c r="P831">
        <v>93.652169999999998</v>
      </c>
      <c r="Q831">
        <v>55.913040000000002</v>
      </c>
      <c r="R831">
        <v>76.49136</v>
      </c>
      <c r="S831">
        <v>2480</v>
      </c>
      <c r="T831">
        <v>207.04349999999999</v>
      </c>
      <c r="U831">
        <v>102.2174</v>
      </c>
      <c r="V831">
        <v>58.514420000000001</v>
      </c>
      <c r="W831">
        <v>110.5217</v>
      </c>
      <c r="X831">
        <v>63.695650000000001</v>
      </c>
      <c r="Y831">
        <v>40.182940000000002</v>
      </c>
      <c r="Z831">
        <v>49.565219999999997</v>
      </c>
      <c r="AA831">
        <v>72.070849999999993</v>
      </c>
      <c r="AB831">
        <v>108.95650000000001</v>
      </c>
      <c r="AC831">
        <v>50.91498</v>
      </c>
      <c r="AD831">
        <v>62.882730000000002</v>
      </c>
      <c r="AE831">
        <v>54.434780000000003</v>
      </c>
      <c r="AF831">
        <v>18.312660000000001</v>
      </c>
      <c r="AG831">
        <v>58.549430000000001</v>
      </c>
      <c r="AH831">
        <v>127.5217</v>
      </c>
      <c r="AI831">
        <v>23.296970000000002</v>
      </c>
      <c r="AJ831">
        <v>72.037210000000002</v>
      </c>
      <c r="AK831">
        <v>257</v>
      </c>
      <c r="AL831">
        <v>71.130430000000004</v>
      </c>
      <c r="AM831">
        <v>82.826089999999994</v>
      </c>
      <c r="AN831">
        <v>56.524540000000002</v>
      </c>
      <c r="AO831">
        <v>110.2174</v>
      </c>
      <c r="AP831">
        <v>35.908369999999998</v>
      </c>
      <c r="AQ831">
        <v>52</v>
      </c>
      <c r="AR831">
        <v>63.260869999999997</v>
      </c>
      <c r="AS831">
        <v>41.850650000000002</v>
      </c>
      <c r="AT831">
        <v>42.304349999999999</v>
      </c>
      <c r="AU831">
        <v>44.295920000000002</v>
      </c>
      <c r="AV831">
        <v>44.958440000000003</v>
      </c>
      <c r="AW831">
        <v>28.926179999999999</v>
      </c>
      <c r="AX831">
        <v>42.861579999999996</v>
      </c>
      <c r="AY831">
        <v>29.96677</v>
      </c>
      <c r="AZ831">
        <v>37.16957</v>
      </c>
      <c r="BA831">
        <v>25.556930000000001</v>
      </c>
      <c r="BB831">
        <v>101.913</v>
      </c>
      <c r="BC831">
        <v>143.2174</v>
      </c>
      <c r="BD831">
        <v>79.130430000000004</v>
      </c>
      <c r="BE831">
        <v>93.478260000000006</v>
      </c>
      <c r="BF831">
        <v>105.6087</v>
      </c>
      <c r="BG831">
        <v>68.086960000000005</v>
      </c>
      <c r="BH831">
        <v>6102</v>
      </c>
      <c r="BI831">
        <v>633</v>
      </c>
      <c r="BJ831">
        <v>408.32490000000001</v>
      </c>
      <c r="BK831">
        <v>490.55579999999998</v>
      </c>
      <c r="BL831">
        <v>159.2174</v>
      </c>
      <c r="BM831">
        <v>63.826090000000001</v>
      </c>
      <c r="BN831">
        <v>92.521739999999994</v>
      </c>
      <c r="BO831">
        <v>62.769530000000003</v>
      </c>
      <c r="BP831">
        <v>65.217389999999995</v>
      </c>
      <c r="BQ831">
        <v>79.739130000000003</v>
      </c>
      <c r="BR831">
        <v>48.565219999999997</v>
      </c>
      <c r="BS831">
        <v>118.5652</v>
      </c>
      <c r="BT831">
        <v>222.2174</v>
      </c>
      <c r="BU831">
        <v>77.307469999999995</v>
      </c>
      <c r="BV831">
        <v>111.6087</v>
      </c>
      <c r="BW831">
        <v>54.190330000000003</v>
      </c>
      <c r="BX831">
        <v>48.013750000000002</v>
      </c>
      <c r="BY831">
        <v>40.521740000000001</v>
      </c>
      <c r="BZ831">
        <v>65.086960000000005</v>
      </c>
      <c r="CA831">
        <v>66.782610000000005</v>
      </c>
      <c r="CB831">
        <v>27.344470000000001</v>
      </c>
      <c r="CC831">
        <v>67.249369999999999</v>
      </c>
      <c r="CD831">
        <v>56.718769999999999</v>
      </c>
      <c r="CE831">
        <v>278.41890000000001</v>
      </c>
      <c r="CF831">
        <v>81.821669999999997</v>
      </c>
      <c r="CG831">
        <v>47.782609999999998</v>
      </c>
      <c r="CH831">
        <v>47.288460000000001</v>
      </c>
      <c r="CI831">
        <v>86.739130000000003</v>
      </c>
      <c r="CJ831">
        <v>67.684030000000007</v>
      </c>
      <c r="CK831">
        <v>38.452939999999998</v>
      </c>
      <c r="CL831">
        <v>28.059550000000002</v>
      </c>
      <c r="CM831">
        <v>66.217389999999995</v>
      </c>
      <c r="CN831">
        <v>118.20010000000001</v>
      </c>
      <c r="CO831">
        <v>73.565219999999997</v>
      </c>
      <c r="CP831">
        <v>77.086960000000005</v>
      </c>
      <c r="CQ831">
        <v>116.34780000000001</v>
      </c>
      <c r="CR831">
        <v>73.565219999999997</v>
      </c>
      <c r="CS831">
        <v>24.032879999999999</v>
      </c>
      <c r="CT831">
        <v>39.515509999999999</v>
      </c>
      <c r="CU831">
        <v>64.347830000000002</v>
      </c>
      <c r="CV831">
        <v>44.910980000000002</v>
      </c>
      <c r="CW831">
        <v>40.807479999999998</v>
      </c>
      <c r="CX831">
        <v>65.347830000000002</v>
      </c>
      <c r="CY831">
        <v>100.73909999999999</v>
      </c>
      <c r="CZ831">
        <v>76.782610000000005</v>
      </c>
      <c r="DA831">
        <v>95.869569999999996</v>
      </c>
      <c r="DB831">
        <v>59.006889999999999</v>
      </c>
      <c r="DC831">
        <v>54.347830000000002</v>
      </c>
      <c r="DD831">
        <v>77.130430000000004</v>
      </c>
    </row>
    <row r="832" spans="1:108" x14ac:dyDescent="0.25">
      <c r="A832">
        <v>1112</v>
      </c>
      <c r="B832">
        <v>1327</v>
      </c>
      <c r="C832">
        <v>36.445099999999996</v>
      </c>
      <c r="D832" s="2">
        <f t="shared" si="12"/>
        <v>12.148366666666666</v>
      </c>
      <c r="E832" s="2">
        <v>12.148366666666666</v>
      </c>
      <c r="F832" s="2" t="s">
        <v>108</v>
      </c>
      <c r="G832" s="2" t="s">
        <v>109</v>
      </c>
      <c r="H832">
        <v>9.6761219999999994</v>
      </c>
      <c r="I832">
        <v>28.586659999999998</v>
      </c>
      <c r="J832">
        <v>39.001060000000003</v>
      </c>
      <c r="K832">
        <v>29.284980000000001</v>
      </c>
      <c r="L832">
        <v>99.046710000000004</v>
      </c>
      <c r="M832">
        <v>76.709360000000004</v>
      </c>
      <c r="N832">
        <v>45.434780000000003</v>
      </c>
      <c r="O832">
        <v>22.51285</v>
      </c>
      <c r="P832">
        <v>617</v>
      </c>
      <c r="Q832">
        <v>58.173909999999999</v>
      </c>
      <c r="R832">
        <v>80.635490000000004</v>
      </c>
      <c r="S832">
        <v>820</v>
      </c>
      <c r="T832">
        <v>23.140440000000002</v>
      </c>
      <c r="U832">
        <v>43.085389999999997</v>
      </c>
      <c r="V832">
        <v>6.1315169999999997</v>
      </c>
      <c r="W832">
        <v>35.794490000000003</v>
      </c>
      <c r="X832">
        <v>17.832100000000001</v>
      </c>
      <c r="Y832">
        <v>26.71285</v>
      </c>
      <c r="Z832">
        <v>31.222840000000001</v>
      </c>
      <c r="AA832">
        <v>319.02859999999998</v>
      </c>
      <c r="AB832">
        <v>779</v>
      </c>
      <c r="AC832">
        <v>50.450299999999999</v>
      </c>
      <c r="AD832">
        <v>28.958960000000001</v>
      </c>
      <c r="AE832">
        <v>28.2103</v>
      </c>
      <c r="AF832">
        <v>752</v>
      </c>
      <c r="AG832">
        <v>114.5891</v>
      </c>
      <c r="AH832">
        <v>55.96593</v>
      </c>
      <c r="AI832">
        <v>30.314129999999999</v>
      </c>
      <c r="AJ832">
        <v>13.26374</v>
      </c>
      <c r="AK832">
        <v>34.57891</v>
      </c>
      <c r="AL832">
        <v>71.132199999999997</v>
      </c>
      <c r="AM832">
        <v>46.34516</v>
      </c>
      <c r="AN832">
        <v>46.086959999999998</v>
      </c>
      <c r="AO832">
        <v>34.215539999999997</v>
      </c>
      <c r="AP832">
        <v>427.62650000000002</v>
      </c>
      <c r="AQ832">
        <v>7.7957970000000003</v>
      </c>
      <c r="AR832">
        <v>58.301839999999999</v>
      </c>
      <c r="AS832">
        <v>45.474559999999997</v>
      </c>
      <c r="AT832">
        <v>33.540050000000001</v>
      </c>
      <c r="AU832">
        <v>5.838622</v>
      </c>
      <c r="AV832">
        <v>104.3852</v>
      </c>
      <c r="AW832">
        <v>9.612622</v>
      </c>
      <c r="AX832">
        <v>22.09742</v>
      </c>
      <c r="AY832">
        <v>8.6507299999999994</v>
      </c>
      <c r="AZ832">
        <v>200.74</v>
      </c>
      <c r="BA832">
        <v>13.735849999999999</v>
      </c>
      <c r="BB832">
        <v>33.2622</v>
      </c>
      <c r="BC832">
        <v>25.00468</v>
      </c>
      <c r="BD832">
        <v>42.188459999999999</v>
      </c>
      <c r="BE832">
        <v>6.0945679999999998</v>
      </c>
      <c r="BF832">
        <v>4.2095200000000004</v>
      </c>
      <c r="BG832">
        <v>91.56268</v>
      </c>
      <c r="BH832">
        <v>64.275069999999999</v>
      </c>
      <c r="BI832">
        <v>6.9341670000000004</v>
      </c>
      <c r="BJ832">
        <v>8.1436480000000007</v>
      </c>
      <c r="BK832">
        <v>24.391480000000001</v>
      </c>
      <c r="BL832">
        <v>67.739170000000001</v>
      </c>
      <c r="BM832">
        <v>44.363160000000001</v>
      </c>
      <c r="BN832">
        <v>13.95351</v>
      </c>
      <c r="BO832">
        <v>9.7743800000000007</v>
      </c>
      <c r="BP832">
        <v>348.43150000000003</v>
      </c>
      <c r="BQ832">
        <v>8.866987</v>
      </c>
      <c r="BR832">
        <v>56.782609999999998</v>
      </c>
      <c r="BS832">
        <v>22.009679999999999</v>
      </c>
      <c r="BT832">
        <v>778</v>
      </c>
      <c r="BU832">
        <v>43.982909999999997</v>
      </c>
      <c r="BV832">
        <v>210.62049999999999</v>
      </c>
      <c r="BW832">
        <v>94.442250000000001</v>
      </c>
      <c r="BX832">
        <v>20.183669999999999</v>
      </c>
      <c r="BY832">
        <v>5.7449050000000002</v>
      </c>
      <c r="BZ832">
        <v>6.0667660000000003</v>
      </c>
      <c r="CA832">
        <v>3.7261150000000001</v>
      </c>
      <c r="CB832">
        <v>92.315799999999996</v>
      </c>
      <c r="CC832">
        <v>14.167909999999999</v>
      </c>
      <c r="CD832">
        <v>8.4859810000000007</v>
      </c>
      <c r="CE832">
        <v>9.0681250000000002</v>
      </c>
      <c r="CF832">
        <v>166.36519999999999</v>
      </c>
      <c r="CG832">
        <v>172.36619999999999</v>
      </c>
      <c r="CH832">
        <v>11.989660000000001</v>
      </c>
      <c r="CI832">
        <v>7.2521519999999997</v>
      </c>
      <c r="CJ832">
        <v>6.7206010000000003</v>
      </c>
      <c r="CK832">
        <v>22.391400000000001</v>
      </c>
      <c r="CL832">
        <v>434.53640000000001</v>
      </c>
      <c r="CM832">
        <v>21.179819999999999</v>
      </c>
      <c r="CN832">
        <v>136.49719999999999</v>
      </c>
      <c r="CO832">
        <v>87.55574</v>
      </c>
      <c r="CP832">
        <v>11.20087</v>
      </c>
      <c r="CQ832">
        <v>10.11753</v>
      </c>
      <c r="CR832">
        <v>5.2855749999999997</v>
      </c>
      <c r="CS832">
        <v>5.0730779999999998</v>
      </c>
      <c r="CT832">
        <v>448.59109999999998</v>
      </c>
      <c r="CU832">
        <v>36.221420000000002</v>
      </c>
      <c r="CV832">
        <v>11.930210000000001</v>
      </c>
      <c r="CW832">
        <v>417.16989999999998</v>
      </c>
      <c r="CX832">
        <v>8.6992949999999993</v>
      </c>
      <c r="CY832">
        <v>97.186059999999998</v>
      </c>
      <c r="CZ832">
        <v>52.260869999999997</v>
      </c>
      <c r="DA832">
        <v>6.4833660000000002</v>
      </c>
      <c r="DB832">
        <v>13.34948</v>
      </c>
      <c r="DC832">
        <v>8.6054659999999998</v>
      </c>
      <c r="DD832">
        <v>51.37527</v>
      </c>
    </row>
    <row r="833" spans="1:108" x14ac:dyDescent="0.25">
      <c r="A833">
        <v>1109</v>
      </c>
      <c r="B833">
        <v>1328</v>
      </c>
      <c r="C833">
        <v>36.456400000000002</v>
      </c>
      <c r="D833" s="2">
        <f t="shared" si="12"/>
        <v>12.152133333333333</v>
      </c>
      <c r="E833" s="2">
        <v>12.152133333333333</v>
      </c>
      <c r="F833" s="2" t="s">
        <v>108</v>
      </c>
      <c r="G833" s="2" t="s">
        <v>109</v>
      </c>
      <c r="H833">
        <v>46.364109999999997</v>
      </c>
      <c r="I833">
        <v>28.51633</v>
      </c>
      <c r="J833">
        <v>38.994700000000002</v>
      </c>
      <c r="K833">
        <v>29.320910000000001</v>
      </c>
      <c r="L833">
        <v>99.046710000000004</v>
      </c>
      <c r="M833">
        <v>76.709360000000004</v>
      </c>
      <c r="N833">
        <v>45.434780000000003</v>
      </c>
      <c r="O833">
        <v>22.69145</v>
      </c>
      <c r="P833">
        <v>804</v>
      </c>
      <c r="Q833">
        <v>58.173909999999999</v>
      </c>
      <c r="R833">
        <v>80.635490000000004</v>
      </c>
      <c r="S833">
        <v>1125</v>
      </c>
      <c r="T833">
        <v>36.349789999999999</v>
      </c>
      <c r="U833">
        <v>43.055529999999997</v>
      </c>
      <c r="V833">
        <v>27.212759999999999</v>
      </c>
      <c r="W833">
        <v>35.76979</v>
      </c>
      <c r="X833">
        <v>17.824149999999999</v>
      </c>
      <c r="Y833">
        <v>26.65211</v>
      </c>
      <c r="Z833">
        <v>31.343589999999999</v>
      </c>
      <c r="AA833">
        <v>319.02859999999998</v>
      </c>
      <c r="AB833">
        <v>1851</v>
      </c>
      <c r="AC833">
        <v>50.400060000000003</v>
      </c>
      <c r="AD833">
        <v>28.905609999999999</v>
      </c>
      <c r="AE833">
        <v>31.196619999999999</v>
      </c>
      <c r="AF833">
        <v>4096</v>
      </c>
      <c r="AG833">
        <v>114.5891</v>
      </c>
      <c r="AH833">
        <v>56.49832</v>
      </c>
      <c r="AI833">
        <v>32.774419999999999</v>
      </c>
      <c r="AJ833">
        <v>19.836880000000001</v>
      </c>
      <c r="AK833">
        <v>34.545209999999997</v>
      </c>
      <c r="AL833">
        <v>87.233549999999994</v>
      </c>
      <c r="AM833">
        <v>46.34516</v>
      </c>
      <c r="AN833">
        <v>46.086959999999998</v>
      </c>
      <c r="AO833">
        <v>34.17304</v>
      </c>
      <c r="AP833">
        <v>427.62650000000002</v>
      </c>
      <c r="AQ833">
        <v>30.882380000000001</v>
      </c>
      <c r="AR833">
        <v>58.279000000000003</v>
      </c>
      <c r="AS833">
        <v>45.391300000000001</v>
      </c>
      <c r="AT833">
        <v>33.798810000000003</v>
      </c>
      <c r="AU833">
        <v>40.282940000000004</v>
      </c>
      <c r="AV833">
        <v>104.3852</v>
      </c>
      <c r="AW833">
        <v>39.434780000000003</v>
      </c>
      <c r="AX833">
        <v>27.681660000000001</v>
      </c>
      <c r="AY833">
        <v>30.622309999999999</v>
      </c>
      <c r="AZ833">
        <v>200.74</v>
      </c>
      <c r="BA833">
        <v>18.964410000000001</v>
      </c>
      <c r="BB833">
        <v>33.233759999999997</v>
      </c>
      <c r="BC833">
        <v>25.016490000000001</v>
      </c>
      <c r="BD833">
        <v>24.850840000000002</v>
      </c>
      <c r="BE833">
        <v>22.85887</v>
      </c>
      <c r="BF833">
        <v>22.574750000000002</v>
      </c>
      <c r="BG833">
        <v>103.4757</v>
      </c>
      <c r="BH833">
        <v>64.338189999999997</v>
      </c>
      <c r="BI833">
        <v>17.395600000000002</v>
      </c>
      <c r="BJ833">
        <v>22.662870000000002</v>
      </c>
      <c r="BK833">
        <v>24.337510000000002</v>
      </c>
      <c r="BL833">
        <v>67.739170000000001</v>
      </c>
      <c r="BM833">
        <v>44.37717</v>
      </c>
      <c r="BN833">
        <v>32.4514</v>
      </c>
      <c r="BO833">
        <v>30.49549</v>
      </c>
      <c r="BP833">
        <v>348.43150000000003</v>
      </c>
      <c r="BQ833">
        <v>32.651980000000002</v>
      </c>
      <c r="BR833">
        <v>56.782609999999998</v>
      </c>
      <c r="BS833">
        <v>36.50788</v>
      </c>
      <c r="BT833">
        <v>1078</v>
      </c>
      <c r="BU833">
        <v>44.210279999999997</v>
      </c>
      <c r="BV833">
        <v>210.62049999999999</v>
      </c>
      <c r="BW833">
        <v>94.442250000000001</v>
      </c>
      <c r="BX833">
        <v>20.613050000000001</v>
      </c>
      <c r="BY833">
        <v>29.399699999999999</v>
      </c>
      <c r="BZ833">
        <v>26.02402</v>
      </c>
      <c r="CA833">
        <v>22.43066</v>
      </c>
      <c r="CB833">
        <v>92.315799999999996</v>
      </c>
      <c r="CC833">
        <v>35.253369999999997</v>
      </c>
      <c r="CD833">
        <v>26.664860000000001</v>
      </c>
      <c r="CE833">
        <v>28.345659999999999</v>
      </c>
      <c r="CF833">
        <v>210.40870000000001</v>
      </c>
      <c r="CG833">
        <v>172.36619999999999</v>
      </c>
      <c r="CH833">
        <v>34.736460000000001</v>
      </c>
      <c r="CI833">
        <v>23.57104</v>
      </c>
      <c r="CJ833">
        <v>22.904699999999998</v>
      </c>
      <c r="CK833">
        <v>43.444119999999998</v>
      </c>
      <c r="CL833">
        <v>444.49290000000002</v>
      </c>
      <c r="CM833">
        <v>20.658719999999999</v>
      </c>
      <c r="CN833">
        <v>136.49719999999999</v>
      </c>
      <c r="CO833">
        <v>87.55574</v>
      </c>
      <c r="CP833">
        <v>31.202210000000001</v>
      </c>
      <c r="CQ833">
        <v>44.434780000000003</v>
      </c>
      <c r="CR833">
        <v>21.516690000000001</v>
      </c>
      <c r="CS833">
        <v>33.347230000000003</v>
      </c>
      <c r="CT833">
        <v>448.59109999999998</v>
      </c>
      <c r="CU833">
        <v>38.095260000000003</v>
      </c>
      <c r="CV833">
        <v>27.765239999999999</v>
      </c>
      <c r="CW833">
        <v>417.16989999999998</v>
      </c>
      <c r="CX833">
        <v>27.50067</v>
      </c>
      <c r="CY833">
        <v>97.186059999999998</v>
      </c>
      <c r="CZ833">
        <v>52.260869999999997</v>
      </c>
      <c r="DA833">
        <v>31.158850000000001</v>
      </c>
      <c r="DB833">
        <v>35.318669999999997</v>
      </c>
      <c r="DC833">
        <v>59.397030000000001</v>
      </c>
      <c r="DD833">
        <v>51.339449999999999</v>
      </c>
    </row>
    <row r="834" spans="1:108" x14ac:dyDescent="0.25">
      <c r="A834">
        <v>1110</v>
      </c>
      <c r="B834">
        <v>1329</v>
      </c>
      <c r="C834">
        <v>36.46</v>
      </c>
      <c r="D834" s="2">
        <f t="shared" si="12"/>
        <v>12.153333333333334</v>
      </c>
      <c r="E834" s="2">
        <v>12.153333333333334</v>
      </c>
      <c r="F834" s="2" t="s">
        <v>108</v>
      </c>
      <c r="G834" s="2" t="s">
        <v>109</v>
      </c>
      <c r="H834">
        <v>46.364109999999997</v>
      </c>
      <c r="I834">
        <v>28.578340000000001</v>
      </c>
      <c r="J834">
        <v>38.956519999999998</v>
      </c>
      <c r="K834">
        <v>29.416530000000002</v>
      </c>
      <c r="L834">
        <v>99.046710000000004</v>
      </c>
      <c r="M834">
        <v>76.709360000000004</v>
      </c>
      <c r="N834">
        <v>45.434780000000003</v>
      </c>
      <c r="O834">
        <v>22.899280000000001</v>
      </c>
      <c r="P834">
        <v>669</v>
      </c>
      <c r="Q834">
        <v>58.173909999999999</v>
      </c>
      <c r="R834">
        <v>80.635490000000004</v>
      </c>
      <c r="S834">
        <v>1082</v>
      </c>
      <c r="T834">
        <v>36.435749999999999</v>
      </c>
      <c r="U834">
        <v>43.09498</v>
      </c>
      <c r="V834">
        <v>27.211539999999999</v>
      </c>
      <c r="W834">
        <v>35.739130000000003</v>
      </c>
      <c r="X834">
        <v>15.874280000000001</v>
      </c>
      <c r="Y834">
        <v>26.677600000000002</v>
      </c>
      <c r="Z834">
        <v>31.436820000000001</v>
      </c>
      <c r="AA834">
        <v>319.02859999999998</v>
      </c>
      <c r="AB834">
        <v>1851</v>
      </c>
      <c r="AC834">
        <v>50.404649999999997</v>
      </c>
      <c r="AD834">
        <v>28.953749999999999</v>
      </c>
      <c r="AE834">
        <v>31.34243</v>
      </c>
      <c r="AF834">
        <v>4101.42</v>
      </c>
      <c r="AG834">
        <v>114.5891</v>
      </c>
      <c r="AH834">
        <v>56.782609999999998</v>
      </c>
      <c r="AI834">
        <v>32.786349999999999</v>
      </c>
      <c r="AJ834">
        <v>19.840599999999998</v>
      </c>
      <c r="AK834">
        <v>34.603009999999998</v>
      </c>
      <c r="AL834">
        <v>87.233549999999994</v>
      </c>
      <c r="AM834">
        <v>46.34516</v>
      </c>
      <c r="AN834">
        <v>46.086959999999998</v>
      </c>
      <c r="AO834">
        <v>34.266689999999997</v>
      </c>
      <c r="AP834">
        <v>426.84390000000002</v>
      </c>
      <c r="AQ834">
        <v>30.992609999999999</v>
      </c>
      <c r="AR834">
        <v>58.279800000000002</v>
      </c>
      <c r="AS834">
        <v>45.391300000000001</v>
      </c>
      <c r="AT834">
        <v>33.969819999999999</v>
      </c>
      <c r="AU834">
        <v>40.447960000000002</v>
      </c>
      <c r="AV834">
        <v>104.3852</v>
      </c>
      <c r="AW834">
        <v>39.434780000000003</v>
      </c>
      <c r="AX834">
        <v>27.718710000000002</v>
      </c>
      <c r="AY834">
        <v>17.347719999999999</v>
      </c>
      <c r="AZ834">
        <v>200.74</v>
      </c>
      <c r="BA834">
        <v>13.753740000000001</v>
      </c>
      <c r="BB834">
        <v>33.275950000000002</v>
      </c>
      <c r="BC834">
        <v>25.131129999999999</v>
      </c>
      <c r="BD834">
        <v>24.8901</v>
      </c>
      <c r="BE834">
        <v>22.925229999999999</v>
      </c>
      <c r="BF834">
        <v>22.619219999999999</v>
      </c>
      <c r="BG834">
        <v>103.4757</v>
      </c>
      <c r="BH834">
        <v>64.337519999999998</v>
      </c>
      <c r="BI834">
        <v>17.425750000000001</v>
      </c>
      <c r="BJ834">
        <v>20.324449999999999</v>
      </c>
      <c r="BK834">
        <v>24.35202</v>
      </c>
      <c r="BL834">
        <v>67.739170000000001</v>
      </c>
      <c r="BM834">
        <v>44.397919999999999</v>
      </c>
      <c r="BN834">
        <v>32.530720000000002</v>
      </c>
      <c r="BO834">
        <v>30.54363</v>
      </c>
      <c r="BP834">
        <v>348.43150000000003</v>
      </c>
      <c r="BQ834">
        <v>32.668489999999998</v>
      </c>
      <c r="BR834">
        <v>56.782609999999998</v>
      </c>
      <c r="BS834">
        <v>33.877160000000003</v>
      </c>
      <c r="BT834">
        <v>1264</v>
      </c>
      <c r="BU834">
        <v>44.363750000000003</v>
      </c>
      <c r="BV834">
        <v>210.62049999999999</v>
      </c>
      <c r="BW834">
        <v>94.442250000000001</v>
      </c>
      <c r="BX834">
        <v>20.651389999999999</v>
      </c>
      <c r="BY834">
        <v>29.43252</v>
      </c>
      <c r="BZ834">
        <v>26.069220000000001</v>
      </c>
      <c r="CA834">
        <v>22.48967</v>
      </c>
      <c r="CB834">
        <v>92.315799999999996</v>
      </c>
      <c r="CC834">
        <v>35.268279999999997</v>
      </c>
      <c r="CD834">
        <v>26.706579999999999</v>
      </c>
      <c r="CE834">
        <v>28.39629</v>
      </c>
      <c r="CF834">
        <v>210.40870000000001</v>
      </c>
      <c r="CG834">
        <v>172.36619999999999</v>
      </c>
      <c r="CH834">
        <v>34.731749999999998</v>
      </c>
      <c r="CI834">
        <v>23.61327</v>
      </c>
      <c r="CJ834">
        <v>23.025500000000001</v>
      </c>
      <c r="CK834">
        <v>43.437190000000001</v>
      </c>
      <c r="CL834">
        <v>434.53640000000001</v>
      </c>
      <c r="CM834">
        <v>20.736660000000001</v>
      </c>
      <c r="CN834">
        <v>136.49719999999999</v>
      </c>
      <c r="CO834">
        <v>87.55574</v>
      </c>
      <c r="CP834">
        <v>31.225529999999999</v>
      </c>
      <c r="CQ834">
        <v>44.434780000000003</v>
      </c>
      <c r="CR834">
        <v>21.876809999999999</v>
      </c>
      <c r="CS834">
        <v>32.66919</v>
      </c>
      <c r="CT834">
        <v>448.59109999999998</v>
      </c>
      <c r="CU834">
        <v>38.127029999999998</v>
      </c>
      <c r="CV834">
        <v>27.777660000000001</v>
      </c>
      <c r="CW834">
        <v>417.16989999999998</v>
      </c>
      <c r="CX834">
        <v>27.487919999999999</v>
      </c>
      <c r="CY834">
        <v>97.186059999999998</v>
      </c>
      <c r="CZ834">
        <v>52.260869999999997</v>
      </c>
      <c r="DA834">
        <v>31.15652</v>
      </c>
      <c r="DB834">
        <v>35.373800000000003</v>
      </c>
      <c r="DC834">
        <v>59.397030000000001</v>
      </c>
      <c r="DD834">
        <v>51.403919999999999</v>
      </c>
    </row>
    <row r="835" spans="1:108" x14ac:dyDescent="0.25">
      <c r="A835">
        <v>1111</v>
      </c>
      <c r="B835">
        <v>1330</v>
      </c>
      <c r="C835">
        <v>36.470399999999998</v>
      </c>
      <c r="D835" s="2">
        <f t="shared" si="12"/>
        <v>12.156799999999999</v>
      </c>
      <c r="E835" s="2">
        <v>12.156799999999999</v>
      </c>
      <c r="F835" s="2" t="s">
        <v>108</v>
      </c>
      <c r="G835" s="2" t="s">
        <v>109</v>
      </c>
      <c r="H835">
        <v>46.364109999999997</v>
      </c>
      <c r="I835">
        <v>28.53369</v>
      </c>
      <c r="J835">
        <v>39.022190000000002</v>
      </c>
      <c r="K835">
        <v>29.29795</v>
      </c>
      <c r="L835">
        <v>99.046710000000004</v>
      </c>
      <c r="M835">
        <v>76.709360000000004</v>
      </c>
      <c r="N835">
        <v>45.434780000000003</v>
      </c>
      <c r="O835">
        <v>22.459050000000001</v>
      </c>
      <c r="P835">
        <v>712</v>
      </c>
      <c r="Q835">
        <v>58.173909999999999</v>
      </c>
      <c r="R835">
        <v>80.635490000000004</v>
      </c>
      <c r="S835">
        <v>1048</v>
      </c>
      <c r="T835">
        <v>23.079969999999999</v>
      </c>
      <c r="U835">
        <v>43.047370000000001</v>
      </c>
      <c r="V835">
        <v>5.9054149999999996</v>
      </c>
      <c r="W835">
        <v>35.811990000000002</v>
      </c>
      <c r="X835">
        <v>15.659269999999999</v>
      </c>
      <c r="Y835">
        <v>26.69407</v>
      </c>
      <c r="Z835">
        <v>10.283910000000001</v>
      </c>
      <c r="AA835">
        <v>319.02859999999998</v>
      </c>
      <c r="AB835">
        <v>630</v>
      </c>
      <c r="AC835">
        <v>5.500019</v>
      </c>
      <c r="AD835">
        <v>28.995460000000001</v>
      </c>
      <c r="AE835">
        <v>31.187159999999999</v>
      </c>
      <c r="AF835">
        <v>3239.2890000000002</v>
      </c>
      <c r="AG835">
        <v>89.197829999999996</v>
      </c>
      <c r="AH835">
        <v>55.779089999999997</v>
      </c>
      <c r="AI835">
        <v>32.823639999999997</v>
      </c>
      <c r="AJ835">
        <v>19.88476</v>
      </c>
      <c r="AK835">
        <v>34.58108</v>
      </c>
      <c r="AL835">
        <v>48.958820000000003</v>
      </c>
      <c r="AM835">
        <v>46.34516</v>
      </c>
      <c r="AN835">
        <v>46.086959999999998</v>
      </c>
      <c r="AO835">
        <v>34.249699999999997</v>
      </c>
      <c r="AP835">
        <v>427.62650000000002</v>
      </c>
      <c r="AQ835">
        <v>7.3203740000000002</v>
      </c>
      <c r="AR835">
        <v>58.243490000000001</v>
      </c>
      <c r="AS835">
        <v>11.9391</v>
      </c>
      <c r="AT835">
        <v>33.450600000000001</v>
      </c>
      <c r="AU835">
        <v>39.990189999999998</v>
      </c>
      <c r="AV835">
        <v>104.3852</v>
      </c>
      <c r="AW835">
        <v>39.434780000000003</v>
      </c>
      <c r="AX835">
        <v>27.654910000000001</v>
      </c>
      <c r="AY835">
        <v>9.6445489999999996</v>
      </c>
      <c r="AZ835">
        <v>200.74</v>
      </c>
      <c r="BA835">
        <v>13.6736</v>
      </c>
      <c r="BB835">
        <v>33.269559999999998</v>
      </c>
      <c r="BC835">
        <v>24.975840000000002</v>
      </c>
      <c r="BD835">
        <v>24.914169999999999</v>
      </c>
      <c r="BE835">
        <v>8.0938730000000003</v>
      </c>
      <c r="BF835">
        <v>25.01519</v>
      </c>
      <c r="BG835">
        <v>103.4757</v>
      </c>
      <c r="BH835">
        <v>64.339489999999998</v>
      </c>
      <c r="BI835">
        <v>10.18735</v>
      </c>
      <c r="BJ835">
        <v>5.9350120000000004</v>
      </c>
      <c r="BK835">
        <v>24.368649999999999</v>
      </c>
      <c r="BL835">
        <v>67.739170000000001</v>
      </c>
      <c r="BM835">
        <v>44.357599999999998</v>
      </c>
      <c r="BN835">
        <v>32.530630000000002</v>
      </c>
      <c r="BO835">
        <v>30.414919999999999</v>
      </c>
      <c r="BP835">
        <v>348.43150000000003</v>
      </c>
      <c r="BQ835">
        <v>4.0855639999999998</v>
      </c>
      <c r="BR835">
        <v>56.782609999999998</v>
      </c>
      <c r="BS835">
        <v>36.545859999999998</v>
      </c>
      <c r="BT835">
        <v>1235</v>
      </c>
      <c r="BU835">
        <v>43.892620000000001</v>
      </c>
      <c r="BV835">
        <v>210.62049999999999</v>
      </c>
      <c r="BW835">
        <v>94.442250000000001</v>
      </c>
      <c r="BX835">
        <v>20.669319999999999</v>
      </c>
      <c r="BY835">
        <v>7.1391739999999997</v>
      </c>
      <c r="BZ835">
        <v>5.5930739999999997</v>
      </c>
      <c r="CA835">
        <v>6.4053849999999999</v>
      </c>
      <c r="CB835">
        <v>92.315799999999996</v>
      </c>
      <c r="CC835">
        <v>13.789630000000001</v>
      </c>
      <c r="CD835">
        <v>26.62161</v>
      </c>
      <c r="CE835">
        <v>8.9032070000000001</v>
      </c>
      <c r="CF835">
        <v>210.40870000000001</v>
      </c>
      <c r="CG835">
        <v>172.36619999999999</v>
      </c>
      <c r="CH835">
        <v>12.443759999999999</v>
      </c>
      <c r="CI835">
        <v>23.68085</v>
      </c>
      <c r="CJ835">
        <v>9.5082649999999997</v>
      </c>
      <c r="CK835">
        <v>22.303820000000002</v>
      </c>
      <c r="CL835">
        <v>444.49290000000002</v>
      </c>
      <c r="CM835">
        <v>13.159140000000001</v>
      </c>
      <c r="CN835">
        <v>136.49719999999999</v>
      </c>
      <c r="CO835">
        <v>87.55574</v>
      </c>
      <c r="CP835">
        <v>31.243300000000001</v>
      </c>
      <c r="CQ835">
        <v>10.10491</v>
      </c>
      <c r="CR835">
        <v>11.97165</v>
      </c>
      <c r="CS835">
        <v>32.54166</v>
      </c>
      <c r="CT835">
        <v>448.59109999999998</v>
      </c>
      <c r="CU835">
        <v>38.043480000000002</v>
      </c>
      <c r="CV835">
        <v>4.7686010000000003</v>
      </c>
      <c r="CW835">
        <v>417.16989999999998</v>
      </c>
      <c r="CX835">
        <v>27.490760000000002</v>
      </c>
      <c r="CY835">
        <v>97.186059999999998</v>
      </c>
      <c r="CZ835">
        <v>52.260869999999997</v>
      </c>
      <c r="DA835">
        <v>6.1490629999999999</v>
      </c>
      <c r="DB835">
        <v>35.282080000000001</v>
      </c>
      <c r="DC835">
        <v>59.397030000000001</v>
      </c>
      <c r="DD835">
        <v>51.295639999999999</v>
      </c>
    </row>
    <row r="836" spans="1:108" x14ac:dyDescent="0.25">
      <c r="A836">
        <v>1114</v>
      </c>
      <c r="B836">
        <v>1331</v>
      </c>
      <c r="C836">
        <v>37.200499999999998</v>
      </c>
      <c r="D836" s="2">
        <f t="shared" si="12"/>
        <v>12.400166666666665</v>
      </c>
      <c r="E836" s="2">
        <v>12.400166666666665</v>
      </c>
      <c r="F836" s="2" t="s">
        <v>108</v>
      </c>
      <c r="G836" s="2" t="s">
        <v>109</v>
      </c>
      <c r="H836">
        <v>3.4005899999999998</v>
      </c>
      <c r="I836">
        <v>45.9176</v>
      </c>
      <c r="J836">
        <v>63</v>
      </c>
      <c r="K836">
        <v>47.92353</v>
      </c>
      <c r="L836">
        <v>92.565219999999997</v>
      </c>
      <c r="M836">
        <v>94.782610000000005</v>
      </c>
      <c r="N836">
        <v>86.260869999999997</v>
      </c>
      <c r="O836">
        <v>85.521739999999994</v>
      </c>
      <c r="P836">
        <v>257.30579999999998</v>
      </c>
      <c r="Q836">
        <v>168.73910000000001</v>
      </c>
      <c r="R836">
        <v>3.9597690000000001</v>
      </c>
      <c r="S836">
        <v>376.43049999999999</v>
      </c>
      <c r="T836">
        <v>101.73909999999999</v>
      </c>
      <c r="U836">
        <v>22.137920000000001</v>
      </c>
      <c r="V836">
        <v>4.1828510000000003</v>
      </c>
      <c r="W836">
        <v>55.826090000000001</v>
      </c>
      <c r="X836">
        <v>55.217390000000002</v>
      </c>
      <c r="Y836">
        <v>101.1739</v>
      </c>
      <c r="Z836">
        <v>133.26089999999999</v>
      </c>
      <c r="AA836">
        <v>186.63310000000001</v>
      </c>
      <c r="AB836">
        <v>588</v>
      </c>
      <c r="AC836">
        <v>4.1108500000000001</v>
      </c>
      <c r="AD836">
        <v>27.878340000000001</v>
      </c>
      <c r="AE836">
        <v>3.6271170000000001</v>
      </c>
      <c r="AF836">
        <v>1413</v>
      </c>
      <c r="AG836">
        <v>512</v>
      </c>
      <c r="AH836">
        <v>197.65219999999999</v>
      </c>
      <c r="AI836">
        <v>139.52170000000001</v>
      </c>
      <c r="AJ836">
        <v>101.34780000000001</v>
      </c>
      <c r="AK836">
        <v>86.739130000000003</v>
      </c>
      <c r="AL836">
        <v>4.1363770000000004</v>
      </c>
      <c r="AM836">
        <v>73.956519999999998</v>
      </c>
      <c r="AN836">
        <v>46.913960000000003</v>
      </c>
      <c r="AO836">
        <v>70.608699999999999</v>
      </c>
      <c r="AP836">
        <v>191.13040000000001</v>
      </c>
      <c r="AQ836">
        <v>116.65219999999999</v>
      </c>
      <c r="AR836">
        <v>3.1814719999999999</v>
      </c>
      <c r="AS836">
        <v>53.260869999999997</v>
      </c>
      <c r="AT836">
        <v>54.182810000000003</v>
      </c>
      <c r="AU836">
        <v>4.0155409999999998</v>
      </c>
      <c r="AV836">
        <v>92.391300000000001</v>
      </c>
      <c r="AW836">
        <v>274.66980000000001</v>
      </c>
      <c r="AX836">
        <v>55.521740000000001</v>
      </c>
      <c r="AY836">
        <v>58.201909999999998</v>
      </c>
      <c r="AZ836">
        <v>124.4783</v>
      </c>
      <c r="BA836">
        <v>35.288789999999999</v>
      </c>
      <c r="BB836">
        <v>50.304349999999999</v>
      </c>
      <c r="BC836">
        <v>85.913039999999995</v>
      </c>
      <c r="BD836">
        <v>3.8847230000000001</v>
      </c>
      <c r="BE836">
        <v>87.869569999999996</v>
      </c>
      <c r="BF836">
        <v>49.872190000000003</v>
      </c>
      <c r="BG836">
        <v>76.304349999999999</v>
      </c>
      <c r="BH836">
        <v>89.347830000000002</v>
      </c>
      <c r="BI836">
        <v>41.347830000000002</v>
      </c>
      <c r="BJ836">
        <v>52.478259999999999</v>
      </c>
      <c r="BK836">
        <v>6.1218589999999997</v>
      </c>
      <c r="BL836">
        <v>51.458129999999997</v>
      </c>
      <c r="BM836">
        <v>64.391300000000001</v>
      </c>
      <c r="BN836">
        <v>55.739130000000003</v>
      </c>
      <c r="BO836">
        <v>56.826090000000001</v>
      </c>
      <c r="BP836">
        <v>117.5217</v>
      </c>
      <c r="BQ836">
        <v>47.994579999999999</v>
      </c>
      <c r="BR836">
        <v>31.139089999999999</v>
      </c>
      <c r="BS836">
        <v>21.659960000000002</v>
      </c>
      <c r="BT836">
        <v>310.68540000000002</v>
      </c>
      <c r="BU836">
        <v>149.13040000000001</v>
      </c>
      <c r="BV836">
        <v>50.173909999999999</v>
      </c>
      <c r="BW836">
        <v>2.5528219999999999</v>
      </c>
      <c r="BX836">
        <v>14.648250000000001</v>
      </c>
      <c r="BY836">
        <v>16.116540000000001</v>
      </c>
      <c r="BZ836">
        <v>9.8432370000000002</v>
      </c>
      <c r="CA836">
        <v>28.080290000000002</v>
      </c>
      <c r="CB836">
        <v>24.516870000000001</v>
      </c>
      <c r="CC836">
        <v>15.73507</v>
      </c>
      <c r="CD836">
        <v>42.565219999999997</v>
      </c>
      <c r="CE836">
        <v>35.83764</v>
      </c>
      <c r="CF836">
        <v>4.1077380000000003</v>
      </c>
      <c r="CG836">
        <v>4.4070869999999998</v>
      </c>
      <c r="CH836">
        <v>135.34780000000001</v>
      </c>
      <c r="CI836">
        <v>26.481439999999999</v>
      </c>
      <c r="CJ836">
        <v>40.854179999999999</v>
      </c>
      <c r="CK836">
        <v>4.4036220000000004</v>
      </c>
      <c r="CL836">
        <v>150.86959999999999</v>
      </c>
      <c r="CM836">
        <v>22.35229</v>
      </c>
      <c r="CN836">
        <v>90.217389999999995</v>
      </c>
      <c r="CO836">
        <v>36.224930000000001</v>
      </c>
      <c r="CP836">
        <v>49.086959999999998</v>
      </c>
      <c r="CQ836">
        <v>56.130429999999997</v>
      </c>
      <c r="CR836">
        <v>4.5309340000000002</v>
      </c>
      <c r="CS836">
        <v>218.69569999999999</v>
      </c>
      <c r="CT836">
        <v>257.08699999999999</v>
      </c>
      <c r="CU836">
        <v>34.1036</v>
      </c>
      <c r="CV836">
        <v>3.5869080000000002</v>
      </c>
      <c r="CW836">
        <v>188.08699999999999</v>
      </c>
      <c r="CX836">
        <v>4.2935080000000001</v>
      </c>
      <c r="CY836">
        <v>65.826089999999994</v>
      </c>
      <c r="CZ836">
        <v>47.804740000000002</v>
      </c>
      <c r="DA836">
        <v>74.695650000000001</v>
      </c>
      <c r="DB836">
        <v>60.913040000000002</v>
      </c>
      <c r="DC836">
        <v>57.478259999999999</v>
      </c>
      <c r="DD836">
        <v>33.774999999999999</v>
      </c>
    </row>
    <row r="837" spans="1:108" x14ac:dyDescent="0.25">
      <c r="A837">
        <v>1113</v>
      </c>
      <c r="B837">
        <v>1332</v>
      </c>
      <c r="C837">
        <v>37.202599999999997</v>
      </c>
      <c r="D837" s="2">
        <f t="shared" si="12"/>
        <v>12.400866666666666</v>
      </c>
      <c r="E837" s="2">
        <v>12.400866666666666</v>
      </c>
      <c r="F837" s="2" t="s">
        <v>108</v>
      </c>
      <c r="G837" s="2" t="s">
        <v>109</v>
      </c>
      <c r="H837">
        <v>43.325870000000002</v>
      </c>
      <c r="I837">
        <v>45.838749999999997</v>
      </c>
      <c r="J837">
        <v>63</v>
      </c>
      <c r="K837">
        <v>47.67483</v>
      </c>
      <c r="L837">
        <v>132.69569999999999</v>
      </c>
      <c r="M837">
        <v>94.782610000000005</v>
      </c>
      <c r="N837">
        <v>87.086960000000005</v>
      </c>
      <c r="O837">
        <v>85.521739999999994</v>
      </c>
      <c r="P837">
        <v>257.30579999999998</v>
      </c>
      <c r="Q837">
        <v>168.73910000000001</v>
      </c>
      <c r="R837">
        <v>99.521739999999994</v>
      </c>
      <c r="S837">
        <v>458.51749999999998</v>
      </c>
      <c r="T837">
        <v>101.73909999999999</v>
      </c>
      <c r="U837">
        <v>52.1556</v>
      </c>
      <c r="V837">
        <v>47.367530000000002</v>
      </c>
      <c r="W837">
        <v>55.826090000000001</v>
      </c>
      <c r="X837">
        <v>55.217390000000002</v>
      </c>
      <c r="Y837">
        <v>101.1739</v>
      </c>
      <c r="Z837">
        <v>133.26089999999999</v>
      </c>
      <c r="AA837">
        <v>186.63310000000001</v>
      </c>
      <c r="AB837">
        <v>600</v>
      </c>
      <c r="AC837">
        <v>76.608699999999999</v>
      </c>
      <c r="AD837">
        <v>51.434780000000003</v>
      </c>
      <c r="AE837">
        <v>51.222909999999999</v>
      </c>
      <c r="AF837">
        <v>1432</v>
      </c>
      <c r="AG837">
        <v>581</v>
      </c>
      <c r="AH837">
        <v>197.65219999999999</v>
      </c>
      <c r="AI837">
        <v>139.52170000000001</v>
      </c>
      <c r="AJ837">
        <v>101.34780000000001</v>
      </c>
      <c r="AK837">
        <v>86.739130000000003</v>
      </c>
      <c r="AL837">
        <v>87.608699999999999</v>
      </c>
      <c r="AM837">
        <v>73.956519999999998</v>
      </c>
      <c r="AN837">
        <v>72.130430000000004</v>
      </c>
      <c r="AO837">
        <v>70.608699999999999</v>
      </c>
      <c r="AP837">
        <v>191.13040000000001</v>
      </c>
      <c r="AQ837">
        <v>116.65219999999999</v>
      </c>
      <c r="AR837">
        <v>40.191899999999997</v>
      </c>
      <c r="AS837">
        <v>53.260869999999997</v>
      </c>
      <c r="AT837">
        <v>137</v>
      </c>
      <c r="AU837">
        <v>70.826089999999994</v>
      </c>
      <c r="AV837">
        <v>92.391300000000001</v>
      </c>
      <c r="AW837">
        <v>274.66980000000001</v>
      </c>
      <c r="AX837">
        <v>55.521740000000001</v>
      </c>
      <c r="AY837">
        <v>66.043480000000002</v>
      </c>
      <c r="AZ837">
        <v>124.4783</v>
      </c>
      <c r="BA837">
        <v>35.232619999999997</v>
      </c>
      <c r="BB837">
        <v>67.826089999999994</v>
      </c>
      <c r="BC837">
        <v>85.913039999999995</v>
      </c>
      <c r="BD837">
        <v>46.903939999999999</v>
      </c>
      <c r="BE837">
        <v>87.869569999999996</v>
      </c>
      <c r="BF837">
        <v>49.782609999999998</v>
      </c>
      <c r="BG837">
        <v>76.304349999999999</v>
      </c>
      <c r="BH837">
        <v>89.347830000000002</v>
      </c>
      <c r="BI837">
        <v>41.347830000000002</v>
      </c>
      <c r="BJ837">
        <v>52.478259999999999</v>
      </c>
      <c r="BK837">
        <v>39.695650000000001</v>
      </c>
      <c r="BL837">
        <v>76.304349999999999</v>
      </c>
      <c r="BM837">
        <v>64.391300000000001</v>
      </c>
      <c r="BN837">
        <v>55.739130000000003</v>
      </c>
      <c r="BO837">
        <v>56.826090000000001</v>
      </c>
      <c r="BP837">
        <v>117.5217</v>
      </c>
      <c r="BQ837">
        <v>47.860770000000002</v>
      </c>
      <c r="BR837">
        <v>32.611669999999997</v>
      </c>
      <c r="BS837">
        <v>53.652169999999998</v>
      </c>
      <c r="BT837">
        <v>452.94630000000001</v>
      </c>
      <c r="BU837">
        <v>149.13040000000001</v>
      </c>
      <c r="BV837">
        <v>108.2174</v>
      </c>
      <c r="BW837">
        <v>44.114330000000002</v>
      </c>
      <c r="BX837">
        <v>40.367280000000001</v>
      </c>
      <c r="BY837">
        <v>64.391300000000001</v>
      </c>
      <c r="BZ837">
        <v>35.521740000000001</v>
      </c>
      <c r="CA837">
        <v>66.304349999999999</v>
      </c>
      <c r="CB837">
        <v>73.304349999999999</v>
      </c>
      <c r="CC837">
        <v>65.608699999999999</v>
      </c>
      <c r="CD837">
        <v>42.565219999999997</v>
      </c>
      <c r="CE837">
        <v>35.66301</v>
      </c>
      <c r="CF837">
        <v>82.478260000000006</v>
      </c>
      <c r="CG837">
        <v>87.217389999999995</v>
      </c>
      <c r="CH837">
        <v>135.34780000000001</v>
      </c>
      <c r="CI837">
        <v>47.043480000000002</v>
      </c>
      <c r="CJ837">
        <v>40.754159999999999</v>
      </c>
      <c r="CK837">
        <v>71.084490000000002</v>
      </c>
      <c r="CL837">
        <v>150.86959999999999</v>
      </c>
      <c r="CM837">
        <v>66.173910000000006</v>
      </c>
      <c r="CN837">
        <v>90.217389999999995</v>
      </c>
      <c r="CO837">
        <v>68.086960000000005</v>
      </c>
      <c r="CP837">
        <v>49.173780000000001</v>
      </c>
      <c r="CQ837">
        <v>56.130429999999997</v>
      </c>
      <c r="CR837">
        <v>53.086959999999998</v>
      </c>
      <c r="CS837">
        <v>218.69569999999999</v>
      </c>
      <c r="CT837">
        <v>257.08699999999999</v>
      </c>
      <c r="CU837">
        <v>72.260869999999997</v>
      </c>
      <c r="CV837">
        <v>47.434780000000003</v>
      </c>
      <c r="CW837">
        <v>188.08699999999999</v>
      </c>
      <c r="CX837">
        <v>65.434780000000003</v>
      </c>
      <c r="CY837">
        <v>65.826089999999994</v>
      </c>
      <c r="CZ837">
        <v>47.74409</v>
      </c>
      <c r="DA837">
        <v>74.695650000000001</v>
      </c>
      <c r="DB837">
        <v>60.913040000000002</v>
      </c>
      <c r="DC837">
        <v>73.956519999999998</v>
      </c>
      <c r="DD837">
        <v>70.782610000000005</v>
      </c>
    </row>
    <row r="838" spans="1:108" x14ac:dyDescent="0.25">
      <c r="A838">
        <v>1118</v>
      </c>
      <c r="B838">
        <v>1333</v>
      </c>
      <c r="C838">
        <v>39.0976</v>
      </c>
      <c r="D838" s="2">
        <f t="shared" ref="D838:E889" si="13">C838/3</f>
        <v>13.032533333333333</v>
      </c>
      <c r="E838" s="2">
        <v>13.032533333333333</v>
      </c>
      <c r="F838" s="2" t="s">
        <v>108</v>
      </c>
      <c r="G838" s="2" t="s">
        <v>109</v>
      </c>
      <c r="H838">
        <v>33.17962</v>
      </c>
      <c r="I838">
        <v>686</v>
      </c>
      <c r="J838">
        <v>771</v>
      </c>
      <c r="K838">
        <v>597</v>
      </c>
      <c r="L838">
        <v>1004</v>
      </c>
      <c r="M838">
        <v>672</v>
      </c>
      <c r="N838">
        <v>935.59550000000002</v>
      </c>
      <c r="O838">
        <v>527.14559999999994</v>
      </c>
      <c r="P838">
        <v>551</v>
      </c>
      <c r="Q838">
        <v>611</v>
      </c>
      <c r="R838">
        <v>1017.295</v>
      </c>
      <c r="S838">
        <v>827</v>
      </c>
      <c r="T838">
        <v>520</v>
      </c>
      <c r="U838">
        <v>229.0548</v>
      </c>
      <c r="V838">
        <v>323.67559999999997</v>
      </c>
      <c r="W838">
        <v>518</v>
      </c>
      <c r="X838">
        <v>539</v>
      </c>
      <c r="Y838">
        <v>257.7826</v>
      </c>
      <c r="Z838">
        <v>648</v>
      </c>
      <c r="AA838">
        <v>422.48939999999999</v>
      </c>
      <c r="AB838">
        <v>788</v>
      </c>
      <c r="AC838">
        <v>209.34780000000001</v>
      </c>
      <c r="AD838">
        <v>636</v>
      </c>
      <c r="AE838">
        <v>374.91180000000003</v>
      </c>
      <c r="AF838">
        <v>213.47829999999999</v>
      </c>
      <c r="AG838">
        <v>834</v>
      </c>
      <c r="AH838">
        <v>894</v>
      </c>
      <c r="AI838">
        <v>403.29180000000002</v>
      </c>
      <c r="AJ838">
        <v>763.43629999999996</v>
      </c>
      <c r="AK838">
        <v>693.24310000000003</v>
      </c>
      <c r="AL838">
        <v>577</v>
      </c>
      <c r="AM838">
        <v>567.66800000000001</v>
      </c>
      <c r="AN838">
        <v>646.72490000000005</v>
      </c>
      <c r="AO838">
        <v>346.48039999999997</v>
      </c>
      <c r="AP838">
        <v>546.2912</v>
      </c>
      <c r="AQ838">
        <v>849</v>
      </c>
      <c r="AR838">
        <v>573.7826</v>
      </c>
      <c r="AS838">
        <v>755.78110000000004</v>
      </c>
      <c r="AT838">
        <v>1480.2429999999999</v>
      </c>
      <c r="AU838">
        <v>357.6739</v>
      </c>
      <c r="AV838">
        <v>392.60109999999997</v>
      </c>
      <c r="AW838">
        <v>637</v>
      </c>
      <c r="AX838">
        <v>718.08100000000002</v>
      </c>
      <c r="AY838">
        <v>698.1825</v>
      </c>
      <c r="AZ838">
        <v>499.90390000000002</v>
      </c>
      <c r="BA838">
        <v>153.65219999999999</v>
      </c>
      <c r="BB838">
        <v>566.25620000000004</v>
      </c>
      <c r="BC838">
        <v>873</v>
      </c>
      <c r="BD838">
        <v>674.84879999999998</v>
      </c>
      <c r="BE838">
        <v>612.34670000000006</v>
      </c>
      <c r="BF838">
        <v>302.45979999999997</v>
      </c>
      <c r="BG838">
        <v>584</v>
      </c>
      <c r="BH838">
        <v>532</v>
      </c>
      <c r="BI838">
        <v>450.68380000000002</v>
      </c>
      <c r="BJ838">
        <v>689.83090000000004</v>
      </c>
      <c r="BK838">
        <v>628.9289</v>
      </c>
      <c r="BL838">
        <v>674.40940000000001</v>
      </c>
      <c r="BM838">
        <v>392.81569999999999</v>
      </c>
      <c r="BN838">
        <v>546.48389999999995</v>
      </c>
      <c r="BO838">
        <v>331.12029999999999</v>
      </c>
      <c r="BP838">
        <v>464.2602</v>
      </c>
      <c r="BQ838">
        <v>692</v>
      </c>
      <c r="BR838">
        <v>433.8689</v>
      </c>
      <c r="BS838">
        <v>191.60300000000001</v>
      </c>
      <c r="BT838">
        <v>1140</v>
      </c>
      <c r="BU838">
        <v>641</v>
      </c>
      <c r="BV838">
        <v>257.41500000000002</v>
      </c>
      <c r="BW838">
        <v>189.85900000000001</v>
      </c>
      <c r="BX838">
        <v>516.52149999999995</v>
      </c>
      <c r="BY838">
        <v>419.61259999999999</v>
      </c>
      <c r="BZ838">
        <v>174.8587</v>
      </c>
      <c r="CA838">
        <v>1017</v>
      </c>
      <c r="CB838">
        <v>199.4913</v>
      </c>
      <c r="CC838">
        <v>89.347830000000002</v>
      </c>
      <c r="CD838">
        <v>361.2457</v>
      </c>
      <c r="CE838">
        <v>3.702156</v>
      </c>
      <c r="CF838">
        <v>221.46600000000001</v>
      </c>
      <c r="CG838">
        <v>236.7826</v>
      </c>
      <c r="CH838">
        <v>1263.874</v>
      </c>
      <c r="CI838">
        <v>552</v>
      </c>
      <c r="CJ838">
        <v>417.96550000000002</v>
      </c>
      <c r="CK838">
        <v>261.2174</v>
      </c>
      <c r="CL838">
        <v>1293.3510000000001</v>
      </c>
      <c r="CM838">
        <v>622.81889999999999</v>
      </c>
      <c r="CN838">
        <v>125.4348</v>
      </c>
      <c r="CO838">
        <v>326.50209999999998</v>
      </c>
      <c r="CP838">
        <v>535.10329999999999</v>
      </c>
      <c r="CQ838">
        <v>227.7253</v>
      </c>
      <c r="CR838">
        <v>1178</v>
      </c>
      <c r="CS838">
        <v>282.26659999999998</v>
      </c>
      <c r="CT838">
        <v>590.07749999999999</v>
      </c>
      <c r="CU838">
        <v>742.46280000000002</v>
      </c>
      <c r="CV838">
        <v>377.8261</v>
      </c>
      <c r="CW838">
        <v>1329.2239999999999</v>
      </c>
      <c r="CX838">
        <v>669.59259999999995</v>
      </c>
      <c r="CY838">
        <v>116.3043</v>
      </c>
      <c r="CZ838">
        <v>299.9554</v>
      </c>
      <c r="DA838">
        <v>216.26089999999999</v>
      </c>
      <c r="DB838">
        <v>1323</v>
      </c>
      <c r="DC838">
        <v>629.34879999999998</v>
      </c>
      <c r="DD838">
        <v>735.94659999999999</v>
      </c>
    </row>
    <row r="839" spans="1:108" x14ac:dyDescent="0.25">
      <c r="A839">
        <v>1116</v>
      </c>
      <c r="B839">
        <v>1334</v>
      </c>
      <c r="C839">
        <v>39.0989</v>
      </c>
      <c r="D839" s="2">
        <f t="shared" si="13"/>
        <v>13.032966666666667</v>
      </c>
      <c r="E839" s="2">
        <v>13.032966666666667</v>
      </c>
      <c r="F839" s="2" t="s">
        <v>108</v>
      </c>
      <c r="G839" s="2" t="s">
        <v>109</v>
      </c>
      <c r="H839">
        <v>33.163809999999998</v>
      </c>
      <c r="I839">
        <v>930</v>
      </c>
      <c r="J839">
        <v>1038</v>
      </c>
      <c r="K839">
        <v>991</v>
      </c>
      <c r="L839">
        <v>1191</v>
      </c>
      <c r="M839">
        <v>857</v>
      </c>
      <c r="N839">
        <v>791</v>
      </c>
      <c r="O839">
        <v>527.14559999999994</v>
      </c>
      <c r="P839">
        <v>939</v>
      </c>
      <c r="Q839">
        <v>1198</v>
      </c>
      <c r="R839">
        <v>963</v>
      </c>
      <c r="S839">
        <v>3228</v>
      </c>
      <c r="T839">
        <v>818</v>
      </c>
      <c r="U839">
        <v>229.0548</v>
      </c>
      <c r="V839">
        <v>323.67559999999997</v>
      </c>
      <c r="W839">
        <v>773</v>
      </c>
      <c r="X839">
        <v>771</v>
      </c>
      <c r="Y839">
        <v>257.7826</v>
      </c>
      <c r="Z839">
        <v>729</v>
      </c>
      <c r="AA839">
        <v>422.48939999999999</v>
      </c>
      <c r="AB839">
        <v>1130</v>
      </c>
      <c r="AC839">
        <v>209.34780000000001</v>
      </c>
      <c r="AD839">
        <v>791</v>
      </c>
      <c r="AE839">
        <v>374.91180000000003</v>
      </c>
      <c r="AF839">
        <v>213.47829999999999</v>
      </c>
      <c r="AG839">
        <v>881</v>
      </c>
      <c r="AH839">
        <v>2285</v>
      </c>
      <c r="AI839">
        <v>403.29180000000002</v>
      </c>
      <c r="AJ839">
        <v>732</v>
      </c>
      <c r="AK839">
        <v>583</v>
      </c>
      <c r="AL839">
        <v>723</v>
      </c>
      <c r="AM839">
        <v>567.66800000000001</v>
      </c>
      <c r="AN839">
        <v>626</v>
      </c>
      <c r="AO839">
        <v>346.48039999999997</v>
      </c>
      <c r="AP839">
        <v>546.2912</v>
      </c>
      <c r="AQ839">
        <v>966</v>
      </c>
      <c r="AR839">
        <v>548</v>
      </c>
      <c r="AS839">
        <v>626</v>
      </c>
      <c r="AT839">
        <v>898</v>
      </c>
      <c r="AU839">
        <v>357.6739</v>
      </c>
      <c r="AV839">
        <v>392.60109999999997</v>
      </c>
      <c r="AW839">
        <v>1220</v>
      </c>
      <c r="AX839">
        <v>561</v>
      </c>
      <c r="AY839">
        <v>672</v>
      </c>
      <c r="AZ839">
        <v>499.90390000000002</v>
      </c>
      <c r="BA839">
        <v>153.65219999999999</v>
      </c>
      <c r="BB839">
        <v>513</v>
      </c>
      <c r="BC839">
        <v>818</v>
      </c>
      <c r="BD839">
        <v>593</v>
      </c>
      <c r="BE839">
        <v>612.34670000000006</v>
      </c>
      <c r="BF839">
        <v>302.45979999999997</v>
      </c>
      <c r="BG839">
        <v>1024</v>
      </c>
      <c r="BH839">
        <v>1069</v>
      </c>
      <c r="BI839">
        <v>450.68380000000002</v>
      </c>
      <c r="BJ839">
        <v>635</v>
      </c>
      <c r="BK839">
        <v>587</v>
      </c>
      <c r="BL839">
        <v>534</v>
      </c>
      <c r="BM839">
        <v>392.81569999999999</v>
      </c>
      <c r="BN839">
        <v>546.48389999999995</v>
      </c>
      <c r="BO839">
        <v>331.12029999999999</v>
      </c>
      <c r="BP839">
        <v>464.2602</v>
      </c>
      <c r="BQ839">
        <v>894</v>
      </c>
      <c r="BR839">
        <v>433.8689</v>
      </c>
      <c r="BS839">
        <v>191.60300000000001</v>
      </c>
      <c r="BT839">
        <v>1484</v>
      </c>
      <c r="BU839">
        <v>893</v>
      </c>
      <c r="BV839">
        <v>257.41500000000002</v>
      </c>
      <c r="BW839">
        <v>189.85900000000001</v>
      </c>
      <c r="BX839">
        <v>516.52149999999995</v>
      </c>
      <c r="BY839">
        <v>419.61259999999999</v>
      </c>
      <c r="BZ839">
        <v>174.8587</v>
      </c>
      <c r="CA839">
        <v>1456</v>
      </c>
      <c r="CB839">
        <v>199.4913</v>
      </c>
      <c r="CC839">
        <v>89.347830000000002</v>
      </c>
      <c r="CD839">
        <v>361.2457</v>
      </c>
      <c r="CE839">
        <v>74.134039999999999</v>
      </c>
      <c r="CF839">
        <v>221.46600000000001</v>
      </c>
      <c r="CG839">
        <v>236.7826</v>
      </c>
      <c r="CH839">
        <v>1145</v>
      </c>
      <c r="CI839">
        <v>676</v>
      </c>
      <c r="CJ839">
        <v>417.96550000000002</v>
      </c>
      <c r="CK839">
        <v>261.2174</v>
      </c>
      <c r="CL839">
        <v>1249</v>
      </c>
      <c r="CM839">
        <v>507</v>
      </c>
      <c r="CN839">
        <v>125.4348</v>
      </c>
      <c r="CO839">
        <v>326.50209999999998</v>
      </c>
      <c r="CP839">
        <v>535.10329999999999</v>
      </c>
      <c r="CQ839">
        <v>227.7253</v>
      </c>
      <c r="CR839">
        <v>1168</v>
      </c>
      <c r="CS839">
        <v>282.26659999999998</v>
      </c>
      <c r="CT839">
        <v>552</v>
      </c>
      <c r="CU839">
        <v>718</v>
      </c>
      <c r="CV839">
        <v>377.8261</v>
      </c>
      <c r="CW839">
        <v>1327</v>
      </c>
      <c r="CX839">
        <v>602</v>
      </c>
      <c r="CY839">
        <v>116.3043</v>
      </c>
      <c r="CZ839">
        <v>299.9554</v>
      </c>
      <c r="DA839">
        <v>216.26089999999999</v>
      </c>
      <c r="DB839">
        <v>1316</v>
      </c>
      <c r="DC839">
        <v>503</v>
      </c>
      <c r="DD839">
        <v>644</v>
      </c>
    </row>
    <row r="840" spans="1:108" x14ac:dyDescent="0.25">
      <c r="A840">
        <v>1115</v>
      </c>
      <c r="B840">
        <v>1335</v>
      </c>
      <c r="C840">
        <v>39.101599999999998</v>
      </c>
      <c r="D840" s="2">
        <f t="shared" si="13"/>
        <v>13.033866666666666</v>
      </c>
      <c r="E840" s="2">
        <v>13.033866666666666</v>
      </c>
      <c r="F840" s="2" t="s">
        <v>108</v>
      </c>
      <c r="G840" s="2" t="s">
        <v>109</v>
      </c>
      <c r="H840">
        <v>33.156889999999997</v>
      </c>
      <c r="I840">
        <v>929</v>
      </c>
      <c r="J840">
        <v>1115</v>
      </c>
      <c r="K840">
        <v>953</v>
      </c>
      <c r="L840">
        <v>1176</v>
      </c>
      <c r="M840">
        <v>763</v>
      </c>
      <c r="N840">
        <v>867</v>
      </c>
      <c r="O840">
        <v>506</v>
      </c>
      <c r="P840">
        <v>936</v>
      </c>
      <c r="Q840">
        <v>1522</v>
      </c>
      <c r="R840">
        <v>953</v>
      </c>
      <c r="S840">
        <v>2473</v>
      </c>
      <c r="T840">
        <v>860</v>
      </c>
      <c r="U840">
        <v>229.0548</v>
      </c>
      <c r="V840">
        <v>323.67559999999997</v>
      </c>
      <c r="W840">
        <v>737</v>
      </c>
      <c r="X840">
        <v>870</v>
      </c>
      <c r="Y840">
        <v>257.7826</v>
      </c>
      <c r="Z840">
        <v>998</v>
      </c>
      <c r="AA840">
        <v>422.48939999999999</v>
      </c>
      <c r="AB840">
        <v>2587</v>
      </c>
      <c r="AC840">
        <v>209.34780000000001</v>
      </c>
      <c r="AD840">
        <v>787</v>
      </c>
      <c r="AE840">
        <v>374.91180000000003</v>
      </c>
      <c r="AF840">
        <v>213.47829999999999</v>
      </c>
      <c r="AG840">
        <v>1027</v>
      </c>
      <c r="AH840">
        <v>2285</v>
      </c>
      <c r="AI840">
        <v>403.29180000000002</v>
      </c>
      <c r="AJ840">
        <v>690</v>
      </c>
      <c r="AK840">
        <v>692</v>
      </c>
      <c r="AL840">
        <v>828</v>
      </c>
      <c r="AM840">
        <v>547</v>
      </c>
      <c r="AN840">
        <v>621</v>
      </c>
      <c r="AO840">
        <v>346.48039999999997</v>
      </c>
      <c r="AP840">
        <v>527</v>
      </c>
      <c r="AQ840">
        <v>1080</v>
      </c>
      <c r="AR840">
        <v>554</v>
      </c>
      <c r="AS840">
        <v>721</v>
      </c>
      <c r="AT840">
        <v>1453</v>
      </c>
      <c r="AU840">
        <v>357.6739</v>
      </c>
      <c r="AV840">
        <v>392.60109999999997</v>
      </c>
      <c r="AW840">
        <v>1225</v>
      </c>
      <c r="AX840">
        <v>697</v>
      </c>
      <c r="AY840">
        <v>600</v>
      </c>
      <c r="AZ840">
        <v>499.90390000000002</v>
      </c>
      <c r="BA840">
        <v>153.65219999999999</v>
      </c>
      <c r="BB840">
        <v>517</v>
      </c>
      <c r="BC840">
        <v>891</v>
      </c>
      <c r="BD840">
        <v>624</v>
      </c>
      <c r="BE840">
        <v>595</v>
      </c>
      <c r="BF840">
        <v>302.45979999999997</v>
      </c>
      <c r="BG840">
        <v>1212</v>
      </c>
      <c r="BH840">
        <v>1214</v>
      </c>
      <c r="BI840">
        <v>450.68380000000002</v>
      </c>
      <c r="BJ840">
        <v>666</v>
      </c>
      <c r="BK840">
        <v>609</v>
      </c>
      <c r="BL840">
        <v>580</v>
      </c>
      <c r="BM840">
        <v>392.81569999999999</v>
      </c>
      <c r="BN840">
        <v>515</v>
      </c>
      <c r="BO840">
        <v>331.12029999999999</v>
      </c>
      <c r="BP840">
        <v>464.2602</v>
      </c>
      <c r="BQ840">
        <v>926</v>
      </c>
      <c r="BR840">
        <v>433.8689</v>
      </c>
      <c r="BS840">
        <v>191.60300000000001</v>
      </c>
      <c r="BT840">
        <v>1306</v>
      </c>
      <c r="BU840">
        <v>1159</v>
      </c>
      <c r="BV840">
        <v>257.41500000000002</v>
      </c>
      <c r="BW840">
        <v>189.85900000000001</v>
      </c>
      <c r="BX840">
        <v>516.52149999999995</v>
      </c>
      <c r="BY840">
        <v>419.61259999999999</v>
      </c>
      <c r="BZ840">
        <v>193.33690000000001</v>
      </c>
      <c r="CA840">
        <v>1610</v>
      </c>
      <c r="CB840">
        <v>199.4913</v>
      </c>
      <c r="CC840">
        <v>89.347830000000002</v>
      </c>
      <c r="CD840">
        <v>361.2457</v>
      </c>
      <c r="CE840">
        <v>74.134039999999999</v>
      </c>
      <c r="CF840">
        <v>221.46600000000001</v>
      </c>
      <c r="CG840">
        <v>236.7826</v>
      </c>
      <c r="CH840">
        <v>1236</v>
      </c>
      <c r="CI840">
        <v>724</v>
      </c>
      <c r="CJ840">
        <v>417.96550000000002</v>
      </c>
      <c r="CK840">
        <v>261.2174</v>
      </c>
      <c r="CL840">
        <v>1254</v>
      </c>
      <c r="CM840">
        <v>596</v>
      </c>
      <c r="CN840">
        <v>125.4348</v>
      </c>
      <c r="CO840">
        <v>326.50209999999998</v>
      </c>
      <c r="CP840">
        <v>535.10329999999999</v>
      </c>
      <c r="CQ840">
        <v>227.7253</v>
      </c>
      <c r="CR840">
        <v>1122</v>
      </c>
      <c r="CS840">
        <v>282.26659999999998</v>
      </c>
      <c r="CT840">
        <v>560</v>
      </c>
      <c r="CU840">
        <v>690</v>
      </c>
      <c r="CV840">
        <v>377.8261</v>
      </c>
      <c r="CW840">
        <v>1424</v>
      </c>
      <c r="CX840">
        <v>644</v>
      </c>
      <c r="CY840">
        <v>116.3043</v>
      </c>
      <c r="CZ840">
        <v>299.9554</v>
      </c>
      <c r="DA840">
        <v>216.26089999999999</v>
      </c>
      <c r="DB840">
        <v>1204</v>
      </c>
      <c r="DC840">
        <v>515</v>
      </c>
      <c r="DD840">
        <v>676</v>
      </c>
    </row>
    <row r="841" spans="1:108" x14ac:dyDescent="0.25">
      <c r="A841">
        <v>1119</v>
      </c>
      <c r="B841">
        <v>1336</v>
      </c>
      <c r="C841">
        <v>39.104199999999999</v>
      </c>
      <c r="D841" s="2">
        <f t="shared" si="13"/>
        <v>13.034733333333334</v>
      </c>
      <c r="E841" s="2">
        <v>13.034733333333334</v>
      </c>
      <c r="F841" s="2" t="s">
        <v>108</v>
      </c>
      <c r="G841" s="2" t="s">
        <v>109</v>
      </c>
      <c r="H841">
        <v>29.565550000000002</v>
      </c>
      <c r="I841">
        <v>513</v>
      </c>
      <c r="J841">
        <v>704.08050000000003</v>
      </c>
      <c r="K841">
        <v>702</v>
      </c>
      <c r="L841">
        <v>609</v>
      </c>
      <c r="M841">
        <v>537</v>
      </c>
      <c r="N841">
        <v>896.94330000000002</v>
      </c>
      <c r="O841">
        <v>527.14559999999994</v>
      </c>
      <c r="P841">
        <v>871.57730000000004</v>
      </c>
      <c r="Q841">
        <v>533</v>
      </c>
      <c r="R841">
        <v>839.03129999999999</v>
      </c>
      <c r="S841">
        <v>2753.2359999999999</v>
      </c>
      <c r="T841">
        <v>716</v>
      </c>
      <c r="U841">
        <v>229.0548</v>
      </c>
      <c r="V841">
        <v>323.67559999999997</v>
      </c>
      <c r="W841">
        <v>792.53009999999995</v>
      </c>
      <c r="X841">
        <v>837.55430000000001</v>
      </c>
      <c r="Y841">
        <v>257.7826</v>
      </c>
      <c r="Z841">
        <v>947.68460000000005</v>
      </c>
      <c r="AA841">
        <v>422.48939999999999</v>
      </c>
      <c r="AB841">
        <v>2477.377</v>
      </c>
      <c r="AC841">
        <v>4.2300890000000004</v>
      </c>
      <c r="AD841">
        <v>815.9067</v>
      </c>
      <c r="AE841">
        <v>374.91180000000003</v>
      </c>
      <c r="AF841">
        <v>213.47829999999999</v>
      </c>
      <c r="AG841">
        <v>673</v>
      </c>
      <c r="AH841">
        <v>2167.8649999999998</v>
      </c>
      <c r="AI841">
        <v>403.29180000000002</v>
      </c>
      <c r="AJ841">
        <v>736.08010000000002</v>
      </c>
      <c r="AK841">
        <v>630.57010000000002</v>
      </c>
      <c r="AL841">
        <v>851.32270000000005</v>
      </c>
      <c r="AM841">
        <v>567.66800000000001</v>
      </c>
      <c r="AN841">
        <v>646.68140000000005</v>
      </c>
      <c r="AO841">
        <v>346.48039999999997</v>
      </c>
      <c r="AP841">
        <v>546.2912</v>
      </c>
      <c r="AQ841">
        <v>873.15129999999999</v>
      </c>
      <c r="AR841">
        <v>533.71299999999997</v>
      </c>
      <c r="AS841">
        <v>755.78110000000004</v>
      </c>
      <c r="AT841">
        <v>1285.7539999999999</v>
      </c>
      <c r="AU841">
        <v>357.6739</v>
      </c>
      <c r="AV841">
        <v>392.60109999999997</v>
      </c>
      <c r="AW841">
        <v>1247.5139999999999</v>
      </c>
      <c r="AX841">
        <v>678.95060000000001</v>
      </c>
      <c r="AY841">
        <v>691.31299999999999</v>
      </c>
      <c r="AZ841">
        <v>499.90390000000002</v>
      </c>
      <c r="BA841">
        <v>153.65219999999999</v>
      </c>
      <c r="BB841">
        <v>541.73450000000003</v>
      </c>
      <c r="BC841">
        <v>598</v>
      </c>
      <c r="BD841">
        <v>658.28359999999998</v>
      </c>
      <c r="BE841">
        <v>612.34670000000006</v>
      </c>
      <c r="BF841">
        <v>302.45979999999997</v>
      </c>
      <c r="BG841">
        <v>973.41989999999998</v>
      </c>
      <c r="BH841">
        <v>1090.598</v>
      </c>
      <c r="BI841">
        <v>448.0317</v>
      </c>
      <c r="BJ841">
        <v>689.83090000000004</v>
      </c>
      <c r="BK841">
        <v>626.755</v>
      </c>
      <c r="BL841">
        <v>657.53980000000001</v>
      </c>
      <c r="BM841">
        <v>392.81569999999999</v>
      </c>
      <c r="BN841">
        <v>478.00560000000002</v>
      </c>
      <c r="BO841">
        <v>331.12029999999999</v>
      </c>
      <c r="BP841">
        <v>464.2602</v>
      </c>
      <c r="BQ841">
        <v>785.37620000000004</v>
      </c>
      <c r="BR841">
        <v>433.8689</v>
      </c>
      <c r="BS841">
        <v>191.60300000000001</v>
      </c>
      <c r="BT841">
        <v>1521.973</v>
      </c>
      <c r="BU841">
        <v>897.54039999999998</v>
      </c>
      <c r="BV841">
        <v>257.41500000000002</v>
      </c>
      <c r="BW841">
        <v>189.85900000000001</v>
      </c>
      <c r="BX841">
        <v>516.52149999999995</v>
      </c>
      <c r="BY841">
        <v>419.61259999999999</v>
      </c>
      <c r="BZ841">
        <v>174.8587</v>
      </c>
      <c r="CA841">
        <v>547</v>
      </c>
      <c r="CB841">
        <v>199.4913</v>
      </c>
      <c r="CC841">
        <v>65.434780000000003</v>
      </c>
      <c r="CD841">
        <v>361.2457</v>
      </c>
      <c r="CE841">
        <v>3.8782390000000002</v>
      </c>
      <c r="CF841">
        <v>221.46600000000001</v>
      </c>
      <c r="CG841">
        <v>236.7826</v>
      </c>
      <c r="CH841">
        <v>1173.0170000000001</v>
      </c>
      <c r="CI841">
        <v>717.04930000000002</v>
      </c>
      <c r="CJ841">
        <v>417.96550000000002</v>
      </c>
      <c r="CK841">
        <v>261.2174</v>
      </c>
      <c r="CL841">
        <v>1284.569</v>
      </c>
      <c r="CM841">
        <v>622.81889999999999</v>
      </c>
      <c r="CN841">
        <v>125.4348</v>
      </c>
      <c r="CO841">
        <v>326.50209999999998</v>
      </c>
      <c r="CP841">
        <v>535.10329999999999</v>
      </c>
      <c r="CQ841">
        <v>227.7253</v>
      </c>
      <c r="CR841">
        <v>950</v>
      </c>
      <c r="CS841">
        <v>282.26659999999998</v>
      </c>
      <c r="CT841">
        <v>590.07749999999999</v>
      </c>
      <c r="CU841">
        <v>742.46280000000002</v>
      </c>
      <c r="CV841">
        <v>377.8261</v>
      </c>
      <c r="CW841">
        <v>1356.443</v>
      </c>
      <c r="CX841">
        <v>668.30050000000006</v>
      </c>
      <c r="CY841">
        <v>116.3043</v>
      </c>
      <c r="CZ841">
        <v>299.9554</v>
      </c>
      <c r="DA841">
        <v>216.26089999999999</v>
      </c>
      <c r="DB841">
        <v>565</v>
      </c>
      <c r="DC841">
        <v>629.34879999999998</v>
      </c>
      <c r="DD841">
        <v>669.2509</v>
      </c>
    </row>
    <row r="842" spans="1:108" x14ac:dyDescent="0.25">
      <c r="A842">
        <v>1117</v>
      </c>
      <c r="B842">
        <v>1337</v>
      </c>
      <c r="C842">
        <v>39.105600000000003</v>
      </c>
      <c r="D842" s="2">
        <f t="shared" si="13"/>
        <v>13.035200000000001</v>
      </c>
      <c r="E842" s="2">
        <v>13.035200000000001</v>
      </c>
      <c r="F842" s="2" t="s">
        <v>108</v>
      </c>
      <c r="G842" s="2" t="s">
        <v>109</v>
      </c>
      <c r="H842">
        <v>29.500129999999999</v>
      </c>
      <c r="I842">
        <v>910</v>
      </c>
      <c r="J842">
        <v>804</v>
      </c>
      <c r="K842">
        <v>845</v>
      </c>
      <c r="L842">
        <v>1191</v>
      </c>
      <c r="M842">
        <v>832</v>
      </c>
      <c r="N842">
        <v>559</v>
      </c>
      <c r="O842">
        <v>527.14559999999994</v>
      </c>
      <c r="P842">
        <v>703</v>
      </c>
      <c r="Q842">
        <v>1696</v>
      </c>
      <c r="R842">
        <v>562</v>
      </c>
      <c r="S842">
        <v>1987</v>
      </c>
      <c r="T842">
        <v>786</v>
      </c>
      <c r="U842">
        <v>229.0548</v>
      </c>
      <c r="V842">
        <v>323.67559999999997</v>
      </c>
      <c r="W842">
        <v>610</v>
      </c>
      <c r="X842">
        <v>631</v>
      </c>
      <c r="Y842">
        <v>257.7826</v>
      </c>
      <c r="Z842">
        <v>915</v>
      </c>
      <c r="AA842">
        <v>422.48939999999999</v>
      </c>
      <c r="AB842">
        <v>1958</v>
      </c>
      <c r="AC842">
        <v>209.34780000000001</v>
      </c>
      <c r="AD842">
        <v>787</v>
      </c>
      <c r="AE842">
        <v>374.91180000000003</v>
      </c>
      <c r="AF842">
        <v>213.47829999999999</v>
      </c>
      <c r="AG842">
        <v>916</v>
      </c>
      <c r="AH842">
        <v>787</v>
      </c>
      <c r="AI842">
        <v>403.29180000000002</v>
      </c>
      <c r="AJ842">
        <v>635</v>
      </c>
      <c r="AK842">
        <v>693.24310000000003</v>
      </c>
      <c r="AL842">
        <v>768</v>
      </c>
      <c r="AM842">
        <v>567.66800000000001</v>
      </c>
      <c r="AN842">
        <v>646.72490000000005</v>
      </c>
      <c r="AO842">
        <v>346.48039999999997</v>
      </c>
      <c r="AP842">
        <v>546.2912</v>
      </c>
      <c r="AQ842">
        <v>864</v>
      </c>
      <c r="AR842">
        <v>573.7826</v>
      </c>
      <c r="AS842">
        <v>755.78110000000004</v>
      </c>
      <c r="AT842">
        <v>1394</v>
      </c>
      <c r="AU842">
        <v>357.6739</v>
      </c>
      <c r="AV842">
        <v>392.60109999999997</v>
      </c>
      <c r="AW842">
        <v>768</v>
      </c>
      <c r="AX842">
        <v>718.08100000000002</v>
      </c>
      <c r="AY842">
        <v>698.1825</v>
      </c>
      <c r="AZ842">
        <v>499.90390000000002</v>
      </c>
      <c r="BA842">
        <v>153.65219999999999</v>
      </c>
      <c r="BB842">
        <v>519</v>
      </c>
      <c r="BC842">
        <v>706</v>
      </c>
      <c r="BD842">
        <v>513</v>
      </c>
      <c r="BE842">
        <v>612.34670000000006</v>
      </c>
      <c r="BF842">
        <v>302.45979999999997</v>
      </c>
      <c r="BG842">
        <v>861</v>
      </c>
      <c r="BH842">
        <v>1063</v>
      </c>
      <c r="BI842">
        <v>450.68380000000002</v>
      </c>
      <c r="BJ842">
        <v>542</v>
      </c>
      <c r="BK842">
        <v>628.9289</v>
      </c>
      <c r="BL842">
        <v>551</v>
      </c>
      <c r="BM842">
        <v>392.81569999999999</v>
      </c>
      <c r="BN842">
        <v>546.48389999999995</v>
      </c>
      <c r="BO842">
        <v>331.12029999999999</v>
      </c>
      <c r="BP842">
        <v>464.2602</v>
      </c>
      <c r="BQ842">
        <v>761</v>
      </c>
      <c r="BR842">
        <v>433.8689</v>
      </c>
      <c r="BS842">
        <v>191.60300000000001</v>
      </c>
      <c r="BT842">
        <v>1541</v>
      </c>
      <c r="BU842">
        <v>1066</v>
      </c>
      <c r="BV842">
        <v>257.41500000000002</v>
      </c>
      <c r="BW842">
        <v>189.85900000000001</v>
      </c>
      <c r="BX842">
        <v>516.52149999999995</v>
      </c>
      <c r="BY842">
        <v>419.61259999999999</v>
      </c>
      <c r="BZ842">
        <v>174.8587</v>
      </c>
      <c r="CA842">
        <v>1603</v>
      </c>
      <c r="CB842">
        <v>199.4913</v>
      </c>
      <c r="CC842">
        <v>89.347830000000002</v>
      </c>
      <c r="CD842">
        <v>361.2457</v>
      </c>
      <c r="CE842">
        <v>74.134039999999999</v>
      </c>
      <c r="CF842">
        <v>221.46600000000001</v>
      </c>
      <c r="CG842">
        <v>236.7826</v>
      </c>
      <c r="CH842">
        <v>1147</v>
      </c>
      <c r="CI842">
        <v>607</v>
      </c>
      <c r="CJ842">
        <v>417.96550000000002</v>
      </c>
      <c r="CK842">
        <v>261.2174</v>
      </c>
      <c r="CL842">
        <v>985</v>
      </c>
      <c r="CM842">
        <v>598</v>
      </c>
      <c r="CN842">
        <v>125.4348</v>
      </c>
      <c r="CO842">
        <v>326.50209999999998</v>
      </c>
      <c r="CP842">
        <v>535.10329999999999</v>
      </c>
      <c r="CQ842">
        <v>227.7253</v>
      </c>
      <c r="CR842">
        <v>1168</v>
      </c>
      <c r="CS842">
        <v>282.26659999999998</v>
      </c>
      <c r="CT842">
        <v>590.07749999999999</v>
      </c>
      <c r="CU842">
        <v>594</v>
      </c>
      <c r="CV842">
        <v>377.8261</v>
      </c>
      <c r="CW842">
        <v>845</v>
      </c>
      <c r="CX842">
        <v>669.59259999999995</v>
      </c>
      <c r="CY842">
        <v>116.3043</v>
      </c>
      <c r="CZ842">
        <v>299.9554</v>
      </c>
      <c r="DA842">
        <v>216.26089999999999</v>
      </c>
      <c r="DB842">
        <v>876</v>
      </c>
      <c r="DC842">
        <v>629.34879999999998</v>
      </c>
      <c r="DD842">
        <v>524</v>
      </c>
    </row>
    <row r="843" spans="1:108" x14ac:dyDescent="0.25">
      <c r="A843">
        <v>1121</v>
      </c>
      <c r="B843">
        <v>1338</v>
      </c>
      <c r="C843">
        <v>39.318600000000004</v>
      </c>
      <c r="D843" s="2">
        <f t="shared" si="13"/>
        <v>13.106200000000001</v>
      </c>
      <c r="E843" s="2">
        <v>13.106200000000001</v>
      </c>
      <c r="F843" s="2" t="s">
        <v>108</v>
      </c>
      <c r="G843" s="2" t="s">
        <v>109</v>
      </c>
      <c r="H843">
        <v>28.572970000000002</v>
      </c>
      <c r="I843">
        <v>1638</v>
      </c>
      <c r="J843">
        <v>1099</v>
      </c>
      <c r="K843">
        <v>1435</v>
      </c>
      <c r="L843">
        <v>744</v>
      </c>
      <c r="M843">
        <v>1136</v>
      </c>
      <c r="N843">
        <v>1669</v>
      </c>
      <c r="O843">
        <v>599</v>
      </c>
      <c r="P843">
        <v>1667</v>
      </c>
      <c r="Q843">
        <v>2619</v>
      </c>
      <c r="R843">
        <v>827</v>
      </c>
      <c r="S843">
        <v>2006</v>
      </c>
      <c r="T843">
        <v>845</v>
      </c>
      <c r="U843">
        <v>598</v>
      </c>
      <c r="V843">
        <v>85.547290000000004</v>
      </c>
      <c r="W843">
        <v>1788</v>
      </c>
      <c r="X843">
        <v>1203</v>
      </c>
      <c r="Y843">
        <v>901</v>
      </c>
      <c r="Z843">
        <v>2104</v>
      </c>
      <c r="AA843">
        <v>133.99119999999999</v>
      </c>
      <c r="AB843">
        <v>1233</v>
      </c>
      <c r="AC843">
        <v>674</v>
      </c>
      <c r="AD843">
        <v>1116</v>
      </c>
      <c r="AE843">
        <v>673</v>
      </c>
      <c r="AF843">
        <v>783</v>
      </c>
      <c r="AG843">
        <v>1343</v>
      </c>
      <c r="AH843">
        <v>1426</v>
      </c>
      <c r="AI843">
        <v>209.9041</v>
      </c>
      <c r="AJ843">
        <v>1081</v>
      </c>
      <c r="AK843">
        <v>1187</v>
      </c>
      <c r="AL843">
        <v>792</v>
      </c>
      <c r="AM843">
        <v>673</v>
      </c>
      <c r="AN843">
        <v>706</v>
      </c>
      <c r="AO843">
        <v>765</v>
      </c>
      <c r="AP843">
        <v>861.9828</v>
      </c>
      <c r="AQ843">
        <v>1564</v>
      </c>
      <c r="AR843">
        <v>423.89800000000002</v>
      </c>
      <c r="AS843">
        <v>900</v>
      </c>
      <c r="AT843">
        <v>1333</v>
      </c>
      <c r="AU843">
        <v>684</v>
      </c>
      <c r="AV843">
        <v>760</v>
      </c>
      <c r="AW843">
        <v>1370</v>
      </c>
      <c r="AX843">
        <v>859</v>
      </c>
      <c r="AY843">
        <v>796</v>
      </c>
      <c r="AZ843">
        <v>1501</v>
      </c>
      <c r="BA843">
        <v>53.74924</v>
      </c>
      <c r="BB843">
        <v>605</v>
      </c>
      <c r="BC843">
        <v>628</v>
      </c>
      <c r="BD843">
        <v>857</v>
      </c>
      <c r="BE843">
        <v>1201</v>
      </c>
      <c r="BF843">
        <v>620</v>
      </c>
      <c r="BG843">
        <v>1283</v>
      </c>
      <c r="BH843">
        <v>2368</v>
      </c>
      <c r="BI843">
        <v>395.46539999999999</v>
      </c>
      <c r="BJ843">
        <v>706</v>
      </c>
      <c r="BK843">
        <v>925</v>
      </c>
      <c r="BL843">
        <v>737</v>
      </c>
      <c r="BM843">
        <v>627</v>
      </c>
      <c r="BN843">
        <v>936</v>
      </c>
      <c r="BO843">
        <v>788</v>
      </c>
      <c r="BP843">
        <v>821</v>
      </c>
      <c r="BQ843">
        <v>1389</v>
      </c>
      <c r="BR843">
        <v>290.43810000000002</v>
      </c>
      <c r="BS843">
        <v>424.94099999999997</v>
      </c>
      <c r="BT843">
        <v>1494</v>
      </c>
      <c r="BU843">
        <v>878</v>
      </c>
      <c r="BV843">
        <v>215.51410000000001</v>
      </c>
      <c r="BW843">
        <v>356.00319999999999</v>
      </c>
      <c r="BX843">
        <v>692</v>
      </c>
      <c r="BY843">
        <v>671</v>
      </c>
      <c r="BZ843">
        <v>204.6808</v>
      </c>
      <c r="CA843">
        <v>2303</v>
      </c>
      <c r="CB843">
        <v>124.9186</v>
      </c>
      <c r="CC843">
        <v>327.35399999999998</v>
      </c>
      <c r="CD843">
        <v>681</v>
      </c>
      <c r="CE843">
        <v>44.1586</v>
      </c>
      <c r="CF843">
        <v>1134</v>
      </c>
      <c r="CG843">
        <v>311.11500000000001</v>
      </c>
      <c r="CH843">
        <v>2044</v>
      </c>
      <c r="CI843">
        <v>475.57089999999999</v>
      </c>
      <c r="CJ843">
        <v>677</v>
      </c>
      <c r="CK843">
        <v>1057</v>
      </c>
      <c r="CL843">
        <v>1485</v>
      </c>
      <c r="CM843">
        <v>419.19900000000001</v>
      </c>
      <c r="CN843">
        <v>477.64499999999998</v>
      </c>
      <c r="CO843">
        <v>389.52640000000002</v>
      </c>
      <c r="CP843">
        <v>765</v>
      </c>
      <c r="CQ843">
        <v>538</v>
      </c>
      <c r="CR843">
        <v>1814</v>
      </c>
      <c r="CS843">
        <v>352.65699999999998</v>
      </c>
      <c r="CT843">
        <v>1331</v>
      </c>
      <c r="CU843">
        <v>279.33659999999998</v>
      </c>
      <c r="CV843">
        <v>1153</v>
      </c>
      <c r="CW843">
        <v>1387</v>
      </c>
      <c r="CX843">
        <v>369.95229999999998</v>
      </c>
      <c r="CY843">
        <v>376.90870000000001</v>
      </c>
      <c r="CZ843">
        <v>323.6746</v>
      </c>
      <c r="DA843">
        <v>417.88060000000002</v>
      </c>
      <c r="DB843">
        <v>1936</v>
      </c>
      <c r="DC843">
        <v>651</v>
      </c>
      <c r="DD843">
        <v>808</v>
      </c>
    </row>
    <row r="844" spans="1:108" x14ac:dyDescent="0.25">
      <c r="A844">
        <v>1122</v>
      </c>
      <c r="B844">
        <v>1339</v>
      </c>
      <c r="C844">
        <v>39.3187</v>
      </c>
      <c r="D844" s="2">
        <f t="shared" si="13"/>
        <v>13.106233333333334</v>
      </c>
      <c r="E844" s="2">
        <v>13.106233333333334</v>
      </c>
      <c r="F844" s="2" t="s">
        <v>108</v>
      </c>
      <c r="G844" s="2" t="s">
        <v>109</v>
      </c>
      <c r="H844">
        <v>28.399560000000001</v>
      </c>
      <c r="I844">
        <v>734</v>
      </c>
      <c r="J844">
        <v>561</v>
      </c>
      <c r="K844">
        <v>508</v>
      </c>
      <c r="L844">
        <v>759</v>
      </c>
      <c r="M844">
        <v>1025</v>
      </c>
      <c r="N844">
        <v>1368</v>
      </c>
      <c r="O844">
        <v>1376.84</v>
      </c>
      <c r="P844">
        <v>1539</v>
      </c>
      <c r="Q844">
        <v>649</v>
      </c>
      <c r="R844">
        <v>580</v>
      </c>
      <c r="S844">
        <v>886</v>
      </c>
      <c r="T844">
        <v>1104</v>
      </c>
      <c r="U844">
        <v>604</v>
      </c>
      <c r="V844">
        <v>85.547290000000004</v>
      </c>
      <c r="W844">
        <v>821</v>
      </c>
      <c r="X844">
        <v>757</v>
      </c>
      <c r="Y844">
        <v>645</v>
      </c>
      <c r="Z844">
        <v>1683</v>
      </c>
      <c r="AA844">
        <v>138.5746</v>
      </c>
      <c r="AB844">
        <v>1221</v>
      </c>
      <c r="AC844">
        <v>565</v>
      </c>
      <c r="AD844">
        <v>691</v>
      </c>
      <c r="AE844">
        <v>625.61580000000004</v>
      </c>
      <c r="AF844">
        <v>936</v>
      </c>
      <c r="AG844">
        <v>779</v>
      </c>
      <c r="AH844">
        <v>757</v>
      </c>
      <c r="AI844">
        <v>209.9041</v>
      </c>
      <c r="AJ844">
        <v>790</v>
      </c>
      <c r="AK844">
        <v>757</v>
      </c>
      <c r="AL844">
        <v>858</v>
      </c>
      <c r="AM844">
        <v>643.45330000000001</v>
      </c>
      <c r="AN844">
        <v>930.25840000000005</v>
      </c>
      <c r="AO844">
        <v>764</v>
      </c>
      <c r="AP844">
        <v>861.9828</v>
      </c>
      <c r="AQ844">
        <v>744</v>
      </c>
      <c r="AR844">
        <v>423.89800000000002</v>
      </c>
      <c r="AS844">
        <v>660</v>
      </c>
      <c r="AT844">
        <v>1404</v>
      </c>
      <c r="AU844">
        <v>610.77020000000005</v>
      </c>
      <c r="AV844">
        <v>609</v>
      </c>
      <c r="AW844">
        <v>1086</v>
      </c>
      <c r="AX844">
        <v>908</v>
      </c>
      <c r="AY844">
        <v>881.46619999999996</v>
      </c>
      <c r="AZ844">
        <v>1477</v>
      </c>
      <c r="BA844">
        <v>53.443620000000003</v>
      </c>
      <c r="BB844">
        <v>564</v>
      </c>
      <c r="BC844">
        <v>593.64840000000004</v>
      </c>
      <c r="BD844">
        <v>821</v>
      </c>
      <c r="BE844">
        <v>1015</v>
      </c>
      <c r="BF844">
        <v>524</v>
      </c>
      <c r="BG844">
        <v>760</v>
      </c>
      <c r="BH844">
        <v>1455</v>
      </c>
      <c r="BI844">
        <v>395.46539999999999</v>
      </c>
      <c r="BJ844">
        <v>895.21619999999996</v>
      </c>
      <c r="BK844">
        <v>553</v>
      </c>
      <c r="BL844">
        <v>778.86649999999997</v>
      </c>
      <c r="BM844">
        <v>554.45399999999995</v>
      </c>
      <c r="BN844">
        <v>737</v>
      </c>
      <c r="BO844">
        <v>732</v>
      </c>
      <c r="BP844">
        <v>858.43690000000004</v>
      </c>
      <c r="BQ844">
        <v>961</v>
      </c>
      <c r="BR844">
        <v>367.65170000000001</v>
      </c>
      <c r="BS844">
        <v>421.04840000000002</v>
      </c>
      <c r="BT844">
        <v>642</v>
      </c>
      <c r="BU844">
        <v>1085.1310000000001</v>
      </c>
      <c r="BV844">
        <v>215.51410000000001</v>
      </c>
      <c r="BW844">
        <v>356.00319999999999</v>
      </c>
      <c r="BX844">
        <v>668.85929999999996</v>
      </c>
      <c r="BY844">
        <v>503</v>
      </c>
      <c r="BZ844">
        <v>204.6808</v>
      </c>
      <c r="CA844">
        <v>2130</v>
      </c>
      <c r="CB844">
        <v>135.3099</v>
      </c>
      <c r="CC844">
        <v>403.87569999999999</v>
      </c>
      <c r="CD844">
        <v>610.13990000000001</v>
      </c>
      <c r="CE844">
        <v>35.12274</v>
      </c>
      <c r="CF844">
        <v>1095</v>
      </c>
      <c r="CG844">
        <v>329.92259999999999</v>
      </c>
      <c r="CH844">
        <v>632</v>
      </c>
      <c r="CI844">
        <v>475.57089999999999</v>
      </c>
      <c r="CJ844">
        <v>649.5376</v>
      </c>
      <c r="CK844">
        <v>577</v>
      </c>
      <c r="CL844">
        <v>609</v>
      </c>
      <c r="CM844">
        <v>449.5025</v>
      </c>
      <c r="CN844">
        <v>515.29719999999998</v>
      </c>
      <c r="CO844">
        <v>400.17860000000002</v>
      </c>
      <c r="CP844">
        <v>685</v>
      </c>
      <c r="CQ844">
        <v>498.19139999999999</v>
      </c>
      <c r="CR844">
        <v>1184</v>
      </c>
      <c r="CS844">
        <v>357.26560000000001</v>
      </c>
      <c r="CT844">
        <v>1338</v>
      </c>
      <c r="CU844">
        <v>434.762</v>
      </c>
      <c r="CV844">
        <v>1085.884</v>
      </c>
      <c r="CW844">
        <v>603</v>
      </c>
      <c r="CX844">
        <v>384.8218</v>
      </c>
      <c r="CY844">
        <v>509.43049999999999</v>
      </c>
      <c r="CZ844">
        <v>362.02249999999998</v>
      </c>
      <c r="DA844">
        <v>449.75009999999997</v>
      </c>
      <c r="DB844">
        <v>662</v>
      </c>
      <c r="DC844">
        <v>632.76199999999994</v>
      </c>
      <c r="DD844">
        <v>589</v>
      </c>
    </row>
    <row r="845" spans="1:108" x14ac:dyDescent="0.25">
      <c r="A845">
        <v>1120</v>
      </c>
      <c r="B845">
        <v>1340</v>
      </c>
      <c r="C845">
        <v>39.32</v>
      </c>
      <c r="D845" s="2">
        <f t="shared" si="13"/>
        <v>13.106666666666667</v>
      </c>
      <c r="E845" s="2">
        <v>13.106666666666667</v>
      </c>
      <c r="F845" s="2" t="s">
        <v>108</v>
      </c>
      <c r="G845" s="2" t="s">
        <v>109</v>
      </c>
      <c r="H845">
        <v>19.562010000000001</v>
      </c>
      <c r="I845">
        <v>1606</v>
      </c>
      <c r="J845">
        <v>1775</v>
      </c>
      <c r="K845">
        <v>1940</v>
      </c>
      <c r="L845">
        <v>1413</v>
      </c>
      <c r="M845">
        <v>1052</v>
      </c>
      <c r="N845">
        <v>1695</v>
      </c>
      <c r="O845">
        <v>1464</v>
      </c>
      <c r="P845">
        <v>1667</v>
      </c>
      <c r="Q845">
        <v>2619</v>
      </c>
      <c r="R845">
        <v>763</v>
      </c>
      <c r="S845">
        <v>2006</v>
      </c>
      <c r="T845">
        <v>1149</v>
      </c>
      <c r="U845">
        <v>814</v>
      </c>
      <c r="V845">
        <v>85.547290000000004</v>
      </c>
      <c r="W845">
        <v>1788</v>
      </c>
      <c r="X845">
        <v>1231</v>
      </c>
      <c r="Y845">
        <v>845</v>
      </c>
      <c r="Z845">
        <v>2118</v>
      </c>
      <c r="AA845">
        <v>138.5746</v>
      </c>
      <c r="AB845">
        <v>1221</v>
      </c>
      <c r="AC845">
        <v>774</v>
      </c>
      <c r="AD845">
        <v>1089</v>
      </c>
      <c r="AE845">
        <v>699</v>
      </c>
      <c r="AF845">
        <v>821</v>
      </c>
      <c r="AG845">
        <v>1520</v>
      </c>
      <c r="AH845">
        <v>1361</v>
      </c>
      <c r="AI845">
        <v>209.9041</v>
      </c>
      <c r="AJ845">
        <v>1081</v>
      </c>
      <c r="AK845">
        <v>1187</v>
      </c>
      <c r="AL845">
        <v>967</v>
      </c>
      <c r="AM845">
        <v>693</v>
      </c>
      <c r="AN845">
        <v>1003</v>
      </c>
      <c r="AO845">
        <v>923</v>
      </c>
      <c r="AP845">
        <v>933</v>
      </c>
      <c r="AQ845">
        <v>1564</v>
      </c>
      <c r="AR845">
        <v>365.94150000000002</v>
      </c>
      <c r="AS845">
        <v>988</v>
      </c>
      <c r="AT845">
        <v>1404</v>
      </c>
      <c r="AU845">
        <v>684</v>
      </c>
      <c r="AV845">
        <v>717</v>
      </c>
      <c r="AW845">
        <v>1370</v>
      </c>
      <c r="AX845">
        <v>865</v>
      </c>
      <c r="AY845">
        <v>951</v>
      </c>
      <c r="AZ845">
        <v>1477</v>
      </c>
      <c r="BA845">
        <v>54.188809999999997</v>
      </c>
      <c r="BB845">
        <v>1330</v>
      </c>
      <c r="BC845">
        <v>665</v>
      </c>
      <c r="BD845">
        <v>806</v>
      </c>
      <c r="BE845">
        <v>1201</v>
      </c>
      <c r="BF845">
        <v>615</v>
      </c>
      <c r="BG845">
        <v>1226</v>
      </c>
      <c r="BH845">
        <v>2309</v>
      </c>
      <c r="BI845">
        <v>395.46539999999999</v>
      </c>
      <c r="BJ845">
        <v>972</v>
      </c>
      <c r="BK845">
        <v>1050</v>
      </c>
      <c r="BL845">
        <v>802</v>
      </c>
      <c r="BM845">
        <v>560</v>
      </c>
      <c r="BN845">
        <v>893</v>
      </c>
      <c r="BO845">
        <v>715</v>
      </c>
      <c r="BP845">
        <v>931</v>
      </c>
      <c r="BQ845">
        <v>1389</v>
      </c>
      <c r="BR845">
        <v>335.82940000000002</v>
      </c>
      <c r="BS845">
        <v>385.1379</v>
      </c>
      <c r="BT845">
        <v>1481</v>
      </c>
      <c r="BU845">
        <v>1151</v>
      </c>
      <c r="BV845">
        <v>215.51410000000001</v>
      </c>
      <c r="BW845">
        <v>356.00319999999999</v>
      </c>
      <c r="BX845">
        <v>705</v>
      </c>
      <c r="BY845">
        <v>691</v>
      </c>
      <c r="BZ845">
        <v>150.1156</v>
      </c>
      <c r="CA845">
        <v>2303</v>
      </c>
      <c r="CB845">
        <v>124.9186</v>
      </c>
      <c r="CC845">
        <v>403.87569999999999</v>
      </c>
      <c r="CD845">
        <v>639</v>
      </c>
      <c r="CE845">
        <v>56.654069999999997</v>
      </c>
      <c r="CF845">
        <v>1194</v>
      </c>
      <c r="CG845">
        <v>329.92259999999999</v>
      </c>
      <c r="CH845">
        <v>2010</v>
      </c>
      <c r="CI845">
        <v>544</v>
      </c>
      <c r="CJ845">
        <v>719</v>
      </c>
      <c r="CK845">
        <v>1057</v>
      </c>
      <c r="CL845">
        <v>1494</v>
      </c>
      <c r="CM845">
        <v>519</v>
      </c>
      <c r="CN845">
        <v>549</v>
      </c>
      <c r="CO845">
        <v>400.17860000000002</v>
      </c>
      <c r="CP845">
        <v>636</v>
      </c>
      <c r="CQ845">
        <v>469.62619999999998</v>
      </c>
      <c r="CR845">
        <v>1814</v>
      </c>
      <c r="CS845">
        <v>352.65699999999998</v>
      </c>
      <c r="CT845">
        <v>1366</v>
      </c>
      <c r="CU845">
        <v>501</v>
      </c>
      <c r="CV845">
        <v>1153</v>
      </c>
      <c r="CW845">
        <v>1387</v>
      </c>
      <c r="CX845">
        <v>369.95229999999998</v>
      </c>
      <c r="CY845">
        <v>569</v>
      </c>
      <c r="CZ845">
        <v>323.6746</v>
      </c>
      <c r="DA845">
        <v>449.75009999999997</v>
      </c>
      <c r="DB845">
        <v>1895</v>
      </c>
      <c r="DC845">
        <v>701</v>
      </c>
      <c r="DD845">
        <v>847</v>
      </c>
    </row>
    <row r="846" spans="1:108" x14ac:dyDescent="0.25">
      <c r="A846">
        <v>1123</v>
      </c>
      <c r="B846">
        <v>1341</v>
      </c>
      <c r="C846">
        <v>39.320900000000002</v>
      </c>
      <c r="D846" s="2">
        <f t="shared" si="13"/>
        <v>13.106966666666667</v>
      </c>
      <c r="E846" s="2">
        <v>13.106966666666667</v>
      </c>
      <c r="F846" s="2" t="s">
        <v>108</v>
      </c>
      <c r="G846" s="2" t="s">
        <v>109</v>
      </c>
      <c r="H846">
        <v>16.739879999999999</v>
      </c>
      <c r="I846">
        <v>1562.123</v>
      </c>
      <c r="J846">
        <v>1702.1579999999999</v>
      </c>
      <c r="K846">
        <v>1865.9870000000001</v>
      </c>
      <c r="L846">
        <v>1373.81</v>
      </c>
      <c r="M846">
        <v>885</v>
      </c>
      <c r="N846">
        <v>891</v>
      </c>
      <c r="O846">
        <v>1376.84</v>
      </c>
      <c r="P846">
        <v>1016</v>
      </c>
      <c r="Q846">
        <v>2429</v>
      </c>
      <c r="R846">
        <v>714</v>
      </c>
      <c r="S846">
        <v>1924.204</v>
      </c>
      <c r="T846">
        <v>1072.826</v>
      </c>
      <c r="U846">
        <v>754.05799999999999</v>
      </c>
      <c r="V846">
        <v>85.547290000000004</v>
      </c>
      <c r="W846">
        <v>1714.116</v>
      </c>
      <c r="X846">
        <v>1157.165</v>
      </c>
      <c r="Y846">
        <v>829.58249999999998</v>
      </c>
      <c r="Z846">
        <v>1019</v>
      </c>
      <c r="AA846">
        <v>138.5746</v>
      </c>
      <c r="AB846">
        <v>1156.854</v>
      </c>
      <c r="AC846">
        <v>711.24670000000003</v>
      </c>
      <c r="AD846">
        <v>1089</v>
      </c>
      <c r="AE846">
        <v>633</v>
      </c>
      <c r="AF846">
        <v>862.57799999999997</v>
      </c>
      <c r="AG846">
        <v>1446.5150000000001</v>
      </c>
      <c r="AH846">
        <v>1353.962</v>
      </c>
      <c r="AI846">
        <v>209.9041</v>
      </c>
      <c r="AJ846">
        <v>1014</v>
      </c>
      <c r="AK846">
        <v>917</v>
      </c>
      <c r="AL846">
        <v>897.00660000000005</v>
      </c>
      <c r="AM846">
        <v>635</v>
      </c>
      <c r="AN846">
        <v>930.25840000000005</v>
      </c>
      <c r="AO846">
        <v>850.24530000000004</v>
      </c>
      <c r="AP846">
        <v>861.9828</v>
      </c>
      <c r="AQ846">
        <v>1492.1949999999999</v>
      </c>
      <c r="AR846">
        <v>418.41980000000001</v>
      </c>
      <c r="AS846">
        <v>988</v>
      </c>
      <c r="AT846">
        <v>1329.07</v>
      </c>
      <c r="AU846">
        <v>610.77020000000005</v>
      </c>
      <c r="AV846">
        <v>690.0607</v>
      </c>
      <c r="AW846">
        <v>1297.373</v>
      </c>
      <c r="AX846">
        <v>859</v>
      </c>
      <c r="AY846">
        <v>881.46619999999996</v>
      </c>
      <c r="AZ846">
        <v>1430.3309999999999</v>
      </c>
      <c r="BA846">
        <v>53.942929999999997</v>
      </c>
      <c r="BB846">
        <v>1255.741</v>
      </c>
      <c r="BC846">
        <v>593.64840000000004</v>
      </c>
      <c r="BD846">
        <v>789.39610000000005</v>
      </c>
      <c r="BE846">
        <v>1126.9870000000001</v>
      </c>
      <c r="BF846">
        <v>577.61429999999996</v>
      </c>
      <c r="BG846">
        <v>1180</v>
      </c>
      <c r="BH846">
        <v>1018</v>
      </c>
      <c r="BI846">
        <v>395.46539999999999</v>
      </c>
      <c r="BJ846">
        <v>972</v>
      </c>
      <c r="BK846">
        <v>987.46289999999999</v>
      </c>
      <c r="BL846">
        <v>850</v>
      </c>
      <c r="BM846">
        <v>616</v>
      </c>
      <c r="BN846">
        <v>864.54219999999998</v>
      </c>
      <c r="BO846">
        <v>715.70240000000001</v>
      </c>
      <c r="BP846">
        <v>858.43690000000004</v>
      </c>
      <c r="BQ846">
        <v>1392</v>
      </c>
      <c r="BR846">
        <v>360.30759999999998</v>
      </c>
      <c r="BS846">
        <v>424.94099999999997</v>
      </c>
      <c r="BT846">
        <v>1411.508</v>
      </c>
      <c r="BU846">
        <v>1089</v>
      </c>
      <c r="BV846">
        <v>215.51410000000001</v>
      </c>
      <c r="BW846">
        <v>226.44909999999999</v>
      </c>
      <c r="BX846">
        <v>615.55489999999998</v>
      </c>
      <c r="BY846">
        <v>620.3347</v>
      </c>
      <c r="BZ846">
        <v>150.1156</v>
      </c>
      <c r="CA846">
        <v>2274</v>
      </c>
      <c r="CB846">
        <v>124.9186</v>
      </c>
      <c r="CC846">
        <v>327.35399999999998</v>
      </c>
      <c r="CD846">
        <v>610.13990000000001</v>
      </c>
      <c r="CE846">
        <v>51.267229999999998</v>
      </c>
      <c r="CF846">
        <v>1131.5989999999999</v>
      </c>
      <c r="CG846">
        <v>329.92259999999999</v>
      </c>
      <c r="CH846">
        <v>2044</v>
      </c>
      <c r="CI846">
        <v>434.57089999999999</v>
      </c>
      <c r="CJ846">
        <v>606.12779999999998</v>
      </c>
      <c r="CK846">
        <v>994.68100000000004</v>
      </c>
      <c r="CL846">
        <v>1418</v>
      </c>
      <c r="CM846">
        <v>419.19900000000001</v>
      </c>
      <c r="CN846">
        <v>477.64499999999998</v>
      </c>
      <c r="CO846">
        <v>389.52640000000002</v>
      </c>
      <c r="CP846">
        <v>645</v>
      </c>
      <c r="CQ846">
        <v>382.3218</v>
      </c>
      <c r="CR846">
        <v>1746.5519999999999</v>
      </c>
      <c r="CS846">
        <v>352.65699999999998</v>
      </c>
      <c r="CT846">
        <v>1320.2180000000001</v>
      </c>
      <c r="CU846">
        <v>318.81009999999998</v>
      </c>
      <c r="CV846">
        <v>1102</v>
      </c>
      <c r="CW846">
        <v>1318.84</v>
      </c>
      <c r="CX846">
        <v>369.95229999999998</v>
      </c>
      <c r="CY846">
        <v>376.90870000000001</v>
      </c>
      <c r="CZ846">
        <v>323.6746</v>
      </c>
      <c r="DA846">
        <v>449.75009999999997</v>
      </c>
      <c r="DB846">
        <v>1936</v>
      </c>
      <c r="DC846">
        <v>566</v>
      </c>
      <c r="DD846">
        <v>776.28980000000001</v>
      </c>
    </row>
    <row r="847" spans="1:108" x14ac:dyDescent="0.25">
      <c r="A847">
        <v>1125</v>
      </c>
      <c r="B847">
        <v>1342</v>
      </c>
      <c r="C847">
        <v>39.320999999999998</v>
      </c>
      <c r="D847" s="2">
        <f t="shared" si="13"/>
        <v>13.106999999999999</v>
      </c>
      <c r="E847" s="2">
        <v>13.106999999999999</v>
      </c>
      <c r="F847" s="2" t="s">
        <v>108</v>
      </c>
      <c r="G847" s="2" t="s">
        <v>109</v>
      </c>
      <c r="H847">
        <v>14.95424</v>
      </c>
      <c r="I847">
        <v>1562.123</v>
      </c>
      <c r="J847">
        <v>1446.854</v>
      </c>
      <c r="K847">
        <v>1591.335</v>
      </c>
      <c r="L847">
        <v>1250.7660000000001</v>
      </c>
      <c r="M847">
        <v>843.54819999999995</v>
      </c>
      <c r="N847">
        <v>1282.607</v>
      </c>
      <c r="O847">
        <v>1255.7090000000001</v>
      </c>
      <c r="P847">
        <v>1451.374</v>
      </c>
      <c r="Q847">
        <v>2396.4949999999999</v>
      </c>
      <c r="R847">
        <v>718.52269999999999</v>
      </c>
      <c r="S847">
        <v>1870.1610000000001</v>
      </c>
      <c r="T847">
        <v>1071.2180000000001</v>
      </c>
      <c r="U847">
        <v>754.05799999999999</v>
      </c>
      <c r="V847">
        <v>73.152680000000004</v>
      </c>
      <c r="W847">
        <v>1692.0730000000001</v>
      </c>
      <c r="X847">
        <v>1157.165</v>
      </c>
      <c r="Y847">
        <v>829.58249999999998</v>
      </c>
      <c r="Z847">
        <v>2045.3</v>
      </c>
      <c r="AA847">
        <v>130.33199999999999</v>
      </c>
      <c r="AB847">
        <v>1156.854</v>
      </c>
      <c r="AC847">
        <v>701.63800000000003</v>
      </c>
      <c r="AD847">
        <v>964.11350000000004</v>
      </c>
      <c r="AE847">
        <v>620.09410000000003</v>
      </c>
      <c r="AF847">
        <v>801.09969999999998</v>
      </c>
      <c r="AG847">
        <v>1421.5150000000001</v>
      </c>
      <c r="AH847">
        <v>1278.7449999999999</v>
      </c>
      <c r="AI847">
        <v>209.9041</v>
      </c>
      <c r="AJ847">
        <v>1007.612</v>
      </c>
      <c r="AK847">
        <v>1148.673</v>
      </c>
      <c r="AL847">
        <v>866.13699999999994</v>
      </c>
      <c r="AM847">
        <v>643.45330000000001</v>
      </c>
      <c r="AN847">
        <v>908.38890000000004</v>
      </c>
      <c r="AO847">
        <v>826.20180000000005</v>
      </c>
      <c r="AP847">
        <v>861.9828</v>
      </c>
      <c r="AQ847">
        <v>1481.326</v>
      </c>
      <c r="AR847">
        <v>423.89800000000002</v>
      </c>
      <c r="AS847">
        <v>915.61</v>
      </c>
      <c r="AT847">
        <v>1329.07</v>
      </c>
      <c r="AU847">
        <v>610.77020000000005</v>
      </c>
      <c r="AV847">
        <v>689.36500000000001</v>
      </c>
      <c r="AW847">
        <v>1297.373</v>
      </c>
      <c r="AX847">
        <v>834.70119999999997</v>
      </c>
      <c r="AY847">
        <v>881.46619999999996</v>
      </c>
      <c r="AZ847">
        <v>1424.548</v>
      </c>
      <c r="BA847">
        <v>54.574210000000001</v>
      </c>
      <c r="BB847">
        <v>1219.4369999999999</v>
      </c>
      <c r="BC847">
        <v>567</v>
      </c>
      <c r="BD847">
        <v>717.82719999999995</v>
      </c>
      <c r="BE847">
        <v>1007.9</v>
      </c>
      <c r="BF847">
        <v>577.61429999999996</v>
      </c>
      <c r="BG847">
        <v>1207.319</v>
      </c>
      <c r="BH847">
        <v>2162.1370000000002</v>
      </c>
      <c r="BI847">
        <v>395.46539999999999</v>
      </c>
      <c r="BJ847">
        <v>895.21619999999996</v>
      </c>
      <c r="BK847">
        <v>969.5498</v>
      </c>
      <c r="BL847">
        <v>622</v>
      </c>
      <c r="BM847">
        <v>554.45399999999995</v>
      </c>
      <c r="BN847">
        <v>864.54219999999998</v>
      </c>
      <c r="BO847">
        <v>702.31110000000001</v>
      </c>
      <c r="BP847">
        <v>792.00210000000004</v>
      </c>
      <c r="BQ847">
        <v>1321.1010000000001</v>
      </c>
      <c r="BR847">
        <v>367.65170000000001</v>
      </c>
      <c r="BS847">
        <v>425.41919999999999</v>
      </c>
      <c r="BT847">
        <v>1215.508</v>
      </c>
      <c r="BU847">
        <v>1022</v>
      </c>
      <c r="BV847">
        <v>215.51410000000001</v>
      </c>
      <c r="BW847">
        <v>356.00319999999999</v>
      </c>
      <c r="BX847">
        <v>668.85929999999996</v>
      </c>
      <c r="BY847">
        <v>518</v>
      </c>
      <c r="BZ847">
        <v>204.6808</v>
      </c>
      <c r="CA847">
        <v>2234.759</v>
      </c>
      <c r="CB847">
        <v>89.309939999999997</v>
      </c>
      <c r="CC847">
        <v>403.87569999999999</v>
      </c>
      <c r="CD847">
        <v>568.44420000000002</v>
      </c>
      <c r="CE847">
        <v>54.503860000000003</v>
      </c>
      <c r="CF847">
        <v>1131.5989999999999</v>
      </c>
      <c r="CG847">
        <v>329.92259999999999</v>
      </c>
      <c r="CH847">
        <v>1943.08</v>
      </c>
      <c r="CI847">
        <v>475.57089999999999</v>
      </c>
      <c r="CJ847">
        <v>649.5376</v>
      </c>
      <c r="CK847">
        <v>967.89840000000004</v>
      </c>
      <c r="CL847">
        <v>1347.9970000000001</v>
      </c>
      <c r="CM847">
        <v>447.19819999999999</v>
      </c>
      <c r="CN847">
        <v>515.29719999999998</v>
      </c>
      <c r="CO847">
        <v>400.17860000000002</v>
      </c>
      <c r="CP847">
        <v>683.07230000000004</v>
      </c>
      <c r="CQ847">
        <v>498.19139999999999</v>
      </c>
      <c r="CR847">
        <v>1645.9870000000001</v>
      </c>
      <c r="CS847">
        <v>357.26560000000001</v>
      </c>
      <c r="CT847">
        <v>1250.652</v>
      </c>
      <c r="CU847">
        <v>434.762</v>
      </c>
      <c r="CV847">
        <v>1035.4059999999999</v>
      </c>
      <c r="CW847">
        <v>1182.7090000000001</v>
      </c>
      <c r="CX847">
        <v>384.8218</v>
      </c>
      <c r="CY847">
        <v>509.43049999999999</v>
      </c>
      <c r="CZ847">
        <v>362.02249999999998</v>
      </c>
      <c r="DA847">
        <v>449.75009999999997</v>
      </c>
      <c r="DB847">
        <v>1868.8720000000001</v>
      </c>
      <c r="DC847">
        <v>632.76199999999994</v>
      </c>
      <c r="DD847">
        <v>776.28980000000001</v>
      </c>
    </row>
    <row r="848" spans="1:108" x14ac:dyDescent="0.25">
      <c r="A848">
        <v>1124</v>
      </c>
      <c r="B848">
        <v>1343</v>
      </c>
      <c r="C848">
        <v>39.321399999999997</v>
      </c>
      <c r="D848" s="2">
        <f t="shared" si="13"/>
        <v>13.107133333333332</v>
      </c>
      <c r="E848" s="2">
        <v>13.107133333333332</v>
      </c>
      <c r="F848" s="2" t="s">
        <v>108</v>
      </c>
      <c r="G848" s="2" t="s">
        <v>109</v>
      </c>
      <c r="H848">
        <v>28.41319</v>
      </c>
      <c r="I848">
        <v>730</v>
      </c>
      <c r="J848">
        <v>1446.854</v>
      </c>
      <c r="K848">
        <v>1357.65</v>
      </c>
      <c r="L848">
        <v>1250.7660000000001</v>
      </c>
      <c r="M848">
        <v>843.54819999999995</v>
      </c>
      <c r="N848">
        <v>1404.085</v>
      </c>
      <c r="O848">
        <v>1255.7090000000001</v>
      </c>
      <c r="P848">
        <v>552</v>
      </c>
      <c r="Q848">
        <v>2459.2779999999998</v>
      </c>
      <c r="R848">
        <v>718.52269999999999</v>
      </c>
      <c r="S848">
        <v>1662</v>
      </c>
      <c r="T848">
        <v>1071.2180000000001</v>
      </c>
      <c r="U848">
        <v>741.49279999999999</v>
      </c>
      <c r="V848">
        <v>85.547290000000004</v>
      </c>
      <c r="W848">
        <v>582</v>
      </c>
      <c r="X848">
        <v>1021.861</v>
      </c>
      <c r="Y848">
        <v>829.58249999999998</v>
      </c>
      <c r="Z848">
        <v>529</v>
      </c>
      <c r="AA848">
        <v>138.5746</v>
      </c>
      <c r="AB848">
        <v>1142.9839999999999</v>
      </c>
      <c r="AC848">
        <v>701.63800000000003</v>
      </c>
      <c r="AD848">
        <v>774.37699999999995</v>
      </c>
      <c r="AE848">
        <v>625.61580000000004</v>
      </c>
      <c r="AF848">
        <v>801.09969999999998</v>
      </c>
      <c r="AG848">
        <v>1149.4280000000001</v>
      </c>
      <c r="AH848">
        <v>1108.3969999999999</v>
      </c>
      <c r="AI848">
        <v>209.9041</v>
      </c>
      <c r="AJ848">
        <v>967.39459999999997</v>
      </c>
      <c r="AK848">
        <v>1221</v>
      </c>
      <c r="AL848">
        <v>871.87620000000004</v>
      </c>
      <c r="AM848">
        <v>643.45330000000001</v>
      </c>
      <c r="AN848">
        <v>908.38890000000004</v>
      </c>
      <c r="AO848">
        <v>826.20180000000005</v>
      </c>
      <c r="AP848">
        <v>861.9828</v>
      </c>
      <c r="AQ848">
        <v>1200.674</v>
      </c>
      <c r="AR848">
        <v>423.89800000000002</v>
      </c>
      <c r="AS848">
        <v>864.697</v>
      </c>
      <c r="AT848">
        <v>504</v>
      </c>
      <c r="AU848">
        <v>610.77020000000005</v>
      </c>
      <c r="AV848">
        <v>690.0607</v>
      </c>
      <c r="AW848">
        <v>1159.5899999999999</v>
      </c>
      <c r="AX848">
        <v>804.57079999999996</v>
      </c>
      <c r="AY848">
        <v>790.81399999999996</v>
      </c>
      <c r="AZ848">
        <v>536</v>
      </c>
      <c r="BA848">
        <v>53.374470000000002</v>
      </c>
      <c r="BB848">
        <v>1219.4369999999999</v>
      </c>
      <c r="BC848">
        <v>593.64840000000004</v>
      </c>
      <c r="BD848">
        <v>748.82719999999995</v>
      </c>
      <c r="BE848">
        <v>513</v>
      </c>
      <c r="BF848">
        <v>577.61429999999996</v>
      </c>
      <c r="BG848">
        <v>1150.145</v>
      </c>
      <c r="BH848">
        <v>1372.5170000000001</v>
      </c>
      <c r="BI848">
        <v>395.46539999999999</v>
      </c>
      <c r="BJ848">
        <v>850.91189999999995</v>
      </c>
      <c r="BK848">
        <v>851.28899999999999</v>
      </c>
      <c r="BL848">
        <v>617.93100000000004</v>
      </c>
      <c r="BM848">
        <v>554.45399999999995</v>
      </c>
      <c r="BN848">
        <v>864.54219999999998</v>
      </c>
      <c r="BO848">
        <v>667.83280000000002</v>
      </c>
      <c r="BP848">
        <v>858.43690000000004</v>
      </c>
      <c r="BQ848">
        <v>1243.6659999999999</v>
      </c>
      <c r="BR848">
        <v>367.65170000000001</v>
      </c>
      <c r="BS848">
        <v>424.94099999999997</v>
      </c>
      <c r="BT848">
        <v>1390.9860000000001</v>
      </c>
      <c r="BU848">
        <v>955.95759999999996</v>
      </c>
      <c r="BV848">
        <v>217.5351</v>
      </c>
      <c r="BW848">
        <v>356.00319999999999</v>
      </c>
      <c r="BX848">
        <v>668.85929999999996</v>
      </c>
      <c r="BY848">
        <v>620.3347</v>
      </c>
      <c r="BZ848">
        <v>204.6808</v>
      </c>
      <c r="CA848">
        <v>568</v>
      </c>
      <c r="CB848">
        <v>89.309939999999997</v>
      </c>
      <c r="CC848">
        <v>403.87569999999999</v>
      </c>
      <c r="CD848">
        <v>610.13990000000001</v>
      </c>
      <c r="CE848">
        <v>33.173079999999999</v>
      </c>
      <c r="CF848">
        <v>1131.5989999999999</v>
      </c>
      <c r="CG848">
        <v>329.92259999999999</v>
      </c>
      <c r="CH848">
        <v>1791.4280000000001</v>
      </c>
      <c r="CI848">
        <v>475.57089999999999</v>
      </c>
      <c r="CJ848">
        <v>649.5376</v>
      </c>
      <c r="CK848">
        <v>967.89840000000004</v>
      </c>
      <c r="CL848">
        <v>646</v>
      </c>
      <c r="CM848">
        <v>447.19819999999999</v>
      </c>
      <c r="CN848">
        <v>515.29719999999998</v>
      </c>
      <c r="CO848">
        <v>400.17860000000002</v>
      </c>
      <c r="CP848">
        <v>683.07230000000004</v>
      </c>
      <c r="CQ848">
        <v>498.19139999999999</v>
      </c>
      <c r="CR848">
        <v>1645.9870000000001</v>
      </c>
      <c r="CS848">
        <v>357.26560000000001</v>
      </c>
      <c r="CT848">
        <v>1030.261</v>
      </c>
      <c r="CU848">
        <v>434.762</v>
      </c>
      <c r="CV848">
        <v>1010.5359999999999</v>
      </c>
      <c r="CW848">
        <v>1182.7090000000001</v>
      </c>
      <c r="CX848">
        <v>384.8218</v>
      </c>
      <c r="CY848">
        <v>509.43049999999999</v>
      </c>
      <c r="CZ848">
        <v>362.02249999999998</v>
      </c>
      <c r="DA848">
        <v>449.75009999999997</v>
      </c>
      <c r="DB848">
        <v>1513.22</v>
      </c>
      <c r="DC848">
        <v>627.41420000000005</v>
      </c>
      <c r="DD848">
        <v>776.28980000000001</v>
      </c>
    </row>
    <row r="849" spans="1:108" x14ac:dyDescent="0.25">
      <c r="A849">
        <v>1128</v>
      </c>
      <c r="B849">
        <v>1344</v>
      </c>
      <c r="C849">
        <v>39.601500000000001</v>
      </c>
      <c r="D849" s="2">
        <f t="shared" si="13"/>
        <v>13.2005</v>
      </c>
      <c r="E849" s="2">
        <v>13.2005</v>
      </c>
      <c r="F849" s="2" t="s">
        <v>108</v>
      </c>
      <c r="G849" s="2" t="s">
        <v>109</v>
      </c>
      <c r="H849">
        <v>47.347830000000002</v>
      </c>
      <c r="I849">
        <v>49.565219999999997</v>
      </c>
      <c r="J849">
        <v>47.695650000000001</v>
      </c>
      <c r="K849">
        <v>173.69569999999999</v>
      </c>
      <c r="L849">
        <v>118.73909999999999</v>
      </c>
      <c r="M849">
        <v>62.012340000000002</v>
      </c>
      <c r="N849">
        <v>78.260869999999997</v>
      </c>
      <c r="O849">
        <v>57.782609999999998</v>
      </c>
      <c r="P849">
        <v>63.652169999999998</v>
      </c>
      <c r="Q849">
        <v>52.73545</v>
      </c>
      <c r="R849">
        <v>55.304349999999999</v>
      </c>
      <c r="S849">
        <v>84.695650000000001</v>
      </c>
      <c r="T849">
        <v>61.175669999999997</v>
      </c>
      <c r="U849">
        <v>53.956519999999998</v>
      </c>
      <c r="V849">
        <v>29.778739999999999</v>
      </c>
      <c r="W849">
        <v>53.139940000000003</v>
      </c>
      <c r="X849">
        <v>87.739130000000003</v>
      </c>
      <c r="Y849">
        <v>60.162660000000002</v>
      </c>
      <c r="Z849">
        <v>50.166679999999999</v>
      </c>
      <c r="AA849">
        <v>66.173910000000006</v>
      </c>
      <c r="AB849">
        <v>86.156679999999994</v>
      </c>
      <c r="AC849">
        <v>42.282850000000003</v>
      </c>
      <c r="AD849">
        <v>91.347830000000002</v>
      </c>
      <c r="AE849">
        <v>66.304490000000001</v>
      </c>
      <c r="AF849">
        <v>88.826089999999994</v>
      </c>
      <c r="AG849">
        <v>46.77928</v>
      </c>
      <c r="AH849">
        <v>55.739130000000003</v>
      </c>
      <c r="AI849">
        <v>46.647500000000001</v>
      </c>
      <c r="AJ849">
        <v>85</v>
      </c>
      <c r="AK849">
        <v>304.08699999999999</v>
      </c>
      <c r="AL849">
        <v>168</v>
      </c>
      <c r="AM849">
        <v>66.047669999999997</v>
      </c>
      <c r="AN849">
        <v>59.869570000000003</v>
      </c>
      <c r="AO849">
        <v>74.652169999999998</v>
      </c>
      <c r="AP849">
        <v>74.913039999999995</v>
      </c>
      <c r="AQ849">
        <v>55.483359999999998</v>
      </c>
      <c r="AR849">
        <v>69.347830000000002</v>
      </c>
      <c r="AS849">
        <v>58.739130000000003</v>
      </c>
      <c r="AT849">
        <v>40.701740000000001</v>
      </c>
      <c r="AU849">
        <v>61.782609999999998</v>
      </c>
      <c r="AV849">
        <v>57.782609999999998</v>
      </c>
      <c r="AW849">
        <v>76.652169999999998</v>
      </c>
      <c r="AX849">
        <v>88.347830000000002</v>
      </c>
      <c r="AY849">
        <v>53.869570000000003</v>
      </c>
      <c r="AZ849">
        <v>81.826089999999994</v>
      </c>
      <c r="BA849">
        <v>85.521739999999994</v>
      </c>
      <c r="BB849">
        <v>64.217389999999995</v>
      </c>
      <c r="BC849">
        <v>54.608699999999999</v>
      </c>
      <c r="BD849">
        <v>112.13039999999999</v>
      </c>
      <c r="BE849">
        <v>50.346980000000002</v>
      </c>
      <c r="BF849">
        <v>138.73910000000001</v>
      </c>
      <c r="BG849">
        <v>113.087</v>
      </c>
      <c r="BH849">
        <v>952</v>
      </c>
      <c r="BI849">
        <v>69.173910000000006</v>
      </c>
      <c r="BJ849">
        <v>342.80529999999999</v>
      </c>
      <c r="BK849">
        <v>353.7826</v>
      </c>
      <c r="BL849">
        <v>166.8261</v>
      </c>
      <c r="BM849">
        <v>95.130430000000004</v>
      </c>
      <c r="BN849">
        <v>70.237459999999999</v>
      </c>
      <c r="BO849">
        <v>145.08699999999999</v>
      </c>
      <c r="BP849">
        <v>96.608699999999999</v>
      </c>
      <c r="BQ849">
        <v>83.478260000000006</v>
      </c>
      <c r="BR849">
        <v>64.217389999999995</v>
      </c>
      <c r="BS849">
        <v>64.434780000000003</v>
      </c>
      <c r="BT849">
        <v>63981.21</v>
      </c>
      <c r="BU849">
        <v>2175.4459999999999</v>
      </c>
      <c r="BV849">
        <v>348.5498</v>
      </c>
      <c r="BW849">
        <v>127.13039999999999</v>
      </c>
      <c r="BX849">
        <v>81</v>
      </c>
      <c r="BY849">
        <v>107.7826</v>
      </c>
      <c r="BZ849">
        <v>65.086960000000005</v>
      </c>
      <c r="CA849">
        <v>64.466470000000001</v>
      </c>
      <c r="CB849">
        <v>65.304349999999999</v>
      </c>
      <c r="CC849">
        <v>85.819519999999997</v>
      </c>
      <c r="CD849">
        <v>63.244439999999997</v>
      </c>
      <c r="CE849">
        <v>288.1739</v>
      </c>
      <c r="CF849">
        <v>134.7826</v>
      </c>
      <c r="CG849">
        <v>85.782610000000005</v>
      </c>
      <c r="CH849">
        <v>92.782610000000005</v>
      </c>
      <c r="CI849">
        <v>75.043480000000002</v>
      </c>
      <c r="CJ849">
        <v>60.652169999999998</v>
      </c>
      <c r="CK849">
        <v>69.652169999999998</v>
      </c>
      <c r="CL849">
        <v>361.18340000000001</v>
      </c>
      <c r="CM849">
        <v>49.715789999999998</v>
      </c>
      <c r="CN849">
        <v>66.826089999999994</v>
      </c>
      <c r="CO849">
        <v>1334</v>
      </c>
      <c r="CP849">
        <v>81.695650000000001</v>
      </c>
      <c r="CQ849">
        <v>139.65219999999999</v>
      </c>
      <c r="CR849">
        <v>157.91300000000001</v>
      </c>
      <c r="CS849">
        <v>94.217389999999995</v>
      </c>
      <c r="CT849">
        <v>76.043480000000002</v>
      </c>
      <c r="CU849">
        <v>58.845399999999998</v>
      </c>
      <c r="CV849">
        <v>99.221429999999998</v>
      </c>
      <c r="CW849">
        <v>363.99959999999999</v>
      </c>
      <c r="CX849">
        <v>63.913040000000002</v>
      </c>
      <c r="CY849">
        <v>88.173910000000006</v>
      </c>
      <c r="CZ849">
        <v>1622</v>
      </c>
      <c r="DA849">
        <v>170.81620000000001</v>
      </c>
      <c r="DB849">
        <v>156.61799999999999</v>
      </c>
      <c r="DC849">
        <v>90.869569999999996</v>
      </c>
      <c r="DD849">
        <v>154.86959999999999</v>
      </c>
    </row>
    <row r="850" spans="1:108" x14ac:dyDescent="0.25">
      <c r="A850">
        <v>1127</v>
      </c>
      <c r="B850">
        <v>1345</v>
      </c>
      <c r="C850">
        <v>39.601599999999998</v>
      </c>
      <c r="D850" s="2">
        <f t="shared" si="13"/>
        <v>13.200533333333333</v>
      </c>
      <c r="E850" s="2">
        <v>13.200533333333333</v>
      </c>
      <c r="F850" s="2" t="s">
        <v>108</v>
      </c>
      <c r="G850" s="2" t="s">
        <v>109</v>
      </c>
      <c r="H850">
        <v>57.913040000000002</v>
      </c>
      <c r="I850">
        <v>49.565219999999997</v>
      </c>
      <c r="J850">
        <v>47.695650000000001</v>
      </c>
      <c r="K850">
        <v>173.69569999999999</v>
      </c>
      <c r="L850">
        <v>106.73909999999999</v>
      </c>
      <c r="M850">
        <v>80</v>
      </c>
      <c r="N850">
        <v>59.086959999999998</v>
      </c>
      <c r="O850">
        <v>57.782609999999998</v>
      </c>
      <c r="P850">
        <v>71.180760000000006</v>
      </c>
      <c r="Q850">
        <v>73.455129999999997</v>
      </c>
      <c r="R850">
        <v>55.304349999999999</v>
      </c>
      <c r="S850">
        <v>97.642600000000002</v>
      </c>
      <c r="T850">
        <v>68.31523</v>
      </c>
      <c r="U850">
        <v>59.53087</v>
      </c>
      <c r="V850">
        <v>55.482370000000003</v>
      </c>
      <c r="W850">
        <v>69.287610000000001</v>
      </c>
      <c r="X850">
        <v>87.739130000000003</v>
      </c>
      <c r="Y850">
        <v>65.049199999999999</v>
      </c>
      <c r="Z850">
        <v>51.782609999999998</v>
      </c>
      <c r="AA850">
        <v>70.391300000000001</v>
      </c>
      <c r="AB850">
        <v>83.346739999999997</v>
      </c>
      <c r="AC850">
        <v>44.338099999999997</v>
      </c>
      <c r="AD850">
        <v>98.826089999999994</v>
      </c>
      <c r="AE850">
        <v>41.827129999999997</v>
      </c>
      <c r="AF850">
        <v>88.826089999999994</v>
      </c>
      <c r="AG850">
        <v>56.805489999999999</v>
      </c>
      <c r="AH850">
        <v>69.041399999999996</v>
      </c>
      <c r="AI850">
        <v>51.086959999999998</v>
      </c>
      <c r="AJ850">
        <v>92.956519999999998</v>
      </c>
      <c r="AK850">
        <v>304.08699999999999</v>
      </c>
      <c r="AL850">
        <v>168</v>
      </c>
      <c r="AM850">
        <v>55.565219999999997</v>
      </c>
      <c r="AN850">
        <v>66.043480000000002</v>
      </c>
      <c r="AO850">
        <v>75.565219999999997</v>
      </c>
      <c r="AP850">
        <v>74.913039999999995</v>
      </c>
      <c r="AQ850">
        <v>61.101750000000003</v>
      </c>
      <c r="AR850">
        <v>69.347830000000002</v>
      </c>
      <c r="AS850">
        <v>46.130429999999997</v>
      </c>
      <c r="AT850">
        <v>45.221850000000003</v>
      </c>
      <c r="AU850">
        <v>59.434780000000003</v>
      </c>
      <c r="AV850">
        <v>57.434780000000003</v>
      </c>
      <c r="AW850">
        <v>71.608699999999999</v>
      </c>
      <c r="AX850">
        <v>115.087</v>
      </c>
      <c r="AY850">
        <v>53.869570000000003</v>
      </c>
      <c r="AZ850">
        <v>81.826089999999994</v>
      </c>
      <c r="BA850">
        <v>70.130430000000004</v>
      </c>
      <c r="BB850">
        <v>64.217389999999995</v>
      </c>
      <c r="BC850">
        <v>44.086959999999998</v>
      </c>
      <c r="BD850">
        <v>112.13039999999999</v>
      </c>
      <c r="BE850">
        <v>78.574219999999997</v>
      </c>
      <c r="BF850">
        <v>113.86960000000001</v>
      </c>
      <c r="BG850">
        <v>126.7826</v>
      </c>
      <c r="BH850">
        <v>798.93420000000003</v>
      </c>
      <c r="BI850">
        <v>63.956519999999998</v>
      </c>
      <c r="BJ850">
        <v>342.80529999999999</v>
      </c>
      <c r="BK850">
        <v>604</v>
      </c>
      <c r="BL850">
        <v>160.6079</v>
      </c>
      <c r="BM850">
        <v>95.130430000000004</v>
      </c>
      <c r="BN850">
        <v>59.826090000000001</v>
      </c>
      <c r="BO850">
        <v>137.30430000000001</v>
      </c>
      <c r="BP850">
        <v>93.956519999999998</v>
      </c>
      <c r="BQ850">
        <v>106.3043</v>
      </c>
      <c r="BR850">
        <v>85.347830000000002</v>
      </c>
      <c r="BS850">
        <v>68.130430000000004</v>
      </c>
      <c r="BT850">
        <v>64433</v>
      </c>
      <c r="BU850">
        <v>2590</v>
      </c>
      <c r="BV850">
        <v>328.14109999999999</v>
      </c>
      <c r="BW850">
        <v>140.91300000000001</v>
      </c>
      <c r="BX850">
        <v>81</v>
      </c>
      <c r="BY850">
        <v>67.260869999999997</v>
      </c>
      <c r="BZ850">
        <v>65.086960000000005</v>
      </c>
      <c r="CA850">
        <v>65.793480000000002</v>
      </c>
      <c r="CB850">
        <v>58.767670000000003</v>
      </c>
      <c r="CC850">
        <v>89.173910000000006</v>
      </c>
      <c r="CD850">
        <v>74.331519999999998</v>
      </c>
      <c r="CE850">
        <v>314.08699999999999</v>
      </c>
      <c r="CF850">
        <v>137.3913</v>
      </c>
      <c r="CG850">
        <v>85.782610000000005</v>
      </c>
      <c r="CH850">
        <v>92.782610000000005</v>
      </c>
      <c r="CI850">
        <v>71</v>
      </c>
      <c r="CJ850">
        <v>60.652169999999998</v>
      </c>
      <c r="CK850">
        <v>84.391300000000001</v>
      </c>
      <c r="CL850">
        <v>391.07650000000001</v>
      </c>
      <c r="CM850">
        <v>57.366320000000002</v>
      </c>
      <c r="CN850">
        <v>68.608699999999999</v>
      </c>
      <c r="CO850">
        <v>1424</v>
      </c>
      <c r="CP850">
        <v>80.391300000000001</v>
      </c>
      <c r="CQ850">
        <v>139.65219999999999</v>
      </c>
      <c r="CR850">
        <v>143.34229999999999</v>
      </c>
      <c r="CS850">
        <v>94.217389999999995</v>
      </c>
      <c r="CT850">
        <v>76.043480000000002</v>
      </c>
      <c r="CU850">
        <v>58.845399999999998</v>
      </c>
      <c r="CV850">
        <v>111.04349999999999</v>
      </c>
      <c r="CW850">
        <v>369.43430000000001</v>
      </c>
      <c r="CX850">
        <v>63.913040000000002</v>
      </c>
      <c r="CY850">
        <v>88.173910000000006</v>
      </c>
      <c r="CZ850">
        <v>1622</v>
      </c>
      <c r="DA850">
        <v>170.81620000000001</v>
      </c>
      <c r="DB850">
        <v>190.2791</v>
      </c>
      <c r="DC850">
        <v>98.695650000000001</v>
      </c>
      <c r="DD850">
        <v>132.26089999999999</v>
      </c>
    </row>
    <row r="851" spans="1:108" x14ac:dyDescent="0.25">
      <c r="A851">
        <v>1130</v>
      </c>
      <c r="B851">
        <v>1346</v>
      </c>
      <c r="C851">
        <v>39.921799999999998</v>
      </c>
      <c r="D851" s="2">
        <f t="shared" si="13"/>
        <v>13.307266666666665</v>
      </c>
      <c r="E851" s="2">
        <v>13.307266666666665</v>
      </c>
      <c r="F851" s="2" t="s">
        <v>108</v>
      </c>
      <c r="G851" s="2" t="s">
        <v>109</v>
      </c>
      <c r="H851">
        <v>31.16986</v>
      </c>
      <c r="I851">
        <v>137.2174</v>
      </c>
      <c r="J851">
        <v>187.69569999999999</v>
      </c>
      <c r="K851">
        <v>717.84230000000002</v>
      </c>
      <c r="L851">
        <v>298.5652</v>
      </c>
      <c r="M851">
        <v>268.69569999999999</v>
      </c>
      <c r="N851">
        <v>170.7826</v>
      </c>
      <c r="O851">
        <v>195.73910000000001</v>
      </c>
      <c r="P851">
        <v>181.7826</v>
      </c>
      <c r="Q851">
        <v>144.65219999999999</v>
      </c>
      <c r="R851">
        <v>203.08699999999999</v>
      </c>
      <c r="S851">
        <v>4787</v>
      </c>
      <c r="T851">
        <v>494.1739</v>
      </c>
      <c r="U851">
        <v>253.12620000000001</v>
      </c>
      <c r="V851">
        <v>76.173910000000006</v>
      </c>
      <c r="W851">
        <v>315.86959999999999</v>
      </c>
      <c r="X851">
        <v>308.1739</v>
      </c>
      <c r="Y851">
        <v>120.6957</v>
      </c>
      <c r="Z851">
        <v>108.4783</v>
      </c>
      <c r="AA851">
        <v>109.2029</v>
      </c>
      <c r="AB851">
        <v>400.8261</v>
      </c>
      <c r="AC851">
        <v>119.3913</v>
      </c>
      <c r="AD851">
        <v>184.69569999999999</v>
      </c>
      <c r="AE851">
        <v>128.86959999999999</v>
      </c>
      <c r="AF851">
        <v>113.13039999999999</v>
      </c>
      <c r="AG851">
        <v>77.304349999999999</v>
      </c>
      <c r="AH851">
        <v>346.95650000000001</v>
      </c>
      <c r="AI851">
        <v>71.434780000000003</v>
      </c>
      <c r="AJ851">
        <v>182.04349999999999</v>
      </c>
      <c r="AK851">
        <v>856</v>
      </c>
      <c r="AL851">
        <v>470.89510000000001</v>
      </c>
      <c r="AM851">
        <v>299.47829999999999</v>
      </c>
      <c r="AN851">
        <v>278.26089999999999</v>
      </c>
      <c r="AO851">
        <v>191.32570000000001</v>
      </c>
      <c r="AP851">
        <v>190.7826</v>
      </c>
      <c r="AQ851">
        <v>185.4348</v>
      </c>
      <c r="AR851">
        <v>181.7826</v>
      </c>
      <c r="AS851">
        <v>109.4348</v>
      </c>
      <c r="AT851">
        <v>87.347830000000002</v>
      </c>
      <c r="AU851">
        <v>81.304349999999999</v>
      </c>
      <c r="AV851">
        <v>67.901669999999996</v>
      </c>
      <c r="AW851">
        <v>54.119639999999997</v>
      </c>
      <c r="AX851">
        <v>168.26089999999999</v>
      </c>
      <c r="AY851">
        <v>54.695650000000001</v>
      </c>
      <c r="AZ851">
        <v>64.652169999999998</v>
      </c>
      <c r="BA851">
        <v>44.739130000000003</v>
      </c>
      <c r="BB851">
        <v>256.47829999999999</v>
      </c>
      <c r="BC851">
        <v>337.71460000000002</v>
      </c>
      <c r="BD851">
        <v>232.2174</v>
      </c>
      <c r="BE851">
        <v>383.91300000000001</v>
      </c>
      <c r="BF851">
        <v>572.33500000000004</v>
      </c>
      <c r="BG851">
        <v>309.52170000000001</v>
      </c>
      <c r="BH851">
        <v>9228</v>
      </c>
      <c r="BI851">
        <v>1419.105</v>
      </c>
      <c r="BJ851">
        <v>915</v>
      </c>
      <c r="BK851">
        <v>1233</v>
      </c>
      <c r="BL851">
        <v>647</v>
      </c>
      <c r="BM851">
        <v>436.45010000000002</v>
      </c>
      <c r="BN851">
        <v>319.69569999999999</v>
      </c>
      <c r="BO851">
        <v>276.7826</v>
      </c>
      <c r="BP851">
        <v>223.48740000000001</v>
      </c>
      <c r="BQ851">
        <v>266.52170000000001</v>
      </c>
      <c r="BR851">
        <v>194.47829999999999</v>
      </c>
      <c r="BS851">
        <v>465.74160000000001</v>
      </c>
      <c r="BT851">
        <v>1750.4190000000001</v>
      </c>
      <c r="BU851">
        <v>261.34780000000001</v>
      </c>
      <c r="BV851">
        <v>466.98919999999998</v>
      </c>
      <c r="BW851">
        <v>228.1739</v>
      </c>
      <c r="BX851">
        <v>291.65219999999999</v>
      </c>
      <c r="BY851">
        <v>165.91300000000001</v>
      </c>
      <c r="BZ851">
        <v>338.33980000000003</v>
      </c>
      <c r="CA851">
        <v>266.5652</v>
      </c>
      <c r="CB851">
        <v>124.66800000000001</v>
      </c>
      <c r="CC851">
        <v>100.95650000000001</v>
      </c>
      <c r="CD851">
        <v>181.86959999999999</v>
      </c>
      <c r="CE851">
        <v>875</v>
      </c>
      <c r="CF851">
        <v>350.91300000000001</v>
      </c>
      <c r="CG851">
        <v>122.5217</v>
      </c>
      <c r="CH851">
        <v>124.6957</v>
      </c>
      <c r="CI851">
        <v>354.83479999999997</v>
      </c>
      <c r="CJ851">
        <v>251.34780000000001</v>
      </c>
      <c r="CK851">
        <v>120.95650000000001</v>
      </c>
      <c r="CL851">
        <v>95.869569999999996</v>
      </c>
      <c r="CM851">
        <v>346.21089999999998</v>
      </c>
      <c r="CN851">
        <v>334.03570000000002</v>
      </c>
      <c r="CO851">
        <v>170.52170000000001</v>
      </c>
      <c r="CP851">
        <v>240.26089999999999</v>
      </c>
      <c r="CQ851">
        <v>604.05340000000001</v>
      </c>
      <c r="CR851">
        <v>203.8887</v>
      </c>
      <c r="CS851">
        <v>106.26090000000001</v>
      </c>
      <c r="CT851">
        <v>118.86960000000001</v>
      </c>
      <c r="CU851">
        <v>318.73910000000001</v>
      </c>
      <c r="CV851">
        <v>132.26089999999999</v>
      </c>
      <c r="CW851">
        <v>112.26090000000001</v>
      </c>
      <c r="CX851">
        <v>301.08699999999999</v>
      </c>
      <c r="CY851">
        <v>365.46449999999999</v>
      </c>
      <c r="CZ851">
        <v>178.73910000000001</v>
      </c>
      <c r="DA851">
        <v>544.43330000000003</v>
      </c>
      <c r="DB851">
        <v>249.65219999999999</v>
      </c>
      <c r="DC851">
        <v>214.48050000000001</v>
      </c>
      <c r="DD851">
        <v>261.04349999999999</v>
      </c>
    </row>
    <row r="852" spans="1:108" x14ac:dyDescent="0.25">
      <c r="A852">
        <v>1129</v>
      </c>
      <c r="B852">
        <v>1347</v>
      </c>
      <c r="C852">
        <v>39.922699999999999</v>
      </c>
      <c r="D852" s="2">
        <f t="shared" si="13"/>
        <v>13.307566666666666</v>
      </c>
      <c r="E852" s="2">
        <v>13.307566666666666</v>
      </c>
      <c r="F852" s="2" t="s">
        <v>108</v>
      </c>
      <c r="G852" s="2" t="s">
        <v>109</v>
      </c>
      <c r="H852">
        <v>30.192489999999999</v>
      </c>
      <c r="I852">
        <v>124.13039999999999</v>
      </c>
      <c r="J852">
        <v>177.13040000000001</v>
      </c>
      <c r="K852">
        <v>715</v>
      </c>
      <c r="L852">
        <v>264.03719999999998</v>
      </c>
      <c r="M852">
        <v>268.69569999999999</v>
      </c>
      <c r="N852">
        <v>168.8261</v>
      </c>
      <c r="O852">
        <v>177.95650000000001</v>
      </c>
      <c r="P852">
        <v>167.2174</v>
      </c>
      <c r="Q852">
        <v>144.65219999999999</v>
      </c>
      <c r="R852">
        <v>203.08699999999999</v>
      </c>
      <c r="S852">
        <v>4787</v>
      </c>
      <c r="T852">
        <v>494.1739</v>
      </c>
      <c r="U852">
        <v>235.08699999999999</v>
      </c>
      <c r="V852">
        <v>76.173910000000006</v>
      </c>
      <c r="W852">
        <v>315.86959999999999</v>
      </c>
      <c r="X852">
        <v>281.6087</v>
      </c>
      <c r="Y852">
        <v>111.34780000000001</v>
      </c>
      <c r="Z852">
        <v>108.4783</v>
      </c>
      <c r="AA852">
        <v>109.2029</v>
      </c>
      <c r="AB852">
        <v>400.8261</v>
      </c>
      <c r="AC852">
        <v>119.3913</v>
      </c>
      <c r="AD852">
        <v>186.69569999999999</v>
      </c>
      <c r="AE852">
        <v>128.86959999999999</v>
      </c>
      <c r="AF852">
        <v>108.5652</v>
      </c>
      <c r="AG852">
        <v>81.869569999999996</v>
      </c>
      <c r="AH852">
        <v>346.95650000000001</v>
      </c>
      <c r="AI852">
        <v>70.434780000000003</v>
      </c>
      <c r="AJ852">
        <v>175.13040000000001</v>
      </c>
      <c r="AK852">
        <v>856</v>
      </c>
      <c r="AL852">
        <v>487.63420000000002</v>
      </c>
      <c r="AM852">
        <v>299.47829999999999</v>
      </c>
      <c r="AN852">
        <v>278.26089999999999</v>
      </c>
      <c r="AO852">
        <v>191.32570000000001</v>
      </c>
      <c r="AP852">
        <v>188.5652</v>
      </c>
      <c r="AQ852">
        <v>176.13040000000001</v>
      </c>
      <c r="AR852">
        <v>181.7826</v>
      </c>
      <c r="AS852">
        <v>105.26090000000001</v>
      </c>
      <c r="AT852">
        <v>87.347830000000002</v>
      </c>
      <c r="AU852">
        <v>81.304349999999999</v>
      </c>
      <c r="AV852">
        <v>66.747839999999997</v>
      </c>
      <c r="AW852">
        <v>55.145679999999999</v>
      </c>
      <c r="AX852">
        <v>168.26089999999999</v>
      </c>
      <c r="AY852">
        <v>50.043480000000002</v>
      </c>
      <c r="AZ852">
        <v>58.565219999999997</v>
      </c>
      <c r="BA852">
        <v>49.130429999999997</v>
      </c>
      <c r="BB852">
        <v>283.13040000000001</v>
      </c>
      <c r="BC852">
        <v>337.71460000000002</v>
      </c>
      <c r="BD852">
        <v>232.2174</v>
      </c>
      <c r="BE852">
        <v>383.91300000000001</v>
      </c>
      <c r="BF852">
        <v>560</v>
      </c>
      <c r="BG852">
        <v>309.52170000000001</v>
      </c>
      <c r="BH852">
        <v>9228</v>
      </c>
      <c r="BI852">
        <v>1404</v>
      </c>
      <c r="BJ852">
        <v>1002</v>
      </c>
      <c r="BK852">
        <v>1262</v>
      </c>
      <c r="BL852">
        <v>647</v>
      </c>
      <c r="BM852">
        <v>437.40660000000003</v>
      </c>
      <c r="BN852">
        <v>318.1739</v>
      </c>
      <c r="BO852">
        <v>276.7826</v>
      </c>
      <c r="BP852">
        <v>241.95650000000001</v>
      </c>
      <c r="BQ852">
        <v>266.52170000000001</v>
      </c>
      <c r="BR852">
        <v>182.26089999999999</v>
      </c>
      <c r="BS852">
        <v>447.74160000000001</v>
      </c>
      <c r="BT852">
        <v>1726</v>
      </c>
      <c r="BU852">
        <v>261.34780000000001</v>
      </c>
      <c r="BV852">
        <v>466.98919999999998</v>
      </c>
      <c r="BW852">
        <v>228.1739</v>
      </c>
      <c r="BX852">
        <v>297.4348</v>
      </c>
      <c r="BY852">
        <v>165.91300000000001</v>
      </c>
      <c r="BZ852">
        <v>326.68759999999997</v>
      </c>
      <c r="CA852">
        <v>266.5652</v>
      </c>
      <c r="CB852">
        <v>124.66800000000001</v>
      </c>
      <c r="CC852">
        <v>100.95650000000001</v>
      </c>
      <c r="CD852">
        <v>181.86959999999999</v>
      </c>
      <c r="CE852">
        <v>883</v>
      </c>
      <c r="CF852">
        <v>339.60320000000002</v>
      </c>
      <c r="CG852">
        <v>122.5217</v>
      </c>
      <c r="CH852">
        <v>110.13039999999999</v>
      </c>
      <c r="CI852">
        <v>354.83479999999997</v>
      </c>
      <c r="CJ852">
        <v>231.48320000000001</v>
      </c>
      <c r="CK852">
        <v>139.69569999999999</v>
      </c>
      <c r="CL852">
        <v>81.478260000000006</v>
      </c>
      <c r="CM852">
        <v>346.21089999999998</v>
      </c>
      <c r="CN852">
        <v>334.03570000000002</v>
      </c>
      <c r="CO852">
        <v>175.8261</v>
      </c>
      <c r="CP852">
        <v>240.26089999999999</v>
      </c>
      <c r="CQ852">
        <v>592</v>
      </c>
      <c r="CR852">
        <v>206.1061</v>
      </c>
      <c r="CS852">
        <v>106.26090000000001</v>
      </c>
      <c r="CT852">
        <v>99.956519999999998</v>
      </c>
      <c r="CU852">
        <v>318.73910000000001</v>
      </c>
      <c r="CV852">
        <v>132.26089999999999</v>
      </c>
      <c r="CW852">
        <v>112.26090000000001</v>
      </c>
      <c r="CX852">
        <v>301.08699999999999</v>
      </c>
      <c r="CY852">
        <v>314.68180000000001</v>
      </c>
      <c r="CZ852">
        <v>178.73910000000001</v>
      </c>
      <c r="DA852">
        <v>533</v>
      </c>
      <c r="DB852">
        <v>221.73910000000001</v>
      </c>
      <c r="DC852">
        <v>214.48050000000001</v>
      </c>
      <c r="DD852">
        <v>261.04349999999999</v>
      </c>
    </row>
    <row r="853" spans="1:108" x14ac:dyDescent="0.25">
      <c r="A853">
        <v>1132</v>
      </c>
      <c r="B853">
        <v>1348</v>
      </c>
      <c r="C853">
        <v>41.379300000000001</v>
      </c>
      <c r="D853" s="2">
        <f t="shared" si="13"/>
        <v>13.793100000000001</v>
      </c>
      <c r="E853" s="2">
        <v>13.793100000000001</v>
      </c>
      <c r="F853" s="2" t="s">
        <v>108</v>
      </c>
      <c r="G853" s="2" t="s">
        <v>109</v>
      </c>
      <c r="H853">
        <v>27.84337</v>
      </c>
      <c r="I853">
        <v>505</v>
      </c>
      <c r="J853">
        <v>526.26279999999997</v>
      </c>
      <c r="K853">
        <v>520</v>
      </c>
      <c r="L853">
        <v>514.56439999999998</v>
      </c>
      <c r="M853">
        <v>435.4538</v>
      </c>
      <c r="N853">
        <v>521.43820000000005</v>
      </c>
      <c r="O853">
        <v>403.02460000000002</v>
      </c>
      <c r="P853">
        <v>554</v>
      </c>
      <c r="Q853">
        <v>747</v>
      </c>
      <c r="R853">
        <v>509.11320000000001</v>
      </c>
      <c r="S853">
        <v>852</v>
      </c>
      <c r="T853">
        <v>317.86959999999999</v>
      </c>
      <c r="U853">
        <v>179.47829999999999</v>
      </c>
      <c r="V853">
        <v>174.29329999999999</v>
      </c>
      <c r="W853">
        <v>440.2672</v>
      </c>
      <c r="X853">
        <v>485.5926</v>
      </c>
      <c r="Y853">
        <v>199.1739</v>
      </c>
      <c r="Z853">
        <v>488.8261</v>
      </c>
      <c r="AA853">
        <v>191.13210000000001</v>
      </c>
      <c r="AB853">
        <v>850</v>
      </c>
      <c r="AC853">
        <v>168.52170000000001</v>
      </c>
      <c r="AD853">
        <v>364.154</v>
      </c>
      <c r="AE853">
        <v>237.01419999999999</v>
      </c>
      <c r="AF853">
        <v>203.91300000000001</v>
      </c>
      <c r="AG853">
        <v>441.7697</v>
      </c>
      <c r="AH853">
        <v>666</v>
      </c>
      <c r="AI853">
        <v>170.08699999999999</v>
      </c>
      <c r="AJ853">
        <v>328.85950000000003</v>
      </c>
      <c r="AK853">
        <v>335.86070000000001</v>
      </c>
      <c r="AL853">
        <v>337.90499999999997</v>
      </c>
      <c r="AM853">
        <v>238.73910000000001</v>
      </c>
      <c r="AN853">
        <v>279.95650000000001</v>
      </c>
      <c r="AO853">
        <v>213.69569999999999</v>
      </c>
      <c r="AP853">
        <v>272.73500000000001</v>
      </c>
      <c r="AQ853">
        <v>502.6771</v>
      </c>
      <c r="AR853">
        <v>220</v>
      </c>
      <c r="AS853">
        <v>265.08699999999999</v>
      </c>
      <c r="AT853">
        <v>489.89859999999999</v>
      </c>
      <c r="AU853">
        <v>256.65219999999999</v>
      </c>
      <c r="AV853">
        <v>131.8261</v>
      </c>
      <c r="AW853">
        <v>415.64120000000003</v>
      </c>
      <c r="AX853">
        <v>241.13040000000001</v>
      </c>
      <c r="AY853">
        <v>235.6087</v>
      </c>
      <c r="AZ853">
        <v>363.3913</v>
      </c>
      <c r="BA853">
        <v>57.182600000000001</v>
      </c>
      <c r="BB853">
        <v>276.89080000000001</v>
      </c>
      <c r="BC853">
        <v>291.04349999999999</v>
      </c>
      <c r="BD853">
        <v>269.5652</v>
      </c>
      <c r="BE853">
        <v>251.30430000000001</v>
      </c>
      <c r="BF853">
        <v>253.95650000000001</v>
      </c>
      <c r="BG853">
        <v>481.45670000000001</v>
      </c>
      <c r="BH853">
        <v>412.8261</v>
      </c>
      <c r="BI853">
        <v>121.65219999999999</v>
      </c>
      <c r="BJ853">
        <v>237.86959999999999</v>
      </c>
      <c r="BK853">
        <v>205.8261</v>
      </c>
      <c r="BL853">
        <v>250.04349999999999</v>
      </c>
      <c r="BM853">
        <v>234.6087</v>
      </c>
      <c r="BN853">
        <v>262.1739</v>
      </c>
      <c r="BO853">
        <v>205.13040000000001</v>
      </c>
      <c r="BP853">
        <v>200.95650000000001</v>
      </c>
      <c r="BQ853">
        <v>337.69569999999999</v>
      </c>
      <c r="BR853">
        <v>205.73910000000001</v>
      </c>
      <c r="BS853">
        <v>202.73910000000001</v>
      </c>
      <c r="BT853">
        <v>570.73530000000005</v>
      </c>
      <c r="BU853">
        <v>352.04349999999999</v>
      </c>
      <c r="BV853">
        <v>113.1739</v>
      </c>
      <c r="BW853">
        <v>130.65219999999999</v>
      </c>
      <c r="BX853">
        <v>198.3913</v>
      </c>
      <c r="BY853">
        <v>191.30430000000001</v>
      </c>
      <c r="BZ853">
        <v>76.739130000000003</v>
      </c>
      <c r="CA853">
        <v>531</v>
      </c>
      <c r="CB853">
        <v>56.086959999999998</v>
      </c>
      <c r="CC853">
        <v>25.152740000000001</v>
      </c>
      <c r="CD853">
        <v>183.5652</v>
      </c>
      <c r="CE853">
        <v>47.608409999999999</v>
      </c>
      <c r="CF853">
        <v>233.3913</v>
      </c>
      <c r="CG853">
        <v>113.3913</v>
      </c>
      <c r="CH853">
        <v>496.35660000000001</v>
      </c>
      <c r="CI853">
        <v>229.91300000000001</v>
      </c>
      <c r="CJ853">
        <v>195.73910000000001</v>
      </c>
      <c r="CK853">
        <v>236.1739</v>
      </c>
      <c r="CL853">
        <v>348.73910000000001</v>
      </c>
      <c r="CM853">
        <v>187.47829999999999</v>
      </c>
      <c r="CN853">
        <v>130.69569999999999</v>
      </c>
      <c r="CO853">
        <v>167</v>
      </c>
      <c r="CP853">
        <v>242.34780000000001</v>
      </c>
      <c r="CQ853">
        <v>183.8261</v>
      </c>
      <c r="CR853">
        <v>438.94009999999997</v>
      </c>
      <c r="CS853">
        <v>175.52170000000001</v>
      </c>
      <c r="CT853">
        <v>277.1739</v>
      </c>
      <c r="CU853">
        <v>212.73910000000001</v>
      </c>
      <c r="CV853">
        <v>220.26089999999999</v>
      </c>
      <c r="CW853">
        <v>322.47829999999999</v>
      </c>
      <c r="CX853">
        <v>168.1739</v>
      </c>
      <c r="CY853">
        <v>4.6978980000000004</v>
      </c>
      <c r="CZ853">
        <v>147.34780000000001</v>
      </c>
      <c r="DA853">
        <v>158.5652</v>
      </c>
      <c r="DB853">
        <v>527.99459999999999</v>
      </c>
      <c r="DC853">
        <v>226.65219999999999</v>
      </c>
      <c r="DD853">
        <v>278.7826</v>
      </c>
    </row>
    <row r="854" spans="1:108" x14ac:dyDescent="0.25">
      <c r="A854">
        <v>1133</v>
      </c>
      <c r="B854">
        <v>1349</v>
      </c>
      <c r="C854">
        <v>41.381100000000004</v>
      </c>
      <c r="D854" s="2">
        <f t="shared" si="13"/>
        <v>13.793700000000001</v>
      </c>
      <c r="E854" s="2">
        <v>13.793700000000001</v>
      </c>
      <c r="F854" s="2" t="s">
        <v>108</v>
      </c>
      <c r="G854" s="2" t="s">
        <v>109</v>
      </c>
      <c r="H854">
        <v>3.5844559999999999</v>
      </c>
      <c r="I854">
        <v>503.46820000000002</v>
      </c>
      <c r="J854">
        <v>548</v>
      </c>
      <c r="K854">
        <v>536.98559999999998</v>
      </c>
      <c r="L854">
        <v>514.56439999999998</v>
      </c>
      <c r="M854">
        <v>435.4538</v>
      </c>
      <c r="N854">
        <v>521.43820000000005</v>
      </c>
      <c r="O854">
        <v>403.02460000000002</v>
      </c>
      <c r="P854">
        <v>566.67380000000003</v>
      </c>
      <c r="Q854">
        <v>841</v>
      </c>
      <c r="R854">
        <v>509.11320000000001</v>
      </c>
      <c r="S854">
        <v>787</v>
      </c>
      <c r="T854">
        <v>317.86959999999999</v>
      </c>
      <c r="U854">
        <v>179.47829999999999</v>
      </c>
      <c r="V854">
        <v>174.29329999999999</v>
      </c>
      <c r="W854">
        <v>440.2672</v>
      </c>
      <c r="X854">
        <v>485.5926</v>
      </c>
      <c r="Y854">
        <v>199.1739</v>
      </c>
      <c r="Z854">
        <v>488.8261</v>
      </c>
      <c r="AA854">
        <v>191.13210000000001</v>
      </c>
      <c r="AB854">
        <v>840</v>
      </c>
      <c r="AC854">
        <v>168.52170000000001</v>
      </c>
      <c r="AD854">
        <v>364.154</v>
      </c>
      <c r="AE854">
        <v>237.01419999999999</v>
      </c>
      <c r="AF854">
        <v>203.91300000000001</v>
      </c>
      <c r="AG854">
        <v>441.7697</v>
      </c>
      <c r="AH854">
        <v>612</v>
      </c>
      <c r="AI854">
        <v>170.08699999999999</v>
      </c>
      <c r="AJ854">
        <v>323.81599999999997</v>
      </c>
      <c r="AK854">
        <v>335.86070000000001</v>
      </c>
      <c r="AL854">
        <v>337.90499999999997</v>
      </c>
      <c r="AM854">
        <v>238.73910000000001</v>
      </c>
      <c r="AN854">
        <v>279.95650000000001</v>
      </c>
      <c r="AO854">
        <v>213.69569999999999</v>
      </c>
      <c r="AP854">
        <v>272.73500000000001</v>
      </c>
      <c r="AQ854">
        <v>462.72050000000002</v>
      </c>
      <c r="AR854">
        <v>220</v>
      </c>
      <c r="AS854">
        <v>265.08699999999999</v>
      </c>
      <c r="AT854">
        <v>489.89859999999999</v>
      </c>
      <c r="AU854">
        <v>256.65219999999999</v>
      </c>
      <c r="AV854">
        <v>131.8261</v>
      </c>
      <c r="AW854">
        <v>415.64120000000003</v>
      </c>
      <c r="AX854">
        <v>241.13040000000001</v>
      </c>
      <c r="AY854">
        <v>235.6087</v>
      </c>
      <c r="AZ854">
        <v>363.3913</v>
      </c>
      <c r="BA854">
        <v>57.182600000000001</v>
      </c>
      <c r="BB854">
        <v>276.89080000000001</v>
      </c>
      <c r="BC854">
        <v>291.04349999999999</v>
      </c>
      <c r="BD854">
        <v>269.5652</v>
      </c>
      <c r="BE854">
        <v>251.30430000000001</v>
      </c>
      <c r="BF854">
        <v>253.95650000000001</v>
      </c>
      <c r="BG854">
        <v>481.45670000000001</v>
      </c>
      <c r="BH854">
        <v>412.8261</v>
      </c>
      <c r="BI854">
        <v>121.65219999999999</v>
      </c>
      <c r="BJ854">
        <v>237.86959999999999</v>
      </c>
      <c r="BK854">
        <v>205.8261</v>
      </c>
      <c r="BL854">
        <v>250.04349999999999</v>
      </c>
      <c r="BM854">
        <v>234.6087</v>
      </c>
      <c r="BN854">
        <v>262.1739</v>
      </c>
      <c r="BO854">
        <v>205.13040000000001</v>
      </c>
      <c r="BP854">
        <v>200.95650000000001</v>
      </c>
      <c r="BQ854">
        <v>337.69569999999999</v>
      </c>
      <c r="BR854">
        <v>205.73910000000001</v>
      </c>
      <c r="BS854">
        <v>202.73910000000001</v>
      </c>
      <c r="BT854">
        <v>570.73530000000005</v>
      </c>
      <c r="BU854">
        <v>352.04349999999999</v>
      </c>
      <c r="BV854">
        <v>113.1739</v>
      </c>
      <c r="BW854">
        <v>130.65219999999999</v>
      </c>
      <c r="BX854">
        <v>198.3913</v>
      </c>
      <c r="BY854">
        <v>191.30430000000001</v>
      </c>
      <c r="BZ854">
        <v>76.739130000000003</v>
      </c>
      <c r="CA854">
        <v>541</v>
      </c>
      <c r="CB854">
        <v>118.3913</v>
      </c>
      <c r="CC854">
        <v>41.246110000000002</v>
      </c>
      <c r="CD854">
        <v>183.5652</v>
      </c>
      <c r="CE854">
        <v>47.773530000000001</v>
      </c>
      <c r="CF854">
        <v>233.3913</v>
      </c>
      <c r="CG854">
        <v>113.3913</v>
      </c>
      <c r="CH854">
        <v>496.35660000000001</v>
      </c>
      <c r="CI854">
        <v>229.91300000000001</v>
      </c>
      <c r="CJ854">
        <v>195.73910000000001</v>
      </c>
      <c r="CK854">
        <v>236.1739</v>
      </c>
      <c r="CL854">
        <v>348.73910000000001</v>
      </c>
      <c r="CM854">
        <v>187.47829999999999</v>
      </c>
      <c r="CN854">
        <v>130.69569999999999</v>
      </c>
      <c r="CO854">
        <v>167</v>
      </c>
      <c r="CP854">
        <v>242.34780000000001</v>
      </c>
      <c r="CQ854">
        <v>183.8261</v>
      </c>
      <c r="CR854">
        <v>403.98360000000002</v>
      </c>
      <c r="CS854">
        <v>175.52170000000001</v>
      </c>
      <c r="CT854">
        <v>277.1739</v>
      </c>
      <c r="CU854">
        <v>212.73910000000001</v>
      </c>
      <c r="CV854">
        <v>220.26089999999999</v>
      </c>
      <c r="CW854">
        <v>322.47829999999999</v>
      </c>
      <c r="CX854">
        <v>168.1739</v>
      </c>
      <c r="CY854">
        <v>92.869569999999996</v>
      </c>
      <c r="CZ854">
        <v>147.34780000000001</v>
      </c>
      <c r="DA854">
        <v>158.5652</v>
      </c>
      <c r="DB854">
        <v>527.99459999999999</v>
      </c>
      <c r="DC854">
        <v>226.65219999999999</v>
      </c>
      <c r="DD854">
        <v>278.7826</v>
      </c>
    </row>
    <row r="855" spans="1:108" x14ac:dyDescent="0.25">
      <c r="A855">
        <v>1134</v>
      </c>
      <c r="B855">
        <v>1350</v>
      </c>
      <c r="C855">
        <v>41.386000000000003</v>
      </c>
      <c r="D855" s="2">
        <f t="shared" si="13"/>
        <v>13.795333333333334</v>
      </c>
      <c r="E855" s="2">
        <v>13.795333333333334</v>
      </c>
      <c r="F855" s="2" t="s">
        <v>108</v>
      </c>
      <c r="G855" s="2" t="s">
        <v>109</v>
      </c>
      <c r="H855">
        <v>4.7760280000000002</v>
      </c>
      <c r="I855">
        <v>486.29430000000002</v>
      </c>
      <c r="J855">
        <v>566.82799999999997</v>
      </c>
      <c r="K855">
        <v>550.37689999999998</v>
      </c>
      <c r="L855">
        <v>461.69479999999999</v>
      </c>
      <c r="M855">
        <v>435.4538</v>
      </c>
      <c r="N855">
        <v>493.91640000000001</v>
      </c>
      <c r="O855">
        <v>403.02460000000002</v>
      </c>
      <c r="P855">
        <v>564.93460000000005</v>
      </c>
      <c r="Q855">
        <v>623</v>
      </c>
      <c r="R855">
        <v>503.2002</v>
      </c>
      <c r="S855">
        <v>763</v>
      </c>
      <c r="T855">
        <v>317.86959999999999</v>
      </c>
      <c r="U855">
        <v>179.47829999999999</v>
      </c>
      <c r="V855">
        <v>5.1643540000000003</v>
      </c>
      <c r="W855">
        <v>440.2672</v>
      </c>
      <c r="X855">
        <v>444.5926</v>
      </c>
      <c r="Y855">
        <v>199.1739</v>
      </c>
      <c r="Z855">
        <v>488.8261</v>
      </c>
      <c r="AA855">
        <v>191.13210000000001</v>
      </c>
      <c r="AB855">
        <v>661</v>
      </c>
      <c r="AC855">
        <v>168.52170000000001</v>
      </c>
      <c r="AD855">
        <v>364.154</v>
      </c>
      <c r="AE855">
        <v>5.1844549999999998</v>
      </c>
      <c r="AF855">
        <v>203.91300000000001</v>
      </c>
      <c r="AG855">
        <v>441.7697</v>
      </c>
      <c r="AH855">
        <v>665.29480000000001</v>
      </c>
      <c r="AI855">
        <v>170.08699999999999</v>
      </c>
      <c r="AJ855">
        <v>323.81599999999997</v>
      </c>
      <c r="AK855">
        <v>335.86070000000001</v>
      </c>
      <c r="AL855">
        <v>319.73110000000003</v>
      </c>
      <c r="AM855">
        <v>238.73910000000001</v>
      </c>
      <c r="AN855">
        <v>279.95650000000001</v>
      </c>
      <c r="AO855">
        <v>213.69569999999999</v>
      </c>
      <c r="AP855">
        <v>272.73500000000001</v>
      </c>
      <c r="AQ855">
        <v>413.98140000000001</v>
      </c>
      <c r="AR855">
        <v>220</v>
      </c>
      <c r="AS855">
        <v>265.08699999999999</v>
      </c>
      <c r="AT855">
        <v>489.89859999999999</v>
      </c>
      <c r="AU855">
        <v>5.8080740000000004</v>
      </c>
      <c r="AV855">
        <v>131.8261</v>
      </c>
      <c r="AW855">
        <v>415.64120000000003</v>
      </c>
      <c r="AX855">
        <v>241.13040000000001</v>
      </c>
      <c r="AY855">
        <v>235.6087</v>
      </c>
      <c r="AZ855">
        <v>363.3913</v>
      </c>
      <c r="BA855">
        <v>57.182600000000001</v>
      </c>
      <c r="BB855">
        <v>276.89080000000001</v>
      </c>
      <c r="BC855">
        <v>291.04349999999999</v>
      </c>
      <c r="BD855">
        <v>269.5652</v>
      </c>
      <c r="BE855">
        <v>251.30430000000001</v>
      </c>
      <c r="BF855">
        <v>253.95650000000001</v>
      </c>
      <c r="BG855">
        <v>481.45670000000001</v>
      </c>
      <c r="BH855">
        <v>412.8261</v>
      </c>
      <c r="BI855">
        <v>121.65219999999999</v>
      </c>
      <c r="BJ855">
        <v>237.86959999999999</v>
      </c>
      <c r="BK855">
        <v>205.8261</v>
      </c>
      <c r="BL855">
        <v>250.04349999999999</v>
      </c>
      <c r="BM855">
        <v>234.6087</v>
      </c>
      <c r="BN855">
        <v>262.1739</v>
      </c>
      <c r="BO855">
        <v>205.13040000000001</v>
      </c>
      <c r="BP855">
        <v>200.95650000000001</v>
      </c>
      <c r="BQ855">
        <v>337.69569999999999</v>
      </c>
      <c r="BR855">
        <v>205.73910000000001</v>
      </c>
      <c r="BS855">
        <v>202.73910000000001</v>
      </c>
      <c r="BT855">
        <v>531.95270000000005</v>
      </c>
      <c r="BU855">
        <v>352.04349999999999</v>
      </c>
      <c r="BV855">
        <v>54.260869999999997</v>
      </c>
      <c r="BW855">
        <v>130.65219999999999</v>
      </c>
      <c r="BX855">
        <v>198.3913</v>
      </c>
      <c r="BY855">
        <v>191.30430000000001</v>
      </c>
      <c r="BZ855">
        <v>4.7728929999999998</v>
      </c>
      <c r="CA855">
        <v>595.75620000000004</v>
      </c>
      <c r="CB855">
        <v>56.086959999999998</v>
      </c>
      <c r="CC855">
        <v>35.644399999999997</v>
      </c>
      <c r="CD855">
        <v>10.225199999999999</v>
      </c>
      <c r="CE855">
        <v>16.206019999999999</v>
      </c>
      <c r="CF855">
        <v>233.3913</v>
      </c>
      <c r="CG855">
        <v>84.869569999999996</v>
      </c>
      <c r="CH855">
        <v>496.35660000000001</v>
      </c>
      <c r="CI855">
        <v>229.91300000000001</v>
      </c>
      <c r="CJ855">
        <v>195.73910000000001</v>
      </c>
      <c r="CK855">
        <v>236.1739</v>
      </c>
      <c r="CL855">
        <v>348.73910000000001</v>
      </c>
      <c r="CM855">
        <v>187.47829999999999</v>
      </c>
      <c r="CN855">
        <v>130.69569999999999</v>
      </c>
      <c r="CO855">
        <v>167</v>
      </c>
      <c r="CP855">
        <v>242.34780000000001</v>
      </c>
      <c r="CQ855">
        <v>183.8261</v>
      </c>
      <c r="CR855">
        <v>393.63569999999999</v>
      </c>
      <c r="CS855">
        <v>175.52170000000001</v>
      </c>
      <c r="CT855">
        <v>277.1739</v>
      </c>
      <c r="CU855">
        <v>212.73910000000001</v>
      </c>
      <c r="CV855">
        <v>159.69569999999999</v>
      </c>
      <c r="CW855">
        <v>322.47829999999999</v>
      </c>
      <c r="CX855">
        <v>168.1739</v>
      </c>
      <c r="CY855">
        <v>73.869569999999996</v>
      </c>
      <c r="CZ855">
        <v>147.34780000000001</v>
      </c>
      <c r="DA855">
        <v>158.5652</v>
      </c>
      <c r="DB855">
        <v>527.99459999999999</v>
      </c>
      <c r="DC855">
        <v>226.65219999999999</v>
      </c>
      <c r="DD855">
        <v>278.7826</v>
      </c>
    </row>
    <row r="856" spans="1:108" x14ac:dyDescent="0.25">
      <c r="A856">
        <v>1138</v>
      </c>
      <c r="B856">
        <v>1351</v>
      </c>
      <c r="C856">
        <v>41.811700000000002</v>
      </c>
      <c r="D856" s="2">
        <f t="shared" si="13"/>
        <v>13.937233333333333</v>
      </c>
      <c r="E856" s="2">
        <v>13.937233333333333</v>
      </c>
      <c r="F856" s="2" t="s">
        <v>108</v>
      </c>
      <c r="G856" s="2" t="s">
        <v>109</v>
      </c>
      <c r="H856">
        <v>37.602420000000002</v>
      </c>
      <c r="I856">
        <v>33.699680000000001</v>
      </c>
      <c r="J856">
        <v>41.588729999999998</v>
      </c>
      <c r="K856">
        <v>85.561909999999997</v>
      </c>
      <c r="L856">
        <v>101.1688</v>
      </c>
      <c r="M856">
        <v>85.540719999999993</v>
      </c>
      <c r="N856">
        <v>113.7469</v>
      </c>
      <c r="O856">
        <v>81.118309999999994</v>
      </c>
      <c r="P856">
        <v>93.763940000000005</v>
      </c>
      <c r="Q856">
        <v>164.8194</v>
      </c>
      <c r="R856">
        <v>72.886470000000003</v>
      </c>
      <c r="S856">
        <v>62.226430000000001</v>
      </c>
      <c r="T856">
        <v>77.329059999999998</v>
      </c>
      <c r="U856">
        <v>44.809170000000002</v>
      </c>
      <c r="V856">
        <v>84.885260000000002</v>
      </c>
      <c r="W856">
        <v>77.338409999999996</v>
      </c>
      <c r="X856">
        <v>68.500249999999994</v>
      </c>
      <c r="Y856">
        <v>56.360329999999998</v>
      </c>
      <c r="Z856">
        <v>40.937620000000003</v>
      </c>
      <c r="AA856">
        <v>112.0855</v>
      </c>
      <c r="AB856">
        <v>108.7099</v>
      </c>
      <c r="AC856">
        <v>52.180340000000001</v>
      </c>
      <c r="AD856">
        <v>100.3135</v>
      </c>
      <c r="AE856">
        <v>82.477459999999994</v>
      </c>
      <c r="AF856">
        <v>82.210120000000003</v>
      </c>
      <c r="AG856">
        <v>65.895300000000006</v>
      </c>
      <c r="AH856">
        <v>27.81598</v>
      </c>
      <c r="AI856">
        <v>97.146289999999993</v>
      </c>
      <c r="AJ856">
        <v>108.6323</v>
      </c>
      <c r="AK856">
        <v>216.2268</v>
      </c>
      <c r="AL856">
        <v>297.24369999999999</v>
      </c>
      <c r="AM856">
        <v>187.43790000000001</v>
      </c>
      <c r="AN856">
        <v>219.83320000000001</v>
      </c>
      <c r="AO856">
        <v>207.70949999999999</v>
      </c>
      <c r="AP856">
        <v>160.6934</v>
      </c>
      <c r="AQ856">
        <v>123.93</v>
      </c>
      <c r="AR856">
        <v>94.775480000000002</v>
      </c>
      <c r="AS856">
        <v>111.226</v>
      </c>
      <c r="AT856">
        <v>72.209680000000006</v>
      </c>
      <c r="AU856">
        <v>324.08999999999997</v>
      </c>
      <c r="AV856">
        <v>94.286580000000001</v>
      </c>
      <c r="AW856">
        <v>175.89250000000001</v>
      </c>
      <c r="AX856">
        <v>92.302019999999999</v>
      </c>
      <c r="AY856">
        <v>72.133430000000004</v>
      </c>
      <c r="AZ856">
        <v>80.044849999999997</v>
      </c>
      <c r="BA856">
        <v>114.2491</v>
      </c>
      <c r="BB856">
        <v>161.3381</v>
      </c>
      <c r="BC856">
        <v>60.471040000000002</v>
      </c>
      <c r="BD856">
        <v>122.3472</v>
      </c>
      <c r="BE856">
        <v>55.913040000000002</v>
      </c>
      <c r="BF856">
        <v>82.811779999999999</v>
      </c>
      <c r="BG856">
        <v>106.8156</v>
      </c>
      <c r="BH856">
        <v>253.21129999999999</v>
      </c>
      <c r="BI856">
        <v>125.4205</v>
      </c>
      <c r="BJ856">
        <v>286.79199999999997</v>
      </c>
      <c r="BK856">
        <v>374.4194</v>
      </c>
      <c r="BL856">
        <v>477.74160000000001</v>
      </c>
      <c r="BM856">
        <v>313.35809999999998</v>
      </c>
      <c r="BN856">
        <v>286.97230000000002</v>
      </c>
      <c r="BO856">
        <v>414.73599999999999</v>
      </c>
      <c r="BP856">
        <v>284.41849999999999</v>
      </c>
      <c r="BQ856">
        <v>230.227</v>
      </c>
      <c r="BR856">
        <v>233.684</v>
      </c>
      <c r="BS856">
        <v>122.9297</v>
      </c>
      <c r="BT856">
        <v>10083</v>
      </c>
      <c r="BU856">
        <v>689</v>
      </c>
      <c r="BV856">
        <v>440.91309999999999</v>
      </c>
      <c r="BW856">
        <v>255.15880000000001</v>
      </c>
      <c r="BX856">
        <v>163.14609999999999</v>
      </c>
      <c r="BY856">
        <v>153.0651</v>
      </c>
      <c r="BZ856">
        <v>119.02670000000001</v>
      </c>
      <c r="CA856">
        <v>143.3931</v>
      </c>
      <c r="CB856">
        <v>101.9028</v>
      </c>
      <c r="CC856">
        <v>100.06019999999999</v>
      </c>
      <c r="CD856">
        <v>108.673</v>
      </c>
      <c r="CE856">
        <v>944</v>
      </c>
      <c r="CF856">
        <v>575</v>
      </c>
      <c r="CG856">
        <v>378.24799999999999</v>
      </c>
      <c r="CH856">
        <v>240.5719</v>
      </c>
      <c r="CI856">
        <v>132.5891</v>
      </c>
      <c r="CJ856">
        <v>143.63120000000001</v>
      </c>
      <c r="CK856">
        <v>133.71680000000001</v>
      </c>
      <c r="CL856">
        <v>411.55029999999999</v>
      </c>
      <c r="CM856">
        <v>154.32910000000001</v>
      </c>
      <c r="CN856">
        <v>86.603589999999997</v>
      </c>
      <c r="CO856">
        <v>368.60809999999998</v>
      </c>
      <c r="CP856">
        <v>226.28360000000001</v>
      </c>
      <c r="CQ856">
        <v>527.99530000000004</v>
      </c>
      <c r="CR856">
        <v>352.5949</v>
      </c>
      <c r="CS856">
        <v>212.82769999999999</v>
      </c>
      <c r="CT856">
        <v>201.12860000000001</v>
      </c>
      <c r="CU856">
        <v>132.2876</v>
      </c>
      <c r="CV856">
        <v>96.081559999999996</v>
      </c>
      <c r="CW856">
        <v>432.17649999999998</v>
      </c>
      <c r="CX856">
        <v>97.966629999999995</v>
      </c>
      <c r="CY856">
        <v>171.49359999999999</v>
      </c>
      <c r="CZ856">
        <v>402.7319</v>
      </c>
      <c r="DA856">
        <v>574.36630000000002</v>
      </c>
      <c r="DB856">
        <v>442.53629999999998</v>
      </c>
      <c r="DC856">
        <v>181.93950000000001</v>
      </c>
      <c r="DD856">
        <v>260.50490000000002</v>
      </c>
    </row>
    <row r="857" spans="1:108" x14ac:dyDescent="0.25">
      <c r="A857">
        <v>1137</v>
      </c>
      <c r="B857">
        <v>1352</v>
      </c>
      <c r="C857">
        <v>41.812100000000001</v>
      </c>
      <c r="D857" s="2">
        <f t="shared" si="13"/>
        <v>13.937366666666668</v>
      </c>
      <c r="E857" s="2">
        <v>13.937366666666668</v>
      </c>
      <c r="F857" s="2" t="s">
        <v>108</v>
      </c>
      <c r="G857" s="2" t="s">
        <v>109</v>
      </c>
      <c r="H857">
        <v>37.834200000000003</v>
      </c>
      <c r="I857">
        <v>38.095089999999999</v>
      </c>
      <c r="J857">
        <v>41.779910000000001</v>
      </c>
      <c r="K857">
        <v>85.561909999999997</v>
      </c>
      <c r="L857">
        <v>101.1688</v>
      </c>
      <c r="M857">
        <v>85.540719999999993</v>
      </c>
      <c r="N857">
        <v>113.7469</v>
      </c>
      <c r="O857">
        <v>77.379180000000005</v>
      </c>
      <c r="P857">
        <v>93.763940000000005</v>
      </c>
      <c r="Q857">
        <v>164.8194</v>
      </c>
      <c r="R857">
        <v>61.238529999999997</v>
      </c>
      <c r="S857">
        <v>63.878610000000002</v>
      </c>
      <c r="T857">
        <v>49.220970000000001</v>
      </c>
      <c r="U857">
        <v>10.96115</v>
      </c>
      <c r="V857">
        <v>84.885260000000002</v>
      </c>
      <c r="W857">
        <v>75.121020000000001</v>
      </c>
      <c r="X857">
        <v>68.500249999999994</v>
      </c>
      <c r="Y857">
        <v>56.360329999999998</v>
      </c>
      <c r="Z857">
        <v>42.076079999999997</v>
      </c>
      <c r="AA857">
        <v>112.0855</v>
      </c>
      <c r="AB857">
        <v>102.8404</v>
      </c>
      <c r="AC857">
        <v>52.180340000000001</v>
      </c>
      <c r="AD857">
        <v>100.3135</v>
      </c>
      <c r="AE857">
        <v>79.433980000000005</v>
      </c>
      <c r="AF857">
        <v>82.210120000000003</v>
      </c>
      <c r="AG857">
        <v>65.895300000000006</v>
      </c>
      <c r="AH857">
        <v>53.117620000000002</v>
      </c>
      <c r="AI857">
        <v>74.711510000000004</v>
      </c>
      <c r="AJ857">
        <v>108.6323</v>
      </c>
      <c r="AK857">
        <v>216.2268</v>
      </c>
      <c r="AL857">
        <v>297.24369999999999</v>
      </c>
      <c r="AM857">
        <v>187.43790000000001</v>
      </c>
      <c r="AN857">
        <v>219.83320000000001</v>
      </c>
      <c r="AO857">
        <v>207.70949999999999</v>
      </c>
      <c r="AP857">
        <v>160.6934</v>
      </c>
      <c r="AQ857">
        <v>123.93</v>
      </c>
      <c r="AR857">
        <v>94.775480000000002</v>
      </c>
      <c r="AS857">
        <v>111.226</v>
      </c>
      <c r="AT857">
        <v>55.982280000000003</v>
      </c>
      <c r="AU857">
        <v>324.08999999999997</v>
      </c>
      <c r="AV857">
        <v>94.286580000000001</v>
      </c>
      <c r="AW857">
        <v>175.89250000000001</v>
      </c>
      <c r="AX857">
        <v>92.302019999999999</v>
      </c>
      <c r="AY857">
        <v>72.133430000000004</v>
      </c>
      <c r="AZ857">
        <v>80.044849999999997</v>
      </c>
      <c r="BA857">
        <v>114.2491</v>
      </c>
      <c r="BB857">
        <v>191.81970000000001</v>
      </c>
      <c r="BC857">
        <v>60.471040000000002</v>
      </c>
      <c r="BD857">
        <v>122.3472</v>
      </c>
      <c r="BE857">
        <v>55.849679999999999</v>
      </c>
      <c r="BF857">
        <v>100.8263</v>
      </c>
      <c r="BG857">
        <v>106.8156</v>
      </c>
      <c r="BH857">
        <v>228.82</v>
      </c>
      <c r="BI857">
        <v>125.4205</v>
      </c>
      <c r="BJ857">
        <v>286.79199999999997</v>
      </c>
      <c r="BK857">
        <v>374.4194</v>
      </c>
      <c r="BL857">
        <v>477.74160000000001</v>
      </c>
      <c r="BM857">
        <v>302.34249999999997</v>
      </c>
      <c r="BN857">
        <v>208.19399999999999</v>
      </c>
      <c r="BO857">
        <v>417.99509999999998</v>
      </c>
      <c r="BP857">
        <v>284.41849999999999</v>
      </c>
      <c r="BQ857">
        <v>230.227</v>
      </c>
      <c r="BR857">
        <v>233.684</v>
      </c>
      <c r="BS857">
        <v>143.05160000000001</v>
      </c>
      <c r="BT857">
        <v>10083</v>
      </c>
      <c r="BU857">
        <v>792</v>
      </c>
      <c r="BV857">
        <v>435.47840000000002</v>
      </c>
      <c r="BW857">
        <v>247.81100000000001</v>
      </c>
      <c r="BX857">
        <v>177.75970000000001</v>
      </c>
      <c r="BY857">
        <v>144.52379999999999</v>
      </c>
      <c r="BZ857">
        <v>98.531580000000005</v>
      </c>
      <c r="CA857">
        <v>157.74090000000001</v>
      </c>
      <c r="CB857">
        <v>101.9028</v>
      </c>
      <c r="CC857">
        <v>75.799319999999994</v>
      </c>
      <c r="CD857">
        <v>108.586</v>
      </c>
      <c r="CE857">
        <v>1209</v>
      </c>
      <c r="CF857">
        <v>556.18719999999996</v>
      </c>
      <c r="CG857">
        <v>354.5138</v>
      </c>
      <c r="CH857">
        <v>240.5719</v>
      </c>
      <c r="CI857">
        <v>132.5891</v>
      </c>
      <c r="CJ857">
        <v>137.4693</v>
      </c>
      <c r="CK857">
        <v>133.71680000000001</v>
      </c>
      <c r="CL857">
        <v>411.55029999999999</v>
      </c>
      <c r="CM857">
        <v>154.32910000000001</v>
      </c>
      <c r="CN857">
        <v>86.603589999999997</v>
      </c>
      <c r="CO857">
        <v>318.60809999999998</v>
      </c>
      <c r="CP857">
        <v>226.28360000000001</v>
      </c>
      <c r="CQ857">
        <v>527.99530000000004</v>
      </c>
      <c r="CR857">
        <v>335.20359999999999</v>
      </c>
      <c r="CS857">
        <v>206.9581</v>
      </c>
      <c r="CT857">
        <v>201.12860000000001</v>
      </c>
      <c r="CU857">
        <v>132.2876</v>
      </c>
      <c r="CV857">
        <v>93.124920000000003</v>
      </c>
      <c r="CW857">
        <v>432.17649999999998</v>
      </c>
      <c r="CX857">
        <v>141.83619999999999</v>
      </c>
      <c r="CY857">
        <v>171.49359999999999</v>
      </c>
      <c r="CZ857">
        <v>402.7319</v>
      </c>
      <c r="DA857">
        <v>585</v>
      </c>
      <c r="DB857">
        <v>442.53629999999998</v>
      </c>
      <c r="DC857">
        <v>175.4332</v>
      </c>
      <c r="DD857">
        <v>278.90260000000001</v>
      </c>
    </row>
    <row r="858" spans="1:108" x14ac:dyDescent="0.25">
      <c r="A858">
        <v>1140</v>
      </c>
      <c r="B858">
        <v>1353</v>
      </c>
      <c r="C858">
        <v>42.486699999999999</v>
      </c>
      <c r="D858" s="2">
        <f t="shared" si="13"/>
        <v>14.162233333333333</v>
      </c>
      <c r="E858" s="2">
        <v>14.162233333333333</v>
      </c>
      <c r="F858" s="2" t="s">
        <v>108</v>
      </c>
      <c r="G858" s="2" t="s">
        <v>109</v>
      </c>
      <c r="H858">
        <v>39.031480000000002</v>
      </c>
      <c r="I858">
        <v>233.95650000000001</v>
      </c>
      <c r="J858">
        <v>242.47829999999999</v>
      </c>
      <c r="K858">
        <v>966.98699999999997</v>
      </c>
      <c r="L858">
        <v>592</v>
      </c>
      <c r="M858">
        <v>539.30430000000001</v>
      </c>
      <c r="N858">
        <v>267.52170000000001</v>
      </c>
      <c r="O858">
        <v>316.04349999999999</v>
      </c>
      <c r="P858">
        <v>323.2174</v>
      </c>
      <c r="Q858">
        <v>251.2174</v>
      </c>
      <c r="R858">
        <v>314.86959999999999</v>
      </c>
      <c r="S858">
        <v>4667</v>
      </c>
      <c r="T858">
        <v>598.47829999999999</v>
      </c>
      <c r="U858">
        <v>243.8261</v>
      </c>
      <c r="V858">
        <v>85.391300000000001</v>
      </c>
      <c r="W858">
        <v>509.2174</v>
      </c>
      <c r="X858">
        <v>345.197</v>
      </c>
      <c r="Y858">
        <v>160.86959999999999</v>
      </c>
      <c r="Z858">
        <v>126.8261</v>
      </c>
      <c r="AA858">
        <v>148.65219999999999</v>
      </c>
      <c r="AB858">
        <v>473</v>
      </c>
      <c r="AC858">
        <v>120.3043</v>
      </c>
      <c r="AD858">
        <v>206.6087</v>
      </c>
      <c r="AE858">
        <v>116.5217</v>
      </c>
      <c r="AF858">
        <v>100.8261</v>
      </c>
      <c r="AG858">
        <v>103.4783</v>
      </c>
      <c r="AH858">
        <v>498.69569999999999</v>
      </c>
      <c r="AI858">
        <v>100.73909999999999</v>
      </c>
      <c r="AJ858">
        <v>198.30430000000001</v>
      </c>
      <c r="AK858">
        <v>876</v>
      </c>
      <c r="AL858">
        <v>623.1739</v>
      </c>
      <c r="AM858">
        <v>574.5652</v>
      </c>
      <c r="AN858">
        <v>397.73910000000001</v>
      </c>
      <c r="AO858">
        <v>332.1739</v>
      </c>
      <c r="AP858">
        <v>351.69569999999999</v>
      </c>
      <c r="AQ858">
        <v>267.3913</v>
      </c>
      <c r="AR858">
        <v>277.47829999999999</v>
      </c>
      <c r="AS858">
        <v>188.26089999999999</v>
      </c>
      <c r="AT858">
        <v>104.2174</v>
      </c>
      <c r="AU858">
        <v>102.6087</v>
      </c>
      <c r="AV858">
        <v>79.521739999999994</v>
      </c>
      <c r="AW858">
        <v>78.956519999999998</v>
      </c>
      <c r="AX858">
        <v>210.7826</v>
      </c>
      <c r="AY858">
        <v>96.869569999999996</v>
      </c>
      <c r="AZ858">
        <v>97.304349999999999</v>
      </c>
      <c r="BA858">
        <v>38.888680000000001</v>
      </c>
      <c r="BB858">
        <v>466.2174</v>
      </c>
      <c r="BC858">
        <v>395.52170000000001</v>
      </c>
      <c r="BD858">
        <v>326.86959999999999</v>
      </c>
      <c r="BE858">
        <v>588.73910000000001</v>
      </c>
      <c r="BF858">
        <v>718.69569999999999</v>
      </c>
      <c r="BG858">
        <v>392.69569999999999</v>
      </c>
      <c r="BH858">
        <v>9371.0869999999995</v>
      </c>
      <c r="BI858">
        <v>1550</v>
      </c>
      <c r="BJ858">
        <v>938</v>
      </c>
      <c r="BK858">
        <v>1441</v>
      </c>
      <c r="BL858">
        <v>921.28830000000005</v>
      </c>
      <c r="BM858">
        <v>710.30669999999998</v>
      </c>
      <c r="BN858">
        <v>550.95650000000001</v>
      </c>
      <c r="BO858">
        <v>368.34780000000001</v>
      </c>
      <c r="BP858">
        <v>346.76260000000002</v>
      </c>
      <c r="BQ858">
        <v>390</v>
      </c>
      <c r="BR858">
        <v>333.69569999999999</v>
      </c>
      <c r="BS858">
        <v>671</v>
      </c>
      <c r="BT858">
        <v>3124</v>
      </c>
      <c r="BU858">
        <v>542.3913</v>
      </c>
      <c r="BV858">
        <v>673</v>
      </c>
      <c r="BW858">
        <v>352.13440000000003</v>
      </c>
      <c r="BX858">
        <v>388.08699999999999</v>
      </c>
      <c r="BY858">
        <v>211</v>
      </c>
      <c r="BZ858">
        <v>573</v>
      </c>
      <c r="CA858">
        <v>402.2174</v>
      </c>
      <c r="CB858">
        <v>168.08699999999999</v>
      </c>
      <c r="CC858">
        <v>111.4348</v>
      </c>
      <c r="CD858">
        <v>233.5652</v>
      </c>
      <c r="CE858">
        <v>932.62440000000004</v>
      </c>
      <c r="CF858">
        <v>614.91300000000001</v>
      </c>
      <c r="CG858">
        <v>324.13040000000001</v>
      </c>
      <c r="CH858">
        <v>249.6087</v>
      </c>
      <c r="CI858">
        <v>468.65219999999999</v>
      </c>
      <c r="CJ858">
        <v>334.44060000000002</v>
      </c>
      <c r="CK858">
        <v>169.7826</v>
      </c>
      <c r="CL858">
        <v>122.73950000000001</v>
      </c>
      <c r="CM858">
        <v>386.81959999999998</v>
      </c>
      <c r="CN858">
        <v>368.44420000000002</v>
      </c>
      <c r="CO858">
        <v>270.34780000000001</v>
      </c>
      <c r="CP858">
        <v>333.6087</v>
      </c>
      <c r="CQ858">
        <v>703.69569999999999</v>
      </c>
      <c r="CR858">
        <v>245.86959999999999</v>
      </c>
      <c r="CS858">
        <v>118.7826</v>
      </c>
      <c r="CT858">
        <v>171.86959999999999</v>
      </c>
      <c r="CU858">
        <v>354.88580000000002</v>
      </c>
      <c r="CV858">
        <v>146.86959999999999</v>
      </c>
      <c r="CW858">
        <v>111.86960000000001</v>
      </c>
      <c r="CX858">
        <v>430.6087</v>
      </c>
      <c r="CY858">
        <v>366.8623</v>
      </c>
      <c r="CZ858">
        <v>226.4348</v>
      </c>
      <c r="DA858">
        <v>578.95650000000001</v>
      </c>
      <c r="DB858">
        <v>290.30430000000001</v>
      </c>
      <c r="DC858">
        <v>254.7826</v>
      </c>
      <c r="DD858">
        <v>280.51920000000001</v>
      </c>
    </row>
    <row r="859" spans="1:108" x14ac:dyDescent="0.25">
      <c r="A859">
        <v>1139</v>
      </c>
      <c r="B859">
        <v>1354</v>
      </c>
      <c r="C859">
        <v>42.487400000000001</v>
      </c>
      <c r="D859" s="2">
        <f t="shared" si="13"/>
        <v>14.162466666666667</v>
      </c>
      <c r="E859" s="2">
        <v>14.162466666666667</v>
      </c>
      <c r="F859" s="2" t="s">
        <v>108</v>
      </c>
      <c r="G859" s="2" t="s">
        <v>109</v>
      </c>
      <c r="H859">
        <v>44.304349999999999</v>
      </c>
      <c r="I859">
        <v>237.1739</v>
      </c>
      <c r="J859">
        <v>242.47829999999999</v>
      </c>
      <c r="K859">
        <v>994</v>
      </c>
      <c r="L859">
        <v>618.65219999999999</v>
      </c>
      <c r="M859">
        <v>551</v>
      </c>
      <c r="N859">
        <v>289.1739</v>
      </c>
      <c r="O859">
        <v>316.04349999999999</v>
      </c>
      <c r="P859">
        <v>327.1739</v>
      </c>
      <c r="Q859">
        <v>251.2174</v>
      </c>
      <c r="R859">
        <v>314.86959999999999</v>
      </c>
      <c r="S859">
        <v>4667</v>
      </c>
      <c r="T859">
        <v>598.47829999999999</v>
      </c>
      <c r="U859">
        <v>280.04349999999999</v>
      </c>
      <c r="V859">
        <v>85.391300000000001</v>
      </c>
      <c r="W859">
        <v>528</v>
      </c>
      <c r="X859">
        <v>345.197</v>
      </c>
      <c r="Y859">
        <v>160.86959999999999</v>
      </c>
      <c r="Z859">
        <v>114.3913</v>
      </c>
      <c r="AA859">
        <v>148.65219999999999</v>
      </c>
      <c r="AB859">
        <v>509.30430000000001</v>
      </c>
      <c r="AC859">
        <v>120.3043</v>
      </c>
      <c r="AD859">
        <v>301.08699999999999</v>
      </c>
      <c r="AE859">
        <v>116.5217</v>
      </c>
      <c r="AF859">
        <v>124.26090000000001</v>
      </c>
      <c r="AG859">
        <v>103.4783</v>
      </c>
      <c r="AH859">
        <v>498.69569999999999</v>
      </c>
      <c r="AI859">
        <v>113.26090000000001</v>
      </c>
      <c r="AJ859">
        <v>223.26089999999999</v>
      </c>
      <c r="AK859">
        <v>933</v>
      </c>
      <c r="AL859">
        <v>623</v>
      </c>
      <c r="AM859">
        <v>575</v>
      </c>
      <c r="AN859">
        <v>412.4348</v>
      </c>
      <c r="AO859">
        <v>352.65219999999999</v>
      </c>
      <c r="AP859">
        <v>359.30430000000001</v>
      </c>
      <c r="AQ859">
        <v>267.3913</v>
      </c>
      <c r="AR859">
        <v>277.47829999999999</v>
      </c>
      <c r="AS859">
        <v>188.26089999999999</v>
      </c>
      <c r="AT859">
        <v>104.2174</v>
      </c>
      <c r="AU859">
        <v>102.6087</v>
      </c>
      <c r="AV859">
        <v>79.521739999999994</v>
      </c>
      <c r="AW859">
        <v>78.956519999999998</v>
      </c>
      <c r="AX859">
        <v>210.7826</v>
      </c>
      <c r="AY859">
        <v>111.86960000000001</v>
      </c>
      <c r="AZ859">
        <v>97.304349999999999</v>
      </c>
      <c r="BA859">
        <v>38.888680000000001</v>
      </c>
      <c r="BB859">
        <v>466.2174</v>
      </c>
      <c r="BC859">
        <v>395.52170000000001</v>
      </c>
      <c r="BD859">
        <v>326.86959999999999</v>
      </c>
      <c r="BE859">
        <v>589</v>
      </c>
      <c r="BF859">
        <v>719</v>
      </c>
      <c r="BG859">
        <v>392.69569999999999</v>
      </c>
      <c r="BH859">
        <v>9345</v>
      </c>
      <c r="BI859">
        <v>1550</v>
      </c>
      <c r="BJ859">
        <v>998</v>
      </c>
      <c r="BK859">
        <v>1426</v>
      </c>
      <c r="BL859">
        <v>909</v>
      </c>
      <c r="BM859">
        <v>699</v>
      </c>
      <c r="BN859">
        <v>551</v>
      </c>
      <c r="BO859">
        <v>370.13319999999999</v>
      </c>
      <c r="BP859">
        <v>346.76260000000002</v>
      </c>
      <c r="BQ859">
        <v>390</v>
      </c>
      <c r="BR859">
        <v>333.69569999999999</v>
      </c>
      <c r="BS859">
        <v>575</v>
      </c>
      <c r="BT859">
        <v>3124</v>
      </c>
      <c r="BU859">
        <v>542.3913</v>
      </c>
      <c r="BV859">
        <v>614</v>
      </c>
      <c r="BW859">
        <v>352.13440000000003</v>
      </c>
      <c r="BX859">
        <v>377.66980000000001</v>
      </c>
      <c r="BY859">
        <v>211</v>
      </c>
      <c r="BZ859">
        <v>573</v>
      </c>
      <c r="CA859">
        <v>391.04349999999999</v>
      </c>
      <c r="CB859">
        <v>168.08699999999999</v>
      </c>
      <c r="CC859">
        <v>149.04349999999999</v>
      </c>
      <c r="CD859">
        <v>233.5652</v>
      </c>
      <c r="CE859">
        <v>960</v>
      </c>
      <c r="CF859">
        <v>615</v>
      </c>
      <c r="CG859">
        <v>324.13040000000001</v>
      </c>
      <c r="CH859">
        <v>249.6087</v>
      </c>
      <c r="CI859">
        <v>468.65219999999999</v>
      </c>
      <c r="CJ859">
        <v>334.44060000000002</v>
      </c>
      <c r="CK859">
        <v>169.7826</v>
      </c>
      <c r="CL859">
        <v>143.08699999999999</v>
      </c>
      <c r="CM859">
        <v>386.81959999999998</v>
      </c>
      <c r="CN859">
        <v>368.44420000000002</v>
      </c>
      <c r="CO859">
        <v>270.34780000000001</v>
      </c>
      <c r="CP859">
        <v>333.6087</v>
      </c>
      <c r="CQ859">
        <v>704</v>
      </c>
      <c r="CR859">
        <v>225.3913</v>
      </c>
      <c r="CS859">
        <v>151</v>
      </c>
      <c r="CT859">
        <v>171.86959999999999</v>
      </c>
      <c r="CU859">
        <v>354.88580000000002</v>
      </c>
      <c r="CV859">
        <v>140.76320000000001</v>
      </c>
      <c r="CW859">
        <v>111.86960000000001</v>
      </c>
      <c r="CX859">
        <v>430.6087</v>
      </c>
      <c r="CY859">
        <v>366.8623</v>
      </c>
      <c r="CZ859">
        <v>226.4348</v>
      </c>
      <c r="DA859">
        <v>566</v>
      </c>
      <c r="DB859">
        <v>305.5652</v>
      </c>
      <c r="DC859">
        <v>254.37289999999999</v>
      </c>
      <c r="DD859">
        <v>280.51920000000001</v>
      </c>
    </row>
    <row r="860" spans="1:108" x14ac:dyDescent="0.25">
      <c r="A860">
        <v>1143</v>
      </c>
      <c r="B860">
        <v>1355</v>
      </c>
      <c r="C860">
        <v>42.710700000000003</v>
      </c>
      <c r="D860" s="2">
        <f t="shared" si="13"/>
        <v>14.2369</v>
      </c>
      <c r="E860" s="2">
        <v>14.2369</v>
      </c>
      <c r="F860" s="2" t="s">
        <v>108</v>
      </c>
      <c r="G860" s="2" t="s">
        <v>109</v>
      </c>
      <c r="H860">
        <v>64.840720000000005</v>
      </c>
      <c r="I860">
        <v>74.347830000000002</v>
      </c>
      <c r="J860">
        <v>40.197699999999998</v>
      </c>
      <c r="K860">
        <v>36.210209999999996</v>
      </c>
      <c r="L860">
        <v>436.78579999999999</v>
      </c>
      <c r="M860">
        <v>283.82209999999998</v>
      </c>
      <c r="N860">
        <v>45.086959999999998</v>
      </c>
      <c r="O860">
        <v>84.782610000000005</v>
      </c>
      <c r="P860">
        <v>990</v>
      </c>
      <c r="Q860">
        <v>87</v>
      </c>
      <c r="R860">
        <v>505</v>
      </c>
      <c r="S860">
        <v>1590</v>
      </c>
      <c r="T860">
        <v>65.391300000000001</v>
      </c>
      <c r="U860">
        <v>11.77739</v>
      </c>
      <c r="V860">
        <v>36.134459999999997</v>
      </c>
      <c r="W860">
        <v>19.689109999999999</v>
      </c>
      <c r="X860">
        <v>41.486530000000002</v>
      </c>
      <c r="Y860">
        <v>48.809939999999997</v>
      </c>
      <c r="Z860">
        <v>60.915860000000002</v>
      </c>
      <c r="AA860">
        <v>788</v>
      </c>
      <c r="AB860">
        <v>1888</v>
      </c>
      <c r="AC860">
        <v>22.640429999999999</v>
      </c>
      <c r="AD860">
        <v>51</v>
      </c>
      <c r="AE860">
        <v>33.677770000000002</v>
      </c>
      <c r="AF860">
        <v>2221</v>
      </c>
      <c r="AG860">
        <v>108.6087</v>
      </c>
      <c r="AH860">
        <v>138.2174</v>
      </c>
      <c r="AI860">
        <v>53.083379999999998</v>
      </c>
      <c r="AJ860">
        <v>26.732089999999999</v>
      </c>
      <c r="AK860">
        <v>18.557469999999999</v>
      </c>
      <c r="AL860">
        <v>273.3784</v>
      </c>
      <c r="AM860">
        <v>154.04660000000001</v>
      </c>
      <c r="AN860">
        <v>40.782609999999998</v>
      </c>
      <c r="AO860">
        <v>52.94753</v>
      </c>
      <c r="AP860">
        <v>395.26920000000001</v>
      </c>
      <c r="AQ860">
        <v>25.182279999999999</v>
      </c>
      <c r="AR860">
        <v>212.94450000000001</v>
      </c>
      <c r="AS860">
        <v>38.190600000000003</v>
      </c>
      <c r="AT860">
        <v>70.043480000000002</v>
      </c>
      <c r="AU860">
        <v>67.217389999999995</v>
      </c>
      <c r="AV860">
        <v>187.00319999999999</v>
      </c>
      <c r="AW860">
        <v>120.6087</v>
      </c>
      <c r="AX860">
        <v>33.442250000000001</v>
      </c>
      <c r="AY860">
        <v>37</v>
      </c>
      <c r="AZ860">
        <v>554</v>
      </c>
      <c r="BA860">
        <v>33.098700000000001</v>
      </c>
      <c r="BB860">
        <v>40.542560000000002</v>
      </c>
      <c r="BC860">
        <v>40.850740000000002</v>
      </c>
      <c r="BD860">
        <v>35.142940000000003</v>
      </c>
      <c r="BE860">
        <v>34.475450000000002</v>
      </c>
      <c r="BF860">
        <v>21.135729999999999</v>
      </c>
      <c r="BG860">
        <v>260.26089999999999</v>
      </c>
      <c r="BH860">
        <v>237.69569999999999</v>
      </c>
      <c r="BI860">
        <v>30.918839999999999</v>
      </c>
      <c r="BJ860">
        <v>26.242540000000002</v>
      </c>
      <c r="BK860">
        <v>28.738230000000001</v>
      </c>
      <c r="BL860">
        <v>184.374</v>
      </c>
      <c r="BM860">
        <v>84.372829999999993</v>
      </c>
      <c r="BN860">
        <v>36.434780000000003</v>
      </c>
      <c r="BO860">
        <v>45.652169999999998</v>
      </c>
      <c r="BP860">
        <v>241.33609999999999</v>
      </c>
      <c r="BQ860">
        <v>34.73169</v>
      </c>
      <c r="BR860">
        <v>101.3571</v>
      </c>
      <c r="BS860">
        <v>32.488100000000003</v>
      </c>
      <c r="BT860">
        <v>843</v>
      </c>
      <c r="BU860">
        <v>48.869570000000003</v>
      </c>
      <c r="BV860">
        <v>186.2491</v>
      </c>
      <c r="BW860">
        <v>109.5134</v>
      </c>
      <c r="BX860">
        <v>45.94576</v>
      </c>
      <c r="BY860">
        <v>37.749420000000001</v>
      </c>
      <c r="BZ860">
        <v>27.25609</v>
      </c>
      <c r="CA860">
        <v>37.619909999999997</v>
      </c>
      <c r="CB860">
        <v>106.9995</v>
      </c>
      <c r="CC860">
        <v>102.9122</v>
      </c>
      <c r="CD860">
        <v>23.754639999999998</v>
      </c>
      <c r="CE860">
        <v>18.591609999999999</v>
      </c>
      <c r="CF860">
        <v>133.8741</v>
      </c>
      <c r="CG860">
        <v>158.97040000000001</v>
      </c>
      <c r="CH860">
        <v>33.915559999999999</v>
      </c>
      <c r="CI860">
        <v>36.759529999999998</v>
      </c>
      <c r="CJ860">
        <v>41.586469999999998</v>
      </c>
      <c r="CK860">
        <v>45.129779999999997</v>
      </c>
      <c r="CL860">
        <v>593</v>
      </c>
      <c r="CM860">
        <v>20.328189999999999</v>
      </c>
      <c r="CN860">
        <v>257.43470000000002</v>
      </c>
      <c r="CO860">
        <v>208.9314</v>
      </c>
      <c r="CP860">
        <v>42.003219999999999</v>
      </c>
      <c r="CQ860">
        <v>36.294449999999998</v>
      </c>
      <c r="CR860">
        <v>35.182450000000003</v>
      </c>
      <c r="CS860">
        <v>38.803420000000003</v>
      </c>
      <c r="CT860">
        <v>343.48610000000002</v>
      </c>
      <c r="CU860">
        <v>9.5839449999999999</v>
      </c>
      <c r="CV860">
        <v>31.929449999999999</v>
      </c>
      <c r="CW860">
        <v>484.15</v>
      </c>
      <c r="CX860">
        <v>11.48094</v>
      </c>
      <c r="CY860">
        <v>209.1874</v>
      </c>
      <c r="CZ860">
        <v>160.59700000000001</v>
      </c>
      <c r="DA860">
        <v>38.241070000000001</v>
      </c>
      <c r="DB860">
        <v>26.61403</v>
      </c>
      <c r="DC860">
        <v>54.217390000000002</v>
      </c>
      <c r="DD860">
        <v>42.009399999999999</v>
      </c>
    </row>
    <row r="861" spans="1:108" x14ac:dyDescent="0.25">
      <c r="A861">
        <v>1144</v>
      </c>
      <c r="B861">
        <v>1356</v>
      </c>
      <c r="C861">
        <v>42.711100000000002</v>
      </c>
      <c r="D861" s="2">
        <f t="shared" si="13"/>
        <v>14.237033333333335</v>
      </c>
      <c r="E861" s="2">
        <v>14.237033333333335</v>
      </c>
      <c r="F861" s="2" t="s">
        <v>108</v>
      </c>
      <c r="G861" s="2" t="s">
        <v>109</v>
      </c>
      <c r="H861">
        <v>58.988880000000002</v>
      </c>
      <c r="I861">
        <v>74.347830000000002</v>
      </c>
      <c r="J861">
        <v>40.216990000000003</v>
      </c>
      <c r="K861">
        <v>36.257080000000002</v>
      </c>
      <c r="L861">
        <v>436.78579999999999</v>
      </c>
      <c r="M861">
        <v>283.82209999999998</v>
      </c>
      <c r="N861">
        <v>45.086959999999998</v>
      </c>
      <c r="O861">
        <v>84.782610000000005</v>
      </c>
      <c r="P861">
        <v>655</v>
      </c>
      <c r="Q861">
        <v>87</v>
      </c>
      <c r="R861">
        <v>511.02019999999999</v>
      </c>
      <c r="S861">
        <v>1590</v>
      </c>
      <c r="T861">
        <v>47.950139999999998</v>
      </c>
      <c r="U861">
        <v>10.43357</v>
      </c>
      <c r="V861">
        <v>8.0100200000000008</v>
      </c>
      <c r="W861">
        <v>16.758179999999999</v>
      </c>
      <c r="X861">
        <v>39.413640000000001</v>
      </c>
      <c r="Y861">
        <v>47.322470000000003</v>
      </c>
      <c r="Z861">
        <v>11.993930000000001</v>
      </c>
      <c r="AA861">
        <v>639</v>
      </c>
      <c r="AB861">
        <v>1888</v>
      </c>
      <c r="AC861">
        <v>20.477419999999999</v>
      </c>
      <c r="AD861">
        <v>35.033929999999998</v>
      </c>
      <c r="AE861">
        <v>33.652709999999999</v>
      </c>
      <c r="AF861">
        <v>2080</v>
      </c>
      <c r="AG861">
        <v>108.6087</v>
      </c>
      <c r="AH861">
        <v>98.739130000000003</v>
      </c>
      <c r="AI861">
        <v>53.130940000000002</v>
      </c>
      <c r="AJ861">
        <v>26.607790000000001</v>
      </c>
      <c r="AK861">
        <v>18.468209999999999</v>
      </c>
      <c r="AL861">
        <v>273.3784</v>
      </c>
      <c r="AM861">
        <v>153.09010000000001</v>
      </c>
      <c r="AN861">
        <v>42.09657</v>
      </c>
      <c r="AO861">
        <v>52.798999999999999</v>
      </c>
      <c r="AP861">
        <v>395.26920000000001</v>
      </c>
      <c r="AQ861">
        <v>24.925660000000001</v>
      </c>
      <c r="AR861">
        <v>212.94450000000001</v>
      </c>
      <c r="AS861">
        <v>38.156709999999997</v>
      </c>
      <c r="AT861">
        <v>70.043480000000002</v>
      </c>
      <c r="AU861">
        <v>67.217389999999995</v>
      </c>
      <c r="AV861">
        <v>187.00319999999999</v>
      </c>
      <c r="AW861">
        <v>120.6087</v>
      </c>
      <c r="AX861">
        <v>31.501100000000001</v>
      </c>
      <c r="AY861">
        <v>37.144579999999998</v>
      </c>
      <c r="AZ861">
        <v>518</v>
      </c>
      <c r="BA861">
        <v>33.098700000000001</v>
      </c>
      <c r="BB861">
        <v>40.218400000000003</v>
      </c>
      <c r="BC861">
        <v>40.767969999999998</v>
      </c>
      <c r="BD861">
        <v>35.11515</v>
      </c>
      <c r="BE861">
        <v>38.281509999999997</v>
      </c>
      <c r="BF861">
        <v>21.185230000000001</v>
      </c>
      <c r="BG861">
        <v>260.26089999999999</v>
      </c>
      <c r="BH861">
        <v>237.69569999999999</v>
      </c>
      <c r="BI861">
        <v>30.291699999999999</v>
      </c>
      <c r="BJ861">
        <v>26.284839999999999</v>
      </c>
      <c r="BK861">
        <v>28.720870000000001</v>
      </c>
      <c r="BL861">
        <v>184.374</v>
      </c>
      <c r="BM861">
        <v>84.372829999999993</v>
      </c>
      <c r="BN861">
        <v>36.434780000000003</v>
      </c>
      <c r="BO861">
        <v>45.652169999999998</v>
      </c>
      <c r="BP861">
        <v>241.33609999999999</v>
      </c>
      <c r="BQ861">
        <v>34.416029999999999</v>
      </c>
      <c r="BR861">
        <v>90.009299999999996</v>
      </c>
      <c r="BS861">
        <v>28.44999</v>
      </c>
      <c r="BT861">
        <v>815</v>
      </c>
      <c r="BU861">
        <v>48.869570000000003</v>
      </c>
      <c r="BV861">
        <v>186.2491</v>
      </c>
      <c r="BW861">
        <v>109.5134</v>
      </c>
      <c r="BX861">
        <v>45.854120000000002</v>
      </c>
      <c r="BY861">
        <v>37.758609999999997</v>
      </c>
      <c r="BZ861">
        <v>27.324259999999999</v>
      </c>
      <c r="CA861">
        <v>36.602229999999999</v>
      </c>
      <c r="CB861">
        <v>106.9995</v>
      </c>
      <c r="CC861">
        <v>102.9122</v>
      </c>
      <c r="CD861">
        <v>6.6773189999999998</v>
      </c>
      <c r="CE861">
        <v>18.596350000000001</v>
      </c>
      <c r="CF861">
        <v>125.4064</v>
      </c>
      <c r="CG861">
        <v>158.97040000000001</v>
      </c>
      <c r="CH861">
        <v>9.4399879999999996</v>
      </c>
      <c r="CI861">
        <v>25.448260000000001</v>
      </c>
      <c r="CJ861">
        <v>40.914709999999999</v>
      </c>
      <c r="CK861">
        <v>45.106340000000003</v>
      </c>
      <c r="CL861">
        <v>596.27300000000002</v>
      </c>
      <c r="CM861">
        <v>18.205490000000001</v>
      </c>
      <c r="CN861">
        <v>257.43470000000002</v>
      </c>
      <c r="CO861">
        <v>208.9314</v>
      </c>
      <c r="CP861">
        <v>41.997309999999999</v>
      </c>
      <c r="CQ861">
        <v>36.263860000000001</v>
      </c>
      <c r="CR861">
        <v>35.175220000000003</v>
      </c>
      <c r="CS861">
        <v>37.589260000000003</v>
      </c>
      <c r="CT861">
        <v>343.48610000000002</v>
      </c>
      <c r="CU861">
        <v>8.105658</v>
      </c>
      <c r="CV861">
        <v>31.40352</v>
      </c>
      <c r="CW861">
        <v>484.15</v>
      </c>
      <c r="CX861">
        <v>10.080109999999999</v>
      </c>
      <c r="CY861">
        <v>209.1874</v>
      </c>
      <c r="CZ861">
        <v>160.59700000000001</v>
      </c>
      <c r="DA861">
        <v>14.93656</v>
      </c>
      <c r="DB861">
        <v>27.486409999999999</v>
      </c>
      <c r="DC861">
        <v>54.29627</v>
      </c>
      <c r="DD861">
        <v>41.579410000000003</v>
      </c>
    </row>
    <row r="862" spans="1:108" x14ac:dyDescent="0.25">
      <c r="A862">
        <v>1149</v>
      </c>
      <c r="B862">
        <v>1357</v>
      </c>
      <c r="C862">
        <v>43.227499999999999</v>
      </c>
      <c r="D862" s="2">
        <f t="shared" si="13"/>
        <v>14.409166666666666</v>
      </c>
      <c r="E862" s="2">
        <v>14.409166666666666</v>
      </c>
      <c r="F862" s="2" t="s">
        <v>108</v>
      </c>
      <c r="G862" s="2" t="s">
        <v>109</v>
      </c>
      <c r="H862">
        <v>61.521740000000001</v>
      </c>
      <c r="I862">
        <v>127.26090000000001</v>
      </c>
      <c r="J862">
        <v>84.043480000000002</v>
      </c>
      <c r="K862">
        <v>429.1739</v>
      </c>
      <c r="L862">
        <v>299.1739</v>
      </c>
      <c r="M862">
        <v>180.08699999999999</v>
      </c>
      <c r="N862">
        <v>140.34780000000001</v>
      </c>
      <c r="O862">
        <v>113.087</v>
      </c>
      <c r="P862">
        <v>122.5652</v>
      </c>
      <c r="Q862">
        <v>107.3043</v>
      </c>
      <c r="R862">
        <v>87.304349999999999</v>
      </c>
      <c r="S862">
        <v>86.260869999999997</v>
      </c>
      <c r="T862">
        <v>86.043480000000002</v>
      </c>
      <c r="U862">
        <v>77.956519999999998</v>
      </c>
      <c r="V862">
        <v>75.173910000000006</v>
      </c>
      <c r="W862">
        <v>83.130430000000004</v>
      </c>
      <c r="X862">
        <v>152.4348</v>
      </c>
      <c r="Y862">
        <v>74.391300000000001</v>
      </c>
      <c r="Z862">
        <v>69.913039999999995</v>
      </c>
      <c r="AA862">
        <v>140.1739</v>
      </c>
      <c r="AB862">
        <v>146.3913</v>
      </c>
      <c r="AC862">
        <v>82.335840000000005</v>
      </c>
      <c r="AD862">
        <v>185.04349999999999</v>
      </c>
      <c r="AE862">
        <v>66.173910000000006</v>
      </c>
      <c r="AF862">
        <v>142.47829999999999</v>
      </c>
      <c r="AG862">
        <v>102.2174</v>
      </c>
      <c r="AH862">
        <v>149.7826</v>
      </c>
      <c r="AI862">
        <v>77.782610000000005</v>
      </c>
      <c r="AJ862">
        <v>138.1739</v>
      </c>
      <c r="AK862">
        <v>852</v>
      </c>
      <c r="AL862">
        <v>257.91300000000001</v>
      </c>
      <c r="AM862">
        <v>171.73910000000001</v>
      </c>
      <c r="AN862">
        <v>119.3913</v>
      </c>
      <c r="AO862">
        <v>136.2174</v>
      </c>
      <c r="AP862">
        <v>152.73910000000001</v>
      </c>
      <c r="AQ862">
        <v>127.1739</v>
      </c>
      <c r="AR862">
        <v>121.913</v>
      </c>
      <c r="AS862">
        <v>83.130430000000004</v>
      </c>
      <c r="AT862">
        <v>110.7826</v>
      </c>
      <c r="AU862">
        <v>118.86960000000001</v>
      </c>
      <c r="AV862">
        <v>116.8261</v>
      </c>
      <c r="AW862">
        <v>119.087</v>
      </c>
      <c r="AX862">
        <v>129.26089999999999</v>
      </c>
      <c r="AY862">
        <v>82.652169999999998</v>
      </c>
      <c r="AZ862">
        <v>93.608699999999999</v>
      </c>
      <c r="BA862">
        <v>104.65219999999999</v>
      </c>
      <c r="BB862">
        <v>121.5217</v>
      </c>
      <c r="BC862">
        <v>96.695650000000001</v>
      </c>
      <c r="BD862">
        <v>176.46109999999999</v>
      </c>
      <c r="BE862">
        <v>93.869569999999996</v>
      </c>
      <c r="BF862">
        <v>217.70230000000001</v>
      </c>
      <c r="BG862">
        <v>337.84829999999999</v>
      </c>
      <c r="BH862">
        <v>1527</v>
      </c>
      <c r="BI862">
        <v>139.6087</v>
      </c>
      <c r="BJ862">
        <v>787</v>
      </c>
      <c r="BK862">
        <v>1110</v>
      </c>
      <c r="BL862">
        <v>499.62329999999997</v>
      </c>
      <c r="BM862">
        <v>234.5652</v>
      </c>
      <c r="BN862">
        <v>177.91300000000001</v>
      </c>
      <c r="BO862">
        <v>282.08699999999999</v>
      </c>
      <c r="BP862">
        <v>158.30430000000001</v>
      </c>
      <c r="BQ862">
        <v>154.47829999999999</v>
      </c>
      <c r="BR862">
        <v>199.1739</v>
      </c>
      <c r="BS862">
        <v>154.73910000000001</v>
      </c>
      <c r="BT862">
        <v>89359</v>
      </c>
      <c r="BU862">
        <v>4422</v>
      </c>
      <c r="BV862">
        <v>974</v>
      </c>
      <c r="BW862">
        <v>439.49209999999999</v>
      </c>
      <c r="BX862">
        <v>271.91890000000001</v>
      </c>
      <c r="BY862">
        <v>232.99770000000001</v>
      </c>
      <c r="BZ862">
        <v>165.5652</v>
      </c>
      <c r="CA862">
        <v>197.30430000000001</v>
      </c>
      <c r="CB862">
        <v>106.3913</v>
      </c>
      <c r="CC862">
        <v>142.2174</v>
      </c>
      <c r="CD862">
        <v>141.47829999999999</v>
      </c>
      <c r="CE862">
        <v>708.34780000000001</v>
      </c>
      <c r="CF862">
        <v>360.73910000000001</v>
      </c>
      <c r="CG862">
        <v>155.1739</v>
      </c>
      <c r="CH862">
        <v>142.4348</v>
      </c>
      <c r="CI862">
        <v>163.13040000000001</v>
      </c>
      <c r="CJ862">
        <v>164.65219999999999</v>
      </c>
      <c r="CK862">
        <v>109.26090000000001</v>
      </c>
      <c r="CL862">
        <v>1486</v>
      </c>
      <c r="CM862">
        <v>110.8261</v>
      </c>
      <c r="CN862">
        <v>157.69569999999999</v>
      </c>
      <c r="CO862">
        <v>3119.6889999999999</v>
      </c>
      <c r="CP862">
        <v>148.17930000000001</v>
      </c>
      <c r="CQ862">
        <v>348.75979999999998</v>
      </c>
      <c r="CR862">
        <v>517</v>
      </c>
      <c r="CS862">
        <v>196.45580000000001</v>
      </c>
      <c r="CT862">
        <v>136.54679999999999</v>
      </c>
      <c r="CU862">
        <v>73.956519999999998</v>
      </c>
      <c r="CV862">
        <v>147.08699999999999</v>
      </c>
      <c r="CW862">
        <v>1462</v>
      </c>
      <c r="CX862">
        <v>122.7826</v>
      </c>
      <c r="CY862">
        <v>139.95650000000001</v>
      </c>
      <c r="CZ862">
        <v>3784</v>
      </c>
      <c r="DA862">
        <v>410.63810000000001</v>
      </c>
      <c r="DB862">
        <v>737</v>
      </c>
      <c r="DC862">
        <v>270.86959999999999</v>
      </c>
      <c r="DD862">
        <v>320.77820000000003</v>
      </c>
    </row>
    <row r="863" spans="1:108" x14ac:dyDescent="0.25">
      <c r="A863">
        <v>1150</v>
      </c>
      <c r="B863">
        <v>1358</v>
      </c>
      <c r="C863">
        <v>43.227600000000002</v>
      </c>
      <c r="D863" s="2">
        <f t="shared" si="13"/>
        <v>14.4092</v>
      </c>
      <c r="E863" s="2">
        <v>14.4092</v>
      </c>
      <c r="F863" s="2" t="s">
        <v>108</v>
      </c>
      <c r="G863" s="2" t="s">
        <v>109</v>
      </c>
      <c r="H863">
        <v>77.217389999999995</v>
      </c>
      <c r="I863">
        <v>101.13039999999999</v>
      </c>
      <c r="J863">
        <v>70.869569999999996</v>
      </c>
      <c r="K863">
        <v>509</v>
      </c>
      <c r="L863">
        <v>293.5652</v>
      </c>
      <c r="M863">
        <v>180.08699999999999</v>
      </c>
      <c r="N863">
        <v>154.4348</v>
      </c>
      <c r="O863">
        <v>113.087</v>
      </c>
      <c r="P863">
        <v>122.5652</v>
      </c>
      <c r="Q863">
        <v>107.3043</v>
      </c>
      <c r="R863">
        <v>106.5652</v>
      </c>
      <c r="S863">
        <v>86.260869999999997</v>
      </c>
      <c r="T863">
        <v>86.043480000000002</v>
      </c>
      <c r="U863">
        <v>77.956519999999998</v>
      </c>
      <c r="V863">
        <v>79.608699999999999</v>
      </c>
      <c r="W863">
        <v>57.086959999999998</v>
      </c>
      <c r="X863">
        <v>150.13040000000001</v>
      </c>
      <c r="Y863">
        <v>81.347830000000002</v>
      </c>
      <c r="Z863">
        <v>71.434780000000003</v>
      </c>
      <c r="AA863">
        <v>139.34780000000001</v>
      </c>
      <c r="AB863">
        <v>146.3913</v>
      </c>
      <c r="AC863">
        <v>63.869570000000003</v>
      </c>
      <c r="AD863">
        <v>200.1739</v>
      </c>
      <c r="AE863">
        <v>79.130430000000004</v>
      </c>
      <c r="AF863">
        <v>142.47829999999999</v>
      </c>
      <c r="AG863">
        <v>111.1739</v>
      </c>
      <c r="AH863">
        <v>149.7826</v>
      </c>
      <c r="AI863">
        <v>86.652169999999998</v>
      </c>
      <c r="AJ863">
        <v>173.26089999999999</v>
      </c>
      <c r="AK863">
        <v>856</v>
      </c>
      <c r="AL863">
        <v>257.91300000000001</v>
      </c>
      <c r="AM863">
        <v>171.73910000000001</v>
      </c>
      <c r="AN863">
        <v>139.1739</v>
      </c>
      <c r="AO863">
        <v>136.2174</v>
      </c>
      <c r="AP863">
        <v>134.95650000000001</v>
      </c>
      <c r="AQ863">
        <v>135.13040000000001</v>
      </c>
      <c r="AR863">
        <v>121.913</v>
      </c>
      <c r="AS863">
        <v>74.173910000000006</v>
      </c>
      <c r="AT863">
        <v>112.26090000000001</v>
      </c>
      <c r="AU863">
        <v>122.3913</v>
      </c>
      <c r="AV863">
        <v>116.8261</v>
      </c>
      <c r="AW863">
        <v>159.04349999999999</v>
      </c>
      <c r="AX863">
        <v>148.47829999999999</v>
      </c>
      <c r="AY863">
        <v>88.913039999999995</v>
      </c>
      <c r="AZ863">
        <v>126.3913</v>
      </c>
      <c r="BA863">
        <v>121.8261</v>
      </c>
      <c r="BB863">
        <v>129.5652</v>
      </c>
      <c r="BC863">
        <v>107.73909999999999</v>
      </c>
      <c r="BD863">
        <v>133.54810000000001</v>
      </c>
      <c r="BE863">
        <v>93.869569999999996</v>
      </c>
      <c r="BF863">
        <v>251.1371</v>
      </c>
      <c r="BG863">
        <v>337.84829999999999</v>
      </c>
      <c r="BH863">
        <v>1481.73</v>
      </c>
      <c r="BI863">
        <v>146.34780000000001</v>
      </c>
      <c r="BJ863">
        <v>749.50199999999995</v>
      </c>
      <c r="BK863">
        <v>765.8261</v>
      </c>
      <c r="BL863">
        <v>499.62329999999997</v>
      </c>
      <c r="BM863">
        <v>234.5652</v>
      </c>
      <c r="BN863">
        <v>184.52170000000001</v>
      </c>
      <c r="BO863">
        <v>282.08699999999999</v>
      </c>
      <c r="BP863">
        <v>158.30430000000001</v>
      </c>
      <c r="BQ863">
        <v>180.08699999999999</v>
      </c>
      <c r="BR863">
        <v>288.6087</v>
      </c>
      <c r="BS863">
        <v>154.73910000000001</v>
      </c>
      <c r="BT863">
        <v>87776.72</v>
      </c>
      <c r="BU863">
        <v>3527.4850000000001</v>
      </c>
      <c r="BV863">
        <v>951.16020000000003</v>
      </c>
      <c r="BW863">
        <v>441.97039999999998</v>
      </c>
      <c r="BX863">
        <v>289.73910000000001</v>
      </c>
      <c r="BY863">
        <v>232.99770000000001</v>
      </c>
      <c r="BZ863">
        <v>171.2174</v>
      </c>
      <c r="CA863">
        <v>220.13040000000001</v>
      </c>
      <c r="CB863">
        <v>127.7826</v>
      </c>
      <c r="CC863">
        <v>122.5363</v>
      </c>
      <c r="CD863">
        <v>120.1739</v>
      </c>
      <c r="CE863">
        <v>708.34780000000001</v>
      </c>
      <c r="CF863">
        <v>360.73910000000001</v>
      </c>
      <c r="CG863">
        <v>134.5652</v>
      </c>
      <c r="CH863">
        <v>168</v>
      </c>
      <c r="CI863">
        <v>134.3913</v>
      </c>
      <c r="CJ863">
        <v>164.65219999999999</v>
      </c>
      <c r="CK863">
        <v>104.087</v>
      </c>
      <c r="CL863">
        <v>1401.7719999999999</v>
      </c>
      <c r="CM863">
        <v>124.8261</v>
      </c>
      <c r="CN863">
        <v>157.69569999999999</v>
      </c>
      <c r="CO863">
        <v>3478</v>
      </c>
      <c r="CP863">
        <v>148.17930000000001</v>
      </c>
      <c r="CQ863">
        <v>358.1739</v>
      </c>
      <c r="CR863">
        <v>427.1515</v>
      </c>
      <c r="CS863">
        <v>202.76009999999999</v>
      </c>
      <c r="CT863">
        <v>150.11199999999999</v>
      </c>
      <c r="CU863">
        <v>89.782610000000005</v>
      </c>
      <c r="CV863">
        <v>147.08699999999999</v>
      </c>
      <c r="CW863">
        <v>1464.173</v>
      </c>
      <c r="CX863">
        <v>122.7826</v>
      </c>
      <c r="CY863">
        <v>163.8261</v>
      </c>
      <c r="CZ863">
        <v>3789.5390000000002</v>
      </c>
      <c r="DA863">
        <v>410.63810000000001</v>
      </c>
      <c r="DB863">
        <v>665.31479999999999</v>
      </c>
      <c r="DC863">
        <v>287.30430000000001</v>
      </c>
      <c r="DD863">
        <v>297.29989999999998</v>
      </c>
    </row>
    <row r="864" spans="1:108" x14ac:dyDescent="0.25">
      <c r="A864">
        <v>1153</v>
      </c>
      <c r="B864">
        <v>1359</v>
      </c>
      <c r="C864">
        <v>44.541600000000003</v>
      </c>
      <c r="D864" s="2">
        <f t="shared" si="13"/>
        <v>14.847200000000001</v>
      </c>
      <c r="E864" s="2">
        <v>14.847200000000001</v>
      </c>
      <c r="F864" s="2" t="s">
        <v>108</v>
      </c>
      <c r="G864" s="2" t="s">
        <v>109</v>
      </c>
      <c r="H864">
        <v>55.304349999999999</v>
      </c>
      <c r="I864">
        <v>241.34780000000001</v>
      </c>
      <c r="J864">
        <v>253.04349999999999</v>
      </c>
      <c r="K864">
        <v>732</v>
      </c>
      <c r="L864">
        <v>603.8261</v>
      </c>
      <c r="M864">
        <v>532.73910000000001</v>
      </c>
      <c r="N864">
        <v>389.86959999999999</v>
      </c>
      <c r="O864">
        <v>363</v>
      </c>
      <c r="P864">
        <v>440.26089999999999</v>
      </c>
      <c r="Q864">
        <v>302.52170000000001</v>
      </c>
      <c r="R864">
        <v>307.86959999999999</v>
      </c>
      <c r="S864">
        <v>3632</v>
      </c>
      <c r="T864">
        <v>501.8261</v>
      </c>
      <c r="U864">
        <v>265.5652</v>
      </c>
      <c r="V864">
        <v>122.04349999999999</v>
      </c>
      <c r="W864">
        <v>496</v>
      </c>
      <c r="X864">
        <v>367.52170000000001</v>
      </c>
      <c r="Y864">
        <v>177.65219999999999</v>
      </c>
      <c r="Z864">
        <v>139.6087</v>
      </c>
      <c r="AA864">
        <v>171</v>
      </c>
      <c r="AB864">
        <v>432.08699999999999</v>
      </c>
      <c r="AC864">
        <v>165.4348</v>
      </c>
      <c r="AD864">
        <v>284.34780000000001</v>
      </c>
      <c r="AE864">
        <v>150.34780000000001</v>
      </c>
      <c r="AF864">
        <v>97.217389999999995</v>
      </c>
      <c r="AG864">
        <v>107.04349999999999</v>
      </c>
      <c r="AH864">
        <v>519</v>
      </c>
      <c r="AI864">
        <v>132.8261</v>
      </c>
      <c r="AJ864">
        <v>248</v>
      </c>
      <c r="AK864">
        <v>876</v>
      </c>
      <c r="AL864">
        <v>568</v>
      </c>
      <c r="AM864">
        <v>509</v>
      </c>
      <c r="AN864">
        <v>423.1739</v>
      </c>
      <c r="AO864">
        <v>394.7826</v>
      </c>
      <c r="AP864">
        <v>345.95650000000001</v>
      </c>
      <c r="AQ864">
        <v>468.08699999999999</v>
      </c>
      <c r="AR864">
        <v>274</v>
      </c>
      <c r="AS864">
        <v>229.91300000000001</v>
      </c>
      <c r="AT864">
        <v>158.1739</v>
      </c>
      <c r="AU864">
        <v>144</v>
      </c>
      <c r="AV864">
        <v>73.608699999999999</v>
      </c>
      <c r="AW864">
        <v>102.86960000000001</v>
      </c>
      <c r="AX864">
        <v>186.13040000000001</v>
      </c>
      <c r="AY864">
        <v>77.739130000000003</v>
      </c>
      <c r="AZ864">
        <v>78.260869999999997</v>
      </c>
      <c r="BA864">
        <v>46.869570000000003</v>
      </c>
      <c r="BB864">
        <v>330.69569999999999</v>
      </c>
      <c r="BC864">
        <v>333.52170000000001</v>
      </c>
      <c r="BD864">
        <v>224.47829999999999</v>
      </c>
      <c r="BE864">
        <v>582</v>
      </c>
      <c r="BF864">
        <v>535</v>
      </c>
      <c r="BG864">
        <v>317.86959999999999</v>
      </c>
      <c r="BH864">
        <v>6851</v>
      </c>
      <c r="BI864">
        <v>1297</v>
      </c>
      <c r="BJ864">
        <v>745</v>
      </c>
      <c r="BK864">
        <v>1162</v>
      </c>
      <c r="BL864">
        <v>756</v>
      </c>
      <c r="BM864">
        <v>735</v>
      </c>
      <c r="BN864">
        <v>529</v>
      </c>
      <c r="BO864">
        <v>456.2183</v>
      </c>
      <c r="BP864">
        <v>467.26089999999999</v>
      </c>
      <c r="BQ864">
        <v>528</v>
      </c>
      <c r="BR864">
        <v>343.6087</v>
      </c>
      <c r="BS864">
        <v>618.3913</v>
      </c>
      <c r="BT864">
        <v>5637</v>
      </c>
      <c r="BU864">
        <v>776</v>
      </c>
      <c r="BV864">
        <v>717</v>
      </c>
      <c r="BW864">
        <v>355.74400000000003</v>
      </c>
      <c r="BX864">
        <v>455.69569999999999</v>
      </c>
      <c r="BY864">
        <v>278</v>
      </c>
      <c r="BZ864">
        <v>539</v>
      </c>
      <c r="CA864">
        <v>448.26089999999999</v>
      </c>
      <c r="CB864">
        <v>168.1739</v>
      </c>
      <c r="CC864">
        <v>158.34780000000001</v>
      </c>
      <c r="CD864">
        <v>252.73910000000001</v>
      </c>
      <c r="CE864">
        <v>775</v>
      </c>
      <c r="CF864">
        <v>550.5652</v>
      </c>
      <c r="CG864">
        <v>463.5652</v>
      </c>
      <c r="CH864">
        <v>326.26089999999999</v>
      </c>
      <c r="CI864">
        <v>438.1739</v>
      </c>
      <c r="CJ864">
        <v>348.1739</v>
      </c>
      <c r="CK864">
        <v>241.86959999999999</v>
      </c>
      <c r="CL864">
        <v>218.1739</v>
      </c>
      <c r="CM864">
        <v>344.6087</v>
      </c>
      <c r="CN864">
        <v>317.2174</v>
      </c>
      <c r="CO864">
        <v>304.52170000000001</v>
      </c>
      <c r="CP864">
        <v>281.2174</v>
      </c>
      <c r="CQ864">
        <v>548</v>
      </c>
      <c r="CR864">
        <v>225.04349999999999</v>
      </c>
      <c r="CS864">
        <v>166.04349999999999</v>
      </c>
      <c r="CT864">
        <v>140.1739</v>
      </c>
      <c r="CU864">
        <v>258.6087</v>
      </c>
      <c r="CV864">
        <v>148.86959999999999</v>
      </c>
      <c r="CW864">
        <v>146.7826</v>
      </c>
      <c r="CX864">
        <v>271.91300000000001</v>
      </c>
      <c r="CY864">
        <v>284.1739</v>
      </c>
      <c r="CZ864">
        <v>221.1739</v>
      </c>
      <c r="DA864">
        <v>467.95650000000001</v>
      </c>
      <c r="DB864">
        <v>250.1739</v>
      </c>
      <c r="DC864">
        <v>271.30430000000001</v>
      </c>
      <c r="DD864">
        <v>270.7826</v>
      </c>
    </row>
    <row r="865" spans="1:108" x14ac:dyDescent="0.25">
      <c r="A865">
        <v>1154</v>
      </c>
      <c r="B865">
        <v>1360</v>
      </c>
      <c r="C865">
        <v>44.542000000000002</v>
      </c>
      <c r="D865" s="2">
        <f t="shared" si="13"/>
        <v>14.847333333333333</v>
      </c>
      <c r="E865" s="2">
        <v>14.847333333333333</v>
      </c>
      <c r="F865" s="2" t="s">
        <v>108</v>
      </c>
      <c r="G865" s="2" t="s">
        <v>109</v>
      </c>
      <c r="H865">
        <v>59.565219999999997</v>
      </c>
      <c r="I865">
        <v>263.13040000000001</v>
      </c>
      <c r="J865">
        <v>264</v>
      </c>
      <c r="K865">
        <v>585</v>
      </c>
      <c r="L865">
        <v>591</v>
      </c>
      <c r="M865">
        <v>532.73910000000001</v>
      </c>
      <c r="N865">
        <v>389.86959999999999</v>
      </c>
      <c r="O865">
        <v>363</v>
      </c>
      <c r="P865">
        <v>440.26089999999999</v>
      </c>
      <c r="Q865">
        <v>302.52170000000001</v>
      </c>
      <c r="R865">
        <v>307.86959999999999</v>
      </c>
      <c r="S865">
        <v>3748.6669999999999</v>
      </c>
      <c r="T865">
        <v>501.8261</v>
      </c>
      <c r="U865">
        <v>265.5652</v>
      </c>
      <c r="V865">
        <v>108.6087</v>
      </c>
      <c r="W865">
        <v>496</v>
      </c>
      <c r="X865">
        <v>334.95650000000001</v>
      </c>
      <c r="Y865">
        <v>177.65219999999999</v>
      </c>
      <c r="Z865">
        <v>123.4348</v>
      </c>
      <c r="AA865">
        <v>182.6087</v>
      </c>
      <c r="AB865">
        <v>386.34780000000001</v>
      </c>
      <c r="AC865">
        <v>165.4348</v>
      </c>
      <c r="AD865">
        <v>250.4348</v>
      </c>
      <c r="AE865">
        <v>156.47829999999999</v>
      </c>
      <c r="AF865">
        <v>100.1739</v>
      </c>
      <c r="AG865">
        <v>126.6279</v>
      </c>
      <c r="AH865">
        <v>521.86959999999999</v>
      </c>
      <c r="AI865">
        <v>132.8261</v>
      </c>
      <c r="AJ865">
        <v>248</v>
      </c>
      <c r="AK865">
        <v>876.34780000000001</v>
      </c>
      <c r="AL865">
        <v>590</v>
      </c>
      <c r="AM865">
        <v>509.3913</v>
      </c>
      <c r="AN865">
        <v>423.1739</v>
      </c>
      <c r="AO865">
        <v>373.34780000000001</v>
      </c>
      <c r="AP865">
        <v>310.26089999999999</v>
      </c>
      <c r="AQ865">
        <v>468.08699999999999</v>
      </c>
      <c r="AR865">
        <v>287.26089999999999</v>
      </c>
      <c r="AS865">
        <v>205.95650000000001</v>
      </c>
      <c r="AT865">
        <v>158.1739</v>
      </c>
      <c r="AU865">
        <v>146.52170000000001</v>
      </c>
      <c r="AV865">
        <v>73.608699999999999</v>
      </c>
      <c r="AW865">
        <v>101.30240000000001</v>
      </c>
      <c r="AX865">
        <v>186.13040000000001</v>
      </c>
      <c r="AY865">
        <v>91.347830000000002</v>
      </c>
      <c r="AZ865">
        <v>78.260869999999997</v>
      </c>
      <c r="BA865">
        <v>64.782610000000005</v>
      </c>
      <c r="BB865">
        <v>330.69569999999999</v>
      </c>
      <c r="BC865">
        <v>333.52170000000001</v>
      </c>
      <c r="BD865">
        <v>224.47829999999999</v>
      </c>
      <c r="BE865">
        <v>582.26089999999999</v>
      </c>
      <c r="BF865">
        <v>520.26089999999999</v>
      </c>
      <c r="BG865">
        <v>317.86959999999999</v>
      </c>
      <c r="BH865">
        <v>6860</v>
      </c>
      <c r="BI865">
        <v>1297</v>
      </c>
      <c r="BJ865">
        <v>680.4348</v>
      </c>
      <c r="BK865">
        <v>1162</v>
      </c>
      <c r="BL865">
        <v>756.3913</v>
      </c>
      <c r="BM865">
        <v>734.52170000000001</v>
      </c>
      <c r="BN865">
        <v>509.1739</v>
      </c>
      <c r="BO865">
        <v>476.04349999999999</v>
      </c>
      <c r="BP865">
        <v>427.04349999999999</v>
      </c>
      <c r="BQ865">
        <v>533.13040000000001</v>
      </c>
      <c r="BR865">
        <v>362</v>
      </c>
      <c r="BS865">
        <v>618</v>
      </c>
      <c r="BT865">
        <v>5637</v>
      </c>
      <c r="BU865">
        <v>753</v>
      </c>
      <c r="BV865">
        <v>729.3913</v>
      </c>
      <c r="BW865">
        <v>326.91789999999997</v>
      </c>
      <c r="BX865">
        <v>455.69569999999999</v>
      </c>
      <c r="BY865">
        <v>289.4348</v>
      </c>
      <c r="BZ865">
        <v>518</v>
      </c>
      <c r="CA865">
        <v>448.26089999999999</v>
      </c>
      <c r="CB865">
        <v>167.6087</v>
      </c>
      <c r="CC865">
        <v>137.5652</v>
      </c>
      <c r="CD865">
        <v>252.73910000000001</v>
      </c>
      <c r="CE865">
        <v>760</v>
      </c>
      <c r="CF865">
        <v>601</v>
      </c>
      <c r="CG865">
        <v>463.5652</v>
      </c>
      <c r="CH865">
        <v>326.26089999999999</v>
      </c>
      <c r="CI865">
        <v>443.65219999999999</v>
      </c>
      <c r="CJ865">
        <v>366.26089999999999</v>
      </c>
      <c r="CK865">
        <v>226.73910000000001</v>
      </c>
      <c r="CL865">
        <v>206.73910000000001</v>
      </c>
      <c r="CM865">
        <v>332</v>
      </c>
      <c r="CN865">
        <v>317.2174</v>
      </c>
      <c r="CO865">
        <v>315.86959999999999</v>
      </c>
      <c r="CP865">
        <v>258.8261</v>
      </c>
      <c r="CQ865">
        <v>548.13040000000001</v>
      </c>
      <c r="CR865">
        <v>223.91300000000001</v>
      </c>
      <c r="CS865">
        <v>169.30430000000001</v>
      </c>
      <c r="CT865">
        <v>120.4348</v>
      </c>
      <c r="CU865">
        <v>258.6087</v>
      </c>
      <c r="CV865">
        <v>160.52170000000001</v>
      </c>
      <c r="CW865">
        <v>146.7826</v>
      </c>
      <c r="CX865">
        <v>272.52170000000001</v>
      </c>
      <c r="CY865">
        <v>284.1739</v>
      </c>
      <c r="CZ865">
        <v>200</v>
      </c>
      <c r="DA865">
        <v>467.95650000000001</v>
      </c>
      <c r="DB865">
        <v>288.30430000000001</v>
      </c>
      <c r="DC865">
        <v>271.30430000000001</v>
      </c>
      <c r="DD865">
        <v>263.65219999999999</v>
      </c>
    </row>
    <row r="866" spans="1:108" x14ac:dyDescent="0.25">
      <c r="A866">
        <v>1155</v>
      </c>
      <c r="B866">
        <v>1361</v>
      </c>
      <c r="C866">
        <v>44.8812</v>
      </c>
      <c r="D866" s="2">
        <f t="shared" si="13"/>
        <v>14.9604</v>
      </c>
      <c r="E866" s="2">
        <v>14.9604</v>
      </c>
      <c r="F866" s="2" t="s">
        <v>108</v>
      </c>
      <c r="G866" s="2" t="s">
        <v>109</v>
      </c>
      <c r="H866">
        <v>55.376910000000002</v>
      </c>
      <c r="I866">
        <v>45.42407</v>
      </c>
      <c r="J866">
        <v>50.326900000000002</v>
      </c>
      <c r="K866">
        <v>43.858199999999997</v>
      </c>
      <c r="L866">
        <v>147.5797</v>
      </c>
      <c r="M866">
        <v>48.31503</v>
      </c>
      <c r="N866">
        <v>134.18559999999999</v>
      </c>
      <c r="O866">
        <v>111.82170000000001</v>
      </c>
      <c r="P866">
        <v>116.4312</v>
      </c>
      <c r="Q866">
        <v>167.9803</v>
      </c>
      <c r="R866">
        <v>87.211290000000005</v>
      </c>
      <c r="S866">
        <v>81.845849999999999</v>
      </c>
      <c r="T866">
        <v>63.334139999999998</v>
      </c>
      <c r="U866">
        <v>58.403599999999997</v>
      </c>
      <c r="V866">
        <v>86.637609999999995</v>
      </c>
      <c r="W866">
        <v>39.518830000000001</v>
      </c>
      <c r="X866">
        <v>57.544919999999998</v>
      </c>
      <c r="Y866">
        <v>61.444429999999997</v>
      </c>
      <c r="Z866">
        <v>75.057810000000003</v>
      </c>
      <c r="AA866">
        <v>92.876859999999994</v>
      </c>
      <c r="AB866">
        <v>136.92420000000001</v>
      </c>
      <c r="AC866">
        <v>68.429410000000004</v>
      </c>
      <c r="AD866">
        <v>113.16549999999999</v>
      </c>
      <c r="AE866">
        <v>45.354550000000003</v>
      </c>
      <c r="AF866">
        <v>80.061260000000004</v>
      </c>
      <c r="AG866">
        <v>103.9629</v>
      </c>
      <c r="AH866">
        <v>42.013199999999998</v>
      </c>
      <c r="AI866">
        <v>57.588520000000003</v>
      </c>
      <c r="AJ866">
        <v>122.6604</v>
      </c>
      <c r="AK866">
        <v>240.9315</v>
      </c>
      <c r="AL866">
        <v>282.92930000000001</v>
      </c>
      <c r="AM866">
        <v>154.1018</v>
      </c>
      <c r="AN866">
        <v>186.36089999999999</v>
      </c>
      <c r="AO866">
        <v>193.4051</v>
      </c>
      <c r="AP866">
        <v>147.12119999999999</v>
      </c>
      <c r="AQ866">
        <v>116.1417</v>
      </c>
      <c r="AR866">
        <v>134.3296</v>
      </c>
      <c r="AS866">
        <v>105.955</v>
      </c>
      <c r="AT866">
        <v>85.572580000000002</v>
      </c>
      <c r="AU866">
        <v>384.2756</v>
      </c>
      <c r="AV866">
        <v>100.557</v>
      </c>
      <c r="AW866">
        <v>170.41419999999999</v>
      </c>
      <c r="AX866">
        <v>67.782610000000005</v>
      </c>
      <c r="AY866">
        <v>105.2491</v>
      </c>
      <c r="AZ866">
        <v>73.676640000000006</v>
      </c>
      <c r="BA866">
        <v>113.8609</v>
      </c>
      <c r="BB866">
        <v>173.24100000000001</v>
      </c>
      <c r="BC866">
        <v>77.642709999999994</v>
      </c>
      <c r="BD866">
        <v>87.314700000000002</v>
      </c>
      <c r="BE866">
        <v>97.905320000000003</v>
      </c>
      <c r="BF866">
        <v>137.19569999999999</v>
      </c>
      <c r="BG866">
        <v>93.703149999999994</v>
      </c>
      <c r="BH866">
        <v>248.51560000000001</v>
      </c>
      <c r="BI866">
        <v>129.97839999999999</v>
      </c>
      <c r="BJ866">
        <v>354.98779999999999</v>
      </c>
      <c r="BK866">
        <v>465.78870000000001</v>
      </c>
      <c r="BL866">
        <v>521.69809999999995</v>
      </c>
      <c r="BM866">
        <v>289.72930000000002</v>
      </c>
      <c r="BN866">
        <v>177.48310000000001</v>
      </c>
      <c r="BO866">
        <v>462.34660000000002</v>
      </c>
      <c r="BP866">
        <v>256.3931</v>
      </c>
      <c r="BQ866">
        <v>226.33789999999999</v>
      </c>
      <c r="BR866">
        <v>226.87559999999999</v>
      </c>
      <c r="BS866">
        <v>160.08949999999999</v>
      </c>
      <c r="BT866">
        <v>13379</v>
      </c>
      <c r="BU866">
        <v>664</v>
      </c>
      <c r="BV866">
        <v>416.82619999999997</v>
      </c>
      <c r="BW866">
        <v>230.37620000000001</v>
      </c>
      <c r="BX866">
        <v>172.9478</v>
      </c>
      <c r="BY866">
        <v>93.558620000000005</v>
      </c>
      <c r="BZ866">
        <v>120.03400000000001</v>
      </c>
      <c r="CA866">
        <v>118.6023</v>
      </c>
      <c r="CB866">
        <v>86.5625</v>
      </c>
      <c r="CC866">
        <v>105.3629</v>
      </c>
      <c r="CD866">
        <v>93.501819999999995</v>
      </c>
      <c r="CE866">
        <v>1480</v>
      </c>
      <c r="CF866">
        <v>541.31769999999995</v>
      </c>
      <c r="CG866">
        <v>400.46789999999999</v>
      </c>
      <c r="CH866">
        <v>226.15479999999999</v>
      </c>
      <c r="CI866">
        <v>114.79300000000001</v>
      </c>
      <c r="CJ866">
        <v>135.79159999999999</v>
      </c>
      <c r="CK866">
        <v>100.0866</v>
      </c>
      <c r="CL866">
        <v>504.63029999999998</v>
      </c>
      <c r="CM866">
        <v>121.895</v>
      </c>
      <c r="CN866">
        <v>142.1541</v>
      </c>
      <c r="CO866">
        <v>397.94839999999999</v>
      </c>
      <c r="CP866">
        <v>147.98650000000001</v>
      </c>
      <c r="CQ866">
        <v>631</v>
      </c>
      <c r="CR866">
        <v>365.29050000000001</v>
      </c>
      <c r="CS866">
        <v>191.00380000000001</v>
      </c>
      <c r="CT866">
        <v>167.04409999999999</v>
      </c>
      <c r="CU866">
        <v>78.091359999999995</v>
      </c>
      <c r="CV866">
        <v>115.5612</v>
      </c>
      <c r="CW866">
        <v>443.2679</v>
      </c>
      <c r="CX866">
        <v>128.1694</v>
      </c>
      <c r="CY866">
        <v>149.71960000000001</v>
      </c>
      <c r="CZ866">
        <v>419.59800000000001</v>
      </c>
      <c r="DA866">
        <v>750</v>
      </c>
      <c r="DB866">
        <v>480.44940000000003</v>
      </c>
      <c r="DC866">
        <v>161.0265</v>
      </c>
      <c r="DD866">
        <v>242.93969999999999</v>
      </c>
    </row>
    <row r="867" spans="1:108" x14ac:dyDescent="0.25">
      <c r="A867">
        <v>1156</v>
      </c>
      <c r="B867">
        <v>1362</v>
      </c>
      <c r="C867">
        <v>45.9</v>
      </c>
      <c r="D867" s="2">
        <f t="shared" si="13"/>
        <v>15.299999999999999</v>
      </c>
      <c r="E867" s="2">
        <v>15.299999999999999</v>
      </c>
      <c r="F867" s="2" t="s">
        <v>108</v>
      </c>
      <c r="G867" s="2" t="s">
        <v>109</v>
      </c>
      <c r="H867">
        <v>108.8261</v>
      </c>
      <c r="I867">
        <v>114.5217</v>
      </c>
      <c r="J867">
        <v>152.08699999999999</v>
      </c>
      <c r="K867">
        <v>1001</v>
      </c>
      <c r="L867">
        <v>701</v>
      </c>
      <c r="M867">
        <v>379.13040000000001</v>
      </c>
      <c r="N867">
        <v>286.30430000000001</v>
      </c>
      <c r="O867">
        <v>226.47829999999999</v>
      </c>
      <c r="P867">
        <v>233.73910000000001</v>
      </c>
      <c r="Q867">
        <v>357.7826</v>
      </c>
      <c r="R867">
        <v>223.86959999999999</v>
      </c>
      <c r="S867">
        <v>187.4348</v>
      </c>
      <c r="T867">
        <v>185.69569999999999</v>
      </c>
      <c r="U867">
        <v>188.65219999999999</v>
      </c>
      <c r="V867">
        <v>114.7826</v>
      </c>
      <c r="W867">
        <v>112.04349999999999</v>
      </c>
      <c r="X867">
        <v>306.69569999999999</v>
      </c>
      <c r="Y867">
        <v>127.7826</v>
      </c>
      <c r="Z867">
        <v>120.5217</v>
      </c>
      <c r="AA867">
        <v>366.30430000000001</v>
      </c>
      <c r="AB867">
        <v>276.1739</v>
      </c>
      <c r="AC867">
        <v>117</v>
      </c>
      <c r="AD867">
        <v>361.65219999999999</v>
      </c>
      <c r="AE867">
        <v>142.08699999999999</v>
      </c>
      <c r="AF867">
        <v>297.95650000000001</v>
      </c>
      <c r="AG867">
        <v>155.52170000000001</v>
      </c>
      <c r="AH867">
        <v>176.86959999999999</v>
      </c>
      <c r="AI867">
        <v>108.5652</v>
      </c>
      <c r="AJ867">
        <v>231.97720000000001</v>
      </c>
      <c r="AK867">
        <v>1481</v>
      </c>
      <c r="AL867">
        <v>671</v>
      </c>
      <c r="AM867">
        <v>264.73910000000001</v>
      </c>
      <c r="AN867">
        <v>291.7826</v>
      </c>
      <c r="AO867">
        <v>289.01650000000001</v>
      </c>
      <c r="AP867">
        <v>203.13040000000001</v>
      </c>
      <c r="AQ867">
        <v>244.47829999999999</v>
      </c>
      <c r="AR867">
        <v>340.077</v>
      </c>
      <c r="AS867">
        <v>204.8261</v>
      </c>
      <c r="AT867">
        <v>183.3913</v>
      </c>
      <c r="AU867">
        <v>236.9196</v>
      </c>
      <c r="AV867">
        <v>320.47829999999999</v>
      </c>
      <c r="AW867">
        <v>253.08699999999999</v>
      </c>
      <c r="AX867">
        <v>181.16249999999999</v>
      </c>
      <c r="AY867">
        <v>173.30430000000001</v>
      </c>
      <c r="AZ867">
        <v>172.7406</v>
      </c>
      <c r="BA867">
        <v>136.1739</v>
      </c>
      <c r="BB867">
        <v>323.15989999999999</v>
      </c>
      <c r="BC867">
        <v>143.86959999999999</v>
      </c>
      <c r="BD867">
        <v>310.30430000000001</v>
      </c>
      <c r="BE867">
        <v>133.86959999999999</v>
      </c>
      <c r="BF867">
        <v>415.6087</v>
      </c>
      <c r="BG867">
        <v>751</v>
      </c>
      <c r="BH867">
        <v>3340</v>
      </c>
      <c r="BI867">
        <v>234.13040000000001</v>
      </c>
      <c r="BJ867">
        <v>1512</v>
      </c>
      <c r="BK867">
        <v>2268</v>
      </c>
      <c r="BL867">
        <v>1214</v>
      </c>
      <c r="BM867">
        <v>616</v>
      </c>
      <c r="BN867">
        <v>248.5652</v>
      </c>
      <c r="BO867">
        <v>721</v>
      </c>
      <c r="BP867">
        <v>265.48340000000002</v>
      </c>
      <c r="BQ867">
        <v>346.65219999999999</v>
      </c>
      <c r="BR867">
        <v>863</v>
      </c>
      <c r="BS867">
        <v>175.10409999999999</v>
      </c>
      <c r="BT867">
        <v>172302</v>
      </c>
      <c r="BU867">
        <v>7800</v>
      </c>
      <c r="BV867">
        <v>1905</v>
      </c>
      <c r="BW867">
        <v>973</v>
      </c>
      <c r="BX867">
        <v>582.73209999999995</v>
      </c>
      <c r="BY867">
        <v>628</v>
      </c>
      <c r="BZ867">
        <v>292.8261</v>
      </c>
      <c r="CA867">
        <v>412.57159999999999</v>
      </c>
      <c r="CB867">
        <v>246.97739999999999</v>
      </c>
      <c r="CC867">
        <v>256.3913</v>
      </c>
      <c r="CD867">
        <v>202.86959999999999</v>
      </c>
      <c r="CE867">
        <v>1658</v>
      </c>
      <c r="CF867">
        <v>696</v>
      </c>
      <c r="CG867">
        <v>344.5652</v>
      </c>
      <c r="CH867">
        <v>328.95650000000001</v>
      </c>
      <c r="CI867">
        <v>230.1336</v>
      </c>
      <c r="CJ867">
        <v>245.8218</v>
      </c>
      <c r="CK867">
        <v>227.7826</v>
      </c>
      <c r="CL867">
        <v>4950</v>
      </c>
      <c r="CM867">
        <v>243.3484</v>
      </c>
      <c r="CN867">
        <v>381.5652</v>
      </c>
      <c r="CO867">
        <v>8251</v>
      </c>
      <c r="CP867">
        <v>291.6087</v>
      </c>
      <c r="CQ867">
        <v>993</v>
      </c>
      <c r="CR867">
        <v>1340</v>
      </c>
      <c r="CS867">
        <v>411.94869999999997</v>
      </c>
      <c r="CT867">
        <v>234.02180000000001</v>
      </c>
      <c r="CU867">
        <v>131.26089999999999</v>
      </c>
      <c r="CV867">
        <v>200.52170000000001</v>
      </c>
      <c r="CW867">
        <v>4673</v>
      </c>
      <c r="CX867">
        <v>219.1739</v>
      </c>
      <c r="CY867">
        <v>282</v>
      </c>
      <c r="CZ867">
        <v>8768</v>
      </c>
      <c r="DA867">
        <v>1072</v>
      </c>
      <c r="DB867">
        <v>1684</v>
      </c>
      <c r="DC867">
        <v>557</v>
      </c>
      <c r="DD867">
        <v>862</v>
      </c>
    </row>
    <row r="868" spans="1:108" x14ac:dyDescent="0.25">
      <c r="A868">
        <v>1159</v>
      </c>
      <c r="B868">
        <v>1363</v>
      </c>
      <c r="C868">
        <v>45.900300000000001</v>
      </c>
      <c r="D868" s="2">
        <f t="shared" si="13"/>
        <v>15.3001</v>
      </c>
      <c r="E868" s="2">
        <v>15.3001</v>
      </c>
      <c r="F868" s="2" t="s">
        <v>108</v>
      </c>
      <c r="G868" s="2" t="s">
        <v>109</v>
      </c>
      <c r="H868">
        <v>108.8261</v>
      </c>
      <c r="I868">
        <v>114.5217</v>
      </c>
      <c r="J868">
        <v>164.30430000000001</v>
      </c>
      <c r="K868">
        <v>1038</v>
      </c>
      <c r="L868">
        <v>705.65219999999999</v>
      </c>
      <c r="M868">
        <v>379.13040000000001</v>
      </c>
      <c r="N868">
        <v>286.30430000000001</v>
      </c>
      <c r="O868">
        <v>257.4348</v>
      </c>
      <c r="P868">
        <v>233.73910000000001</v>
      </c>
      <c r="Q868">
        <v>320.91300000000001</v>
      </c>
      <c r="R868">
        <v>224.52170000000001</v>
      </c>
      <c r="S868">
        <v>224.86959999999999</v>
      </c>
      <c r="T868">
        <v>185.69569999999999</v>
      </c>
      <c r="U868">
        <v>188.65219999999999</v>
      </c>
      <c r="V868">
        <v>122.2174</v>
      </c>
      <c r="W868">
        <v>118.4348</v>
      </c>
      <c r="X868">
        <v>306.69569999999999</v>
      </c>
      <c r="Y868">
        <v>150.4348</v>
      </c>
      <c r="Z868">
        <v>120.5217</v>
      </c>
      <c r="AA868">
        <v>367.13040000000001</v>
      </c>
      <c r="AB868">
        <v>276.1739</v>
      </c>
      <c r="AC868">
        <v>117</v>
      </c>
      <c r="AD868">
        <v>341.4348</v>
      </c>
      <c r="AE868">
        <v>141.47829999999999</v>
      </c>
      <c r="AF868">
        <v>297.95650000000001</v>
      </c>
      <c r="AG868">
        <v>155.52170000000001</v>
      </c>
      <c r="AH868">
        <v>166.52170000000001</v>
      </c>
      <c r="AI868">
        <v>108.5652</v>
      </c>
      <c r="AJ868">
        <v>230.1739</v>
      </c>
      <c r="AK868">
        <v>1144.652</v>
      </c>
      <c r="AL868">
        <v>617.2174</v>
      </c>
      <c r="AM868">
        <v>264.73910000000001</v>
      </c>
      <c r="AN868">
        <v>291.7826</v>
      </c>
      <c r="AO868">
        <v>289.01650000000001</v>
      </c>
      <c r="AP868">
        <v>218.8261</v>
      </c>
      <c r="AQ868">
        <v>244.47829999999999</v>
      </c>
      <c r="AR868">
        <v>340.077</v>
      </c>
      <c r="AS868">
        <v>169.4348</v>
      </c>
      <c r="AT868">
        <v>183.3913</v>
      </c>
      <c r="AU868">
        <v>215.05</v>
      </c>
      <c r="AV868">
        <v>322.26089999999999</v>
      </c>
      <c r="AW868">
        <v>253.08699999999999</v>
      </c>
      <c r="AX868">
        <v>192.2929</v>
      </c>
      <c r="AY868">
        <v>171.4348</v>
      </c>
      <c r="AZ868">
        <v>148.04349999999999</v>
      </c>
      <c r="BA868">
        <v>151.04349999999999</v>
      </c>
      <c r="BB868">
        <v>323.15989999999999</v>
      </c>
      <c r="BC868">
        <v>155.30430000000001</v>
      </c>
      <c r="BD868">
        <v>310.30430000000001</v>
      </c>
      <c r="BE868">
        <v>128.69569999999999</v>
      </c>
      <c r="BF868">
        <v>415.6087</v>
      </c>
      <c r="BG868">
        <v>608.39769999999999</v>
      </c>
      <c r="BH868">
        <v>3131.7710000000002</v>
      </c>
      <c r="BI868">
        <v>234.13040000000001</v>
      </c>
      <c r="BJ868">
        <v>1355.4280000000001</v>
      </c>
      <c r="BK868">
        <v>1855.61</v>
      </c>
      <c r="BL868">
        <v>1161.2070000000001</v>
      </c>
      <c r="BM868">
        <v>487</v>
      </c>
      <c r="BN868">
        <v>262.91300000000001</v>
      </c>
      <c r="BO868">
        <v>605.0924</v>
      </c>
      <c r="BP868">
        <v>265.48340000000002</v>
      </c>
      <c r="BQ868">
        <v>360.04349999999999</v>
      </c>
      <c r="BR868">
        <v>719.274</v>
      </c>
      <c r="BS868">
        <v>210.27809999999999</v>
      </c>
      <c r="BT868">
        <v>171539.6</v>
      </c>
      <c r="BU868">
        <v>7421.97</v>
      </c>
      <c r="BV868">
        <v>1816.5429999999999</v>
      </c>
      <c r="BW868">
        <v>818.07429999999999</v>
      </c>
      <c r="BX868">
        <v>571.68870000000004</v>
      </c>
      <c r="BY868">
        <v>629</v>
      </c>
      <c r="BZ868">
        <v>292.8261</v>
      </c>
      <c r="CA868">
        <v>386.52809999999999</v>
      </c>
      <c r="CB868">
        <v>246.97739999999999</v>
      </c>
      <c r="CC868">
        <v>256.3913</v>
      </c>
      <c r="CD868">
        <v>202.86959999999999</v>
      </c>
      <c r="CE868">
        <v>1301.5650000000001</v>
      </c>
      <c r="CF868">
        <v>686.96699999999998</v>
      </c>
      <c r="CG868">
        <v>342.73910000000001</v>
      </c>
      <c r="CH868">
        <v>328.95650000000001</v>
      </c>
      <c r="CI868">
        <v>246.39449999999999</v>
      </c>
      <c r="CJ868">
        <v>245.8218</v>
      </c>
      <c r="CK868">
        <v>227.7826</v>
      </c>
      <c r="CL868">
        <v>4788.6239999999998</v>
      </c>
      <c r="CM868">
        <v>243.3484</v>
      </c>
      <c r="CN868">
        <v>381.5652</v>
      </c>
      <c r="CO868">
        <v>8101.6819999999998</v>
      </c>
      <c r="CP868">
        <v>297.5652</v>
      </c>
      <c r="CQ868">
        <v>878.39919999999995</v>
      </c>
      <c r="CR868">
        <v>1215.21</v>
      </c>
      <c r="CS868">
        <v>500</v>
      </c>
      <c r="CT868">
        <v>250.36969999999999</v>
      </c>
      <c r="CU868">
        <v>131.26089999999999</v>
      </c>
      <c r="CV868">
        <v>200.52170000000001</v>
      </c>
      <c r="CW868">
        <v>4521.2110000000002</v>
      </c>
      <c r="CX868">
        <v>219.1739</v>
      </c>
      <c r="CY868">
        <v>254.73910000000001</v>
      </c>
      <c r="CZ868">
        <v>8622.57</v>
      </c>
      <c r="DA868">
        <v>948.04570000000001</v>
      </c>
      <c r="DB868">
        <v>1544.654</v>
      </c>
      <c r="DC868">
        <v>430.36</v>
      </c>
      <c r="DD868">
        <v>789.92550000000006</v>
      </c>
    </row>
    <row r="869" spans="1:108" x14ac:dyDescent="0.25">
      <c r="A869">
        <v>1157</v>
      </c>
      <c r="B869">
        <v>1364</v>
      </c>
      <c r="C869">
        <v>45.900700000000001</v>
      </c>
      <c r="D869" s="2">
        <f t="shared" si="13"/>
        <v>15.300233333333333</v>
      </c>
      <c r="E869" s="2">
        <v>15.300233333333333</v>
      </c>
      <c r="F869" s="2" t="s">
        <v>108</v>
      </c>
      <c r="G869" s="2" t="s">
        <v>109</v>
      </c>
      <c r="H869">
        <v>108.8261</v>
      </c>
      <c r="I869">
        <v>114.5217</v>
      </c>
      <c r="J869">
        <v>176.08699999999999</v>
      </c>
      <c r="K869">
        <v>781.47829999999999</v>
      </c>
      <c r="L869">
        <v>671.08699999999999</v>
      </c>
      <c r="M869">
        <v>376.8261</v>
      </c>
      <c r="N869">
        <v>286.30430000000001</v>
      </c>
      <c r="O869">
        <v>226.47829999999999</v>
      </c>
      <c r="P869">
        <v>233.73910000000001</v>
      </c>
      <c r="Q869">
        <v>357.7826</v>
      </c>
      <c r="R869">
        <v>223.86959999999999</v>
      </c>
      <c r="S869">
        <v>187.4348</v>
      </c>
      <c r="T869">
        <v>185.69569999999999</v>
      </c>
      <c r="U869">
        <v>188.65219999999999</v>
      </c>
      <c r="V869">
        <v>90.608699999999999</v>
      </c>
      <c r="W869">
        <v>142.04349999999999</v>
      </c>
      <c r="X869">
        <v>306.69569999999999</v>
      </c>
      <c r="Y869">
        <v>150.4348</v>
      </c>
      <c r="Z869">
        <v>120.5217</v>
      </c>
      <c r="AA869">
        <v>367.13040000000001</v>
      </c>
      <c r="AB869">
        <v>276.1739</v>
      </c>
      <c r="AC869">
        <v>117</v>
      </c>
      <c r="AD869">
        <v>341.4348</v>
      </c>
      <c r="AE869">
        <v>142.08699999999999</v>
      </c>
      <c r="AF869">
        <v>311.14190000000002</v>
      </c>
      <c r="AG869">
        <v>155.52170000000001</v>
      </c>
      <c r="AH869">
        <v>166.52170000000001</v>
      </c>
      <c r="AI869">
        <v>118.65219999999999</v>
      </c>
      <c r="AJ869">
        <v>231.97720000000001</v>
      </c>
      <c r="AK869">
        <v>1144.652</v>
      </c>
      <c r="AL869">
        <v>662.73910000000001</v>
      </c>
      <c r="AM869">
        <v>264.73910000000001</v>
      </c>
      <c r="AN869">
        <v>291.7826</v>
      </c>
      <c r="AO869">
        <v>271.79910000000001</v>
      </c>
      <c r="AP869">
        <v>218.8261</v>
      </c>
      <c r="AQ869">
        <v>237.3913</v>
      </c>
      <c r="AR869">
        <v>340.077</v>
      </c>
      <c r="AS869">
        <v>204.8261</v>
      </c>
      <c r="AT869">
        <v>183.3913</v>
      </c>
      <c r="AU869">
        <v>215.05</v>
      </c>
      <c r="AV869">
        <v>322.26089999999999</v>
      </c>
      <c r="AW869">
        <v>253.08699999999999</v>
      </c>
      <c r="AX869">
        <v>192.5652</v>
      </c>
      <c r="AY869">
        <v>173.30430000000001</v>
      </c>
      <c r="AZ869">
        <v>172.7406</v>
      </c>
      <c r="BA869">
        <v>151.04349999999999</v>
      </c>
      <c r="BB869">
        <v>323.15989999999999</v>
      </c>
      <c r="BC869">
        <v>155.34780000000001</v>
      </c>
      <c r="BD869">
        <v>310.30430000000001</v>
      </c>
      <c r="BE869">
        <v>133.86959999999999</v>
      </c>
      <c r="BF869">
        <v>415.6087</v>
      </c>
      <c r="BG869">
        <v>521.00639999999999</v>
      </c>
      <c r="BH869">
        <v>3078.076</v>
      </c>
      <c r="BI869">
        <v>234.13040000000001</v>
      </c>
      <c r="BJ869">
        <v>1512</v>
      </c>
      <c r="BK869">
        <v>1857.61</v>
      </c>
      <c r="BL869">
        <v>1214</v>
      </c>
      <c r="BM869">
        <v>487</v>
      </c>
      <c r="BN869">
        <v>248.5652</v>
      </c>
      <c r="BO869">
        <v>605.0924</v>
      </c>
      <c r="BP869">
        <v>265.48340000000002</v>
      </c>
      <c r="BQ869">
        <v>366.95670000000001</v>
      </c>
      <c r="BR869">
        <v>661.4742</v>
      </c>
      <c r="BS869">
        <v>210.27809999999999</v>
      </c>
      <c r="BT869">
        <v>172302</v>
      </c>
      <c r="BU869">
        <v>7421.97</v>
      </c>
      <c r="BV869">
        <v>1905</v>
      </c>
      <c r="BW869">
        <v>825.09889999999996</v>
      </c>
      <c r="BX869">
        <v>716</v>
      </c>
      <c r="BY869">
        <v>504.63470000000001</v>
      </c>
      <c r="BZ869">
        <v>292.8261</v>
      </c>
      <c r="CA869">
        <v>428.3107</v>
      </c>
      <c r="CB869">
        <v>246.97739999999999</v>
      </c>
      <c r="CC869">
        <v>256.3913</v>
      </c>
      <c r="CD869">
        <v>202.86959999999999</v>
      </c>
      <c r="CE869">
        <v>1301.5650000000001</v>
      </c>
      <c r="CF869">
        <v>691</v>
      </c>
      <c r="CG869">
        <v>342.73910000000001</v>
      </c>
      <c r="CH869">
        <v>328.95650000000001</v>
      </c>
      <c r="CI869">
        <v>230.1336</v>
      </c>
      <c r="CJ869">
        <v>246.9957</v>
      </c>
      <c r="CK869">
        <v>227.7826</v>
      </c>
      <c r="CL869">
        <v>4788.6239999999998</v>
      </c>
      <c r="CM869">
        <v>243.3484</v>
      </c>
      <c r="CN869">
        <v>377.6087</v>
      </c>
      <c r="CO869">
        <v>8101.6819999999998</v>
      </c>
      <c r="CP869">
        <v>297.5652</v>
      </c>
      <c r="CQ869">
        <v>878.39919999999995</v>
      </c>
      <c r="CR869">
        <v>1348</v>
      </c>
      <c r="CS869">
        <v>400.55739999999997</v>
      </c>
      <c r="CT869">
        <v>260.10879999999997</v>
      </c>
      <c r="CU869">
        <v>131.26089999999999</v>
      </c>
      <c r="CV869">
        <v>200.52170000000001</v>
      </c>
      <c r="CW869">
        <v>4521.2110000000002</v>
      </c>
      <c r="CX869">
        <v>195.86959999999999</v>
      </c>
      <c r="CY869">
        <v>282</v>
      </c>
      <c r="CZ869">
        <v>8622.57</v>
      </c>
      <c r="DA869">
        <v>948.04570000000001</v>
      </c>
      <c r="DB869">
        <v>1684</v>
      </c>
      <c r="DC869">
        <v>459.36</v>
      </c>
      <c r="DD869">
        <v>740.14290000000005</v>
      </c>
    </row>
    <row r="870" spans="1:108" x14ac:dyDescent="0.25">
      <c r="A870">
        <v>1161</v>
      </c>
      <c r="B870">
        <v>1365</v>
      </c>
      <c r="C870">
        <v>46.291200000000003</v>
      </c>
      <c r="D870" s="2">
        <f t="shared" si="13"/>
        <v>15.430400000000001</v>
      </c>
      <c r="E870" s="2">
        <v>15.430400000000001</v>
      </c>
      <c r="F870" s="2" t="s">
        <v>108</v>
      </c>
      <c r="G870" s="2" t="s">
        <v>109</v>
      </c>
      <c r="H870">
        <v>33.562809999999999</v>
      </c>
      <c r="I870">
        <v>157.6087</v>
      </c>
      <c r="J870">
        <v>187.5652</v>
      </c>
      <c r="K870">
        <v>600</v>
      </c>
      <c r="L870">
        <v>495.5652</v>
      </c>
      <c r="M870">
        <v>461.4348</v>
      </c>
      <c r="N870">
        <v>338.47829999999999</v>
      </c>
      <c r="O870">
        <v>371.3913</v>
      </c>
      <c r="P870">
        <v>386.65219999999999</v>
      </c>
      <c r="Q870">
        <v>336.4348</v>
      </c>
      <c r="R870">
        <v>300.86959999999999</v>
      </c>
      <c r="S870">
        <v>2499</v>
      </c>
      <c r="T870">
        <v>381</v>
      </c>
      <c r="U870">
        <v>208.1739</v>
      </c>
      <c r="V870">
        <v>84.347830000000002</v>
      </c>
      <c r="W870">
        <v>374.1739</v>
      </c>
      <c r="X870">
        <v>315.08699999999999</v>
      </c>
      <c r="Y870">
        <v>181.5652</v>
      </c>
      <c r="Z870">
        <v>111.4783</v>
      </c>
      <c r="AA870">
        <v>151.5652</v>
      </c>
      <c r="AB870">
        <v>280.65219999999999</v>
      </c>
      <c r="AC870">
        <v>93.956519999999998</v>
      </c>
      <c r="AD870">
        <v>191.95650000000001</v>
      </c>
      <c r="AE870">
        <v>107.087</v>
      </c>
      <c r="AF870">
        <v>98.130430000000004</v>
      </c>
      <c r="AG870">
        <v>137.52170000000001</v>
      </c>
      <c r="AH870">
        <v>315.7826</v>
      </c>
      <c r="AI870">
        <v>94.652169999999998</v>
      </c>
      <c r="AJ870">
        <v>118.95650000000001</v>
      </c>
      <c r="AK870">
        <v>597</v>
      </c>
      <c r="AL870">
        <v>464.2174</v>
      </c>
      <c r="AM870">
        <v>397.47829999999999</v>
      </c>
      <c r="AN870">
        <v>428.34780000000001</v>
      </c>
      <c r="AO870">
        <v>324.1739</v>
      </c>
      <c r="AP870">
        <v>328.30430000000001</v>
      </c>
      <c r="AQ870">
        <v>407.8261</v>
      </c>
      <c r="AR870">
        <v>269.4348</v>
      </c>
      <c r="AS870">
        <v>207.08699999999999</v>
      </c>
      <c r="AT870">
        <v>163.95650000000001</v>
      </c>
      <c r="AU870">
        <v>147</v>
      </c>
      <c r="AV870">
        <v>127.95650000000001</v>
      </c>
      <c r="AW870">
        <v>164.47829999999999</v>
      </c>
      <c r="AX870">
        <v>133.52170000000001</v>
      </c>
      <c r="AY870">
        <v>96.739130000000003</v>
      </c>
      <c r="AZ870">
        <v>106</v>
      </c>
      <c r="BA870">
        <v>44.402819999999998</v>
      </c>
      <c r="BB870">
        <v>243.8261</v>
      </c>
      <c r="BC870">
        <v>181</v>
      </c>
      <c r="BD870">
        <v>143.91300000000001</v>
      </c>
      <c r="BE870">
        <v>271.26089999999999</v>
      </c>
      <c r="BF870">
        <v>268.1739</v>
      </c>
      <c r="BG870">
        <v>186.5652</v>
      </c>
      <c r="BH870">
        <v>4399</v>
      </c>
      <c r="BI870">
        <v>657</v>
      </c>
      <c r="BJ870">
        <v>525</v>
      </c>
      <c r="BK870">
        <v>766</v>
      </c>
      <c r="BL870">
        <v>563</v>
      </c>
      <c r="BM870">
        <v>481.2174</v>
      </c>
      <c r="BN870">
        <v>432.04349999999999</v>
      </c>
      <c r="BO870">
        <v>386.8261</v>
      </c>
      <c r="BP870">
        <v>323.4348</v>
      </c>
      <c r="BQ870">
        <v>518.04349999999999</v>
      </c>
      <c r="BR870">
        <v>293.4348</v>
      </c>
      <c r="BS870">
        <v>340.69569999999999</v>
      </c>
      <c r="BT870">
        <v>5878</v>
      </c>
      <c r="BU870">
        <v>800</v>
      </c>
      <c r="BV870">
        <v>510.73910000000001</v>
      </c>
      <c r="BW870">
        <v>359.69569999999999</v>
      </c>
      <c r="BX870">
        <v>380.95650000000001</v>
      </c>
      <c r="BY870">
        <v>238.95650000000001</v>
      </c>
      <c r="BZ870">
        <v>344.47829999999999</v>
      </c>
      <c r="CA870">
        <v>295.86959999999999</v>
      </c>
      <c r="CB870">
        <v>203.26089999999999</v>
      </c>
      <c r="CC870">
        <v>125.26090000000001</v>
      </c>
      <c r="CD870">
        <v>218.08699999999999</v>
      </c>
      <c r="CE870">
        <v>588</v>
      </c>
      <c r="CF870">
        <v>446.95650000000001</v>
      </c>
      <c r="CG870">
        <v>401.1739</v>
      </c>
      <c r="CH870">
        <v>374.5652</v>
      </c>
      <c r="CI870">
        <v>349.6087</v>
      </c>
      <c r="CJ870">
        <v>368.1739</v>
      </c>
      <c r="CK870">
        <v>235.26089999999999</v>
      </c>
      <c r="CL870">
        <v>234.7826</v>
      </c>
      <c r="CM870">
        <v>229.69569999999999</v>
      </c>
      <c r="CN870">
        <v>365.3913</v>
      </c>
      <c r="CO870">
        <v>255.2174</v>
      </c>
      <c r="CP870">
        <v>239.1739</v>
      </c>
      <c r="CQ870">
        <v>330.7826</v>
      </c>
      <c r="CR870">
        <v>205.73910000000001</v>
      </c>
      <c r="CS870">
        <v>125.04349999999999</v>
      </c>
      <c r="CT870">
        <v>161.91300000000001</v>
      </c>
      <c r="CU870">
        <v>155</v>
      </c>
      <c r="CV870">
        <v>120.95650000000001</v>
      </c>
      <c r="CW870">
        <v>128.3913</v>
      </c>
      <c r="CX870">
        <v>160.7826</v>
      </c>
      <c r="CY870">
        <v>245.13040000000001</v>
      </c>
      <c r="CZ870">
        <v>183.5652</v>
      </c>
      <c r="DA870">
        <v>240.04349999999999</v>
      </c>
      <c r="DB870">
        <v>150.69569999999999</v>
      </c>
      <c r="DC870">
        <v>159.8261</v>
      </c>
      <c r="DD870">
        <v>169.13040000000001</v>
      </c>
    </row>
    <row r="871" spans="1:108" x14ac:dyDescent="0.25">
      <c r="A871">
        <v>1164</v>
      </c>
      <c r="B871">
        <v>1366</v>
      </c>
      <c r="C871">
        <v>46.608400000000003</v>
      </c>
      <c r="D871" s="2">
        <f t="shared" si="13"/>
        <v>15.536133333333334</v>
      </c>
      <c r="E871" s="2">
        <v>15.536133333333334</v>
      </c>
      <c r="F871" s="2" t="s">
        <v>108</v>
      </c>
      <c r="G871" s="2" t="s">
        <v>109</v>
      </c>
      <c r="H871">
        <v>16.310929999999999</v>
      </c>
      <c r="I871">
        <v>85.173910000000006</v>
      </c>
      <c r="J871">
        <v>113.13039999999999</v>
      </c>
      <c r="K871">
        <v>47.059359999999998</v>
      </c>
      <c r="L871">
        <v>313.25290000000001</v>
      </c>
      <c r="M871">
        <v>240.25530000000001</v>
      </c>
      <c r="N871">
        <v>60</v>
      </c>
      <c r="O871">
        <v>68.434780000000003</v>
      </c>
      <c r="P871">
        <v>577.89210000000003</v>
      </c>
      <c r="Q871">
        <v>109.6957</v>
      </c>
      <c r="R871">
        <v>531.10720000000003</v>
      </c>
      <c r="S871">
        <v>711</v>
      </c>
      <c r="T871">
        <v>82.565219999999997</v>
      </c>
      <c r="U871">
        <v>8.7750450000000004</v>
      </c>
      <c r="V871">
        <v>16.20008</v>
      </c>
      <c r="W871">
        <v>36.940669999999997</v>
      </c>
      <c r="X871">
        <v>57.956519999999998</v>
      </c>
      <c r="Y871">
        <v>11.425829999999999</v>
      </c>
      <c r="Z871">
        <v>12.57334</v>
      </c>
      <c r="AA871">
        <v>377.12189999999998</v>
      </c>
      <c r="AB871">
        <v>758</v>
      </c>
      <c r="AC871">
        <v>37.14311</v>
      </c>
      <c r="AD871">
        <v>60.695650000000001</v>
      </c>
      <c r="AE871">
        <v>19.733139999999999</v>
      </c>
      <c r="AF871">
        <v>1003</v>
      </c>
      <c r="AG871">
        <v>39.538780000000003</v>
      </c>
      <c r="AH871">
        <v>167.30430000000001</v>
      </c>
      <c r="AI871">
        <v>59.015889999999999</v>
      </c>
      <c r="AJ871">
        <v>16.966069999999998</v>
      </c>
      <c r="AK871">
        <v>16.633369999999999</v>
      </c>
      <c r="AL871">
        <v>115.34780000000001</v>
      </c>
      <c r="AM871">
        <v>76.234660000000005</v>
      </c>
      <c r="AN871">
        <v>13.22264</v>
      </c>
      <c r="AO871">
        <v>19.565069999999999</v>
      </c>
      <c r="AP871">
        <v>164.26089999999999</v>
      </c>
      <c r="AQ871">
        <v>15.196</v>
      </c>
      <c r="AR871">
        <v>116.6957</v>
      </c>
      <c r="AS871">
        <v>10.405670000000001</v>
      </c>
      <c r="AT871">
        <v>47.739130000000003</v>
      </c>
      <c r="AU871">
        <v>46.232210000000002</v>
      </c>
      <c r="AV871">
        <v>189.61959999999999</v>
      </c>
      <c r="AW871">
        <v>97.608699999999999</v>
      </c>
      <c r="AX871">
        <v>21.044689999999999</v>
      </c>
      <c r="AY871">
        <v>14.605320000000001</v>
      </c>
      <c r="AZ871">
        <v>275.25189999999998</v>
      </c>
      <c r="BA871">
        <v>19.76108</v>
      </c>
      <c r="BB871">
        <v>52.442050000000002</v>
      </c>
      <c r="BC871">
        <v>46.695650000000001</v>
      </c>
      <c r="BD871">
        <v>5.5551000000000004</v>
      </c>
      <c r="BE871">
        <v>14.44482</v>
      </c>
      <c r="BF871">
        <v>12.307980000000001</v>
      </c>
      <c r="BG871">
        <v>80.652169999999998</v>
      </c>
      <c r="BH871">
        <v>75</v>
      </c>
      <c r="BI871">
        <v>19.60313</v>
      </c>
      <c r="BJ871">
        <v>17.506139999999998</v>
      </c>
      <c r="BK871">
        <v>14.99804</v>
      </c>
      <c r="BL871">
        <v>97.304349999999999</v>
      </c>
      <c r="BM871">
        <v>37.09619</v>
      </c>
      <c r="BN871">
        <v>17.282810000000001</v>
      </c>
      <c r="BO871">
        <v>13.285869999999999</v>
      </c>
      <c r="BP871">
        <v>33.093870000000003</v>
      </c>
      <c r="BQ871">
        <v>10.33985</v>
      </c>
      <c r="BR871">
        <v>29.354050000000001</v>
      </c>
      <c r="BS871">
        <v>14.969279999999999</v>
      </c>
      <c r="BT871">
        <v>348.47829999999999</v>
      </c>
      <c r="BU871">
        <v>34.702080000000002</v>
      </c>
      <c r="BV871">
        <v>51.55818</v>
      </c>
      <c r="BW871">
        <v>29.437239999999999</v>
      </c>
      <c r="BX871">
        <v>13.93078</v>
      </c>
      <c r="BY871">
        <v>20.61693</v>
      </c>
      <c r="BZ871">
        <v>32.763289999999998</v>
      </c>
      <c r="CA871">
        <v>21.665890000000001</v>
      </c>
      <c r="CB871">
        <v>58.294310000000003</v>
      </c>
      <c r="CC871">
        <v>47.508540000000004</v>
      </c>
      <c r="CD871">
        <v>12.11168</v>
      </c>
      <c r="CE871">
        <v>20.781890000000001</v>
      </c>
      <c r="CF871">
        <v>51.130429999999997</v>
      </c>
      <c r="CG871">
        <v>29.78697</v>
      </c>
      <c r="CH871">
        <v>12.510899999999999</v>
      </c>
      <c r="CI871">
        <v>10.25282</v>
      </c>
      <c r="CJ871">
        <v>16.972429999999999</v>
      </c>
      <c r="CK871">
        <v>15.447760000000001</v>
      </c>
      <c r="CL871">
        <v>179.1739</v>
      </c>
      <c r="CM871">
        <v>20.992249999999999</v>
      </c>
      <c r="CN871">
        <v>48.139859999999999</v>
      </c>
      <c r="CO871">
        <v>77.741290000000006</v>
      </c>
      <c r="CP871">
        <v>14.2736</v>
      </c>
      <c r="CQ871">
        <v>8.4983129999999996</v>
      </c>
      <c r="CR871">
        <v>28.208210000000001</v>
      </c>
      <c r="CS871">
        <v>11.965199999999999</v>
      </c>
      <c r="CT871">
        <v>106.8261</v>
      </c>
      <c r="CU871">
        <v>26.963799999999999</v>
      </c>
      <c r="CV871">
        <v>23.408560000000001</v>
      </c>
      <c r="CW871">
        <v>151.4348</v>
      </c>
      <c r="CX871">
        <v>12.11984</v>
      </c>
      <c r="CY871">
        <v>53.956519999999998</v>
      </c>
      <c r="CZ871">
        <v>84.913039999999995</v>
      </c>
      <c r="DA871">
        <v>15.23945</v>
      </c>
      <c r="DB871">
        <v>14.15279</v>
      </c>
      <c r="DC871">
        <v>13.881399999999999</v>
      </c>
      <c r="DD871">
        <v>16.811520000000002</v>
      </c>
    </row>
    <row r="872" spans="1:108" x14ac:dyDescent="0.25">
      <c r="A872">
        <v>1163</v>
      </c>
      <c r="B872">
        <v>1367</v>
      </c>
      <c r="C872">
        <v>46.613100000000003</v>
      </c>
      <c r="D872" s="2">
        <f t="shared" si="13"/>
        <v>15.537700000000001</v>
      </c>
      <c r="E872" s="2">
        <v>15.537700000000001</v>
      </c>
      <c r="F872" s="2" t="s">
        <v>108</v>
      </c>
      <c r="G872" s="2" t="s">
        <v>109</v>
      </c>
      <c r="H872">
        <v>58.719970000000004</v>
      </c>
      <c r="I872">
        <v>85.173910000000006</v>
      </c>
      <c r="J872">
        <v>110.34780000000001</v>
      </c>
      <c r="K872">
        <v>46.974449999999997</v>
      </c>
      <c r="L872">
        <v>313.25290000000001</v>
      </c>
      <c r="M872">
        <v>240.25530000000001</v>
      </c>
      <c r="N872">
        <v>54.786610000000003</v>
      </c>
      <c r="O872">
        <v>68.434780000000003</v>
      </c>
      <c r="P872">
        <v>554</v>
      </c>
      <c r="Q872">
        <v>109.6957</v>
      </c>
      <c r="R872">
        <v>526</v>
      </c>
      <c r="S872">
        <v>1043</v>
      </c>
      <c r="T872">
        <v>93.565219999999997</v>
      </c>
      <c r="U872">
        <v>22.764749999999999</v>
      </c>
      <c r="V872">
        <v>30.28744</v>
      </c>
      <c r="W872">
        <v>38.418320000000001</v>
      </c>
      <c r="X872">
        <v>57.956519999999998</v>
      </c>
      <c r="Y872">
        <v>21.323899999999998</v>
      </c>
      <c r="Z872">
        <v>37.858179999999997</v>
      </c>
      <c r="AA872">
        <v>377.12189999999998</v>
      </c>
      <c r="AB872">
        <v>871</v>
      </c>
      <c r="AC872">
        <v>39.869570000000003</v>
      </c>
      <c r="AD872">
        <v>60.695650000000001</v>
      </c>
      <c r="AE872">
        <v>26.8644</v>
      </c>
      <c r="AF872">
        <v>985</v>
      </c>
      <c r="AG872">
        <v>42.880969999999998</v>
      </c>
      <c r="AH872">
        <v>167.30430000000001</v>
      </c>
      <c r="AI872">
        <v>59.015889999999999</v>
      </c>
      <c r="AJ872">
        <v>23.046009999999999</v>
      </c>
      <c r="AK872">
        <v>20.22139</v>
      </c>
      <c r="AL872">
        <v>115.34780000000001</v>
      </c>
      <c r="AM872">
        <v>80.653000000000006</v>
      </c>
      <c r="AN872">
        <v>16.966460000000001</v>
      </c>
      <c r="AO872">
        <v>36.40551</v>
      </c>
      <c r="AP872">
        <v>164.26089999999999</v>
      </c>
      <c r="AQ872">
        <v>18.616530000000001</v>
      </c>
      <c r="AR872">
        <v>116.6957</v>
      </c>
      <c r="AS872">
        <v>16.105599999999999</v>
      </c>
      <c r="AT872">
        <v>47.739130000000003</v>
      </c>
      <c r="AU872">
        <v>46.079099999999997</v>
      </c>
      <c r="AV872">
        <v>189.61959999999999</v>
      </c>
      <c r="AW872">
        <v>97.608699999999999</v>
      </c>
      <c r="AX872">
        <v>23.066089999999999</v>
      </c>
      <c r="AY872">
        <v>18.491790000000002</v>
      </c>
      <c r="AZ872">
        <v>275.25189999999998</v>
      </c>
      <c r="BA872">
        <v>38.715510000000002</v>
      </c>
      <c r="BB872">
        <v>52.805070000000001</v>
      </c>
      <c r="BC872">
        <v>49.347830000000002</v>
      </c>
      <c r="BD872">
        <v>22.255220000000001</v>
      </c>
      <c r="BE872">
        <v>19.39387</v>
      </c>
      <c r="BF872">
        <v>15.890129999999999</v>
      </c>
      <c r="BG872">
        <v>78.652169999999998</v>
      </c>
      <c r="BH872">
        <v>75</v>
      </c>
      <c r="BI872">
        <v>25.441479999999999</v>
      </c>
      <c r="BJ872">
        <v>15.670500000000001</v>
      </c>
      <c r="BK872">
        <v>17.199829999999999</v>
      </c>
      <c r="BL872">
        <v>91.086960000000005</v>
      </c>
      <c r="BM872">
        <v>42.536769999999997</v>
      </c>
      <c r="BN872">
        <v>20.399640000000002</v>
      </c>
      <c r="BO872">
        <v>16.175509999999999</v>
      </c>
      <c r="BP872">
        <v>43.758159999999997</v>
      </c>
      <c r="BQ872">
        <v>42.6327</v>
      </c>
      <c r="BR872">
        <v>79.869569999999996</v>
      </c>
      <c r="BS872">
        <v>19.378399999999999</v>
      </c>
      <c r="BT872">
        <v>320.04349999999999</v>
      </c>
      <c r="BU872">
        <v>26.251100000000001</v>
      </c>
      <c r="BV872">
        <v>76.862859999999998</v>
      </c>
      <c r="BW872">
        <v>39.95223</v>
      </c>
      <c r="BX872">
        <v>15.882070000000001</v>
      </c>
      <c r="BY872">
        <v>35.398760000000003</v>
      </c>
      <c r="BZ872">
        <v>33.783940000000001</v>
      </c>
      <c r="CA872">
        <v>29.38625</v>
      </c>
      <c r="CB872">
        <v>58.294310000000003</v>
      </c>
      <c r="CC872">
        <v>75.304349999999999</v>
      </c>
      <c r="CD872">
        <v>18.383749999999999</v>
      </c>
      <c r="CE872">
        <v>37.370989999999999</v>
      </c>
      <c r="CF872">
        <v>49.855640000000001</v>
      </c>
      <c r="CG872">
        <v>70.915800000000004</v>
      </c>
      <c r="CH872">
        <v>30.051449999999999</v>
      </c>
      <c r="CI872">
        <v>31.087530000000001</v>
      </c>
      <c r="CJ872">
        <v>23.032720000000001</v>
      </c>
      <c r="CK872">
        <v>20.434729999999998</v>
      </c>
      <c r="CL872">
        <v>195.95650000000001</v>
      </c>
      <c r="CM872">
        <v>23.513059999999999</v>
      </c>
      <c r="CN872">
        <v>61.989040000000003</v>
      </c>
      <c r="CO872">
        <v>90.478260000000006</v>
      </c>
      <c r="CP872">
        <v>20.426380000000002</v>
      </c>
      <c r="CQ872">
        <v>23.585059999999999</v>
      </c>
      <c r="CR872">
        <v>30.033670000000001</v>
      </c>
      <c r="CS872">
        <v>15.65779</v>
      </c>
      <c r="CT872">
        <v>106.8261</v>
      </c>
      <c r="CU872">
        <v>28.47269</v>
      </c>
      <c r="CV872">
        <v>25.291450000000001</v>
      </c>
      <c r="CW872">
        <v>151.4348</v>
      </c>
      <c r="CX872">
        <v>24.276420000000002</v>
      </c>
      <c r="CY872">
        <v>66.670320000000004</v>
      </c>
      <c r="CZ872">
        <v>84.913039999999995</v>
      </c>
      <c r="DA872">
        <v>19.861540000000002</v>
      </c>
      <c r="DB872">
        <v>31.128630000000001</v>
      </c>
      <c r="DC872">
        <v>18.76322</v>
      </c>
      <c r="DD872">
        <v>21.536370000000002</v>
      </c>
    </row>
    <row r="873" spans="1:108" x14ac:dyDescent="0.25">
      <c r="A873">
        <v>1165</v>
      </c>
      <c r="B873">
        <v>1368</v>
      </c>
      <c r="C873">
        <v>47.1004</v>
      </c>
      <c r="D873" s="2">
        <f t="shared" si="13"/>
        <v>15.700133333333333</v>
      </c>
      <c r="E873" s="2">
        <v>15.700133333333333</v>
      </c>
      <c r="F873" s="2" t="s">
        <v>108</v>
      </c>
      <c r="G873" s="2" t="s">
        <v>109</v>
      </c>
      <c r="H873">
        <v>40.676099999999998</v>
      </c>
      <c r="I873">
        <v>789</v>
      </c>
      <c r="J873">
        <v>674</v>
      </c>
      <c r="K873">
        <v>827</v>
      </c>
      <c r="L873">
        <v>588</v>
      </c>
      <c r="M873">
        <v>433.90179999999998</v>
      </c>
      <c r="N873">
        <v>630</v>
      </c>
      <c r="O873">
        <v>721</v>
      </c>
      <c r="P873">
        <v>527</v>
      </c>
      <c r="Q873">
        <v>763</v>
      </c>
      <c r="R873">
        <v>306.40550000000002</v>
      </c>
      <c r="S873">
        <v>1024</v>
      </c>
      <c r="T873">
        <v>105.4915</v>
      </c>
      <c r="U873">
        <v>246.5806</v>
      </c>
      <c r="V873">
        <v>5.8653789999999999</v>
      </c>
      <c r="W873">
        <v>469.41849999999999</v>
      </c>
      <c r="X873">
        <v>347.1533</v>
      </c>
      <c r="Y873">
        <v>265.05309999999997</v>
      </c>
      <c r="Z873">
        <v>684</v>
      </c>
      <c r="AA873">
        <v>22.594940000000001</v>
      </c>
      <c r="AB873">
        <v>541.82270000000005</v>
      </c>
      <c r="AC873">
        <v>232.69069999999999</v>
      </c>
      <c r="AD873">
        <v>193.9333</v>
      </c>
      <c r="AE873">
        <v>307.77199999999999</v>
      </c>
      <c r="AF873">
        <v>220.80090000000001</v>
      </c>
      <c r="AG873">
        <v>503.17399999999998</v>
      </c>
      <c r="AH873">
        <v>448.24380000000002</v>
      </c>
      <c r="AI873">
        <v>27.889479999999999</v>
      </c>
      <c r="AJ873">
        <v>199.08940000000001</v>
      </c>
      <c r="AK873">
        <v>166.74440000000001</v>
      </c>
      <c r="AL873">
        <v>125.3252</v>
      </c>
      <c r="AM873">
        <v>102.9997</v>
      </c>
      <c r="AN873">
        <v>142.64330000000001</v>
      </c>
      <c r="AO873">
        <v>163.27209999999999</v>
      </c>
      <c r="AP873">
        <v>92.179119999999998</v>
      </c>
      <c r="AQ873">
        <v>203.0307</v>
      </c>
      <c r="AR873">
        <v>38.314830000000001</v>
      </c>
      <c r="AS873">
        <v>182.27369999999999</v>
      </c>
      <c r="AT873">
        <v>435.49619999999999</v>
      </c>
      <c r="AU873">
        <v>156.7174</v>
      </c>
      <c r="AV873">
        <v>39.066809999999997</v>
      </c>
      <c r="AW873">
        <v>98.667169999999999</v>
      </c>
      <c r="AX873">
        <v>95.623679999999993</v>
      </c>
      <c r="AY873">
        <v>24.854310000000002</v>
      </c>
      <c r="AZ873">
        <v>47.411850000000001</v>
      </c>
      <c r="BA873">
        <v>23.007619999999999</v>
      </c>
      <c r="BB873">
        <v>167.3023</v>
      </c>
      <c r="BC873">
        <v>6.3641579999999998</v>
      </c>
      <c r="BD873">
        <v>13.87069</v>
      </c>
      <c r="BE873">
        <v>161.89240000000001</v>
      </c>
      <c r="BF873">
        <v>29.572520000000001</v>
      </c>
      <c r="BG873">
        <v>230.88300000000001</v>
      </c>
      <c r="BH873">
        <v>334.67540000000002</v>
      </c>
      <c r="BI873">
        <v>5.841869</v>
      </c>
      <c r="BJ873">
        <v>80.176779999999994</v>
      </c>
      <c r="BK873">
        <v>79.468019999999996</v>
      </c>
      <c r="BL873">
        <v>38.23404</v>
      </c>
      <c r="BM873">
        <v>15.924810000000001</v>
      </c>
      <c r="BN873">
        <v>63.029449999999997</v>
      </c>
      <c r="BO873">
        <v>74.252809999999997</v>
      </c>
      <c r="BP873">
        <v>71.531210000000002</v>
      </c>
      <c r="BQ873">
        <v>87.926839999999999</v>
      </c>
      <c r="BR873">
        <v>32.658110000000001</v>
      </c>
      <c r="BS873">
        <v>21.727959999999999</v>
      </c>
      <c r="BT873">
        <v>299.15109999999999</v>
      </c>
      <c r="BU873">
        <v>13.03342</v>
      </c>
      <c r="BV873">
        <v>7.02583</v>
      </c>
      <c r="BW873">
        <v>39.612769999999998</v>
      </c>
      <c r="BX873">
        <v>79.685450000000003</v>
      </c>
      <c r="BY873">
        <v>88.955740000000006</v>
      </c>
      <c r="BZ873">
        <v>11.78084</v>
      </c>
      <c r="CA873">
        <v>165.95429999999999</v>
      </c>
      <c r="CB873">
        <v>17.365950000000002</v>
      </c>
      <c r="CC873">
        <v>10.12262</v>
      </c>
      <c r="CD873">
        <v>16.480779999999999</v>
      </c>
      <c r="CE873">
        <v>31.738109999999999</v>
      </c>
      <c r="CF873">
        <v>22.359940000000002</v>
      </c>
      <c r="CG873">
        <v>20.464960000000001</v>
      </c>
      <c r="CH873">
        <v>58.175649999999997</v>
      </c>
      <c r="CI873">
        <v>43.04683</v>
      </c>
      <c r="CJ873">
        <v>37.936329999999998</v>
      </c>
      <c r="CK873">
        <v>17.20506</v>
      </c>
      <c r="CL873">
        <v>89.863299999999995</v>
      </c>
      <c r="CM873">
        <v>14.43191</v>
      </c>
      <c r="CN873">
        <v>37.959339999999997</v>
      </c>
      <c r="CO873">
        <v>6.967676</v>
      </c>
      <c r="CP873">
        <v>51.453060000000001</v>
      </c>
      <c r="CQ873">
        <v>15.55472</v>
      </c>
      <c r="CR873">
        <v>34.200049999999997</v>
      </c>
      <c r="CS873">
        <v>19.039739999999998</v>
      </c>
      <c r="CT873">
        <v>110.735</v>
      </c>
      <c r="CU873">
        <v>8.7902070000000005</v>
      </c>
      <c r="CV873">
        <v>12.53998</v>
      </c>
      <c r="CW873">
        <v>37.993600000000001</v>
      </c>
      <c r="CX873">
        <v>5.3014700000000001</v>
      </c>
      <c r="CY873">
        <v>46.201439999999998</v>
      </c>
      <c r="CZ873">
        <v>17.81419</v>
      </c>
      <c r="DA873">
        <v>28.642859999999999</v>
      </c>
      <c r="DB873">
        <v>71.631600000000006</v>
      </c>
      <c r="DC873">
        <v>32.178809999999999</v>
      </c>
      <c r="DD873">
        <v>41.925420000000003</v>
      </c>
    </row>
    <row r="874" spans="1:108" x14ac:dyDescent="0.25">
      <c r="A874">
        <v>1166</v>
      </c>
      <c r="B874">
        <v>1369</v>
      </c>
      <c r="C874">
        <v>47.100900000000003</v>
      </c>
      <c r="D874" s="2">
        <f t="shared" si="13"/>
        <v>15.7003</v>
      </c>
      <c r="E874" s="2">
        <v>15.7003</v>
      </c>
      <c r="F874" s="2" t="s">
        <v>108</v>
      </c>
      <c r="G874" s="2" t="s">
        <v>109</v>
      </c>
      <c r="H874">
        <v>39.679749999999999</v>
      </c>
      <c r="I874">
        <v>665</v>
      </c>
      <c r="J874">
        <v>669</v>
      </c>
      <c r="K874">
        <v>818.46849999999995</v>
      </c>
      <c r="L874">
        <v>554</v>
      </c>
      <c r="M874">
        <v>433.90179999999998</v>
      </c>
      <c r="N874">
        <v>634</v>
      </c>
      <c r="O874">
        <v>669.58619999999996</v>
      </c>
      <c r="P874">
        <v>526</v>
      </c>
      <c r="Q874">
        <v>708.05920000000003</v>
      </c>
      <c r="R874">
        <v>306.40550000000002</v>
      </c>
      <c r="S874">
        <v>1035</v>
      </c>
      <c r="T874">
        <v>105.4915</v>
      </c>
      <c r="U874">
        <v>246.5806</v>
      </c>
      <c r="V874">
        <v>13.09942</v>
      </c>
      <c r="W874">
        <v>469.41849999999999</v>
      </c>
      <c r="X874">
        <v>347.1533</v>
      </c>
      <c r="Y874">
        <v>265.05309999999997</v>
      </c>
      <c r="Z874">
        <v>700</v>
      </c>
      <c r="AA874">
        <v>16.10998</v>
      </c>
      <c r="AB874">
        <v>541.82270000000005</v>
      </c>
      <c r="AC874">
        <v>232.69069999999999</v>
      </c>
      <c r="AD874">
        <v>193.9333</v>
      </c>
      <c r="AE874">
        <v>307.77199999999999</v>
      </c>
      <c r="AF874">
        <v>220.80090000000001</v>
      </c>
      <c r="AG874">
        <v>503.17399999999998</v>
      </c>
      <c r="AH874">
        <v>448.24380000000002</v>
      </c>
      <c r="AI874">
        <v>46.088729999999998</v>
      </c>
      <c r="AJ874">
        <v>199.08940000000001</v>
      </c>
      <c r="AK874">
        <v>166.74440000000001</v>
      </c>
      <c r="AL874">
        <v>119.62949999999999</v>
      </c>
      <c r="AM874">
        <v>102.9997</v>
      </c>
      <c r="AN874">
        <v>142.64330000000001</v>
      </c>
      <c r="AO874">
        <v>163.27209999999999</v>
      </c>
      <c r="AP874">
        <v>92.179119999999998</v>
      </c>
      <c r="AQ874">
        <v>186.29159999999999</v>
      </c>
      <c r="AR874">
        <v>38.384169999999997</v>
      </c>
      <c r="AS874">
        <v>169.70849999999999</v>
      </c>
      <c r="AT874">
        <v>435.49619999999999</v>
      </c>
      <c r="AU874">
        <v>156.7174</v>
      </c>
      <c r="AV874">
        <v>15.25704</v>
      </c>
      <c r="AW874">
        <v>98.667169999999999</v>
      </c>
      <c r="AX874">
        <v>95.623679999999993</v>
      </c>
      <c r="AY874">
        <v>14.353339999999999</v>
      </c>
      <c r="AZ874">
        <v>14.087350000000001</v>
      </c>
      <c r="BA874">
        <v>35.299520000000001</v>
      </c>
      <c r="BB874">
        <v>167.3023</v>
      </c>
      <c r="BC874">
        <v>8.1669889999999992</v>
      </c>
      <c r="BD874">
        <v>15.99441</v>
      </c>
      <c r="BE874">
        <v>161.89240000000001</v>
      </c>
      <c r="BF874">
        <v>29.717559999999999</v>
      </c>
      <c r="BG874">
        <v>230.88300000000001</v>
      </c>
      <c r="BH874">
        <v>334.82</v>
      </c>
      <c r="BI874">
        <v>7.4061139999999996</v>
      </c>
      <c r="BJ874">
        <v>80.176779999999994</v>
      </c>
      <c r="BK874">
        <v>71.946280000000002</v>
      </c>
      <c r="BL874">
        <v>39.053350000000002</v>
      </c>
      <c r="BM874">
        <v>17.68066</v>
      </c>
      <c r="BN874">
        <v>63.029449999999997</v>
      </c>
      <c r="BO874">
        <v>74.252809999999997</v>
      </c>
      <c r="BP874">
        <v>71.531210000000002</v>
      </c>
      <c r="BQ874">
        <v>87.926839999999999</v>
      </c>
      <c r="BR874">
        <v>19.978100000000001</v>
      </c>
      <c r="BS874">
        <v>27.451450000000001</v>
      </c>
      <c r="BT874">
        <v>299.15109999999999</v>
      </c>
      <c r="BU874">
        <v>13.4809</v>
      </c>
      <c r="BV874">
        <v>14.321160000000001</v>
      </c>
      <c r="BW874">
        <v>39.691929999999999</v>
      </c>
      <c r="BX874">
        <v>79.685450000000003</v>
      </c>
      <c r="BY874">
        <v>88.955740000000006</v>
      </c>
      <c r="BZ874">
        <v>13.622199999999999</v>
      </c>
      <c r="CA874">
        <v>165.95429999999999</v>
      </c>
      <c r="CB874">
        <v>26.049150000000001</v>
      </c>
      <c r="CC874">
        <v>15.371029999999999</v>
      </c>
      <c r="CD874">
        <v>9.4151869999999995</v>
      </c>
      <c r="CE874">
        <v>21.085129999999999</v>
      </c>
      <c r="CF874">
        <v>35.545140000000004</v>
      </c>
      <c r="CG874">
        <v>40.650329999999997</v>
      </c>
      <c r="CH874">
        <v>58.175649999999997</v>
      </c>
      <c r="CI874">
        <v>7.0088189999999999</v>
      </c>
      <c r="CJ874">
        <v>11.199960000000001</v>
      </c>
      <c r="CK874">
        <v>11.604290000000001</v>
      </c>
      <c r="CL874">
        <v>89.863299999999995</v>
      </c>
      <c r="CM874">
        <v>14.10079</v>
      </c>
      <c r="CN874">
        <v>23.577400000000001</v>
      </c>
      <c r="CO874">
        <v>7.4717770000000003</v>
      </c>
      <c r="CP874">
        <v>7.6292900000000001</v>
      </c>
      <c r="CQ874">
        <v>15.55097</v>
      </c>
      <c r="CR874">
        <v>34.436120000000003</v>
      </c>
      <c r="CS874">
        <v>9.3334399999999995</v>
      </c>
      <c r="CT874">
        <v>110.735</v>
      </c>
      <c r="CU874">
        <v>8.8492669999999993</v>
      </c>
      <c r="CV874">
        <v>13.05837</v>
      </c>
      <c r="CW874">
        <v>51.937289999999997</v>
      </c>
      <c r="CX874">
        <v>5.8917039999999998</v>
      </c>
      <c r="CY874">
        <v>46.171660000000003</v>
      </c>
      <c r="CZ874">
        <v>9.3449120000000008</v>
      </c>
      <c r="DA874">
        <v>14.86079</v>
      </c>
      <c r="DB874">
        <v>53.54</v>
      </c>
      <c r="DC874">
        <v>32.261580000000002</v>
      </c>
      <c r="DD874">
        <v>16.162559999999999</v>
      </c>
    </row>
    <row r="875" spans="1:108" x14ac:dyDescent="0.25">
      <c r="A875">
        <v>1168</v>
      </c>
      <c r="B875">
        <v>1370</v>
      </c>
      <c r="C875">
        <v>47.26</v>
      </c>
      <c r="D875" s="2">
        <f t="shared" si="13"/>
        <v>15.753333333333332</v>
      </c>
      <c r="E875" s="2">
        <v>15.753333333333332</v>
      </c>
      <c r="F875" s="2" t="s">
        <v>108</v>
      </c>
      <c r="G875" s="2" t="s">
        <v>109</v>
      </c>
      <c r="H875">
        <v>10.994020000000001</v>
      </c>
      <c r="I875">
        <v>30.006430000000002</v>
      </c>
      <c r="J875">
        <v>43.572069999999997</v>
      </c>
      <c r="K875">
        <v>82.866259999999997</v>
      </c>
      <c r="L875">
        <v>128.02799999999999</v>
      </c>
      <c r="M875">
        <v>64.736069999999998</v>
      </c>
      <c r="N875">
        <v>175.75</v>
      </c>
      <c r="O875">
        <v>93.347830000000002</v>
      </c>
      <c r="P875">
        <v>114.7885</v>
      </c>
      <c r="Q875">
        <v>189.6114</v>
      </c>
      <c r="R875">
        <v>109.4521</v>
      </c>
      <c r="S875">
        <v>74.754630000000006</v>
      </c>
      <c r="T875">
        <v>52.304349999999999</v>
      </c>
      <c r="U875">
        <v>26.85446</v>
      </c>
      <c r="V875">
        <v>64.125060000000005</v>
      </c>
      <c r="W875">
        <v>50.129869999999997</v>
      </c>
      <c r="X875">
        <v>91.934809999999999</v>
      </c>
      <c r="Y875">
        <v>97.862679999999997</v>
      </c>
      <c r="Z875">
        <v>89.086960000000005</v>
      </c>
      <c r="AA875">
        <v>94.494699999999995</v>
      </c>
      <c r="AB875">
        <v>101.92010000000001</v>
      </c>
      <c r="AC875">
        <v>52.06118</v>
      </c>
      <c r="AD875">
        <v>115.9935</v>
      </c>
      <c r="AE875">
        <v>33.591810000000002</v>
      </c>
      <c r="AF875">
        <v>56.212200000000003</v>
      </c>
      <c r="AG875">
        <v>51.589309999999998</v>
      </c>
      <c r="AH875">
        <v>10.172829999999999</v>
      </c>
      <c r="AI875">
        <v>65.547439999999995</v>
      </c>
      <c r="AJ875">
        <v>72.388180000000006</v>
      </c>
      <c r="AK875">
        <v>288.4984</v>
      </c>
      <c r="AL875">
        <v>293.11989999999997</v>
      </c>
      <c r="AM875">
        <v>177.8664</v>
      </c>
      <c r="AN875">
        <v>117.6902</v>
      </c>
      <c r="AO875">
        <v>249.19200000000001</v>
      </c>
      <c r="AP875">
        <v>144.2431</v>
      </c>
      <c r="AQ875">
        <v>72.601759999999999</v>
      </c>
      <c r="AR875">
        <v>99.669319999999999</v>
      </c>
      <c r="AS875">
        <v>70.618790000000004</v>
      </c>
      <c r="AT875">
        <v>67.992289999999997</v>
      </c>
      <c r="AU875">
        <v>356.64350000000002</v>
      </c>
      <c r="AV875">
        <v>86.347830000000002</v>
      </c>
      <c r="AW875">
        <v>152.35220000000001</v>
      </c>
      <c r="AX875">
        <v>50.01623</v>
      </c>
      <c r="AY875">
        <v>10.674620000000001</v>
      </c>
      <c r="AZ875">
        <v>62.221069999999997</v>
      </c>
      <c r="BA875">
        <v>85.435860000000005</v>
      </c>
      <c r="BB875">
        <v>163.35480000000001</v>
      </c>
      <c r="BC875">
        <v>58.130429999999997</v>
      </c>
      <c r="BD875">
        <v>141.6189</v>
      </c>
      <c r="BE875">
        <v>69.173910000000006</v>
      </c>
      <c r="BF875">
        <v>99.594329999999999</v>
      </c>
      <c r="BG875">
        <v>70.873109999999997</v>
      </c>
      <c r="BH875">
        <v>228.32929999999999</v>
      </c>
      <c r="BI875">
        <v>46.143000000000001</v>
      </c>
      <c r="BJ875">
        <v>285.74880000000002</v>
      </c>
      <c r="BK875">
        <v>578</v>
      </c>
      <c r="BL875">
        <v>454.11380000000003</v>
      </c>
      <c r="BM875">
        <v>279.77280000000002</v>
      </c>
      <c r="BN875">
        <v>158.1113</v>
      </c>
      <c r="BO875">
        <v>474.60739999999998</v>
      </c>
      <c r="BP875">
        <v>242.1576</v>
      </c>
      <c r="BQ875">
        <v>187.36949999999999</v>
      </c>
      <c r="BR875">
        <v>164.02670000000001</v>
      </c>
      <c r="BS875">
        <v>76.974530000000001</v>
      </c>
      <c r="BT875">
        <v>14037</v>
      </c>
      <c r="BU875">
        <v>796</v>
      </c>
      <c r="BV875">
        <v>388.08519999999999</v>
      </c>
      <c r="BW875">
        <v>173.99</v>
      </c>
      <c r="BX875">
        <v>61.752960000000002</v>
      </c>
      <c r="BY875">
        <v>117.2347</v>
      </c>
      <c r="BZ875">
        <v>86.891379999999998</v>
      </c>
      <c r="CA875">
        <v>107.1078</v>
      </c>
      <c r="CB875">
        <v>58.92409</v>
      </c>
      <c r="CC875">
        <v>82.798900000000003</v>
      </c>
      <c r="CD875">
        <v>72.902330000000006</v>
      </c>
      <c r="CE875">
        <v>1353</v>
      </c>
      <c r="CF875">
        <v>540.49609999999996</v>
      </c>
      <c r="CG875">
        <v>320.12</v>
      </c>
      <c r="CH875">
        <v>176.042</v>
      </c>
      <c r="CI875">
        <v>75.319670000000002</v>
      </c>
      <c r="CJ875">
        <v>64.713629999999995</v>
      </c>
      <c r="CK875">
        <v>62.086959999999998</v>
      </c>
      <c r="CL875">
        <v>595.09479999999996</v>
      </c>
      <c r="CM875">
        <v>56.460349999999998</v>
      </c>
      <c r="CN875">
        <v>64.103210000000004</v>
      </c>
      <c r="CO875">
        <v>306.11489999999998</v>
      </c>
      <c r="CP875">
        <v>90.639080000000007</v>
      </c>
      <c r="CQ875">
        <v>664</v>
      </c>
      <c r="CR875">
        <v>378.02960000000002</v>
      </c>
      <c r="CS875">
        <v>161.7569</v>
      </c>
      <c r="CT875">
        <v>56.73339</v>
      </c>
      <c r="CU875">
        <v>62.829389999999997</v>
      </c>
      <c r="CV875">
        <v>58.043480000000002</v>
      </c>
      <c r="CW875">
        <v>601.61130000000003</v>
      </c>
      <c r="CX875">
        <v>92.995490000000004</v>
      </c>
      <c r="CY875">
        <v>99.068610000000007</v>
      </c>
      <c r="CZ875">
        <v>396.16669999999999</v>
      </c>
      <c r="DA875">
        <v>698</v>
      </c>
      <c r="DB875">
        <v>505</v>
      </c>
      <c r="DC875">
        <v>147.2902</v>
      </c>
      <c r="DD875">
        <v>183.2825</v>
      </c>
    </row>
    <row r="876" spans="1:108" x14ac:dyDescent="0.25">
      <c r="A876">
        <v>1169</v>
      </c>
      <c r="B876">
        <v>1371</v>
      </c>
      <c r="C876">
        <v>47.839399999999998</v>
      </c>
      <c r="D876" s="2">
        <f t="shared" si="13"/>
        <v>15.946466666666666</v>
      </c>
      <c r="E876" s="2">
        <v>15.946466666666666</v>
      </c>
      <c r="F876" s="2" t="s">
        <v>108</v>
      </c>
      <c r="G876" s="2" t="s">
        <v>109</v>
      </c>
      <c r="H876">
        <v>29.53922</v>
      </c>
      <c r="I876">
        <v>176</v>
      </c>
      <c r="J876">
        <v>185.65219999999999</v>
      </c>
      <c r="K876">
        <v>418.34780000000001</v>
      </c>
      <c r="L876">
        <v>327.73910000000001</v>
      </c>
      <c r="M876">
        <v>298.65219999999999</v>
      </c>
      <c r="N876">
        <v>330.34780000000001</v>
      </c>
      <c r="O876">
        <v>265.04349999999999</v>
      </c>
      <c r="P876">
        <v>313.5652</v>
      </c>
      <c r="Q876">
        <v>1211</v>
      </c>
      <c r="R876">
        <v>334.3913</v>
      </c>
      <c r="S876">
        <v>1569</v>
      </c>
      <c r="T876">
        <v>237.8261</v>
      </c>
      <c r="U876">
        <v>264.1739</v>
      </c>
      <c r="V876">
        <v>88.260869999999997</v>
      </c>
      <c r="W876">
        <v>259.73910000000001</v>
      </c>
      <c r="X876">
        <v>297.08699999999999</v>
      </c>
      <c r="Y876">
        <v>141.47829999999999</v>
      </c>
      <c r="Z876">
        <v>162.34780000000001</v>
      </c>
      <c r="AA876">
        <v>130.8261</v>
      </c>
      <c r="AB876">
        <v>232.8261</v>
      </c>
      <c r="AC876">
        <v>126.6087</v>
      </c>
      <c r="AD876">
        <v>177.30430000000001</v>
      </c>
      <c r="AE876">
        <v>94.086960000000005</v>
      </c>
      <c r="AF876">
        <v>123.5692</v>
      </c>
      <c r="AG876">
        <v>96.608699999999999</v>
      </c>
      <c r="AH876">
        <v>248.65219999999999</v>
      </c>
      <c r="AI876">
        <v>78.695650000000001</v>
      </c>
      <c r="AJ876">
        <v>115.6957</v>
      </c>
      <c r="AK876">
        <v>388.04349999999999</v>
      </c>
      <c r="AL876">
        <v>368.26089999999999</v>
      </c>
      <c r="AM876">
        <v>255.52170000000001</v>
      </c>
      <c r="AN876">
        <v>270.34780000000001</v>
      </c>
      <c r="AO876">
        <v>257</v>
      </c>
      <c r="AP876">
        <v>213.3913</v>
      </c>
      <c r="AQ876">
        <v>1480</v>
      </c>
      <c r="AR876">
        <v>377.3913</v>
      </c>
      <c r="AS876">
        <v>274.3913</v>
      </c>
      <c r="AT876">
        <v>310.6087</v>
      </c>
      <c r="AU876">
        <v>165.7826</v>
      </c>
      <c r="AV876">
        <v>131.5652</v>
      </c>
      <c r="AW876">
        <v>212.91300000000001</v>
      </c>
      <c r="AX876">
        <v>176.52170000000001</v>
      </c>
      <c r="AY876">
        <v>124.34780000000001</v>
      </c>
      <c r="AZ876">
        <v>134.30430000000001</v>
      </c>
      <c r="BA876">
        <v>84.695650000000001</v>
      </c>
      <c r="BB876">
        <v>173.47829999999999</v>
      </c>
      <c r="BC876">
        <v>152.3913</v>
      </c>
      <c r="BD876">
        <v>157.13040000000001</v>
      </c>
      <c r="BE876">
        <v>239.2174</v>
      </c>
      <c r="BF876">
        <v>197.69569999999999</v>
      </c>
      <c r="BG876">
        <v>158</v>
      </c>
      <c r="BH876">
        <v>2868</v>
      </c>
      <c r="BI876">
        <v>397.08699999999999</v>
      </c>
      <c r="BJ876">
        <v>277.3913</v>
      </c>
      <c r="BK876">
        <v>520.08699999999999</v>
      </c>
      <c r="BL876">
        <v>365.4348</v>
      </c>
      <c r="BM876">
        <v>385.2174</v>
      </c>
      <c r="BN876">
        <v>299.3913</v>
      </c>
      <c r="BO876">
        <v>270.8261</v>
      </c>
      <c r="BP876">
        <v>247.3913</v>
      </c>
      <c r="BQ876">
        <v>2040</v>
      </c>
      <c r="BR876">
        <v>537.1739</v>
      </c>
      <c r="BS876">
        <v>315.6087</v>
      </c>
      <c r="BT876">
        <v>6961</v>
      </c>
      <c r="BU876">
        <v>936</v>
      </c>
      <c r="BV876">
        <v>397.69569999999999</v>
      </c>
      <c r="BW876">
        <v>330.86959999999999</v>
      </c>
      <c r="BX876">
        <v>332.91300000000001</v>
      </c>
      <c r="BY876">
        <v>315.95650000000001</v>
      </c>
      <c r="BZ876">
        <v>247.65219999999999</v>
      </c>
      <c r="CA876">
        <v>328.69569999999999</v>
      </c>
      <c r="CB876">
        <v>185.13040000000001</v>
      </c>
      <c r="CC876">
        <v>161.47829999999999</v>
      </c>
      <c r="CD876">
        <v>206.34780000000001</v>
      </c>
      <c r="CE876">
        <v>419.95650000000001</v>
      </c>
      <c r="CF876">
        <v>348.8261</v>
      </c>
      <c r="CG876">
        <v>330.6087</v>
      </c>
      <c r="CH876">
        <v>302.04349999999999</v>
      </c>
      <c r="CI876">
        <v>267.7826</v>
      </c>
      <c r="CJ876">
        <v>251.65219999999999</v>
      </c>
      <c r="CK876">
        <v>264.30430000000001</v>
      </c>
      <c r="CL876">
        <v>220.73910000000001</v>
      </c>
      <c r="CM876">
        <v>235.69569999999999</v>
      </c>
      <c r="CN876">
        <v>395.04349999999999</v>
      </c>
      <c r="CO876">
        <v>465.5652</v>
      </c>
      <c r="CP876">
        <v>295.91300000000001</v>
      </c>
      <c r="CQ876">
        <v>282.3913</v>
      </c>
      <c r="CR876">
        <v>177.73910000000001</v>
      </c>
      <c r="CS876">
        <v>156.47829999999999</v>
      </c>
      <c r="CT876">
        <v>231.52170000000001</v>
      </c>
      <c r="CU876">
        <v>189.3913</v>
      </c>
      <c r="CV876">
        <v>154.65219999999999</v>
      </c>
      <c r="CW876">
        <v>166.73910000000001</v>
      </c>
      <c r="CX876">
        <v>137.7826</v>
      </c>
      <c r="CY876">
        <v>182.95650000000001</v>
      </c>
      <c r="CZ876">
        <v>403.5652</v>
      </c>
      <c r="DA876">
        <v>234.3913</v>
      </c>
      <c r="DB876">
        <v>195.04349999999999</v>
      </c>
      <c r="DC876">
        <v>148.47829999999999</v>
      </c>
      <c r="DD876">
        <v>169.2174</v>
      </c>
    </row>
    <row r="877" spans="1:108" x14ac:dyDescent="0.25">
      <c r="A877">
        <v>1172</v>
      </c>
      <c r="B877">
        <v>1372</v>
      </c>
      <c r="C877">
        <v>48.082999999999998</v>
      </c>
      <c r="D877" s="2">
        <f t="shared" si="13"/>
        <v>16.027666666666665</v>
      </c>
      <c r="E877" s="2">
        <v>16.027666666666665</v>
      </c>
      <c r="F877" s="2" t="s">
        <v>108</v>
      </c>
      <c r="G877" s="2" t="s">
        <v>109</v>
      </c>
      <c r="H877">
        <v>138.5652</v>
      </c>
      <c r="I877">
        <v>217.30430000000001</v>
      </c>
      <c r="J877">
        <v>283.47829999999999</v>
      </c>
      <c r="K877">
        <v>930.65219999999999</v>
      </c>
      <c r="L877">
        <v>837.73910000000001</v>
      </c>
      <c r="M877">
        <v>426.4348</v>
      </c>
      <c r="N877">
        <v>302.4348</v>
      </c>
      <c r="O877">
        <v>397.95650000000001</v>
      </c>
      <c r="P877">
        <v>331.26089999999999</v>
      </c>
      <c r="Q877">
        <v>415.2174</v>
      </c>
      <c r="R877">
        <v>303.69569999999999</v>
      </c>
      <c r="S877">
        <v>303.4348</v>
      </c>
      <c r="T877">
        <v>262.30430000000001</v>
      </c>
      <c r="U877">
        <v>269.30430000000001</v>
      </c>
      <c r="V877">
        <v>183.65219999999999</v>
      </c>
      <c r="W877">
        <v>161.7826</v>
      </c>
      <c r="X877">
        <v>351.95650000000001</v>
      </c>
      <c r="Y877">
        <v>203</v>
      </c>
      <c r="Z877">
        <v>166.95650000000001</v>
      </c>
      <c r="AA877">
        <v>716.35649999999998</v>
      </c>
      <c r="AB877">
        <v>280.5652</v>
      </c>
      <c r="AC877">
        <v>138.1739</v>
      </c>
      <c r="AD877">
        <v>390.26089999999999</v>
      </c>
      <c r="AE877">
        <v>155.8261</v>
      </c>
      <c r="AF877">
        <v>354.28840000000002</v>
      </c>
      <c r="AG877">
        <v>225.13040000000001</v>
      </c>
      <c r="AH877">
        <v>197.5652</v>
      </c>
      <c r="AI877">
        <v>227.08699999999999</v>
      </c>
      <c r="AJ877">
        <v>258.4348</v>
      </c>
      <c r="AK877">
        <v>1428.348</v>
      </c>
      <c r="AL877">
        <v>592.41210000000001</v>
      </c>
      <c r="AM877">
        <v>394.5652</v>
      </c>
      <c r="AN877">
        <v>237</v>
      </c>
      <c r="AO877">
        <v>432.05360000000002</v>
      </c>
      <c r="AP877">
        <v>254.1739</v>
      </c>
      <c r="AQ877">
        <v>343.8261</v>
      </c>
      <c r="AR877">
        <v>822.1712</v>
      </c>
      <c r="AS877">
        <v>213.73910000000001</v>
      </c>
      <c r="AT877">
        <v>215.47829999999999</v>
      </c>
      <c r="AU877">
        <v>443.22809999999998</v>
      </c>
      <c r="AV877">
        <v>378.3374</v>
      </c>
      <c r="AW877">
        <v>527.02110000000005</v>
      </c>
      <c r="AX877">
        <v>315.08699999999999</v>
      </c>
      <c r="AY877">
        <v>159.91300000000001</v>
      </c>
      <c r="AZ877">
        <v>299.83710000000002</v>
      </c>
      <c r="BA877">
        <v>173.5652</v>
      </c>
      <c r="BB877">
        <v>723</v>
      </c>
      <c r="BC877">
        <v>219.30430000000001</v>
      </c>
      <c r="BD877">
        <v>305.73910000000001</v>
      </c>
      <c r="BE877">
        <v>200.47229999999999</v>
      </c>
      <c r="BF877">
        <v>501.69569999999999</v>
      </c>
      <c r="BG877">
        <v>627.31359999999995</v>
      </c>
      <c r="BH877">
        <v>4008</v>
      </c>
      <c r="BI877">
        <v>291.30430000000001</v>
      </c>
      <c r="BJ877">
        <v>1722</v>
      </c>
      <c r="BK877">
        <v>1805.51</v>
      </c>
      <c r="BL877">
        <v>1340.598</v>
      </c>
      <c r="BM877">
        <v>691.83789999999999</v>
      </c>
      <c r="BN877">
        <v>244.68190000000001</v>
      </c>
      <c r="BO877">
        <v>1338.93</v>
      </c>
      <c r="BP877">
        <v>339.40899999999999</v>
      </c>
      <c r="BQ877">
        <v>483.52170000000001</v>
      </c>
      <c r="BR877">
        <v>1888.1</v>
      </c>
      <c r="BS877">
        <v>211.54599999999999</v>
      </c>
      <c r="BT877">
        <v>206535.1</v>
      </c>
      <c r="BU877">
        <v>7069.8389999999999</v>
      </c>
      <c r="BV877">
        <v>1489.829</v>
      </c>
      <c r="BW877">
        <v>713.66800000000001</v>
      </c>
      <c r="BX877">
        <v>551.04930000000002</v>
      </c>
      <c r="BY877">
        <v>597.85810000000004</v>
      </c>
      <c r="BZ877">
        <v>335.5652</v>
      </c>
      <c r="CA877">
        <v>500.6728</v>
      </c>
      <c r="CB877">
        <v>293.613</v>
      </c>
      <c r="CC877">
        <v>396.976</v>
      </c>
      <c r="CD877">
        <v>321.23680000000002</v>
      </c>
      <c r="CE877">
        <v>1314.2170000000001</v>
      </c>
      <c r="CF877">
        <v>884.41309999999999</v>
      </c>
      <c r="CG877">
        <v>367.47829999999999</v>
      </c>
      <c r="CH877">
        <v>317.3913</v>
      </c>
      <c r="CI877">
        <v>255.93010000000001</v>
      </c>
      <c r="CJ877">
        <v>278.6893</v>
      </c>
      <c r="CK877">
        <v>237.87889999999999</v>
      </c>
      <c r="CL877">
        <v>7520.616</v>
      </c>
      <c r="CM877">
        <v>271.9588</v>
      </c>
      <c r="CN877">
        <v>790</v>
      </c>
      <c r="CO877">
        <v>10268.93</v>
      </c>
      <c r="CP877">
        <v>367.98340000000002</v>
      </c>
      <c r="CQ877">
        <v>1855.395</v>
      </c>
      <c r="CR877">
        <v>2180.518</v>
      </c>
      <c r="CS877">
        <v>627.29859999999996</v>
      </c>
      <c r="CT877">
        <v>368.2611</v>
      </c>
      <c r="CU877">
        <v>145.74889999999999</v>
      </c>
      <c r="CV877">
        <v>243.30430000000001</v>
      </c>
      <c r="CW877">
        <v>7016.7569999999996</v>
      </c>
      <c r="CX877">
        <v>232.6738</v>
      </c>
      <c r="CY877">
        <v>330.75709999999998</v>
      </c>
      <c r="CZ877">
        <v>11045.22</v>
      </c>
      <c r="DA877">
        <v>1629.847</v>
      </c>
      <c r="DB877">
        <v>3028.5419999999999</v>
      </c>
      <c r="DC877">
        <v>559.79480000000001</v>
      </c>
      <c r="DD877">
        <v>1110.4480000000001</v>
      </c>
    </row>
    <row r="878" spans="1:108" x14ac:dyDescent="0.25">
      <c r="A878">
        <v>1171</v>
      </c>
      <c r="B878">
        <v>1373</v>
      </c>
      <c r="C878">
        <v>48.083199999999998</v>
      </c>
      <c r="D878" s="2">
        <f t="shared" si="13"/>
        <v>16.027733333333334</v>
      </c>
      <c r="E878" s="2">
        <v>16.027733333333334</v>
      </c>
      <c r="F878" s="2" t="s">
        <v>108</v>
      </c>
      <c r="G878" s="2" t="s">
        <v>109</v>
      </c>
      <c r="H878">
        <v>138.5652</v>
      </c>
      <c r="I878">
        <v>217.30430000000001</v>
      </c>
      <c r="J878">
        <v>283.47829999999999</v>
      </c>
      <c r="K878">
        <v>1131</v>
      </c>
      <c r="L878">
        <v>802</v>
      </c>
      <c r="M878">
        <v>506</v>
      </c>
      <c r="N878">
        <v>345.86959999999999</v>
      </c>
      <c r="O878">
        <v>397.95650000000001</v>
      </c>
      <c r="P878">
        <v>331.26089999999999</v>
      </c>
      <c r="Q878">
        <v>415.2174</v>
      </c>
      <c r="R878">
        <v>303.69569999999999</v>
      </c>
      <c r="S878">
        <v>239.8261</v>
      </c>
      <c r="T878">
        <v>262.30430000000001</v>
      </c>
      <c r="U878">
        <v>269.30430000000001</v>
      </c>
      <c r="V878">
        <v>196.73910000000001</v>
      </c>
      <c r="W878">
        <v>179.3913</v>
      </c>
      <c r="X878">
        <v>396.7826</v>
      </c>
      <c r="Y878">
        <v>223.47829999999999</v>
      </c>
      <c r="Z878">
        <v>166.95650000000001</v>
      </c>
      <c r="AA878">
        <v>845</v>
      </c>
      <c r="AB878">
        <v>280.5652</v>
      </c>
      <c r="AC878">
        <v>138.1739</v>
      </c>
      <c r="AD878">
        <v>409.52170000000001</v>
      </c>
      <c r="AE878">
        <v>155.8261</v>
      </c>
      <c r="AF878">
        <v>354.28840000000002</v>
      </c>
      <c r="AG878">
        <v>225.13040000000001</v>
      </c>
      <c r="AH878">
        <v>197.5652</v>
      </c>
      <c r="AI878">
        <v>227.08699999999999</v>
      </c>
      <c r="AJ878">
        <v>294.34780000000001</v>
      </c>
      <c r="AK878">
        <v>1746</v>
      </c>
      <c r="AL878">
        <v>595</v>
      </c>
      <c r="AM878">
        <v>371.52170000000001</v>
      </c>
      <c r="AN878">
        <v>276.3913</v>
      </c>
      <c r="AO878">
        <v>435.87970000000001</v>
      </c>
      <c r="AP878">
        <v>259.04349999999999</v>
      </c>
      <c r="AQ878">
        <v>343.8261</v>
      </c>
      <c r="AR878">
        <v>963</v>
      </c>
      <c r="AS878">
        <v>213.73910000000001</v>
      </c>
      <c r="AT878">
        <v>215.47829999999999</v>
      </c>
      <c r="AU878">
        <v>506</v>
      </c>
      <c r="AV878">
        <v>378.3374</v>
      </c>
      <c r="AW878">
        <v>614</v>
      </c>
      <c r="AX878">
        <v>315.08699999999999</v>
      </c>
      <c r="AY878">
        <v>159.91300000000001</v>
      </c>
      <c r="AZ878">
        <v>299.83710000000002</v>
      </c>
      <c r="BA878">
        <v>173.5652</v>
      </c>
      <c r="BB878">
        <v>675</v>
      </c>
      <c r="BC878">
        <v>196.86959999999999</v>
      </c>
      <c r="BD878">
        <v>336.91300000000001</v>
      </c>
      <c r="BE878">
        <v>215.5652</v>
      </c>
      <c r="BF878">
        <v>598</v>
      </c>
      <c r="BG878">
        <v>796</v>
      </c>
      <c r="BH878">
        <v>4008</v>
      </c>
      <c r="BI878">
        <v>291.30430000000001</v>
      </c>
      <c r="BJ878">
        <v>1728</v>
      </c>
      <c r="BK878">
        <v>2245</v>
      </c>
      <c r="BL878">
        <v>1394</v>
      </c>
      <c r="BM878">
        <v>816</v>
      </c>
      <c r="BN878">
        <v>244.68190000000001</v>
      </c>
      <c r="BO878">
        <v>1486</v>
      </c>
      <c r="BP878">
        <v>357.3913</v>
      </c>
      <c r="BQ878">
        <v>575</v>
      </c>
      <c r="BR878">
        <v>1966</v>
      </c>
      <c r="BS878">
        <v>208.2174</v>
      </c>
      <c r="BT878">
        <v>207298</v>
      </c>
      <c r="BU878">
        <v>7462</v>
      </c>
      <c r="BV878">
        <v>1577</v>
      </c>
      <c r="BW878">
        <v>818</v>
      </c>
      <c r="BX878">
        <v>668</v>
      </c>
      <c r="BY878">
        <v>660</v>
      </c>
      <c r="BZ878">
        <v>335.5652</v>
      </c>
      <c r="CA878">
        <v>571</v>
      </c>
      <c r="CB878">
        <v>293.613</v>
      </c>
      <c r="CC878">
        <v>396.976</v>
      </c>
      <c r="CD878">
        <v>321.23680000000002</v>
      </c>
      <c r="CE878">
        <v>1714</v>
      </c>
      <c r="CF878">
        <v>907</v>
      </c>
      <c r="CG878">
        <v>367.47829999999999</v>
      </c>
      <c r="CH878">
        <v>331.47840000000002</v>
      </c>
      <c r="CI878">
        <v>297.93009999999998</v>
      </c>
      <c r="CJ878">
        <v>277.52170000000001</v>
      </c>
      <c r="CK878">
        <v>269.0093</v>
      </c>
      <c r="CL878">
        <v>7684</v>
      </c>
      <c r="CM878">
        <v>271.9588</v>
      </c>
      <c r="CN878">
        <v>817</v>
      </c>
      <c r="CO878">
        <v>10417</v>
      </c>
      <c r="CP878">
        <v>367.98340000000002</v>
      </c>
      <c r="CQ878">
        <v>1984</v>
      </c>
      <c r="CR878">
        <v>2088</v>
      </c>
      <c r="CS878">
        <v>669</v>
      </c>
      <c r="CT878">
        <v>368.2611</v>
      </c>
      <c r="CU878">
        <v>145.74889999999999</v>
      </c>
      <c r="CV878">
        <v>269.6087</v>
      </c>
      <c r="CW878">
        <v>7176</v>
      </c>
      <c r="CX878">
        <v>231.3913</v>
      </c>
      <c r="CY878">
        <v>346.91300000000001</v>
      </c>
      <c r="CZ878">
        <v>11640</v>
      </c>
      <c r="DA878">
        <v>1762</v>
      </c>
      <c r="DB878">
        <v>3183</v>
      </c>
      <c r="DC878">
        <v>619</v>
      </c>
      <c r="DD878">
        <v>1180</v>
      </c>
    </row>
    <row r="879" spans="1:108" x14ac:dyDescent="0.25">
      <c r="A879">
        <v>1176</v>
      </c>
      <c r="B879">
        <v>1374</v>
      </c>
      <c r="C879">
        <v>48.953400000000002</v>
      </c>
      <c r="D879" s="2">
        <f t="shared" si="13"/>
        <v>16.317800000000002</v>
      </c>
      <c r="E879" s="2">
        <v>16.317800000000002</v>
      </c>
      <c r="F879" s="2" t="s">
        <v>108</v>
      </c>
      <c r="G879" s="2" t="s">
        <v>109</v>
      </c>
      <c r="H879">
        <v>44.909889999999997</v>
      </c>
      <c r="I879">
        <v>7294.6</v>
      </c>
      <c r="J879">
        <v>7670</v>
      </c>
      <c r="K879">
        <v>5002.0919999999996</v>
      </c>
      <c r="L879">
        <v>6845.1310000000003</v>
      </c>
      <c r="M879">
        <v>595.4674</v>
      </c>
      <c r="N879">
        <v>5734</v>
      </c>
      <c r="O879">
        <v>8799</v>
      </c>
      <c r="P879">
        <v>5866.1909999999998</v>
      </c>
      <c r="Q879">
        <v>7097.2979999999998</v>
      </c>
      <c r="R879">
        <v>6249.4840000000004</v>
      </c>
      <c r="S879">
        <v>1257.6780000000001</v>
      </c>
      <c r="T879">
        <v>793.35339999999997</v>
      </c>
      <c r="U879">
        <v>324.18979999999999</v>
      </c>
      <c r="V879">
        <v>145.36429999999999</v>
      </c>
      <c r="W879">
        <v>3088.9229999999998</v>
      </c>
      <c r="X879">
        <v>5118.5969999999998</v>
      </c>
      <c r="Y879">
        <v>662.73410000000001</v>
      </c>
      <c r="Z879">
        <v>1069.7370000000001</v>
      </c>
      <c r="AA879">
        <v>493.8501</v>
      </c>
      <c r="AB879">
        <v>567.82129999999995</v>
      </c>
      <c r="AC879">
        <v>879.726</v>
      </c>
      <c r="AD879">
        <v>3842.3670000000002</v>
      </c>
      <c r="AE879">
        <v>353.72539999999998</v>
      </c>
      <c r="AF879">
        <v>554.90480000000002</v>
      </c>
      <c r="AG879">
        <v>1332.441</v>
      </c>
      <c r="AH879">
        <v>299.12400000000002</v>
      </c>
      <c r="AI879">
        <v>408.58620000000002</v>
      </c>
      <c r="AJ879">
        <v>3307.4229999999998</v>
      </c>
      <c r="AK879">
        <v>1967.3209999999999</v>
      </c>
      <c r="AL879">
        <v>3020.1309999999999</v>
      </c>
      <c r="AM879">
        <v>213.19300000000001</v>
      </c>
      <c r="AN879">
        <v>2080.0790000000002</v>
      </c>
      <c r="AO879">
        <v>2929.4250000000002</v>
      </c>
      <c r="AP879">
        <v>1843.6010000000001</v>
      </c>
      <c r="AQ879">
        <v>2678.85</v>
      </c>
      <c r="AR879">
        <v>1853.528</v>
      </c>
      <c r="AS879">
        <v>282.54309999999998</v>
      </c>
      <c r="AT879">
        <v>670.88530000000003</v>
      </c>
      <c r="AU879">
        <v>2195.8719999999998</v>
      </c>
      <c r="AV879">
        <v>319.6103</v>
      </c>
      <c r="AW879">
        <v>352.74959999999999</v>
      </c>
      <c r="AX879">
        <v>2053.125</v>
      </c>
      <c r="AY879">
        <v>508.49610000000001</v>
      </c>
      <c r="AZ879">
        <v>710.63120000000004</v>
      </c>
      <c r="BA879">
        <v>237.19300000000001</v>
      </c>
      <c r="BB879">
        <v>356.36380000000003</v>
      </c>
      <c r="BC879">
        <v>496.61009999999999</v>
      </c>
      <c r="BD879">
        <v>2399.5709999999999</v>
      </c>
      <c r="BE879">
        <v>191.22399999999999</v>
      </c>
      <c r="BF879">
        <v>239.71559999999999</v>
      </c>
      <c r="BG879">
        <v>244.35059999999999</v>
      </c>
      <c r="BH879">
        <v>688.02089999999998</v>
      </c>
      <c r="BI879">
        <v>184.47829999999999</v>
      </c>
      <c r="BJ879">
        <v>1938.893</v>
      </c>
      <c r="BK879">
        <v>1263.1179999999999</v>
      </c>
      <c r="BL879">
        <v>1898.731</v>
      </c>
      <c r="BM879">
        <v>172.51300000000001</v>
      </c>
      <c r="BN879">
        <v>1527.8889999999999</v>
      </c>
      <c r="BO879">
        <v>2055.0479999999998</v>
      </c>
      <c r="BP879">
        <v>1268.2460000000001</v>
      </c>
      <c r="BQ879">
        <v>1837.71</v>
      </c>
      <c r="BR879">
        <v>1355.9649999999999</v>
      </c>
      <c r="BS879">
        <v>288.78800000000001</v>
      </c>
      <c r="BT879">
        <v>997.53290000000004</v>
      </c>
      <c r="BU879">
        <v>524.04300000000001</v>
      </c>
      <c r="BV879">
        <v>469.36810000000003</v>
      </c>
      <c r="BW879">
        <v>206.37039999999999</v>
      </c>
      <c r="BX879">
        <v>1569.357</v>
      </c>
      <c r="BY879">
        <v>305.06729999999999</v>
      </c>
      <c r="BZ879">
        <v>132.19730000000001</v>
      </c>
      <c r="CA879">
        <v>416.88229999999999</v>
      </c>
      <c r="CB879">
        <v>142.74039999999999</v>
      </c>
      <c r="CC879">
        <v>126.54130000000001</v>
      </c>
      <c r="CD879">
        <v>1369.1769999999999</v>
      </c>
      <c r="CE879">
        <v>77.413039999999995</v>
      </c>
      <c r="CF879">
        <v>420.08420000000001</v>
      </c>
      <c r="CG879">
        <v>99.149100000000004</v>
      </c>
      <c r="CH879">
        <v>483.00619999999998</v>
      </c>
      <c r="CI879">
        <v>91.982830000000007</v>
      </c>
      <c r="CJ879">
        <v>1367.7570000000001</v>
      </c>
      <c r="CK879">
        <v>285.75110000000001</v>
      </c>
      <c r="CL879">
        <v>412.42419999999998</v>
      </c>
      <c r="CM879">
        <v>216.15219999999999</v>
      </c>
      <c r="CN879">
        <v>446.22730000000001</v>
      </c>
      <c r="CO879">
        <v>173.53569999999999</v>
      </c>
      <c r="CP879">
        <v>1823.605</v>
      </c>
      <c r="CQ879">
        <v>298.54629999999997</v>
      </c>
      <c r="CR879">
        <v>78.043049999999994</v>
      </c>
      <c r="CS879">
        <v>371.25599999999997</v>
      </c>
      <c r="CT879">
        <v>695.76020000000005</v>
      </c>
      <c r="CU879">
        <v>86.36994</v>
      </c>
      <c r="CV879">
        <v>212.136</v>
      </c>
      <c r="CW879">
        <v>356.94299999999998</v>
      </c>
      <c r="CX879">
        <v>152.20830000000001</v>
      </c>
      <c r="CY879">
        <v>374.52690000000001</v>
      </c>
      <c r="CZ879">
        <v>138.38820000000001</v>
      </c>
      <c r="DA879">
        <v>201.45240000000001</v>
      </c>
      <c r="DB879">
        <v>76.447680000000005</v>
      </c>
      <c r="DC879">
        <v>1941.5329999999999</v>
      </c>
      <c r="DD879">
        <v>1899.2449999999999</v>
      </c>
    </row>
    <row r="880" spans="1:108" x14ac:dyDescent="0.25">
      <c r="A880">
        <v>1175</v>
      </c>
      <c r="B880">
        <v>1375</v>
      </c>
      <c r="C880">
        <v>48.954099999999997</v>
      </c>
      <c r="D880" s="2">
        <f t="shared" si="13"/>
        <v>16.318033333333332</v>
      </c>
      <c r="E880" s="2">
        <v>16.318033333333332</v>
      </c>
      <c r="F880" s="2" t="s">
        <v>108</v>
      </c>
      <c r="G880" s="2" t="s">
        <v>109</v>
      </c>
      <c r="H880">
        <v>44.972079999999998</v>
      </c>
      <c r="I880">
        <v>7294.6</v>
      </c>
      <c r="J880">
        <v>7677.183</v>
      </c>
      <c r="K880">
        <v>5002.0919999999996</v>
      </c>
      <c r="L880">
        <v>6952.0879999999997</v>
      </c>
      <c r="M880">
        <v>595.4674</v>
      </c>
      <c r="N880">
        <v>5742.19</v>
      </c>
      <c r="O880">
        <v>8805.1149999999998</v>
      </c>
      <c r="P880">
        <v>5913.7139999999999</v>
      </c>
      <c r="Q880">
        <v>7090</v>
      </c>
      <c r="R880">
        <v>6249.4840000000004</v>
      </c>
      <c r="S880">
        <v>1257.6780000000001</v>
      </c>
      <c r="T880">
        <v>793.35339999999997</v>
      </c>
      <c r="U880">
        <v>326.36369999999999</v>
      </c>
      <c r="V880">
        <v>145.36429999999999</v>
      </c>
      <c r="W880">
        <v>3088.9229999999998</v>
      </c>
      <c r="X880">
        <v>5120.6840000000002</v>
      </c>
      <c r="Y880">
        <v>655.56020000000001</v>
      </c>
      <c r="Z880">
        <v>1092</v>
      </c>
      <c r="AA880">
        <v>493.8501</v>
      </c>
      <c r="AB880">
        <v>539.21259999999995</v>
      </c>
      <c r="AC880">
        <v>879.726</v>
      </c>
      <c r="AD880">
        <v>3842.3670000000002</v>
      </c>
      <c r="AE880">
        <v>336.72539999999998</v>
      </c>
      <c r="AF880">
        <v>564.47879999999998</v>
      </c>
      <c r="AG880">
        <v>1332.441</v>
      </c>
      <c r="AH880">
        <v>299.12400000000002</v>
      </c>
      <c r="AI880">
        <v>408.58620000000002</v>
      </c>
      <c r="AJ880">
        <v>3251.9</v>
      </c>
      <c r="AK880">
        <v>1997</v>
      </c>
      <c r="AL880">
        <v>3015</v>
      </c>
      <c r="AM880">
        <v>213.19300000000001</v>
      </c>
      <c r="AN880">
        <v>2080.0790000000002</v>
      </c>
      <c r="AO880">
        <v>2929.4250000000002</v>
      </c>
      <c r="AP880">
        <v>1789</v>
      </c>
      <c r="AQ880">
        <v>2568</v>
      </c>
      <c r="AR880">
        <v>1853.528</v>
      </c>
      <c r="AS880">
        <v>282.54309999999998</v>
      </c>
      <c r="AT880">
        <v>682.66790000000003</v>
      </c>
      <c r="AU880">
        <v>2341.3090000000002</v>
      </c>
      <c r="AV880">
        <v>319.6103</v>
      </c>
      <c r="AW880">
        <v>352.74959999999999</v>
      </c>
      <c r="AX880">
        <v>2048</v>
      </c>
      <c r="AY880">
        <v>508.49610000000001</v>
      </c>
      <c r="AZ880">
        <v>706</v>
      </c>
      <c r="BA880">
        <v>214.71469999999999</v>
      </c>
      <c r="BB880">
        <v>356.36380000000003</v>
      </c>
      <c r="BC880">
        <v>490.78399999999999</v>
      </c>
      <c r="BD880">
        <v>2399.5709999999999</v>
      </c>
      <c r="BE880">
        <v>195.44139999999999</v>
      </c>
      <c r="BF880">
        <v>239.71559999999999</v>
      </c>
      <c r="BG880">
        <v>232.8723</v>
      </c>
      <c r="BH880">
        <v>661.97749999999996</v>
      </c>
      <c r="BI880">
        <v>120.967</v>
      </c>
      <c r="BJ880">
        <v>2159.7629999999999</v>
      </c>
      <c r="BK880">
        <v>1215.422</v>
      </c>
      <c r="BL880">
        <v>1791.0730000000001</v>
      </c>
      <c r="BM880">
        <v>172.51300000000001</v>
      </c>
      <c r="BN880">
        <v>1527.8889999999999</v>
      </c>
      <c r="BO880">
        <v>2102.1</v>
      </c>
      <c r="BP880">
        <v>1263</v>
      </c>
      <c r="BQ880">
        <v>1832</v>
      </c>
      <c r="BR880">
        <v>1315</v>
      </c>
      <c r="BS880">
        <v>288.78800000000001</v>
      </c>
      <c r="BT880">
        <v>997.53290000000004</v>
      </c>
      <c r="BU880">
        <v>524.04300000000001</v>
      </c>
      <c r="BV880">
        <v>452.29680000000002</v>
      </c>
      <c r="BW880">
        <v>206.37039999999999</v>
      </c>
      <c r="BX880">
        <v>1564</v>
      </c>
      <c r="BY880">
        <v>295.67599999999999</v>
      </c>
      <c r="BZ880">
        <v>132.19730000000001</v>
      </c>
      <c r="CA880">
        <v>406.0127</v>
      </c>
      <c r="CB880">
        <v>137.0924</v>
      </c>
      <c r="CC880">
        <v>99.628290000000007</v>
      </c>
      <c r="CD880">
        <v>1369.1769999999999</v>
      </c>
      <c r="CE880">
        <v>77.413039999999995</v>
      </c>
      <c r="CF880">
        <v>343.43209999999999</v>
      </c>
      <c r="CG880">
        <v>99.149100000000004</v>
      </c>
      <c r="CH880">
        <v>411.78879999999998</v>
      </c>
      <c r="CI880">
        <v>82.374129999999994</v>
      </c>
      <c r="CJ880">
        <v>1266.3219999999999</v>
      </c>
      <c r="CK880">
        <v>285.75110000000001</v>
      </c>
      <c r="CL880">
        <v>419.29379999999998</v>
      </c>
      <c r="CM880">
        <v>216.15219999999999</v>
      </c>
      <c r="CN880">
        <v>446.22730000000001</v>
      </c>
      <c r="CO880">
        <v>173.53569999999999</v>
      </c>
      <c r="CP880">
        <v>1858.6859999999999</v>
      </c>
      <c r="CQ880">
        <v>247.5463</v>
      </c>
      <c r="CR880">
        <v>78.043049999999994</v>
      </c>
      <c r="CS880">
        <v>378.56040000000002</v>
      </c>
      <c r="CT880">
        <v>695.76020000000005</v>
      </c>
      <c r="CU880">
        <v>86.36994</v>
      </c>
      <c r="CV880">
        <v>212.136</v>
      </c>
      <c r="CW880">
        <v>356.94299999999998</v>
      </c>
      <c r="CX880">
        <v>133.2953</v>
      </c>
      <c r="CY880">
        <v>336.3965</v>
      </c>
      <c r="CZ880">
        <v>138.38820000000001</v>
      </c>
      <c r="DA880">
        <v>193.45339999999999</v>
      </c>
      <c r="DB880">
        <v>79.434780000000003</v>
      </c>
      <c r="DC880">
        <v>1956.3309999999999</v>
      </c>
      <c r="DD880">
        <v>2086.5929999999998</v>
      </c>
    </row>
    <row r="881" spans="1:108" x14ac:dyDescent="0.25">
      <c r="A881">
        <v>1174</v>
      </c>
      <c r="B881">
        <v>1376</v>
      </c>
      <c r="C881">
        <v>48.9542</v>
      </c>
      <c r="D881" s="2">
        <f t="shared" si="13"/>
        <v>16.318066666666667</v>
      </c>
      <c r="E881" s="2">
        <v>16.318066666666667</v>
      </c>
      <c r="F881" s="2" t="s">
        <v>108</v>
      </c>
      <c r="G881" s="2" t="s">
        <v>109</v>
      </c>
      <c r="H881">
        <v>39.396729999999998</v>
      </c>
      <c r="I881">
        <v>7288</v>
      </c>
      <c r="J881">
        <v>7670</v>
      </c>
      <c r="K881">
        <v>4995</v>
      </c>
      <c r="L881">
        <v>6946</v>
      </c>
      <c r="M881">
        <v>592</v>
      </c>
      <c r="N881">
        <v>5734</v>
      </c>
      <c r="O881">
        <v>8799</v>
      </c>
      <c r="P881">
        <v>5861</v>
      </c>
      <c r="Q881">
        <v>7090</v>
      </c>
      <c r="R881">
        <v>6243</v>
      </c>
      <c r="S881">
        <v>1251</v>
      </c>
      <c r="T881">
        <v>790</v>
      </c>
      <c r="U881">
        <v>326.36369999999999</v>
      </c>
      <c r="V881">
        <v>145.36429999999999</v>
      </c>
      <c r="W881">
        <v>3083</v>
      </c>
      <c r="X881">
        <v>5114</v>
      </c>
      <c r="Y881">
        <v>658</v>
      </c>
      <c r="Z881">
        <v>1064</v>
      </c>
      <c r="AA881">
        <v>493.8501</v>
      </c>
      <c r="AB881">
        <v>534</v>
      </c>
      <c r="AC881">
        <v>874</v>
      </c>
      <c r="AD881">
        <v>3837</v>
      </c>
      <c r="AE881">
        <v>336.72539999999998</v>
      </c>
      <c r="AF881">
        <v>559</v>
      </c>
      <c r="AG881">
        <v>1295</v>
      </c>
      <c r="AH881">
        <v>299.12400000000002</v>
      </c>
      <c r="AI881">
        <v>408.58620000000002</v>
      </c>
      <c r="AJ881">
        <v>3246</v>
      </c>
      <c r="AK881">
        <v>1997</v>
      </c>
      <c r="AL881">
        <v>3015</v>
      </c>
      <c r="AM881">
        <v>213.19300000000001</v>
      </c>
      <c r="AN881">
        <v>2074</v>
      </c>
      <c r="AO881">
        <v>2924</v>
      </c>
      <c r="AP881">
        <v>1789</v>
      </c>
      <c r="AQ881">
        <v>2674</v>
      </c>
      <c r="AR881">
        <v>1777</v>
      </c>
      <c r="AS881">
        <v>282.54309999999998</v>
      </c>
      <c r="AT881">
        <v>678</v>
      </c>
      <c r="AU881">
        <v>2228</v>
      </c>
      <c r="AV881">
        <v>319.6103</v>
      </c>
      <c r="AW881">
        <v>352.74959999999999</v>
      </c>
      <c r="AX881">
        <v>2009</v>
      </c>
      <c r="AY881">
        <v>582</v>
      </c>
      <c r="AZ881">
        <v>694</v>
      </c>
      <c r="BA881">
        <v>237.19300000000001</v>
      </c>
      <c r="BB881">
        <v>345.84210000000002</v>
      </c>
      <c r="BC881">
        <v>490.78399999999999</v>
      </c>
      <c r="BD881">
        <v>2394</v>
      </c>
      <c r="BE881">
        <v>195.44139999999999</v>
      </c>
      <c r="BF881">
        <v>239.71559999999999</v>
      </c>
      <c r="BG881">
        <v>232.8723</v>
      </c>
      <c r="BH881">
        <v>661.97749999999996</v>
      </c>
      <c r="BI881">
        <v>184.47829999999999</v>
      </c>
      <c r="BJ881">
        <v>2154</v>
      </c>
      <c r="BK881">
        <v>1258</v>
      </c>
      <c r="BL881">
        <v>1894</v>
      </c>
      <c r="BM881">
        <v>172.51300000000001</v>
      </c>
      <c r="BN881">
        <v>1523</v>
      </c>
      <c r="BO881">
        <v>2097</v>
      </c>
      <c r="BP881">
        <v>1264</v>
      </c>
      <c r="BQ881">
        <v>1809</v>
      </c>
      <c r="BR881">
        <v>1351</v>
      </c>
      <c r="BS881">
        <v>276.7011</v>
      </c>
      <c r="BT881">
        <v>992</v>
      </c>
      <c r="BU881">
        <v>524.04300000000001</v>
      </c>
      <c r="BV881">
        <v>452.29680000000002</v>
      </c>
      <c r="BW881">
        <v>206.37039999999999</v>
      </c>
      <c r="BX881">
        <v>1659</v>
      </c>
      <c r="BY881">
        <v>295.67599999999999</v>
      </c>
      <c r="BZ881">
        <v>132.19730000000001</v>
      </c>
      <c r="CA881">
        <v>406.0127</v>
      </c>
      <c r="CB881">
        <v>142.74039999999999</v>
      </c>
      <c r="CC881">
        <v>99.628290000000007</v>
      </c>
      <c r="CD881">
        <v>1364</v>
      </c>
      <c r="CE881">
        <v>77.413039999999995</v>
      </c>
      <c r="CF881">
        <v>420.08420000000001</v>
      </c>
      <c r="CG881">
        <v>99.149100000000004</v>
      </c>
      <c r="CH881">
        <v>483.00619999999998</v>
      </c>
      <c r="CI881">
        <v>82.374129999999994</v>
      </c>
      <c r="CJ881">
        <v>1363</v>
      </c>
      <c r="CK881">
        <v>285.75110000000001</v>
      </c>
      <c r="CL881">
        <v>419.29379999999998</v>
      </c>
      <c r="CM881">
        <v>216.15219999999999</v>
      </c>
      <c r="CN881">
        <v>446.22730000000001</v>
      </c>
      <c r="CO881">
        <v>173.53569999999999</v>
      </c>
      <c r="CP881">
        <v>1853</v>
      </c>
      <c r="CQ881">
        <v>247.5463</v>
      </c>
      <c r="CR881">
        <v>78.043049999999994</v>
      </c>
      <c r="CS881">
        <v>369.16910000000001</v>
      </c>
      <c r="CT881">
        <v>691</v>
      </c>
      <c r="CU881">
        <v>86.36994</v>
      </c>
      <c r="CV881">
        <v>181.3099</v>
      </c>
      <c r="CW881">
        <v>356.94299999999998</v>
      </c>
      <c r="CX881">
        <v>133.2953</v>
      </c>
      <c r="CY881">
        <v>336.3965</v>
      </c>
      <c r="CZ881">
        <v>138.38820000000001</v>
      </c>
      <c r="DA881">
        <v>193.45339999999999</v>
      </c>
      <c r="DB881">
        <v>79.434780000000003</v>
      </c>
      <c r="DC881">
        <v>1951</v>
      </c>
      <c r="DD881">
        <v>2081</v>
      </c>
    </row>
    <row r="882" spans="1:108" x14ac:dyDescent="0.25">
      <c r="A882">
        <v>1179</v>
      </c>
      <c r="B882">
        <v>1377</v>
      </c>
      <c r="C882">
        <v>49.243299999999998</v>
      </c>
      <c r="D882" s="2">
        <f t="shared" si="13"/>
        <v>16.414433333333331</v>
      </c>
      <c r="E882" s="2">
        <v>16.414433333333331</v>
      </c>
      <c r="F882" s="2" t="s">
        <v>108</v>
      </c>
      <c r="G882" s="2" t="s">
        <v>109</v>
      </c>
      <c r="H882">
        <v>27.799700000000001</v>
      </c>
      <c r="I882">
        <v>93.434780000000003</v>
      </c>
      <c r="J882">
        <v>104.3043</v>
      </c>
      <c r="K882">
        <v>252.4348</v>
      </c>
      <c r="L882">
        <v>204.5652</v>
      </c>
      <c r="M882">
        <v>181.8261</v>
      </c>
      <c r="N882">
        <v>221.30430000000001</v>
      </c>
      <c r="O882">
        <v>157.5652</v>
      </c>
      <c r="P882">
        <v>148.04349999999999</v>
      </c>
      <c r="Q882">
        <v>598</v>
      </c>
      <c r="R882">
        <v>188.7826</v>
      </c>
      <c r="S882">
        <v>914</v>
      </c>
      <c r="T882">
        <v>193.08699999999999</v>
      </c>
      <c r="U882">
        <v>154.7826</v>
      </c>
      <c r="V882">
        <v>93.043480000000002</v>
      </c>
      <c r="W882">
        <v>187.95650000000001</v>
      </c>
      <c r="X882">
        <v>185.5652</v>
      </c>
      <c r="Y882">
        <v>129.47829999999999</v>
      </c>
      <c r="Z882">
        <v>153.04349999999999</v>
      </c>
      <c r="AA882">
        <v>99.130430000000004</v>
      </c>
      <c r="AB882">
        <v>144.1739</v>
      </c>
      <c r="AC882">
        <v>131.69569999999999</v>
      </c>
      <c r="AD882">
        <v>146.69569999999999</v>
      </c>
      <c r="AE882">
        <v>114.26090000000001</v>
      </c>
      <c r="AF882">
        <v>142.3913</v>
      </c>
      <c r="AG882">
        <v>109.3043</v>
      </c>
      <c r="AH882">
        <v>221.4348</v>
      </c>
      <c r="AI882">
        <v>83</v>
      </c>
      <c r="AJ882">
        <v>121.087</v>
      </c>
      <c r="AK882">
        <v>257.26089999999999</v>
      </c>
      <c r="AL882">
        <v>267.91300000000001</v>
      </c>
      <c r="AM882">
        <v>167.7826</v>
      </c>
      <c r="AN882">
        <v>184.86959999999999</v>
      </c>
      <c r="AO882">
        <v>154</v>
      </c>
      <c r="AP882">
        <v>154.34780000000001</v>
      </c>
      <c r="AQ882">
        <v>817</v>
      </c>
      <c r="AR882">
        <v>274.2174</v>
      </c>
      <c r="AS882">
        <v>251.1739</v>
      </c>
      <c r="AT882">
        <v>133.7826</v>
      </c>
      <c r="AU882">
        <v>136.91300000000001</v>
      </c>
      <c r="AV882">
        <v>90.652169999999998</v>
      </c>
      <c r="AW882">
        <v>173.73910000000001</v>
      </c>
      <c r="AX882">
        <v>149.69569999999999</v>
      </c>
      <c r="AY882">
        <v>69.826089999999994</v>
      </c>
      <c r="AZ882">
        <v>105.13039999999999</v>
      </c>
      <c r="BA882">
        <v>76.608699999999999</v>
      </c>
      <c r="BB882">
        <v>106.087</v>
      </c>
      <c r="BC882">
        <v>117.8261</v>
      </c>
      <c r="BD882">
        <v>113.4783</v>
      </c>
      <c r="BE882">
        <v>154.7826</v>
      </c>
      <c r="BF882">
        <v>125.86960000000001</v>
      </c>
      <c r="BG882">
        <v>98.782610000000005</v>
      </c>
      <c r="BH882">
        <v>1562</v>
      </c>
      <c r="BI882">
        <v>227.6087</v>
      </c>
      <c r="BJ882">
        <v>208.04349999999999</v>
      </c>
      <c r="BK882">
        <v>279.3913</v>
      </c>
      <c r="BL882">
        <v>361.05099999999999</v>
      </c>
      <c r="BM882">
        <v>203.30430000000001</v>
      </c>
      <c r="BN882">
        <v>232.6087</v>
      </c>
      <c r="BO882">
        <v>187</v>
      </c>
      <c r="BP882">
        <v>138.08699999999999</v>
      </c>
      <c r="BQ882">
        <v>969</v>
      </c>
      <c r="BR882">
        <v>283.65219999999999</v>
      </c>
      <c r="BS882">
        <v>170</v>
      </c>
      <c r="BT882">
        <v>5159.799</v>
      </c>
      <c r="BU882">
        <v>588.47829999999999</v>
      </c>
      <c r="BV882">
        <v>306.4348</v>
      </c>
      <c r="BW882">
        <v>264.73910000000001</v>
      </c>
      <c r="BX882">
        <v>245.4348</v>
      </c>
      <c r="BY882">
        <v>204.13040000000001</v>
      </c>
      <c r="BZ882">
        <v>144.47829999999999</v>
      </c>
      <c r="CA882">
        <v>202.7826</v>
      </c>
      <c r="CB882">
        <v>100.04349999999999</v>
      </c>
      <c r="CC882">
        <v>120.3913</v>
      </c>
      <c r="CD882">
        <v>148.69569999999999</v>
      </c>
      <c r="CE882">
        <v>364.78859999999997</v>
      </c>
      <c r="CF882">
        <v>364.27719999999999</v>
      </c>
      <c r="CG882">
        <v>177.69569999999999</v>
      </c>
      <c r="CH882">
        <v>200</v>
      </c>
      <c r="CI882">
        <v>171.30430000000001</v>
      </c>
      <c r="CJ882">
        <v>191.3913</v>
      </c>
      <c r="CK882">
        <v>123.4783</v>
      </c>
      <c r="CL882">
        <v>242.87569999999999</v>
      </c>
      <c r="CM882">
        <v>134.47829999999999</v>
      </c>
      <c r="CN882">
        <v>246.7826</v>
      </c>
      <c r="CO882">
        <v>222.04349999999999</v>
      </c>
      <c r="CP882">
        <v>210.13040000000001</v>
      </c>
      <c r="CQ882">
        <v>196.5504</v>
      </c>
      <c r="CR882">
        <v>144.34780000000001</v>
      </c>
      <c r="CS882">
        <v>147.1739</v>
      </c>
      <c r="CT882">
        <v>165.86959999999999</v>
      </c>
      <c r="CU882">
        <v>83.869569999999996</v>
      </c>
      <c r="CV882">
        <v>92.347830000000002</v>
      </c>
      <c r="CW882">
        <v>175.6302</v>
      </c>
      <c r="CX882">
        <v>118.6087</v>
      </c>
      <c r="CY882">
        <v>122.8261</v>
      </c>
      <c r="CZ882">
        <v>127.6087</v>
      </c>
      <c r="DA882">
        <v>163.60550000000001</v>
      </c>
      <c r="DB882">
        <v>156.76349999999999</v>
      </c>
      <c r="DC882">
        <v>108.65219999999999</v>
      </c>
      <c r="DD882">
        <v>117.73909999999999</v>
      </c>
    </row>
    <row r="883" spans="1:108" x14ac:dyDescent="0.25">
      <c r="A883">
        <v>1182</v>
      </c>
      <c r="B883">
        <v>1378</v>
      </c>
      <c r="C883">
        <v>49.27</v>
      </c>
      <c r="D883" s="2">
        <f t="shared" si="13"/>
        <v>16.423333333333336</v>
      </c>
      <c r="E883" s="2">
        <v>16.423333333333336</v>
      </c>
      <c r="F883" s="2" t="s">
        <v>108</v>
      </c>
      <c r="G883" s="2" t="s">
        <v>109</v>
      </c>
      <c r="H883">
        <v>42.360579999999999</v>
      </c>
      <c r="I883">
        <v>97.739130000000003</v>
      </c>
      <c r="J883">
        <v>142.3913</v>
      </c>
      <c r="K883">
        <v>31.226179999999999</v>
      </c>
      <c r="L883">
        <v>54.332410000000003</v>
      </c>
      <c r="M883">
        <v>181.95650000000001</v>
      </c>
      <c r="N883">
        <v>63.437539999999998</v>
      </c>
      <c r="O883">
        <v>42.003</v>
      </c>
      <c r="P883">
        <v>431.5849</v>
      </c>
      <c r="Q883">
        <v>154.52170000000001</v>
      </c>
      <c r="R883">
        <v>656.99009999999998</v>
      </c>
      <c r="S883">
        <v>1263</v>
      </c>
      <c r="T883">
        <v>124</v>
      </c>
      <c r="U883">
        <v>30.023900000000001</v>
      </c>
      <c r="V883">
        <v>7.3027049999999996</v>
      </c>
      <c r="W883">
        <v>17.841889999999999</v>
      </c>
      <c r="X883">
        <v>69.989670000000004</v>
      </c>
      <c r="Y883">
        <v>21.645520000000001</v>
      </c>
      <c r="Z883">
        <v>20.216550000000002</v>
      </c>
      <c r="AA883">
        <v>244.309</v>
      </c>
      <c r="AB883">
        <v>530</v>
      </c>
      <c r="AC883">
        <v>10.005879999999999</v>
      </c>
      <c r="AD883">
        <v>20.63673</v>
      </c>
      <c r="AE883">
        <v>28.464849999999998</v>
      </c>
      <c r="AF883">
        <v>769</v>
      </c>
      <c r="AG883">
        <v>34.379199999999997</v>
      </c>
      <c r="AH883">
        <v>124</v>
      </c>
      <c r="AI883">
        <v>25.19171</v>
      </c>
      <c r="AJ883">
        <v>34.759790000000002</v>
      </c>
      <c r="AK883">
        <v>13.067539999999999</v>
      </c>
      <c r="AL883">
        <v>44.98518</v>
      </c>
      <c r="AM883">
        <v>8.5841600000000007</v>
      </c>
      <c r="AN883">
        <v>9.8797320000000006</v>
      </c>
      <c r="AO883">
        <v>11.191700000000001</v>
      </c>
      <c r="AP883">
        <v>47.178240000000002</v>
      </c>
      <c r="AQ883">
        <v>34.355879999999999</v>
      </c>
      <c r="AR883">
        <v>64.533600000000007</v>
      </c>
      <c r="AS883">
        <v>14.26285</v>
      </c>
      <c r="AT883">
        <v>18.97983</v>
      </c>
      <c r="AU883">
        <v>28.385349999999999</v>
      </c>
      <c r="AV883">
        <v>99.408500000000004</v>
      </c>
      <c r="AW883">
        <v>61.347830000000002</v>
      </c>
      <c r="AX883">
        <v>12.11192</v>
      </c>
      <c r="AY883">
        <v>46.098320000000001</v>
      </c>
      <c r="AZ883">
        <v>179.72229999999999</v>
      </c>
      <c r="BA883">
        <v>20.184999999999999</v>
      </c>
      <c r="BB883">
        <v>14.032640000000001</v>
      </c>
      <c r="BC883">
        <v>11.40653</v>
      </c>
      <c r="BD883">
        <v>9.2172409999999996</v>
      </c>
      <c r="BE883">
        <v>14.835750000000001</v>
      </c>
      <c r="BF883">
        <v>6.6582860000000004</v>
      </c>
      <c r="BG883">
        <v>19.718689999999999</v>
      </c>
      <c r="BH883">
        <v>192.90639999999999</v>
      </c>
      <c r="BI883">
        <v>21.5883</v>
      </c>
      <c r="BJ883">
        <v>20.224609999999998</v>
      </c>
      <c r="BK883">
        <v>37.367849999999997</v>
      </c>
      <c r="BL883">
        <v>43.923729999999999</v>
      </c>
      <c r="BM883">
        <v>30.864159999999998</v>
      </c>
      <c r="BN883">
        <v>27.7713</v>
      </c>
      <c r="BO883">
        <v>28.995539999999998</v>
      </c>
      <c r="BP883">
        <v>9.9235399999999991</v>
      </c>
      <c r="BQ883">
        <v>43.897260000000003</v>
      </c>
      <c r="BR883">
        <v>33.975259999999999</v>
      </c>
      <c r="BS883">
        <v>23.213380000000001</v>
      </c>
      <c r="BT883">
        <v>532.8528</v>
      </c>
      <c r="BU883">
        <v>48.53105</v>
      </c>
      <c r="BV883">
        <v>30.278970000000001</v>
      </c>
      <c r="BW883">
        <v>18.816410000000001</v>
      </c>
      <c r="BX883">
        <v>30.343409999999999</v>
      </c>
      <c r="BY883">
        <v>11.996969999999999</v>
      </c>
      <c r="BZ883">
        <v>11.75567</v>
      </c>
      <c r="CA883">
        <v>16.398759999999999</v>
      </c>
      <c r="CB883">
        <v>11.90423</v>
      </c>
      <c r="CC883">
        <v>7.6117629999999998</v>
      </c>
      <c r="CD883">
        <v>25.00085</v>
      </c>
      <c r="CE883">
        <v>37.475299999999997</v>
      </c>
      <c r="CF883">
        <v>33.925829999999998</v>
      </c>
      <c r="CG883">
        <v>38.362949999999998</v>
      </c>
      <c r="CH883">
        <v>22.15896</v>
      </c>
      <c r="CI883">
        <v>12.309139999999999</v>
      </c>
      <c r="CJ883">
        <v>14.091290000000001</v>
      </c>
      <c r="CK883">
        <v>19.36336</v>
      </c>
      <c r="CL883">
        <v>116.6815</v>
      </c>
      <c r="CM883">
        <v>14.503159999999999</v>
      </c>
      <c r="CN883">
        <v>43.255249999999997</v>
      </c>
      <c r="CO883">
        <v>19.029509999999998</v>
      </c>
      <c r="CP883">
        <v>15.64822</v>
      </c>
      <c r="CQ883">
        <v>28.199459999999998</v>
      </c>
      <c r="CR883">
        <v>32.571399999999997</v>
      </c>
      <c r="CS883">
        <v>16.084060000000001</v>
      </c>
      <c r="CT883">
        <v>20.234030000000001</v>
      </c>
      <c r="CU883">
        <v>6.9595690000000001</v>
      </c>
      <c r="CV883">
        <v>11.94562</v>
      </c>
      <c r="CW883">
        <v>38.724139999999998</v>
      </c>
      <c r="CX883">
        <v>6.4982369999999996</v>
      </c>
      <c r="CY883">
        <v>16.13241</v>
      </c>
      <c r="CZ883">
        <v>22.633990000000001</v>
      </c>
      <c r="DA883">
        <v>20.929410000000001</v>
      </c>
      <c r="DB883">
        <v>18.017810000000001</v>
      </c>
      <c r="DC883">
        <v>17.98263</v>
      </c>
      <c r="DD883">
        <v>8.0346220000000006</v>
      </c>
    </row>
    <row r="884" spans="1:108" x14ac:dyDescent="0.25">
      <c r="A884">
        <v>1185</v>
      </c>
      <c r="B884">
        <v>1379</v>
      </c>
      <c r="C884">
        <v>49.666899999999998</v>
      </c>
      <c r="D884" s="2">
        <f t="shared" si="13"/>
        <v>16.555633333333333</v>
      </c>
      <c r="E884" s="2">
        <v>16.555633333333333</v>
      </c>
      <c r="F884" s="2" t="s">
        <v>108</v>
      </c>
      <c r="G884" s="2" t="s">
        <v>109</v>
      </c>
      <c r="H884">
        <v>303.86959999999999</v>
      </c>
      <c r="I884">
        <v>19669</v>
      </c>
      <c r="J884">
        <v>20730</v>
      </c>
      <c r="K884">
        <v>17414</v>
      </c>
      <c r="L884">
        <v>21104.6</v>
      </c>
      <c r="M884">
        <v>19663</v>
      </c>
      <c r="N884">
        <v>23239.11</v>
      </c>
      <c r="O884">
        <v>33116</v>
      </c>
      <c r="P884">
        <v>21004</v>
      </c>
      <c r="Q884">
        <v>23357</v>
      </c>
      <c r="R884">
        <v>1423</v>
      </c>
      <c r="S884">
        <v>28118</v>
      </c>
      <c r="T884">
        <v>21879.11</v>
      </c>
      <c r="U884">
        <v>29308.54</v>
      </c>
      <c r="V884">
        <v>5506</v>
      </c>
      <c r="W884">
        <v>23822</v>
      </c>
      <c r="X884">
        <v>20676</v>
      </c>
      <c r="Y884">
        <v>27502</v>
      </c>
      <c r="Z884">
        <v>27431</v>
      </c>
      <c r="AA884">
        <v>7644</v>
      </c>
      <c r="AB884">
        <v>24748</v>
      </c>
      <c r="AC884">
        <v>26673</v>
      </c>
      <c r="AD884">
        <v>22733</v>
      </c>
      <c r="AE884">
        <v>24877.62</v>
      </c>
      <c r="AF884">
        <v>36811.25</v>
      </c>
      <c r="AG884">
        <v>34539.410000000003</v>
      </c>
      <c r="AH884">
        <v>27374</v>
      </c>
      <c r="AI884">
        <v>8121</v>
      </c>
      <c r="AJ884">
        <v>20071</v>
      </c>
      <c r="AK884">
        <v>15871.12</v>
      </c>
      <c r="AL884">
        <v>20238</v>
      </c>
      <c r="AM884">
        <v>15963</v>
      </c>
      <c r="AN884">
        <v>20001</v>
      </c>
      <c r="AO884">
        <v>23592</v>
      </c>
      <c r="AP884">
        <v>16503.52</v>
      </c>
      <c r="AQ884">
        <v>19239</v>
      </c>
      <c r="AR884">
        <v>9211</v>
      </c>
      <c r="AS884">
        <v>18812</v>
      </c>
      <c r="AT884">
        <v>12937</v>
      </c>
      <c r="AU884">
        <v>20160</v>
      </c>
      <c r="AV884">
        <v>13180</v>
      </c>
      <c r="AW884">
        <v>19339.240000000002</v>
      </c>
      <c r="AX884">
        <v>17183</v>
      </c>
      <c r="AY884">
        <v>17274.830000000002</v>
      </c>
      <c r="AZ884">
        <v>15002.41</v>
      </c>
      <c r="BA884">
        <v>1578</v>
      </c>
      <c r="BB884">
        <v>23431.94</v>
      </c>
      <c r="BC884">
        <v>11241</v>
      </c>
      <c r="BD884">
        <v>17024.47</v>
      </c>
      <c r="BE884">
        <v>23957</v>
      </c>
      <c r="BF884">
        <v>24771.66</v>
      </c>
      <c r="BG884">
        <v>17457</v>
      </c>
      <c r="BH884">
        <v>22283.16</v>
      </c>
      <c r="BI884">
        <v>2279</v>
      </c>
      <c r="BJ884">
        <v>16466</v>
      </c>
      <c r="BK884">
        <v>12394.2</v>
      </c>
      <c r="BL884">
        <v>17667</v>
      </c>
      <c r="BM884">
        <v>13296</v>
      </c>
      <c r="BN884">
        <v>17494</v>
      </c>
      <c r="BO884">
        <v>22866</v>
      </c>
      <c r="BP884">
        <v>14752.44</v>
      </c>
      <c r="BQ884">
        <v>18927.12</v>
      </c>
      <c r="BR884">
        <v>8192</v>
      </c>
      <c r="BS884">
        <v>18227.61</v>
      </c>
      <c r="BT884">
        <v>22757</v>
      </c>
      <c r="BU884">
        <v>14201.1</v>
      </c>
      <c r="BV884">
        <v>1748</v>
      </c>
      <c r="BW884">
        <v>13280</v>
      </c>
      <c r="BX884">
        <v>17195.25</v>
      </c>
      <c r="BY884">
        <v>19033.88</v>
      </c>
      <c r="BZ884">
        <v>7177</v>
      </c>
      <c r="CA884">
        <v>18375.439999999999</v>
      </c>
      <c r="CB884">
        <v>4435</v>
      </c>
      <c r="CC884">
        <v>12935</v>
      </c>
      <c r="CD884">
        <v>15915.57</v>
      </c>
      <c r="CE884">
        <v>2494</v>
      </c>
      <c r="CF884">
        <v>11722.88</v>
      </c>
      <c r="CG884">
        <v>4270</v>
      </c>
      <c r="CH884">
        <v>8286</v>
      </c>
      <c r="CI884">
        <v>6671</v>
      </c>
      <c r="CJ884">
        <v>11205</v>
      </c>
      <c r="CK884">
        <v>9517.7810000000009</v>
      </c>
      <c r="CL884">
        <v>18558.87</v>
      </c>
      <c r="CM884">
        <v>8528.8330000000005</v>
      </c>
      <c r="CN884">
        <v>21698</v>
      </c>
      <c r="CO884">
        <v>10371</v>
      </c>
      <c r="CP884">
        <v>15469</v>
      </c>
      <c r="CQ884">
        <v>23795</v>
      </c>
      <c r="CR884">
        <v>17946.62</v>
      </c>
      <c r="CS884">
        <v>7312</v>
      </c>
      <c r="CT884">
        <v>17181.080000000002</v>
      </c>
      <c r="CU884">
        <v>7430</v>
      </c>
      <c r="CV884">
        <v>8228</v>
      </c>
      <c r="CW884">
        <v>17160.09</v>
      </c>
      <c r="CX884">
        <v>8162</v>
      </c>
      <c r="CY884">
        <v>20840</v>
      </c>
      <c r="CZ884">
        <v>6412</v>
      </c>
      <c r="DA884">
        <v>18981</v>
      </c>
      <c r="DB884">
        <v>20890</v>
      </c>
      <c r="DC884">
        <v>18568.63</v>
      </c>
      <c r="DD884">
        <v>20527</v>
      </c>
    </row>
    <row r="885" spans="1:108" x14ac:dyDescent="0.25">
      <c r="A885">
        <v>1184</v>
      </c>
      <c r="B885">
        <v>1380</v>
      </c>
      <c r="C885">
        <v>49.6678</v>
      </c>
      <c r="D885" s="2">
        <f t="shared" si="13"/>
        <v>16.555933333333332</v>
      </c>
      <c r="E885" s="2">
        <v>16.555933333333332</v>
      </c>
      <c r="F885" s="2" t="s">
        <v>108</v>
      </c>
      <c r="G885" s="2" t="s">
        <v>109</v>
      </c>
      <c r="H885">
        <v>303.86959999999999</v>
      </c>
      <c r="I885">
        <v>19669</v>
      </c>
      <c r="J885">
        <v>20730</v>
      </c>
      <c r="K885">
        <v>17414</v>
      </c>
      <c r="L885">
        <v>21065</v>
      </c>
      <c r="M885">
        <v>19663</v>
      </c>
      <c r="N885">
        <v>23222</v>
      </c>
      <c r="O885">
        <v>33116</v>
      </c>
      <c r="P885">
        <v>21004</v>
      </c>
      <c r="Q885">
        <v>23357</v>
      </c>
      <c r="R885">
        <v>10672</v>
      </c>
      <c r="S885">
        <v>28118</v>
      </c>
      <c r="T885">
        <v>21807</v>
      </c>
      <c r="U885">
        <v>29240</v>
      </c>
      <c r="V885">
        <v>5506</v>
      </c>
      <c r="W885">
        <v>23822</v>
      </c>
      <c r="X885">
        <v>20676</v>
      </c>
      <c r="Y885">
        <v>27502</v>
      </c>
      <c r="Z885">
        <v>27431</v>
      </c>
      <c r="AA885">
        <v>7644</v>
      </c>
      <c r="AB885">
        <v>24748</v>
      </c>
      <c r="AC885">
        <v>26673</v>
      </c>
      <c r="AD885">
        <v>22733</v>
      </c>
      <c r="AE885">
        <v>24821</v>
      </c>
      <c r="AF885">
        <v>36733</v>
      </c>
      <c r="AG885">
        <v>34463</v>
      </c>
      <c r="AH885">
        <v>27374</v>
      </c>
      <c r="AI885">
        <v>8121</v>
      </c>
      <c r="AJ885">
        <v>20071</v>
      </c>
      <c r="AK885">
        <v>15814</v>
      </c>
      <c r="AL885">
        <v>20238</v>
      </c>
      <c r="AM885">
        <v>15963</v>
      </c>
      <c r="AN885">
        <v>20001</v>
      </c>
      <c r="AO885">
        <v>23655.13</v>
      </c>
      <c r="AP885">
        <v>16445</v>
      </c>
      <c r="AQ885">
        <v>19239</v>
      </c>
      <c r="AR885">
        <v>9211</v>
      </c>
      <c r="AS885">
        <v>18812</v>
      </c>
      <c r="AT885">
        <v>12937</v>
      </c>
      <c r="AU885">
        <v>20219.52</v>
      </c>
      <c r="AV885">
        <v>13180</v>
      </c>
      <c r="AW885">
        <v>19265</v>
      </c>
      <c r="AX885">
        <v>17183</v>
      </c>
      <c r="AY885">
        <v>17198</v>
      </c>
      <c r="AZ885">
        <v>14923</v>
      </c>
      <c r="BA885">
        <v>3137</v>
      </c>
      <c r="BB885">
        <v>23371</v>
      </c>
      <c r="BC885">
        <v>11241</v>
      </c>
      <c r="BD885">
        <v>16957</v>
      </c>
      <c r="BE885">
        <v>23957</v>
      </c>
      <c r="BF885">
        <v>24602</v>
      </c>
      <c r="BG885">
        <v>17457</v>
      </c>
      <c r="BH885">
        <v>22241</v>
      </c>
      <c r="BI885">
        <v>11009</v>
      </c>
      <c r="BJ885">
        <v>16466</v>
      </c>
      <c r="BK885">
        <v>12163</v>
      </c>
      <c r="BL885">
        <v>17667</v>
      </c>
      <c r="BM885">
        <v>13296</v>
      </c>
      <c r="BN885">
        <v>17494</v>
      </c>
      <c r="BO885">
        <v>22866</v>
      </c>
      <c r="BP885">
        <v>14689</v>
      </c>
      <c r="BQ885">
        <v>18853</v>
      </c>
      <c r="BR885">
        <v>8192</v>
      </c>
      <c r="BS885">
        <v>18158</v>
      </c>
      <c r="BT885">
        <v>22757</v>
      </c>
      <c r="BU885">
        <v>14129</v>
      </c>
      <c r="BV885">
        <v>8979</v>
      </c>
      <c r="BW885">
        <v>13280</v>
      </c>
      <c r="BX885">
        <v>17123</v>
      </c>
      <c r="BY885">
        <v>18973</v>
      </c>
      <c r="BZ885">
        <v>7177</v>
      </c>
      <c r="CA885">
        <v>18301</v>
      </c>
      <c r="CB885">
        <v>4435</v>
      </c>
      <c r="CC885">
        <v>12935</v>
      </c>
      <c r="CD885">
        <v>15778</v>
      </c>
      <c r="CE885">
        <v>2528</v>
      </c>
      <c r="CF885">
        <v>11637</v>
      </c>
      <c r="CG885">
        <v>4306</v>
      </c>
      <c r="CH885">
        <v>12521</v>
      </c>
      <c r="CI885">
        <v>6671</v>
      </c>
      <c r="CJ885">
        <v>11205</v>
      </c>
      <c r="CK885">
        <v>9441</v>
      </c>
      <c r="CL885">
        <v>18479</v>
      </c>
      <c r="CM885">
        <v>8468</v>
      </c>
      <c r="CN885">
        <v>21698</v>
      </c>
      <c r="CO885">
        <v>10371</v>
      </c>
      <c r="CP885">
        <v>15469</v>
      </c>
      <c r="CQ885">
        <v>23795</v>
      </c>
      <c r="CR885">
        <v>17873</v>
      </c>
      <c r="CS885">
        <v>7312</v>
      </c>
      <c r="CT885">
        <v>17101</v>
      </c>
      <c r="CU885">
        <v>7430</v>
      </c>
      <c r="CV885">
        <v>8228</v>
      </c>
      <c r="CW885">
        <v>17078</v>
      </c>
      <c r="CX885">
        <v>8162</v>
      </c>
      <c r="CY885">
        <v>20657</v>
      </c>
      <c r="CZ885">
        <v>8844</v>
      </c>
      <c r="DA885">
        <v>18981</v>
      </c>
      <c r="DB885">
        <v>20890</v>
      </c>
      <c r="DC885">
        <v>18483</v>
      </c>
      <c r="DD885">
        <v>20527</v>
      </c>
    </row>
    <row r="886" spans="1:108" x14ac:dyDescent="0.25">
      <c r="A886">
        <v>1187</v>
      </c>
      <c r="B886">
        <v>1381</v>
      </c>
      <c r="C886">
        <v>49.667999999999999</v>
      </c>
      <c r="D886" s="2">
        <f t="shared" si="13"/>
        <v>16.556000000000001</v>
      </c>
      <c r="E886" s="2">
        <v>16.556000000000001</v>
      </c>
      <c r="F886" s="2" t="s">
        <v>108</v>
      </c>
      <c r="G886" s="2" t="s">
        <v>109</v>
      </c>
      <c r="H886">
        <v>303.86959999999999</v>
      </c>
      <c r="I886">
        <v>19711.13</v>
      </c>
      <c r="J886">
        <v>20773.03</v>
      </c>
      <c r="K886">
        <v>16372.76</v>
      </c>
      <c r="L886">
        <v>21104.6</v>
      </c>
      <c r="M886">
        <v>18538.419999999998</v>
      </c>
      <c r="N886">
        <v>23239.11</v>
      </c>
      <c r="O886">
        <v>30478.53</v>
      </c>
      <c r="P886">
        <v>20695.599999999999</v>
      </c>
      <c r="Q886">
        <v>23416.04</v>
      </c>
      <c r="R886">
        <v>10212.94</v>
      </c>
      <c r="S886">
        <v>27497.41</v>
      </c>
      <c r="T886">
        <v>17414.849999999999</v>
      </c>
      <c r="U886">
        <v>29308.54</v>
      </c>
      <c r="V886">
        <v>1512.84</v>
      </c>
      <c r="W886">
        <v>547</v>
      </c>
      <c r="X886">
        <v>18239.45</v>
      </c>
      <c r="Y886">
        <v>23369.32</v>
      </c>
      <c r="Z886">
        <v>26434.48</v>
      </c>
      <c r="AA886">
        <v>1667</v>
      </c>
      <c r="AB886">
        <v>24806.98</v>
      </c>
      <c r="AC886">
        <v>19796.87</v>
      </c>
      <c r="AD886">
        <v>20650.7</v>
      </c>
      <c r="AE886">
        <v>23924.54</v>
      </c>
      <c r="AF886">
        <v>35799.769999999997</v>
      </c>
      <c r="AG886">
        <v>14467.65</v>
      </c>
      <c r="AH886">
        <v>27381.72</v>
      </c>
      <c r="AI886">
        <v>1264</v>
      </c>
      <c r="AJ886">
        <v>19705.86</v>
      </c>
      <c r="AK886">
        <v>10222.959999999999</v>
      </c>
      <c r="AL886">
        <v>16322.37</v>
      </c>
      <c r="AM886">
        <v>15060.66</v>
      </c>
      <c r="AN886">
        <v>20071.78</v>
      </c>
      <c r="AO886">
        <v>23574.48</v>
      </c>
      <c r="AP886">
        <v>506</v>
      </c>
      <c r="AQ886">
        <v>16228.43</v>
      </c>
      <c r="AR886">
        <v>9110.2340000000004</v>
      </c>
      <c r="AS886">
        <v>18869.75</v>
      </c>
      <c r="AT886">
        <v>11851.66</v>
      </c>
      <c r="AU886">
        <v>17426.09</v>
      </c>
      <c r="AV886">
        <v>9061.84</v>
      </c>
      <c r="AW886">
        <v>19109.810000000001</v>
      </c>
      <c r="AX886">
        <v>9619.4719999999998</v>
      </c>
      <c r="AY886">
        <v>17274.830000000002</v>
      </c>
      <c r="AZ886">
        <v>11474.06</v>
      </c>
      <c r="BA886">
        <v>2740.364</v>
      </c>
      <c r="BB886">
        <v>18676.77</v>
      </c>
      <c r="BC886">
        <v>6630</v>
      </c>
      <c r="BD886">
        <v>17024.47</v>
      </c>
      <c r="BE886">
        <v>1786</v>
      </c>
      <c r="BF886">
        <v>24676.23</v>
      </c>
      <c r="BG886">
        <v>16787.82</v>
      </c>
      <c r="BH886">
        <v>19704.810000000001</v>
      </c>
      <c r="BI886">
        <v>10092.5</v>
      </c>
      <c r="BJ886">
        <v>14023.29</v>
      </c>
      <c r="BK886">
        <v>10980.2</v>
      </c>
      <c r="BL886">
        <v>12549.45</v>
      </c>
      <c r="BM886">
        <v>12682.15</v>
      </c>
      <c r="BN886">
        <v>17565.25</v>
      </c>
      <c r="BO886">
        <v>22931.3</v>
      </c>
      <c r="BP886">
        <v>12231.65</v>
      </c>
      <c r="BQ886">
        <v>17741.47</v>
      </c>
      <c r="BR886">
        <v>1387</v>
      </c>
      <c r="BS886">
        <v>14651.79</v>
      </c>
      <c r="BT886">
        <v>22624.22</v>
      </c>
      <c r="BU886">
        <v>13948.71</v>
      </c>
      <c r="BV886">
        <v>5229.7430000000004</v>
      </c>
      <c r="BW886">
        <v>13313.83</v>
      </c>
      <c r="BX886">
        <v>17195.25</v>
      </c>
      <c r="BY886">
        <v>13461.14</v>
      </c>
      <c r="BZ886">
        <v>6841.7380000000003</v>
      </c>
      <c r="CA886">
        <v>18375.439999999999</v>
      </c>
      <c r="CB886">
        <v>4416.5550000000003</v>
      </c>
      <c r="CC886">
        <v>12741.05</v>
      </c>
      <c r="CD886">
        <v>15850.09</v>
      </c>
      <c r="CE886">
        <v>1613.673</v>
      </c>
      <c r="CF886">
        <v>11722.88</v>
      </c>
      <c r="CG886">
        <v>4287.1809999999996</v>
      </c>
      <c r="CH886">
        <v>12077.45</v>
      </c>
      <c r="CI886">
        <v>6663.7619999999997</v>
      </c>
      <c r="CJ886">
        <v>11269.88</v>
      </c>
      <c r="CK886">
        <v>9517.7810000000009</v>
      </c>
      <c r="CL886">
        <v>17748.78</v>
      </c>
      <c r="CM886">
        <v>7746.5280000000002</v>
      </c>
      <c r="CN886">
        <v>20804.61</v>
      </c>
      <c r="CO886">
        <v>2046</v>
      </c>
      <c r="CP886">
        <v>15216.79</v>
      </c>
      <c r="CQ886">
        <v>22533.279999999999</v>
      </c>
      <c r="CR886">
        <v>16739.060000000001</v>
      </c>
      <c r="CS886">
        <v>6055.7370000000001</v>
      </c>
      <c r="CT886">
        <v>16286.73</v>
      </c>
      <c r="CU886">
        <v>5590.1760000000004</v>
      </c>
      <c r="CV886">
        <v>7749.0410000000002</v>
      </c>
      <c r="CW886">
        <v>10419.31</v>
      </c>
      <c r="CX886">
        <v>7527.3559999999998</v>
      </c>
      <c r="CY886">
        <v>18840.36</v>
      </c>
      <c r="CZ886">
        <v>8337.5769999999993</v>
      </c>
      <c r="DA886">
        <v>18357.25</v>
      </c>
      <c r="DB886">
        <v>20302.12</v>
      </c>
      <c r="DC886">
        <v>18248.150000000001</v>
      </c>
      <c r="DD886">
        <v>20614.32</v>
      </c>
    </row>
    <row r="887" spans="1:108" x14ac:dyDescent="0.25">
      <c r="A887">
        <v>1188</v>
      </c>
      <c r="B887">
        <v>1382</v>
      </c>
      <c r="C887">
        <v>49.9559</v>
      </c>
      <c r="D887" s="2">
        <f t="shared" si="13"/>
        <v>16.651966666666667</v>
      </c>
      <c r="E887" s="2">
        <v>16.651966666666667</v>
      </c>
      <c r="F887" s="2" t="s">
        <v>108</v>
      </c>
      <c r="G887" s="2" t="s">
        <v>109</v>
      </c>
      <c r="H887">
        <v>131.86959999999999</v>
      </c>
      <c r="I887">
        <v>205.2174</v>
      </c>
      <c r="J887">
        <v>236.4348</v>
      </c>
      <c r="K887">
        <v>1071</v>
      </c>
      <c r="L887">
        <v>1109</v>
      </c>
      <c r="M887">
        <v>457.30430000000001</v>
      </c>
      <c r="N887">
        <v>379.95650000000001</v>
      </c>
      <c r="O887">
        <v>354.5652</v>
      </c>
      <c r="P887">
        <v>306.95650000000001</v>
      </c>
      <c r="Q887">
        <v>428.86959999999999</v>
      </c>
      <c r="R887">
        <v>351.26089999999999</v>
      </c>
      <c r="S887">
        <v>301.34780000000001</v>
      </c>
      <c r="T887">
        <v>262.69569999999999</v>
      </c>
      <c r="U887">
        <v>192.4102</v>
      </c>
      <c r="V887">
        <v>177.2174</v>
      </c>
      <c r="W887">
        <v>163.4348</v>
      </c>
      <c r="X887">
        <v>484.58659999999998</v>
      </c>
      <c r="Y887">
        <v>212.5652</v>
      </c>
      <c r="Z887">
        <v>121.86960000000001</v>
      </c>
      <c r="AA887">
        <v>945.60950000000003</v>
      </c>
      <c r="AB887">
        <v>252.13040000000001</v>
      </c>
      <c r="AC887">
        <v>144.04349999999999</v>
      </c>
      <c r="AD887">
        <v>394.7826</v>
      </c>
      <c r="AE887">
        <v>141.15360000000001</v>
      </c>
      <c r="AF887">
        <v>358.95650000000001</v>
      </c>
      <c r="AG887">
        <v>193.4348</v>
      </c>
      <c r="AH887">
        <v>194.52170000000001</v>
      </c>
      <c r="AI887">
        <v>178.7826</v>
      </c>
      <c r="AJ887">
        <v>230.65780000000001</v>
      </c>
      <c r="AK887">
        <v>1651</v>
      </c>
      <c r="AL887">
        <v>781</v>
      </c>
      <c r="AM887">
        <v>385.30430000000001</v>
      </c>
      <c r="AN887">
        <v>286.2174</v>
      </c>
      <c r="AO887">
        <v>767</v>
      </c>
      <c r="AP887">
        <v>281.21469999999999</v>
      </c>
      <c r="AQ887">
        <v>280.39280000000002</v>
      </c>
      <c r="AR887">
        <v>1706</v>
      </c>
      <c r="AS887">
        <v>198.65219999999999</v>
      </c>
      <c r="AT887">
        <v>206.13470000000001</v>
      </c>
      <c r="AU887">
        <v>661.6277</v>
      </c>
      <c r="AV887">
        <v>511</v>
      </c>
      <c r="AW887">
        <v>1008</v>
      </c>
      <c r="AX887">
        <v>242.595</v>
      </c>
      <c r="AY887">
        <v>203.2071</v>
      </c>
      <c r="AZ887">
        <v>354.24900000000002</v>
      </c>
      <c r="BA887">
        <v>182.3913</v>
      </c>
      <c r="BB887">
        <v>1110</v>
      </c>
      <c r="BC887">
        <v>200.43199999999999</v>
      </c>
      <c r="BD887">
        <v>357.1739</v>
      </c>
      <c r="BE887">
        <v>132.3913</v>
      </c>
      <c r="BF887">
        <v>401.22739999999999</v>
      </c>
      <c r="BG887">
        <v>741</v>
      </c>
      <c r="BH887">
        <v>3574</v>
      </c>
      <c r="BI887">
        <v>303.49310000000003</v>
      </c>
      <c r="BJ887">
        <v>1386</v>
      </c>
      <c r="BK887">
        <v>2034</v>
      </c>
      <c r="BL887">
        <v>1810</v>
      </c>
      <c r="BM887">
        <v>1056</v>
      </c>
      <c r="BN887">
        <v>249.7826</v>
      </c>
      <c r="BO887">
        <v>2371</v>
      </c>
      <c r="BP887">
        <v>378.66910000000001</v>
      </c>
      <c r="BQ887">
        <v>457.55099999999999</v>
      </c>
      <c r="BR887">
        <v>3369</v>
      </c>
      <c r="BS887">
        <v>310.6087</v>
      </c>
      <c r="BT887">
        <v>178990</v>
      </c>
      <c r="BU887">
        <v>6869.7030000000004</v>
      </c>
      <c r="BV887">
        <v>1655</v>
      </c>
      <c r="BW887">
        <v>602</v>
      </c>
      <c r="BX887">
        <v>391.75990000000002</v>
      </c>
      <c r="BY887">
        <v>387.0412</v>
      </c>
      <c r="BZ887">
        <v>262.05360000000002</v>
      </c>
      <c r="CA887">
        <v>412.03879999999998</v>
      </c>
      <c r="CB887">
        <v>280.65219999999999</v>
      </c>
      <c r="CC887">
        <v>278.2174</v>
      </c>
      <c r="CD887">
        <v>222.86959999999999</v>
      </c>
      <c r="CE887">
        <v>1727</v>
      </c>
      <c r="CF887">
        <v>1490</v>
      </c>
      <c r="CG887">
        <v>341.2174</v>
      </c>
      <c r="CH887">
        <v>352.2174</v>
      </c>
      <c r="CI887">
        <v>326.04349999999999</v>
      </c>
      <c r="CJ887">
        <v>363.65219999999999</v>
      </c>
      <c r="CK887">
        <v>220.52520000000001</v>
      </c>
      <c r="CL887">
        <v>8129</v>
      </c>
      <c r="CM887">
        <v>332.4794</v>
      </c>
      <c r="CN887">
        <v>762</v>
      </c>
      <c r="CO887">
        <v>10226</v>
      </c>
      <c r="CP887">
        <v>381.23149999999998</v>
      </c>
      <c r="CQ887">
        <v>3481</v>
      </c>
      <c r="CR887">
        <v>3317</v>
      </c>
      <c r="CS887">
        <v>879</v>
      </c>
      <c r="CT887">
        <v>420.50650000000002</v>
      </c>
      <c r="CU887">
        <v>199.01320000000001</v>
      </c>
      <c r="CV887">
        <v>192.7826</v>
      </c>
      <c r="CW887">
        <v>8174</v>
      </c>
      <c r="CX887">
        <v>271.97820000000002</v>
      </c>
      <c r="CY887">
        <v>337.34660000000002</v>
      </c>
      <c r="CZ887">
        <v>11271</v>
      </c>
      <c r="DA887">
        <v>3265</v>
      </c>
      <c r="DB887">
        <v>4239.9690000000001</v>
      </c>
      <c r="DC887">
        <v>641.56659999999999</v>
      </c>
      <c r="DD887">
        <v>1100</v>
      </c>
    </row>
    <row r="888" spans="1:108" x14ac:dyDescent="0.25">
      <c r="A888">
        <v>1190</v>
      </c>
      <c r="B888">
        <v>1383</v>
      </c>
      <c r="C888">
        <v>49.956499999999998</v>
      </c>
      <c r="D888" s="2">
        <f t="shared" si="13"/>
        <v>16.652166666666666</v>
      </c>
      <c r="E888" s="2">
        <v>16.652166666666666</v>
      </c>
      <c r="F888" s="2" t="s">
        <v>108</v>
      </c>
      <c r="G888" s="2" t="s">
        <v>109</v>
      </c>
      <c r="H888">
        <v>113.7714</v>
      </c>
      <c r="I888">
        <v>227.3913</v>
      </c>
      <c r="J888">
        <v>236.4348</v>
      </c>
      <c r="K888">
        <v>894.95650000000001</v>
      </c>
      <c r="L888">
        <v>1123.354</v>
      </c>
      <c r="M888">
        <v>457.30430000000001</v>
      </c>
      <c r="N888">
        <v>398.13040000000001</v>
      </c>
      <c r="O888">
        <v>354.5652</v>
      </c>
      <c r="P888">
        <v>306.95650000000001</v>
      </c>
      <c r="Q888">
        <v>433.1739</v>
      </c>
      <c r="R888">
        <v>351.26089999999999</v>
      </c>
      <c r="S888">
        <v>297.3913</v>
      </c>
      <c r="T888">
        <v>268.95650000000001</v>
      </c>
      <c r="U888">
        <v>192.4102</v>
      </c>
      <c r="V888">
        <v>136.52170000000001</v>
      </c>
      <c r="W888">
        <v>195.19800000000001</v>
      </c>
      <c r="X888">
        <v>484.58659999999998</v>
      </c>
      <c r="Y888">
        <v>231.73910000000001</v>
      </c>
      <c r="Z888">
        <v>121.86960000000001</v>
      </c>
      <c r="AA888">
        <v>945.60950000000003</v>
      </c>
      <c r="AB888">
        <v>252.13040000000001</v>
      </c>
      <c r="AC888">
        <v>144.4348</v>
      </c>
      <c r="AD888">
        <v>406.6087</v>
      </c>
      <c r="AE888">
        <v>141.15360000000001</v>
      </c>
      <c r="AF888">
        <v>350.52170000000001</v>
      </c>
      <c r="AG888">
        <v>193.4348</v>
      </c>
      <c r="AH888">
        <v>194.52170000000001</v>
      </c>
      <c r="AI888">
        <v>184.95650000000001</v>
      </c>
      <c r="AJ888">
        <v>203.83170000000001</v>
      </c>
      <c r="AK888">
        <v>1379.13</v>
      </c>
      <c r="AL888">
        <v>904.98249999999996</v>
      </c>
      <c r="AM888">
        <v>385.30430000000001</v>
      </c>
      <c r="AN888">
        <v>286.2174</v>
      </c>
      <c r="AO888">
        <v>754.62900000000002</v>
      </c>
      <c r="AP888">
        <v>281.21469999999999</v>
      </c>
      <c r="AQ888">
        <v>230.4348</v>
      </c>
      <c r="AR888">
        <v>1685.45</v>
      </c>
      <c r="AS888">
        <v>198.65219999999999</v>
      </c>
      <c r="AT888">
        <v>206.13470000000001</v>
      </c>
      <c r="AU888">
        <v>684.8886</v>
      </c>
      <c r="AV888">
        <v>476.4049</v>
      </c>
      <c r="AW888">
        <v>970.81230000000005</v>
      </c>
      <c r="AX888">
        <v>242.595</v>
      </c>
      <c r="AY888">
        <v>125.30629999999999</v>
      </c>
      <c r="AZ888">
        <v>318.423</v>
      </c>
      <c r="BA888">
        <v>176.86959999999999</v>
      </c>
      <c r="BB888">
        <v>1078.248</v>
      </c>
      <c r="BC888">
        <v>182.33930000000001</v>
      </c>
      <c r="BD888">
        <v>319.86959999999999</v>
      </c>
      <c r="BE888">
        <v>126.1739</v>
      </c>
      <c r="BF888">
        <v>401.22739999999999</v>
      </c>
      <c r="BG888">
        <v>675.98320000000001</v>
      </c>
      <c r="BH888">
        <v>3657.3609999999999</v>
      </c>
      <c r="BI888">
        <v>303.49310000000003</v>
      </c>
      <c r="BJ888">
        <v>1363.4559999999999</v>
      </c>
      <c r="BK888">
        <v>1639.4369999999999</v>
      </c>
      <c r="BL888">
        <v>1980.6479999999999</v>
      </c>
      <c r="BM888">
        <v>1056</v>
      </c>
      <c r="BN888">
        <v>249.7826</v>
      </c>
      <c r="BO888">
        <v>2290.3409999999999</v>
      </c>
      <c r="BP888">
        <v>375.06040000000002</v>
      </c>
      <c r="BQ888">
        <v>457.55099999999999</v>
      </c>
      <c r="BR888">
        <v>3419.8670000000002</v>
      </c>
      <c r="BS888">
        <v>209.52170000000001</v>
      </c>
      <c r="BT888">
        <v>186944.7</v>
      </c>
      <c r="BU888">
        <v>6869.7030000000004</v>
      </c>
      <c r="BV888">
        <v>1633.519</v>
      </c>
      <c r="BW888">
        <v>503.755</v>
      </c>
      <c r="BX888">
        <v>448.58600000000001</v>
      </c>
      <c r="BY888">
        <v>387.0412</v>
      </c>
      <c r="BZ888">
        <v>280.5754</v>
      </c>
      <c r="CA888">
        <v>412.03879999999998</v>
      </c>
      <c r="CB888">
        <v>303.6422</v>
      </c>
      <c r="CC888">
        <v>278.2174</v>
      </c>
      <c r="CD888">
        <v>222.86959999999999</v>
      </c>
      <c r="CE888">
        <v>1425.5219999999999</v>
      </c>
      <c r="CF888">
        <v>1597.9739999999999</v>
      </c>
      <c r="CG888">
        <v>341.2174</v>
      </c>
      <c r="CH888">
        <v>352.2174</v>
      </c>
      <c r="CI888">
        <v>326.04349999999999</v>
      </c>
      <c r="CJ888">
        <v>363.65219999999999</v>
      </c>
      <c r="CK888">
        <v>225.1739</v>
      </c>
      <c r="CL888">
        <v>8525.0190000000002</v>
      </c>
      <c r="CM888">
        <v>316.8707</v>
      </c>
      <c r="CN888">
        <v>763.13480000000004</v>
      </c>
      <c r="CO888">
        <v>11063.46</v>
      </c>
      <c r="CP888">
        <v>381.23149999999998</v>
      </c>
      <c r="CQ888">
        <v>3541.2130000000002</v>
      </c>
      <c r="CR888">
        <v>3342.076</v>
      </c>
      <c r="CS888">
        <v>861.38559999999995</v>
      </c>
      <c r="CT888">
        <v>429.28910000000002</v>
      </c>
      <c r="CU888">
        <v>241.76480000000001</v>
      </c>
      <c r="CV888">
        <v>182.86250000000001</v>
      </c>
      <c r="CW888">
        <v>8396.6910000000007</v>
      </c>
      <c r="CX888">
        <v>271.97820000000002</v>
      </c>
      <c r="CY888">
        <v>316.69439999999997</v>
      </c>
      <c r="CZ888">
        <v>11406</v>
      </c>
      <c r="DA888">
        <v>3297.91</v>
      </c>
      <c r="DB888">
        <v>4239.9690000000001</v>
      </c>
      <c r="DC888">
        <v>682</v>
      </c>
      <c r="DD888">
        <v>1054.845</v>
      </c>
    </row>
    <row r="889" spans="1:108" x14ac:dyDescent="0.25">
      <c r="A889">
        <v>1189</v>
      </c>
      <c r="B889">
        <v>1384</v>
      </c>
      <c r="C889">
        <v>49.956600000000002</v>
      </c>
      <c r="D889" s="2">
        <f t="shared" si="13"/>
        <v>16.652200000000001</v>
      </c>
      <c r="E889" s="2">
        <v>16.652200000000001</v>
      </c>
      <c r="F889" s="2" t="s">
        <v>108</v>
      </c>
      <c r="G889" s="2" t="s">
        <v>109</v>
      </c>
      <c r="H889">
        <v>157.57259999999999</v>
      </c>
      <c r="I889">
        <v>205.2174</v>
      </c>
      <c r="J889">
        <v>212.69569999999999</v>
      </c>
      <c r="K889">
        <v>798.34780000000001</v>
      </c>
      <c r="L889">
        <v>1229.18</v>
      </c>
      <c r="M889">
        <v>404.73910000000001</v>
      </c>
      <c r="N889">
        <v>379.95650000000001</v>
      </c>
      <c r="O889">
        <v>354.5652</v>
      </c>
      <c r="P889">
        <v>309.71379999999999</v>
      </c>
      <c r="Q889">
        <v>395.47829999999999</v>
      </c>
      <c r="R889">
        <v>332.2174</v>
      </c>
      <c r="S889">
        <v>301.20549999999997</v>
      </c>
      <c r="T889">
        <v>243.59620000000001</v>
      </c>
      <c r="U889">
        <v>183.19280000000001</v>
      </c>
      <c r="V889">
        <v>163.8261</v>
      </c>
      <c r="W889">
        <v>208.73910000000001</v>
      </c>
      <c r="X889">
        <v>484.58659999999998</v>
      </c>
      <c r="Y889">
        <v>231.73910000000001</v>
      </c>
      <c r="Z889">
        <v>140.65219999999999</v>
      </c>
      <c r="AA889">
        <v>927.04430000000002</v>
      </c>
      <c r="AB889">
        <v>252.13040000000001</v>
      </c>
      <c r="AC889">
        <v>144.04349999999999</v>
      </c>
      <c r="AD889">
        <v>406.6087</v>
      </c>
      <c r="AE889">
        <v>118.29349999999999</v>
      </c>
      <c r="AF889">
        <v>358.95650000000001</v>
      </c>
      <c r="AG889">
        <v>192.3913</v>
      </c>
      <c r="AH889">
        <v>142.78870000000001</v>
      </c>
      <c r="AI889">
        <v>184.95650000000001</v>
      </c>
      <c r="AJ889">
        <v>230.65780000000001</v>
      </c>
      <c r="AK889">
        <v>1379.13</v>
      </c>
      <c r="AL889">
        <v>893.24210000000005</v>
      </c>
      <c r="AM889">
        <v>324.8261</v>
      </c>
      <c r="AN889">
        <v>286.2174</v>
      </c>
      <c r="AO889">
        <v>754.62900000000002</v>
      </c>
      <c r="AP889">
        <v>260.82339999999999</v>
      </c>
      <c r="AQ889">
        <v>254.73910000000001</v>
      </c>
      <c r="AR889">
        <v>1685.45</v>
      </c>
      <c r="AS889">
        <v>198.65219999999999</v>
      </c>
      <c r="AT889">
        <v>220.2216</v>
      </c>
      <c r="AU889">
        <v>661.6277</v>
      </c>
      <c r="AV889">
        <v>476.4049</v>
      </c>
      <c r="AW889">
        <v>1012.943</v>
      </c>
      <c r="AX889">
        <v>242.595</v>
      </c>
      <c r="AY889">
        <v>155.3913</v>
      </c>
      <c r="AZ889">
        <v>354.24900000000002</v>
      </c>
      <c r="BA889">
        <v>191.2174</v>
      </c>
      <c r="BB889">
        <v>1153.857</v>
      </c>
      <c r="BC889">
        <v>132.8398</v>
      </c>
      <c r="BD889">
        <v>357.1739</v>
      </c>
      <c r="BE889">
        <v>120.087</v>
      </c>
      <c r="BF889">
        <v>425.44479999999999</v>
      </c>
      <c r="BG889">
        <v>675.98320000000001</v>
      </c>
      <c r="BH889">
        <v>3457.078</v>
      </c>
      <c r="BI889">
        <v>303.49310000000003</v>
      </c>
      <c r="BJ889">
        <v>1432.107</v>
      </c>
      <c r="BK889">
        <v>1607.829</v>
      </c>
      <c r="BL889">
        <v>1980.6479999999999</v>
      </c>
      <c r="BM889">
        <v>857.55930000000001</v>
      </c>
      <c r="BN889">
        <v>243.6499</v>
      </c>
      <c r="BO889">
        <v>2373.4830000000002</v>
      </c>
      <c r="BP889">
        <v>375.06040000000002</v>
      </c>
      <c r="BQ889">
        <v>457.55099999999999</v>
      </c>
      <c r="BR889">
        <v>3419.8670000000002</v>
      </c>
      <c r="BS889">
        <v>308.45010000000002</v>
      </c>
      <c r="BT889">
        <v>186944.7</v>
      </c>
      <c r="BU889">
        <v>7120</v>
      </c>
      <c r="BV889">
        <v>1715.357</v>
      </c>
      <c r="BW889">
        <v>477.40719999999999</v>
      </c>
      <c r="BX889">
        <v>391.75990000000002</v>
      </c>
      <c r="BY889">
        <v>387.0412</v>
      </c>
      <c r="BZ889">
        <v>280.5754</v>
      </c>
      <c r="CA889">
        <v>412.03879999999998</v>
      </c>
      <c r="CB889">
        <v>234.83080000000001</v>
      </c>
      <c r="CC889">
        <v>278.2174</v>
      </c>
      <c r="CD889">
        <v>222.86959999999999</v>
      </c>
      <c r="CE889">
        <v>1425.5219999999999</v>
      </c>
      <c r="CF889">
        <v>1597.9739999999999</v>
      </c>
      <c r="CG889">
        <v>360.04349999999999</v>
      </c>
      <c r="CH889">
        <v>352.2174</v>
      </c>
      <c r="CI889">
        <v>326.04349999999999</v>
      </c>
      <c r="CJ889">
        <v>294.65219999999999</v>
      </c>
      <c r="CK889">
        <v>176.52520000000001</v>
      </c>
      <c r="CL889">
        <v>8298</v>
      </c>
      <c r="CM889">
        <v>332.4794</v>
      </c>
      <c r="CN889">
        <v>763.13480000000004</v>
      </c>
      <c r="CO889">
        <v>11063.46</v>
      </c>
      <c r="CP889">
        <v>416.8261</v>
      </c>
      <c r="CQ889">
        <v>3541.2130000000002</v>
      </c>
      <c r="CR889">
        <v>3317</v>
      </c>
      <c r="CS889">
        <v>861.38559999999995</v>
      </c>
      <c r="CT889">
        <v>413.55</v>
      </c>
      <c r="CU889">
        <v>234.39240000000001</v>
      </c>
      <c r="CV889">
        <v>192.7826</v>
      </c>
      <c r="CW889">
        <v>8069.7539999999999</v>
      </c>
      <c r="CX889">
        <v>271.97820000000002</v>
      </c>
      <c r="CY889">
        <v>349.43349999999998</v>
      </c>
      <c r="CZ889">
        <v>11634.28</v>
      </c>
      <c r="DA889">
        <v>3297.91</v>
      </c>
      <c r="DB889">
        <v>4239.9690000000001</v>
      </c>
      <c r="DC889">
        <v>598.82749999999999</v>
      </c>
      <c r="DD889">
        <v>1064.8320000000001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896"/>
  <sheetViews>
    <sheetView tabSelected="1" workbookViewId="0"/>
  </sheetViews>
  <sheetFormatPr baseColWidth="10" defaultRowHeight="15" x14ac:dyDescent="0.25"/>
  <sheetData>
    <row r="1" spans="1:100" x14ac:dyDescent="0.25">
      <c r="G1" t="s">
        <v>138</v>
      </c>
      <c r="H1" t="s">
        <v>113</v>
      </c>
      <c r="I1" t="s">
        <v>114</v>
      </c>
      <c r="J1" t="s">
        <v>114</v>
      </c>
      <c r="K1" t="s">
        <v>139</v>
      </c>
      <c r="L1" t="s">
        <v>139</v>
      </c>
      <c r="M1" t="s">
        <v>139</v>
      </c>
      <c r="N1" t="s">
        <v>139</v>
      </c>
      <c r="O1" t="s">
        <v>139</v>
      </c>
      <c r="P1" t="s">
        <v>139</v>
      </c>
      <c r="Q1" t="s">
        <v>139</v>
      </c>
      <c r="R1" t="s">
        <v>139</v>
      </c>
      <c r="S1" t="s">
        <v>140</v>
      </c>
      <c r="T1" t="s">
        <v>140</v>
      </c>
      <c r="U1" t="s">
        <v>141</v>
      </c>
      <c r="V1" t="s">
        <v>142</v>
      </c>
      <c r="W1" t="s">
        <v>141</v>
      </c>
      <c r="X1" t="s">
        <v>114</v>
      </c>
      <c r="Y1" t="s">
        <v>141</v>
      </c>
      <c r="Z1" t="s">
        <v>140</v>
      </c>
      <c r="AA1" t="s">
        <v>142</v>
      </c>
      <c r="AB1" t="s">
        <v>140</v>
      </c>
      <c r="AC1" t="s">
        <v>141</v>
      </c>
      <c r="AD1" t="s">
        <v>114</v>
      </c>
      <c r="AE1" t="s">
        <v>141</v>
      </c>
      <c r="AF1" t="s">
        <v>141</v>
      </c>
      <c r="AG1" t="s">
        <v>141</v>
      </c>
      <c r="AH1" t="s">
        <v>140</v>
      </c>
      <c r="AI1" t="s">
        <v>142</v>
      </c>
      <c r="AJ1" t="s">
        <v>114</v>
      </c>
      <c r="AK1" t="s">
        <v>139</v>
      </c>
      <c r="AL1" t="s">
        <v>139</v>
      </c>
      <c r="AM1" t="s">
        <v>139</v>
      </c>
      <c r="AN1" t="s">
        <v>139</v>
      </c>
      <c r="AO1" t="s">
        <v>139</v>
      </c>
      <c r="AP1" t="s">
        <v>139</v>
      </c>
      <c r="AQ1" t="s">
        <v>139</v>
      </c>
      <c r="AR1" t="s">
        <v>139</v>
      </c>
      <c r="AS1" t="s">
        <v>141</v>
      </c>
      <c r="AT1" t="s">
        <v>142</v>
      </c>
      <c r="AU1" t="s">
        <v>141</v>
      </c>
      <c r="AV1" t="s">
        <v>140</v>
      </c>
      <c r="AW1" t="s">
        <v>140</v>
      </c>
      <c r="AX1" t="s">
        <v>114</v>
      </c>
      <c r="AY1" t="s">
        <v>140</v>
      </c>
      <c r="AZ1" t="s">
        <v>140</v>
      </c>
      <c r="BA1" t="s">
        <v>142</v>
      </c>
      <c r="BB1" t="s">
        <v>141</v>
      </c>
      <c r="BC1" t="s">
        <v>142</v>
      </c>
      <c r="BD1" t="s">
        <v>114</v>
      </c>
      <c r="BE1" t="s">
        <v>141</v>
      </c>
      <c r="BF1" t="s">
        <v>141</v>
      </c>
      <c r="BG1" t="s">
        <v>142</v>
      </c>
      <c r="BH1" t="s">
        <v>140</v>
      </c>
      <c r="BI1" t="s">
        <v>142</v>
      </c>
      <c r="BJ1" t="s">
        <v>114</v>
      </c>
      <c r="BK1" t="s">
        <v>139</v>
      </c>
      <c r="BL1" t="s">
        <v>139</v>
      </c>
      <c r="BM1" t="s">
        <v>139</v>
      </c>
      <c r="BN1" t="s">
        <v>139</v>
      </c>
      <c r="BO1" t="s">
        <v>139</v>
      </c>
      <c r="BP1" t="s">
        <v>139</v>
      </c>
      <c r="BQ1" t="s">
        <v>139</v>
      </c>
      <c r="BR1" t="s">
        <v>139</v>
      </c>
      <c r="BS1" t="s">
        <v>141</v>
      </c>
      <c r="BT1" t="s">
        <v>142</v>
      </c>
      <c r="BU1" t="s">
        <v>140</v>
      </c>
      <c r="BV1" t="s">
        <v>142</v>
      </c>
      <c r="BW1" t="s">
        <v>141</v>
      </c>
      <c r="BX1" t="s">
        <v>114</v>
      </c>
      <c r="BY1" t="s">
        <v>141</v>
      </c>
      <c r="BZ1" t="s">
        <v>142</v>
      </c>
      <c r="CA1" t="s">
        <v>140</v>
      </c>
      <c r="CB1" t="s">
        <v>142</v>
      </c>
      <c r="CC1" t="s">
        <v>141</v>
      </c>
      <c r="CD1" t="s">
        <v>114</v>
      </c>
      <c r="CE1" t="s">
        <v>142</v>
      </c>
      <c r="CF1" t="s">
        <v>140</v>
      </c>
      <c r="CG1" t="s">
        <v>142</v>
      </c>
      <c r="CH1" t="s">
        <v>140</v>
      </c>
      <c r="CI1" t="s">
        <v>142</v>
      </c>
      <c r="CJ1" t="s">
        <v>114</v>
      </c>
      <c r="CK1" t="s">
        <v>140</v>
      </c>
      <c r="CL1" t="s">
        <v>140</v>
      </c>
      <c r="CM1" t="s">
        <v>142</v>
      </c>
      <c r="CN1" t="s">
        <v>141</v>
      </c>
      <c r="CO1" t="s">
        <v>142</v>
      </c>
      <c r="CP1" t="s">
        <v>114</v>
      </c>
      <c r="CQ1" t="s">
        <v>141</v>
      </c>
      <c r="CR1" t="s">
        <v>140</v>
      </c>
      <c r="CS1" t="s">
        <v>142</v>
      </c>
      <c r="CT1" t="s">
        <v>140</v>
      </c>
      <c r="CU1" t="s">
        <v>114</v>
      </c>
      <c r="CV1" t="s">
        <v>114</v>
      </c>
    </row>
    <row r="2" spans="1:100" x14ac:dyDescent="0.25">
      <c r="G2" t="s">
        <v>143</v>
      </c>
      <c r="H2" t="s">
        <v>113</v>
      </c>
      <c r="I2" t="s">
        <v>114</v>
      </c>
      <c r="J2" t="s">
        <v>114</v>
      </c>
      <c r="K2" t="s">
        <v>139</v>
      </c>
      <c r="L2" t="s">
        <v>139</v>
      </c>
      <c r="M2" t="s">
        <v>139</v>
      </c>
      <c r="N2" t="s">
        <v>139</v>
      </c>
      <c r="O2" t="s">
        <v>139</v>
      </c>
      <c r="P2" t="s">
        <v>139</v>
      </c>
      <c r="Q2" t="s">
        <v>139</v>
      </c>
      <c r="R2" t="s">
        <v>139</v>
      </c>
      <c r="S2" t="s">
        <v>144</v>
      </c>
      <c r="T2" t="s">
        <v>144</v>
      </c>
      <c r="U2" t="s">
        <v>145</v>
      </c>
      <c r="V2" t="s">
        <v>145</v>
      </c>
      <c r="W2" t="s">
        <v>145</v>
      </c>
      <c r="X2" t="s">
        <v>114</v>
      </c>
      <c r="Y2" t="s">
        <v>144</v>
      </c>
      <c r="Z2" t="s">
        <v>145</v>
      </c>
      <c r="AA2" t="s">
        <v>145</v>
      </c>
      <c r="AB2" t="s">
        <v>144</v>
      </c>
      <c r="AC2" t="s">
        <v>145</v>
      </c>
      <c r="AD2" t="s">
        <v>114</v>
      </c>
      <c r="AE2" t="s">
        <v>144</v>
      </c>
      <c r="AF2" t="s">
        <v>145</v>
      </c>
      <c r="AG2" t="s">
        <v>145</v>
      </c>
      <c r="AH2" t="s">
        <v>144</v>
      </c>
      <c r="AI2" t="s">
        <v>145</v>
      </c>
      <c r="AJ2" t="s">
        <v>114</v>
      </c>
      <c r="AK2" t="s">
        <v>139</v>
      </c>
      <c r="AL2" t="s">
        <v>139</v>
      </c>
      <c r="AM2" t="s">
        <v>139</v>
      </c>
      <c r="AN2" t="s">
        <v>139</v>
      </c>
      <c r="AO2" t="s">
        <v>139</v>
      </c>
      <c r="AP2" t="s">
        <v>139</v>
      </c>
      <c r="AQ2" t="s">
        <v>139</v>
      </c>
      <c r="AR2" t="s">
        <v>139</v>
      </c>
      <c r="AS2" t="s">
        <v>145</v>
      </c>
      <c r="AT2" t="s">
        <v>145</v>
      </c>
      <c r="AU2" t="s">
        <v>144</v>
      </c>
      <c r="AV2" t="s">
        <v>144</v>
      </c>
      <c r="AW2" t="s">
        <v>145</v>
      </c>
      <c r="AX2" t="s">
        <v>114</v>
      </c>
      <c r="AY2" t="s">
        <v>144</v>
      </c>
      <c r="AZ2" t="s">
        <v>144</v>
      </c>
      <c r="BA2" t="s">
        <v>145</v>
      </c>
      <c r="BB2" t="s">
        <v>145</v>
      </c>
      <c r="BC2" t="s">
        <v>144</v>
      </c>
      <c r="BD2" t="s">
        <v>114</v>
      </c>
      <c r="BE2" t="s">
        <v>145</v>
      </c>
      <c r="BF2" t="s">
        <v>144</v>
      </c>
      <c r="BG2" t="s">
        <v>145</v>
      </c>
      <c r="BH2" t="s">
        <v>145</v>
      </c>
      <c r="BI2" t="s">
        <v>144</v>
      </c>
      <c r="BJ2" t="s">
        <v>114</v>
      </c>
      <c r="BK2" t="s">
        <v>139</v>
      </c>
      <c r="BL2" t="s">
        <v>139</v>
      </c>
      <c r="BM2" t="s">
        <v>139</v>
      </c>
      <c r="BN2" t="s">
        <v>139</v>
      </c>
      <c r="BO2" t="s">
        <v>139</v>
      </c>
      <c r="BP2" t="s">
        <v>139</v>
      </c>
      <c r="BQ2" t="s">
        <v>139</v>
      </c>
      <c r="BR2" t="s">
        <v>139</v>
      </c>
      <c r="BS2" t="s">
        <v>144</v>
      </c>
      <c r="BT2" t="s">
        <v>145</v>
      </c>
      <c r="BU2" t="s">
        <v>145</v>
      </c>
      <c r="BV2" t="s">
        <v>144</v>
      </c>
      <c r="BW2" t="s">
        <v>144</v>
      </c>
      <c r="BX2" t="s">
        <v>114</v>
      </c>
      <c r="BY2" t="s">
        <v>145</v>
      </c>
      <c r="BZ2" t="s">
        <v>144</v>
      </c>
      <c r="CA2" t="s">
        <v>145</v>
      </c>
      <c r="CB2" t="s">
        <v>145</v>
      </c>
      <c r="CC2" t="s">
        <v>144</v>
      </c>
      <c r="CD2" t="s">
        <v>114</v>
      </c>
      <c r="CE2" t="s">
        <v>145</v>
      </c>
      <c r="CF2" t="s">
        <v>144</v>
      </c>
      <c r="CG2" t="s">
        <v>144</v>
      </c>
      <c r="CH2" t="s">
        <v>145</v>
      </c>
      <c r="CI2" t="s">
        <v>144</v>
      </c>
      <c r="CJ2" t="s">
        <v>114</v>
      </c>
      <c r="CK2" t="s">
        <v>144</v>
      </c>
      <c r="CL2" t="s">
        <v>145</v>
      </c>
      <c r="CM2" t="s">
        <v>144</v>
      </c>
      <c r="CN2" t="s">
        <v>144</v>
      </c>
      <c r="CO2" t="s">
        <v>144</v>
      </c>
      <c r="CP2" t="s">
        <v>114</v>
      </c>
      <c r="CQ2" t="s">
        <v>144</v>
      </c>
      <c r="CR2" t="s">
        <v>145</v>
      </c>
      <c r="CS2" t="s">
        <v>144</v>
      </c>
      <c r="CT2" t="s">
        <v>145</v>
      </c>
      <c r="CU2" t="s">
        <v>114</v>
      </c>
      <c r="CV2" t="s">
        <v>114</v>
      </c>
    </row>
    <row r="3" spans="1:100" x14ac:dyDescent="0.25">
      <c r="G3" t="s">
        <v>146</v>
      </c>
      <c r="H3" t="s">
        <v>113</v>
      </c>
      <c r="I3" t="s">
        <v>114</v>
      </c>
      <c r="J3" t="s">
        <v>114</v>
      </c>
      <c r="K3" t="s">
        <v>139</v>
      </c>
      <c r="L3" t="s">
        <v>139</v>
      </c>
      <c r="M3" t="s">
        <v>139</v>
      </c>
      <c r="N3" t="s">
        <v>139</v>
      </c>
      <c r="O3" t="s">
        <v>139</v>
      </c>
      <c r="P3" t="s">
        <v>139</v>
      </c>
      <c r="Q3" t="s">
        <v>139</v>
      </c>
      <c r="R3" t="s">
        <v>139</v>
      </c>
      <c r="S3" t="s">
        <v>147</v>
      </c>
      <c r="T3" t="s">
        <v>148</v>
      </c>
      <c r="U3" t="s">
        <v>148</v>
      </c>
      <c r="V3" t="s">
        <v>149</v>
      </c>
      <c r="W3" t="s">
        <v>149</v>
      </c>
      <c r="X3" t="s">
        <v>114</v>
      </c>
      <c r="Y3" t="s">
        <v>147</v>
      </c>
      <c r="Z3" t="s">
        <v>148</v>
      </c>
      <c r="AA3" t="s">
        <v>147</v>
      </c>
      <c r="AB3" t="s">
        <v>147</v>
      </c>
      <c r="AC3" t="s">
        <v>148</v>
      </c>
      <c r="AD3" t="s">
        <v>114</v>
      </c>
      <c r="AE3" t="s">
        <v>149</v>
      </c>
      <c r="AF3" t="s">
        <v>148</v>
      </c>
      <c r="AG3" t="s">
        <v>147</v>
      </c>
      <c r="AH3" t="s">
        <v>147</v>
      </c>
      <c r="AI3" t="s">
        <v>147</v>
      </c>
      <c r="AJ3" t="s">
        <v>114</v>
      </c>
      <c r="AK3" t="s">
        <v>139</v>
      </c>
      <c r="AL3" t="s">
        <v>139</v>
      </c>
      <c r="AM3" t="s">
        <v>139</v>
      </c>
      <c r="AN3" t="s">
        <v>139</v>
      </c>
      <c r="AO3" t="s">
        <v>139</v>
      </c>
      <c r="AP3" t="s">
        <v>139</v>
      </c>
      <c r="AQ3" t="s">
        <v>139</v>
      </c>
      <c r="AR3" t="s">
        <v>139</v>
      </c>
      <c r="AS3" t="s">
        <v>147</v>
      </c>
      <c r="AT3" t="s">
        <v>148</v>
      </c>
      <c r="AU3" t="s">
        <v>149</v>
      </c>
      <c r="AV3" t="s">
        <v>148</v>
      </c>
      <c r="AW3" t="s">
        <v>147</v>
      </c>
      <c r="AX3" t="s">
        <v>114</v>
      </c>
      <c r="AY3" t="s">
        <v>148</v>
      </c>
      <c r="AZ3" t="s">
        <v>149</v>
      </c>
      <c r="BA3" t="s">
        <v>149</v>
      </c>
      <c r="BB3" t="s">
        <v>149</v>
      </c>
      <c r="BC3" t="s">
        <v>147</v>
      </c>
      <c r="BD3" t="s">
        <v>114</v>
      </c>
      <c r="BE3" t="s">
        <v>149</v>
      </c>
      <c r="BF3" t="s">
        <v>148</v>
      </c>
      <c r="BG3" t="s">
        <v>148</v>
      </c>
      <c r="BH3" t="s">
        <v>148</v>
      </c>
      <c r="BI3" t="s">
        <v>149</v>
      </c>
      <c r="BJ3" t="s">
        <v>114</v>
      </c>
      <c r="BK3" t="s">
        <v>139</v>
      </c>
      <c r="BL3" t="s">
        <v>139</v>
      </c>
      <c r="BM3" t="s">
        <v>139</v>
      </c>
      <c r="BN3" t="s">
        <v>139</v>
      </c>
      <c r="BO3" t="s">
        <v>139</v>
      </c>
      <c r="BP3" t="s">
        <v>139</v>
      </c>
      <c r="BQ3" t="s">
        <v>139</v>
      </c>
      <c r="BR3" t="s">
        <v>139</v>
      </c>
      <c r="BS3" t="s">
        <v>148</v>
      </c>
      <c r="BT3" t="s">
        <v>148</v>
      </c>
      <c r="BU3" t="s">
        <v>147</v>
      </c>
      <c r="BV3" t="s">
        <v>149</v>
      </c>
      <c r="BW3" t="s">
        <v>149</v>
      </c>
      <c r="BX3" t="s">
        <v>114</v>
      </c>
      <c r="BY3" t="s">
        <v>147</v>
      </c>
      <c r="BZ3" t="s">
        <v>149</v>
      </c>
      <c r="CA3" t="s">
        <v>149</v>
      </c>
      <c r="CB3" t="s">
        <v>147</v>
      </c>
      <c r="CC3" t="s">
        <v>147</v>
      </c>
      <c r="CD3" t="s">
        <v>114</v>
      </c>
      <c r="CE3" t="s">
        <v>149</v>
      </c>
      <c r="CF3" t="s">
        <v>149</v>
      </c>
      <c r="CG3" t="s">
        <v>148</v>
      </c>
      <c r="CH3" t="s">
        <v>149</v>
      </c>
      <c r="CI3" t="s">
        <v>147</v>
      </c>
      <c r="CJ3" t="s">
        <v>114</v>
      </c>
      <c r="CK3" t="s">
        <v>149</v>
      </c>
      <c r="CL3" t="s">
        <v>147</v>
      </c>
      <c r="CM3" t="s">
        <v>147</v>
      </c>
      <c r="CN3" t="s">
        <v>147</v>
      </c>
      <c r="CO3" t="s">
        <v>148</v>
      </c>
      <c r="CP3" t="s">
        <v>114</v>
      </c>
      <c r="CQ3" t="s">
        <v>148</v>
      </c>
      <c r="CR3" t="s">
        <v>149</v>
      </c>
      <c r="CS3" t="s">
        <v>148</v>
      </c>
      <c r="CT3" t="s">
        <v>148</v>
      </c>
      <c r="CU3" t="s">
        <v>114</v>
      </c>
      <c r="CV3" t="s">
        <v>114</v>
      </c>
    </row>
    <row r="4" spans="1:100" x14ac:dyDescent="0.25">
      <c r="G4" t="s">
        <v>150</v>
      </c>
      <c r="H4" t="s">
        <v>113</v>
      </c>
      <c r="I4" t="s">
        <v>114</v>
      </c>
      <c r="J4" t="s">
        <v>114</v>
      </c>
      <c r="K4" t="s">
        <v>151</v>
      </c>
      <c r="L4" t="s">
        <v>151</v>
      </c>
      <c r="M4" t="s">
        <v>151</v>
      </c>
      <c r="N4" t="s">
        <v>151</v>
      </c>
      <c r="O4" t="s">
        <v>141</v>
      </c>
      <c r="P4" t="s">
        <v>151</v>
      </c>
      <c r="Q4" t="s">
        <v>140</v>
      </c>
      <c r="R4" t="s">
        <v>142</v>
      </c>
      <c r="S4" t="s">
        <v>151</v>
      </c>
      <c r="T4" t="s">
        <v>151</v>
      </c>
      <c r="U4" t="s">
        <v>151</v>
      </c>
      <c r="V4" t="s">
        <v>151</v>
      </c>
      <c r="W4" t="s">
        <v>151</v>
      </c>
      <c r="X4" t="s">
        <v>114</v>
      </c>
      <c r="Y4" t="s">
        <v>151</v>
      </c>
      <c r="Z4" t="s">
        <v>151</v>
      </c>
      <c r="AA4" t="s">
        <v>151</v>
      </c>
      <c r="AB4" t="s">
        <v>151</v>
      </c>
      <c r="AC4" t="s">
        <v>151</v>
      </c>
      <c r="AD4" t="s">
        <v>114</v>
      </c>
      <c r="AE4" t="s">
        <v>151</v>
      </c>
      <c r="AF4" t="s">
        <v>151</v>
      </c>
      <c r="AG4" t="s">
        <v>151</v>
      </c>
      <c r="AH4" t="s">
        <v>151</v>
      </c>
      <c r="AI4" t="s">
        <v>151</v>
      </c>
      <c r="AJ4" t="s">
        <v>114</v>
      </c>
      <c r="AK4" t="s">
        <v>151</v>
      </c>
      <c r="AL4" t="s">
        <v>151</v>
      </c>
      <c r="AM4" t="s">
        <v>151</v>
      </c>
      <c r="AN4" t="s">
        <v>151</v>
      </c>
      <c r="AO4" t="s">
        <v>141</v>
      </c>
      <c r="AP4" t="s">
        <v>151</v>
      </c>
      <c r="AQ4" t="s">
        <v>140</v>
      </c>
      <c r="AR4" t="s">
        <v>142</v>
      </c>
      <c r="AS4" t="s">
        <v>151</v>
      </c>
      <c r="AT4" t="s">
        <v>151</v>
      </c>
      <c r="AU4" t="s">
        <v>151</v>
      </c>
      <c r="AV4" t="s">
        <v>151</v>
      </c>
      <c r="AW4" t="s">
        <v>151</v>
      </c>
      <c r="AX4" t="s">
        <v>114</v>
      </c>
      <c r="AY4" t="s">
        <v>151</v>
      </c>
      <c r="AZ4" t="s">
        <v>151</v>
      </c>
      <c r="BA4" t="s">
        <v>151</v>
      </c>
      <c r="BB4" t="s">
        <v>151</v>
      </c>
      <c r="BC4" t="s">
        <v>151</v>
      </c>
      <c r="BD4" t="s">
        <v>114</v>
      </c>
      <c r="BE4" t="s">
        <v>151</v>
      </c>
      <c r="BF4" t="s">
        <v>151</v>
      </c>
      <c r="BG4" t="s">
        <v>151</v>
      </c>
      <c r="BH4" t="s">
        <v>151</v>
      </c>
      <c r="BI4" t="s">
        <v>151</v>
      </c>
      <c r="BJ4" t="s">
        <v>114</v>
      </c>
      <c r="BK4" t="s">
        <v>151</v>
      </c>
      <c r="BL4" t="s">
        <v>151</v>
      </c>
      <c r="BM4" t="s">
        <v>151</v>
      </c>
      <c r="BN4" t="s">
        <v>151</v>
      </c>
      <c r="BO4" t="s">
        <v>141</v>
      </c>
      <c r="BP4" t="s">
        <v>151</v>
      </c>
      <c r="BQ4" t="s">
        <v>140</v>
      </c>
      <c r="BR4" t="s">
        <v>142</v>
      </c>
      <c r="BS4" t="s">
        <v>151</v>
      </c>
      <c r="BT4" t="s">
        <v>151</v>
      </c>
      <c r="BU4" t="s">
        <v>151</v>
      </c>
      <c r="BV4" t="s">
        <v>151</v>
      </c>
      <c r="BW4" t="s">
        <v>151</v>
      </c>
      <c r="BX4" t="s">
        <v>114</v>
      </c>
      <c r="BY4" t="s">
        <v>151</v>
      </c>
      <c r="BZ4" t="s">
        <v>151</v>
      </c>
      <c r="CA4" t="s">
        <v>151</v>
      </c>
      <c r="CB4" t="s">
        <v>151</v>
      </c>
      <c r="CC4" t="s">
        <v>151</v>
      </c>
      <c r="CD4" t="s">
        <v>114</v>
      </c>
      <c r="CE4" t="s">
        <v>151</v>
      </c>
      <c r="CF4" t="s">
        <v>151</v>
      </c>
      <c r="CG4" t="s">
        <v>151</v>
      </c>
      <c r="CH4" t="s">
        <v>151</v>
      </c>
      <c r="CI4" t="s">
        <v>151</v>
      </c>
      <c r="CJ4" t="s">
        <v>114</v>
      </c>
      <c r="CK4" t="s">
        <v>151</v>
      </c>
      <c r="CL4" t="s">
        <v>151</v>
      </c>
      <c r="CM4" t="s">
        <v>151</v>
      </c>
      <c r="CN4" t="s">
        <v>151</v>
      </c>
      <c r="CO4" t="s">
        <v>151</v>
      </c>
      <c r="CP4" t="s">
        <v>114</v>
      </c>
      <c r="CQ4" t="s">
        <v>151</v>
      </c>
      <c r="CR4" t="s">
        <v>151</v>
      </c>
      <c r="CS4" t="s">
        <v>151</v>
      </c>
      <c r="CT4" t="s">
        <v>151</v>
      </c>
      <c r="CU4" t="s">
        <v>114</v>
      </c>
      <c r="CV4" t="s">
        <v>114</v>
      </c>
    </row>
    <row r="5" spans="1:100" x14ac:dyDescent="0.25">
      <c r="G5" t="s">
        <v>152</v>
      </c>
      <c r="H5" t="s">
        <v>113</v>
      </c>
      <c r="I5" t="s">
        <v>114</v>
      </c>
      <c r="J5" t="s">
        <v>114</v>
      </c>
      <c r="K5" t="s">
        <v>144</v>
      </c>
      <c r="L5" t="s">
        <v>151</v>
      </c>
      <c r="M5" t="s">
        <v>145</v>
      </c>
      <c r="N5" t="s">
        <v>151</v>
      </c>
      <c r="O5" t="s">
        <v>151</v>
      </c>
      <c r="P5" t="s">
        <v>151</v>
      </c>
      <c r="Q5" t="s">
        <v>151</v>
      </c>
      <c r="R5" t="s">
        <v>151</v>
      </c>
      <c r="S5" t="s">
        <v>151</v>
      </c>
      <c r="T5" t="s">
        <v>151</v>
      </c>
      <c r="U5" t="s">
        <v>151</v>
      </c>
      <c r="V5" t="s">
        <v>151</v>
      </c>
      <c r="W5" t="s">
        <v>151</v>
      </c>
      <c r="X5" t="s">
        <v>114</v>
      </c>
      <c r="Y5" t="s">
        <v>151</v>
      </c>
      <c r="Z5" t="s">
        <v>151</v>
      </c>
      <c r="AA5" t="s">
        <v>151</v>
      </c>
      <c r="AB5" t="s">
        <v>151</v>
      </c>
      <c r="AC5" t="s">
        <v>151</v>
      </c>
      <c r="AD5" t="s">
        <v>114</v>
      </c>
      <c r="AE5" t="s">
        <v>151</v>
      </c>
      <c r="AF5" t="s">
        <v>151</v>
      </c>
      <c r="AG5" t="s">
        <v>151</v>
      </c>
      <c r="AH5" t="s">
        <v>151</v>
      </c>
      <c r="AI5" t="s">
        <v>151</v>
      </c>
      <c r="AJ5" t="s">
        <v>114</v>
      </c>
      <c r="AK5" t="s">
        <v>144</v>
      </c>
      <c r="AL5" t="s">
        <v>151</v>
      </c>
      <c r="AM5" t="s">
        <v>145</v>
      </c>
      <c r="AN5" t="s">
        <v>151</v>
      </c>
      <c r="AO5" t="s">
        <v>151</v>
      </c>
      <c r="AP5" t="s">
        <v>151</v>
      </c>
      <c r="AQ5" t="s">
        <v>151</v>
      </c>
      <c r="AR5" t="s">
        <v>151</v>
      </c>
      <c r="AS5" t="s">
        <v>151</v>
      </c>
      <c r="AT5" t="s">
        <v>151</v>
      </c>
      <c r="AU5" t="s">
        <v>151</v>
      </c>
      <c r="AV5" t="s">
        <v>151</v>
      </c>
      <c r="AW5" t="s">
        <v>151</v>
      </c>
      <c r="AX5" t="s">
        <v>114</v>
      </c>
      <c r="AY5" t="s">
        <v>151</v>
      </c>
      <c r="AZ5" t="s">
        <v>151</v>
      </c>
      <c r="BA5" t="s">
        <v>151</v>
      </c>
      <c r="BB5" t="s">
        <v>151</v>
      </c>
      <c r="BC5" t="s">
        <v>151</v>
      </c>
      <c r="BD5" t="s">
        <v>114</v>
      </c>
      <c r="BE5" t="s">
        <v>151</v>
      </c>
      <c r="BF5" t="s">
        <v>151</v>
      </c>
      <c r="BG5" t="s">
        <v>151</v>
      </c>
      <c r="BH5" t="s">
        <v>151</v>
      </c>
      <c r="BI5" t="s">
        <v>151</v>
      </c>
      <c r="BJ5" t="s">
        <v>114</v>
      </c>
      <c r="BK5" t="s">
        <v>144</v>
      </c>
      <c r="BL5" t="s">
        <v>151</v>
      </c>
      <c r="BM5" t="s">
        <v>145</v>
      </c>
      <c r="BN5" t="s">
        <v>151</v>
      </c>
      <c r="BO5" t="s">
        <v>151</v>
      </c>
      <c r="BP5" t="s">
        <v>151</v>
      </c>
      <c r="BQ5" t="s">
        <v>151</v>
      </c>
      <c r="BR5" t="s">
        <v>151</v>
      </c>
      <c r="BS5" t="s">
        <v>151</v>
      </c>
      <c r="BT5" t="s">
        <v>151</v>
      </c>
      <c r="BU5" t="s">
        <v>151</v>
      </c>
      <c r="BV5" t="s">
        <v>151</v>
      </c>
      <c r="BW5" t="s">
        <v>151</v>
      </c>
      <c r="BX5" t="s">
        <v>114</v>
      </c>
      <c r="BY5" t="s">
        <v>151</v>
      </c>
      <c r="BZ5" t="s">
        <v>151</v>
      </c>
      <c r="CA5" t="s">
        <v>151</v>
      </c>
      <c r="CB5" t="s">
        <v>151</v>
      </c>
      <c r="CC5" t="s">
        <v>151</v>
      </c>
      <c r="CD5" t="s">
        <v>114</v>
      </c>
      <c r="CE5" t="s">
        <v>151</v>
      </c>
      <c r="CF5" t="s">
        <v>151</v>
      </c>
      <c r="CG5" t="s">
        <v>151</v>
      </c>
      <c r="CH5" t="s">
        <v>151</v>
      </c>
      <c r="CI5" t="s">
        <v>151</v>
      </c>
      <c r="CJ5" t="s">
        <v>114</v>
      </c>
      <c r="CK5" t="s">
        <v>151</v>
      </c>
      <c r="CL5" t="s">
        <v>151</v>
      </c>
      <c r="CM5" t="s">
        <v>151</v>
      </c>
      <c r="CN5" t="s">
        <v>151</v>
      </c>
      <c r="CO5" t="s">
        <v>151</v>
      </c>
      <c r="CP5" t="s">
        <v>114</v>
      </c>
      <c r="CQ5" t="s">
        <v>151</v>
      </c>
      <c r="CR5" t="s">
        <v>151</v>
      </c>
      <c r="CS5" t="s">
        <v>151</v>
      </c>
      <c r="CT5" t="s">
        <v>151</v>
      </c>
      <c r="CU5" t="s">
        <v>114</v>
      </c>
      <c r="CV5" t="s">
        <v>114</v>
      </c>
    </row>
    <row r="6" spans="1:100" x14ac:dyDescent="0.25">
      <c r="G6" t="s">
        <v>153</v>
      </c>
      <c r="H6" t="s">
        <v>113</v>
      </c>
      <c r="I6" t="s">
        <v>114</v>
      </c>
      <c r="J6" t="s">
        <v>114</v>
      </c>
      <c r="K6" t="s">
        <v>151</v>
      </c>
      <c r="L6" t="s">
        <v>147</v>
      </c>
      <c r="M6" t="s">
        <v>151</v>
      </c>
      <c r="N6" t="s">
        <v>148</v>
      </c>
      <c r="O6" t="s">
        <v>151</v>
      </c>
      <c r="P6" t="s">
        <v>149</v>
      </c>
      <c r="Q6" t="s">
        <v>151</v>
      </c>
      <c r="R6" t="s">
        <v>151</v>
      </c>
      <c r="S6" t="s">
        <v>151</v>
      </c>
      <c r="T6" t="s">
        <v>151</v>
      </c>
      <c r="U6" t="s">
        <v>151</v>
      </c>
      <c r="V6" t="s">
        <v>151</v>
      </c>
      <c r="W6" t="s">
        <v>151</v>
      </c>
      <c r="X6" t="s">
        <v>114</v>
      </c>
      <c r="Y6" t="s">
        <v>151</v>
      </c>
      <c r="Z6" t="s">
        <v>151</v>
      </c>
      <c r="AA6" t="s">
        <v>151</v>
      </c>
      <c r="AB6" t="s">
        <v>151</v>
      </c>
      <c r="AC6" t="s">
        <v>151</v>
      </c>
      <c r="AD6" t="s">
        <v>114</v>
      </c>
      <c r="AE6" t="s">
        <v>151</v>
      </c>
      <c r="AF6" t="s">
        <v>151</v>
      </c>
      <c r="AG6" t="s">
        <v>151</v>
      </c>
      <c r="AH6" t="s">
        <v>151</v>
      </c>
      <c r="AI6" t="s">
        <v>151</v>
      </c>
      <c r="AJ6" t="s">
        <v>114</v>
      </c>
      <c r="AK6" t="s">
        <v>151</v>
      </c>
      <c r="AL6" t="s">
        <v>147</v>
      </c>
      <c r="AM6" t="s">
        <v>151</v>
      </c>
      <c r="AN6" t="s">
        <v>148</v>
      </c>
      <c r="AO6" t="s">
        <v>151</v>
      </c>
      <c r="AP6" t="s">
        <v>149</v>
      </c>
      <c r="AQ6" t="s">
        <v>151</v>
      </c>
      <c r="AR6" t="s">
        <v>151</v>
      </c>
      <c r="AS6" t="s">
        <v>151</v>
      </c>
      <c r="AT6" t="s">
        <v>151</v>
      </c>
      <c r="AU6" t="s">
        <v>151</v>
      </c>
      <c r="AV6" t="s">
        <v>151</v>
      </c>
      <c r="AW6" t="s">
        <v>151</v>
      </c>
      <c r="AX6" t="s">
        <v>114</v>
      </c>
      <c r="AY6" t="s">
        <v>151</v>
      </c>
      <c r="AZ6" t="s">
        <v>151</v>
      </c>
      <c r="BA6" t="s">
        <v>151</v>
      </c>
      <c r="BB6" t="s">
        <v>151</v>
      </c>
      <c r="BC6" t="s">
        <v>151</v>
      </c>
      <c r="BD6" t="s">
        <v>114</v>
      </c>
      <c r="BE6" t="s">
        <v>151</v>
      </c>
      <c r="BF6" t="s">
        <v>151</v>
      </c>
      <c r="BG6" t="s">
        <v>151</v>
      </c>
      <c r="BH6" t="s">
        <v>151</v>
      </c>
      <c r="BI6" t="s">
        <v>151</v>
      </c>
      <c r="BJ6" t="s">
        <v>114</v>
      </c>
      <c r="BK6" t="s">
        <v>151</v>
      </c>
      <c r="BL6" t="s">
        <v>147</v>
      </c>
      <c r="BM6" t="s">
        <v>151</v>
      </c>
      <c r="BN6" t="s">
        <v>148</v>
      </c>
      <c r="BO6" t="s">
        <v>151</v>
      </c>
      <c r="BP6" t="s">
        <v>149</v>
      </c>
      <c r="BQ6" t="s">
        <v>151</v>
      </c>
      <c r="BR6" t="s">
        <v>151</v>
      </c>
      <c r="BS6" t="s">
        <v>151</v>
      </c>
      <c r="BT6" t="s">
        <v>151</v>
      </c>
      <c r="BU6" t="s">
        <v>151</v>
      </c>
      <c r="BV6" t="s">
        <v>151</v>
      </c>
      <c r="BW6" t="s">
        <v>151</v>
      </c>
      <c r="BX6" t="s">
        <v>114</v>
      </c>
      <c r="BY6" t="s">
        <v>151</v>
      </c>
      <c r="BZ6" t="s">
        <v>151</v>
      </c>
      <c r="CA6" t="s">
        <v>151</v>
      </c>
      <c r="CB6" t="s">
        <v>151</v>
      </c>
      <c r="CC6" t="s">
        <v>151</v>
      </c>
      <c r="CD6" t="s">
        <v>114</v>
      </c>
      <c r="CE6" t="s">
        <v>151</v>
      </c>
      <c r="CF6" t="s">
        <v>151</v>
      </c>
      <c r="CG6" t="s">
        <v>151</v>
      </c>
      <c r="CH6" t="s">
        <v>151</v>
      </c>
      <c r="CI6" t="s">
        <v>151</v>
      </c>
      <c r="CJ6" t="s">
        <v>114</v>
      </c>
      <c r="CK6" t="s">
        <v>151</v>
      </c>
      <c r="CL6" t="s">
        <v>151</v>
      </c>
      <c r="CM6" t="s">
        <v>151</v>
      </c>
      <c r="CN6" t="s">
        <v>151</v>
      </c>
      <c r="CO6" t="s">
        <v>151</v>
      </c>
      <c r="CP6" t="s">
        <v>114</v>
      </c>
      <c r="CQ6" t="s">
        <v>151</v>
      </c>
      <c r="CR6" t="s">
        <v>151</v>
      </c>
      <c r="CS6" t="s">
        <v>151</v>
      </c>
      <c r="CT6" t="s">
        <v>151</v>
      </c>
      <c r="CU6" t="s">
        <v>114</v>
      </c>
      <c r="CV6" t="s">
        <v>114</v>
      </c>
    </row>
    <row r="7" spans="1:100" x14ac:dyDescent="0.25">
      <c r="G7" t="s">
        <v>154</v>
      </c>
      <c r="H7" t="s">
        <v>113</v>
      </c>
      <c r="I7" t="s">
        <v>114</v>
      </c>
      <c r="J7" t="s">
        <v>114</v>
      </c>
      <c r="K7" t="s">
        <v>144</v>
      </c>
      <c r="L7" t="s">
        <v>147</v>
      </c>
      <c r="M7" t="s">
        <v>145</v>
      </c>
      <c r="N7" t="s">
        <v>148</v>
      </c>
      <c r="O7" t="s">
        <v>141</v>
      </c>
      <c r="P7" t="s">
        <v>149</v>
      </c>
      <c r="Q7" t="s">
        <v>140</v>
      </c>
      <c r="R7" t="s">
        <v>142</v>
      </c>
      <c r="S7" t="s">
        <v>155</v>
      </c>
      <c r="T7" t="s">
        <v>156</v>
      </c>
      <c r="U7" t="s">
        <v>157</v>
      </c>
      <c r="V7" t="s">
        <v>158</v>
      </c>
      <c r="W7" t="s">
        <v>158</v>
      </c>
      <c r="X7" t="s">
        <v>114</v>
      </c>
      <c r="Y7" t="s">
        <v>155</v>
      </c>
      <c r="Z7" t="s">
        <v>157</v>
      </c>
      <c r="AA7" t="s">
        <v>159</v>
      </c>
      <c r="AB7" t="s">
        <v>155</v>
      </c>
      <c r="AC7" t="s">
        <v>157</v>
      </c>
      <c r="AD7" t="s">
        <v>114</v>
      </c>
      <c r="AE7" t="s">
        <v>160</v>
      </c>
      <c r="AF7" t="s">
        <v>157</v>
      </c>
      <c r="AG7" t="s">
        <v>159</v>
      </c>
      <c r="AH7" t="s">
        <v>155</v>
      </c>
      <c r="AI7" t="s">
        <v>159</v>
      </c>
      <c r="AJ7" t="s">
        <v>114</v>
      </c>
      <c r="AK7" t="s">
        <v>144</v>
      </c>
      <c r="AL7" t="s">
        <v>147</v>
      </c>
      <c r="AM7" t="s">
        <v>145</v>
      </c>
      <c r="AN7" t="s">
        <v>148</v>
      </c>
      <c r="AO7" t="s">
        <v>141</v>
      </c>
      <c r="AP7" t="s">
        <v>149</v>
      </c>
      <c r="AQ7" t="s">
        <v>140</v>
      </c>
      <c r="AR7" t="s">
        <v>142</v>
      </c>
      <c r="AS7" t="s">
        <v>159</v>
      </c>
      <c r="AT7" t="s">
        <v>157</v>
      </c>
      <c r="AU7" t="s">
        <v>160</v>
      </c>
      <c r="AV7" t="s">
        <v>156</v>
      </c>
      <c r="AW7" t="s">
        <v>159</v>
      </c>
      <c r="AX7" t="s">
        <v>114</v>
      </c>
      <c r="AY7" t="s">
        <v>156</v>
      </c>
      <c r="AZ7" t="s">
        <v>160</v>
      </c>
      <c r="BA7" t="s">
        <v>158</v>
      </c>
      <c r="BB7" t="s">
        <v>158</v>
      </c>
      <c r="BC7" t="s">
        <v>155</v>
      </c>
      <c r="BD7" t="s">
        <v>114</v>
      </c>
      <c r="BE7" t="s">
        <v>158</v>
      </c>
      <c r="BF7" t="s">
        <v>156</v>
      </c>
      <c r="BG7" t="s">
        <v>157</v>
      </c>
      <c r="BH7" t="s">
        <v>157</v>
      </c>
      <c r="BI7" t="s">
        <v>160</v>
      </c>
      <c r="BJ7" t="s">
        <v>114</v>
      </c>
      <c r="BK7" t="s">
        <v>144</v>
      </c>
      <c r="BL7" t="s">
        <v>147</v>
      </c>
      <c r="BM7" t="s">
        <v>145</v>
      </c>
      <c r="BN7" t="s">
        <v>148</v>
      </c>
      <c r="BO7" t="s">
        <v>141</v>
      </c>
      <c r="BP7" t="s">
        <v>149</v>
      </c>
      <c r="BQ7" t="s">
        <v>140</v>
      </c>
      <c r="BR7" t="s">
        <v>142</v>
      </c>
      <c r="BS7" t="s">
        <v>156</v>
      </c>
      <c r="BT7" t="s">
        <v>157</v>
      </c>
      <c r="BU7" t="s">
        <v>159</v>
      </c>
      <c r="BV7" t="s">
        <v>160</v>
      </c>
      <c r="BW7" t="s">
        <v>160</v>
      </c>
      <c r="BX7" t="s">
        <v>114</v>
      </c>
      <c r="BY7" t="s">
        <v>159</v>
      </c>
      <c r="BZ7" t="s">
        <v>160</v>
      </c>
      <c r="CA7" t="s">
        <v>158</v>
      </c>
      <c r="CB7" t="s">
        <v>159</v>
      </c>
      <c r="CC7" t="s">
        <v>155</v>
      </c>
      <c r="CD7" t="s">
        <v>114</v>
      </c>
      <c r="CE7" t="s">
        <v>158</v>
      </c>
      <c r="CF7" t="s">
        <v>160</v>
      </c>
      <c r="CG7" t="s">
        <v>156</v>
      </c>
      <c r="CH7" t="s">
        <v>158</v>
      </c>
      <c r="CI7" t="s">
        <v>155</v>
      </c>
      <c r="CJ7" t="s">
        <v>114</v>
      </c>
      <c r="CK7" t="s">
        <v>160</v>
      </c>
      <c r="CL7" t="s">
        <v>159</v>
      </c>
      <c r="CM7" t="s">
        <v>155</v>
      </c>
      <c r="CN7" t="s">
        <v>155</v>
      </c>
      <c r="CO7" t="s">
        <v>156</v>
      </c>
      <c r="CP7" t="s">
        <v>114</v>
      </c>
      <c r="CQ7" t="s">
        <v>156</v>
      </c>
      <c r="CR7" t="s">
        <v>158</v>
      </c>
      <c r="CS7" t="s">
        <v>156</v>
      </c>
      <c r="CT7" t="s">
        <v>157</v>
      </c>
      <c r="CU7" t="s">
        <v>114</v>
      </c>
      <c r="CV7" t="s">
        <v>114</v>
      </c>
    </row>
    <row r="8" spans="1:100" x14ac:dyDescent="0.25">
      <c r="G8" t="s">
        <v>110</v>
      </c>
      <c r="H8">
        <v>1</v>
      </c>
      <c r="I8">
        <v>1</v>
      </c>
      <c r="J8">
        <v>2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3</v>
      </c>
      <c r="Y8">
        <v>1</v>
      </c>
      <c r="Z8">
        <v>1</v>
      </c>
      <c r="AA8">
        <v>1</v>
      </c>
      <c r="AB8">
        <v>2</v>
      </c>
      <c r="AC8">
        <v>2</v>
      </c>
      <c r="AD8">
        <v>4</v>
      </c>
      <c r="AE8">
        <v>1</v>
      </c>
      <c r="AF8">
        <v>3</v>
      </c>
      <c r="AG8">
        <v>1</v>
      </c>
      <c r="AH8">
        <v>3</v>
      </c>
      <c r="AI8">
        <v>2</v>
      </c>
      <c r="AJ8">
        <v>5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1</v>
      </c>
      <c r="AU8">
        <v>2</v>
      </c>
      <c r="AV8">
        <v>2</v>
      </c>
      <c r="AW8">
        <v>1</v>
      </c>
      <c r="AX8">
        <v>6</v>
      </c>
      <c r="AY8">
        <v>3</v>
      </c>
      <c r="AZ8">
        <v>1</v>
      </c>
      <c r="BA8">
        <v>2</v>
      </c>
      <c r="BB8">
        <v>2</v>
      </c>
      <c r="BC8">
        <v>1</v>
      </c>
      <c r="BD8">
        <v>7</v>
      </c>
      <c r="BE8">
        <v>3</v>
      </c>
      <c r="BF8">
        <v>1</v>
      </c>
      <c r="BG8">
        <v>2</v>
      </c>
      <c r="BH8">
        <v>2</v>
      </c>
      <c r="BI8">
        <v>1</v>
      </c>
      <c r="BJ8">
        <v>8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2</v>
      </c>
      <c r="BT8">
        <v>3</v>
      </c>
      <c r="BU8">
        <v>2</v>
      </c>
      <c r="BV8">
        <v>2</v>
      </c>
      <c r="BW8">
        <v>3</v>
      </c>
      <c r="BX8">
        <v>9</v>
      </c>
      <c r="BY8">
        <v>3</v>
      </c>
      <c r="BZ8">
        <v>3</v>
      </c>
      <c r="CA8">
        <v>1</v>
      </c>
      <c r="CB8">
        <v>3</v>
      </c>
      <c r="CC8">
        <v>2</v>
      </c>
      <c r="CD8">
        <v>10</v>
      </c>
      <c r="CE8">
        <v>3</v>
      </c>
      <c r="CF8">
        <v>2</v>
      </c>
      <c r="CG8">
        <v>1</v>
      </c>
      <c r="CH8">
        <v>2</v>
      </c>
      <c r="CI8">
        <v>2</v>
      </c>
      <c r="CJ8">
        <v>11</v>
      </c>
      <c r="CK8">
        <v>3</v>
      </c>
      <c r="CL8">
        <v>3</v>
      </c>
      <c r="CM8">
        <v>3</v>
      </c>
      <c r="CN8">
        <v>3</v>
      </c>
      <c r="CO8">
        <v>2</v>
      </c>
      <c r="CP8">
        <v>12</v>
      </c>
      <c r="CQ8">
        <v>3</v>
      </c>
      <c r="CR8">
        <v>3</v>
      </c>
      <c r="CS8">
        <v>3</v>
      </c>
      <c r="CT8">
        <v>3</v>
      </c>
      <c r="CU8">
        <v>13</v>
      </c>
      <c r="CV8">
        <v>14</v>
      </c>
    </row>
    <row r="9" spans="1:100" x14ac:dyDescent="0.25">
      <c r="G9" t="s">
        <v>111</v>
      </c>
      <c r="H9" t="s">
        <v>113</v>
      </c>
      <c r="I9" t="s">
        <v>114</v>
      </c>
      <c r="J9" t="s">
        <v>114</v>
      </c>
      <c r="K9" t="s">
        <v>115</v>
      </c>
      <c r="L9">
        <v>0</v>
      </c>
      <c r="M9" t="s">
        <v>116</v>
      </c>
      <c r="N9">
        <v>2</v>
      </c>
      <c r="O9" t="s">
        <v>117</v>
      </c>
      <c r="P9">
        <v>1</v>
      </c>
      <c r="Q9" t="s">
        <v>118</v>
      </c>
      <c r="R9" t="s">
        <v>119</v>
      </c>
      <c r="S9" t="s">
        <v>120</v>
      </c>
      <c r="T9" t="s">
        <v>121</v>
      </c>
      <c r="U9" t="s">
        <v>122</v>
      </c>
      <c r="V9" t="s">
        <v>123</v>
      </c>
      <c r="W9" t="s">
        <v>124</v>
      </c>
      <c r="X9" t="s">
        <v>114</v>
      </c>
      <c r="Y9" t="s">
        <v>125</v>
      </c>
      <c r="Z9" t="s">
        <v>126</v>
      </c>
      <c r="AA9" t="s">
        <v>127</v>
      </c>
      <c r="AB9" t="s">
        <v>120</v>
      </c>
      <c r="AC9" t="s">
        <v>122</v>
      </c>
      <c r="AD9" t="s">
        <v>114</v>
      </c>
      <c r="AE9" t="s">
        <v>128</v>
      </c>
      <c r="AF9" t="s">
        <v>122</v>
      </c>
      <c r="AG9" t="s">
        <v>129</v>
      </c>
      <c r="AH9" t="s">
        <v>120</v>
      </c>
      <c r="AI9" t="s">
        <v>127</v>
      </c>
      <c r="AJ9" t="s">
        <v>114</v>
      </c>
      <c r="AK9" t="s">
        <v>115</v>
      </c>
      <c r="AL9">
        <v>0</v>
      </c>
      <c r="AM9" t="s">
        <v>116</v>
      </c>
      <c r="AN9">
        <v>2</v>
      </c>
      <c r="AO9" t="s">
        <v>117</v>
      </c>
      <c r="AP9">
        <v>1</v>
      </c>
      <c r="AQ9" t="s">
        <v>118</v>
      </c>
      <c r="AR9" t="s">
        <v>119</v>
      </c>
      <c r="AS9" t="s">
        <v>129</v>
      </c>
      <c r="AT9" t="s">
        <v>130</v>
      </c>
      <c r="AU9" t="s">
        <v>128</v>
      </c>
      <c r="AV9" t="s">
        <v>121</v>
      </c>
      <c r="AW9" t="s">
        <v>131</v>
      </c>
      <c r="AX9" t="s">
        <v>114</v>
      </c>
      <c r="AY9" t="s">
        <v>121</v>
      </c>
      <c r="AZ9" t="s">
        <v>132</v>
      </c>
      <c r="BA9" t="s">
        <v>123</v>
      </c>
      <c r="BB9" t="s">
        <v>124</v>
      </c>
      <c r="BC9" t="s">
        <v>133</v>
      </c>
      <c r="BD9" t="s">
        <v>114</v>
      </c>
      <c r="BE9" t="s">
        <v>124</v>
      </c>
      <c r="BF9" t="s">
        <v>134</v>
      </c>
      <c r="BG9" t="s">
        <v>130</v>
      </c>
      <c r="BH9" t="s">
        <v>126</v>
      </c>
      <c r="BI9" t="s">
        <v>135</v>
      </c>
      <c r="BJ9" t="s">
        <v>114</v>
      </c>
      <c r="BK9" t="s">
        <v>115</v>
      </c>
      <c r="BL9">
        <v>0</v>
      </c>
      <c r="BM9" t="s">
        <v>116</v>
      </c>
      <c r="BN9">
        <v>2</v>
      </c>
      <c r="BO9" t="s">
        <v>117</v>
      </c>
      <c r="BP9">
        <v>1</v>
      </c>
      <c r="BQ9" t="s">
        <v>118</v>
      </c>
      <c r="BR9" t="s">
        <v>119</v>
      </c>
      <c r="BS9" t="s">
        <v>134</v>
      </c>
      <c r="BT9" t="s">
        <v>130</v>
      </c>
      <c r="BU9" t="s">
        <v>131</v>
      </c>
      <c r="BV9" t="s">
        <v>135</v>
      </c>
      <c r="BW9" t="s">
        <v>128</v>
      </c>
      <c r="BX9" t="s">
        <v>114</v>
      </c>
      <c r="BY9" t="s">
        <v>129</v>
      </c>
      <c r="BZ9" t="s">
        <v>135</v>
      </c>
      <c r="CA9" t="s">
        <v>136</v>
      </c>
      <c r="CB9" t="s">
        <v>127</v>
      </c>
      <c r="CC9" t="s">
        <v>125</v>
      </c>
      <c r="CD9" t="s">
        <v>114</v>
      </c>
      <c r="CE9" t="s">
        <v>123</v>
      </c>
      <c r="CF9" t="s">
        <v>132</v>
      </c>
      <c r="CG9" t="s">
        <v>137</v>
      </c>
      <c r="CH9" t="s">
        <v>136</v>
      </c>
      <c r="CI9" t="s">
        <v>133</v>
      </c>
      <c r="CJ9" t="s">
        <v>114</v>
      </c>
      <c r="CK9" t="s">
        <v>132</v>
      </c>
      <c r="CL9" t="s">
        <v>131</v>
      </c>
      <c r="CM9" t="s">
        <v>133</v>
      </c>
      <c r="CN9" t="s">
        <v>125</v>
      </c>
      <c r="CO9" t="s">
        <v>137</v>
      </c>
      <c r="CP9" t="s">
        <v>114</v>
      </c>
      <c r="CQ9" t="s">
        <v>134</v>
      </c>
      <c r="CR9" t="s">
        <v>136</v>
      </c>
      <c r="CS9" t="s">
        <v>137</v>
      </c>
      <c r="CT9" t="s">
        <v>126</v>
      </c>
      <c r="CU9" t="s">
        <v>114</v>
      </c>
      <c r="CV9" t="s">
        <v>114</v>
      </c>
    </row>
    <row r="10" spans="1:100" x14ac:dyDescent="0.25">
      <c r="G10" t="s">
        <v>112</v>
      </c>
      <c r="H10">
        <v>4</v>
      </c>
      <c r="I10">
        <v>7</v>
      </c>
      <c r="J10">
        <v>8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  <c r="T10">
        <v>19</v>
      </c>
      <c r="U10">
        <v>20</v>
      </c>
      <c r="V10">
        <v>21</v>
      </c>
      <c r="W10">
        <v>22</v>
      </c>
      <c r="X10">
        <v>23</v>
      </c>
      <c r="Y10">
        <v>24</v>
      </c>
      <c r="Z10">
        <v>25</v>
      </c>
      <c r="AA10">
        <v>26</v>
      </c>
      <c r="AB10">
        <v>27</v>
      </c>
      <c r="AC10">
        <v>28</v>
      </c>
      <c r="AD10">
        <v>29</v>
      </c>
      <c r="AE10">
        <v>30</v>
      </c>
      <c r="AF10">
        <v>31</v>
      </c>
      <c r="AG10">
        <v>32</v>
      </c>
      <c r="AH10">
        <v>33</v>
      </c>
      <c r="AI10">
        <v>34</v>
      </c>
      <c r="AJ10">
        <v>35</v>
      </c>
      <c r="AK10">
        <v>37</v>
      </c>
      <c r="AL10">
        <v>38</v>
      </c>
      <c r="AM10">
        <v>39</v>
      </c>
      <c r="AN10">
        <v>40</v>
      </c>
      <c r="AO10">
        <v>41</v>
      </c>
      <c r="AP10">
        <v>42</v>
      </c>
      <c r="AQ10">
        <v>43</v>
      </c>
      <c r="AR10">
        <v>44</v>
      </c>
      <c r="AS10">
        <v>45</v>
      </c>
      <c r="AT10">
        <v>46</v>
      </c>
      <c r="AU10">
        <v>47</v>
      </c>
      <c r="AV10">
        <v>48</v>
      </c>
      <c r="AW10">
        <v>49</v>
      </c>
      <c r="AX10">
        <v>50</v>
      </c>
      <c r="AY10">
        <v>51</v>
      </c>
      <c r="AZ10">
        <v>52</v>
      </c>
      <c r="BA10">
        <v>53</v>
      </c>
      <c r="BB10">
        <v>54</v>
      </c>
      <c r="BC10">
        <v>55</v>
      </c>
      <c r="BD10">
        <v>56</v>
      </c>
      <c r="BE10">
        <v>57</v>
      </c>
      <c r="BF10">
        <v>58</v>
      </c>
      <c r="BG10">
        <v>59</v>
      </c>
      <c r="BH10">
        <v>60</v>
      </c>
      <c r="BI10">
        <v>61</v>
      </c>
      <c r="BJ10">
        <v>62</v>
      </c>
      <c r="BK10">
        <v>64</v>
      </c>
      <c r="BL10">
        <v>65</v>
      </c>
      <c r="BM10">
        <v>66</v>
      </c>
      <c r="BN10">
        <v>67</v>
      </c>
      <c r="BO10">
        <v>68</v>
      </c>
      <c r="BP10">
        <v>69</v>
      </c>
      <c r="BQ10">
        <v>70</v>
      </c>
      <c r="BR10">
        <v>71</v>
      </c>
      <c r="BS10">
        <v>72</v>
      </c>
      <c r="BT10">
        <v>73</v>
      </c>
      <c r="BU10">
        <v>74</v>
      </c>
      <c r="BV10">
        <v>75</v>
      </c>
      <c r="BW10">
        <v>76</v>
      </c>
      <c r="BX10">
        <v>77</v>
      </c>
      <c r="BY10">
        <v>78</v>
      </c>
      <c r="BZ10">
        <v>79</v>
      </c>
      <c r="CA10">
        <v>80</v>
      </c>
      <c r="CB10">
        <v>81</v>
      </c>
      <c r="CC10">
        <v>82</v>
      </c>
      <c r="CD10">
        <v>83</v>
      </c>
      <c r="CE10">
        <v>85</v>
      </c>
      <c r="CF10">
        <v>86</v>
      </c>
      <c r="CG10">
        <v>87</v>
      </c>
      <c r="CH10">
        <v>88</v>
      </c>
      <c r="CI10">
        <v>89</v>
      </c>
      <c r="CJ10">
        <v>90</v>
      </c>
      <c r="CK10">
        <v>91</v>
      </c>
      <c r="CL10">
        <v>92</v>
      </c>
      <c r="CM10">
        <v>93</v>
      </c>
      <c r="CN10">
        <v>94</v>
      </c>
      <c r="CO10">
        <v>95</v>
      </c>
      <c r="CP10">
        <v>96</v>
      </c>
      <c r="CQ10">
        <v>97</v>
      </c>
      <c r="CR10">
        <v>98</v>
      </c>
      <c r="CS10">
        <v>99</v>
      </c>
      <c r="CT10">
        <v>100</v>
      </c>
      <c r="CU10">
        <v>109</v>
      </c>
      <c r="CV10">
        <v>110</v>
      </c>
    </row>
    <row r="11" spans="1:100" x14ac:dyDescent="0.25">
      <c r="A11" t="s">
        <v>101</v>
      </c>
      <c r="B11" t="s">
        <v>102</v>
      </c>
      <c r="C11" t="s">
        <v>103</v>
      </c>
      <c r="D11" t="s">
        <v>104</v>
      </c>
      <c r="E11" t="s">
        <v>105</v>
      </c>
      <c r="F11" t="s">
        <v>106</v>
      </c>
      <c r="G11" t="s">
        <v>107</v>
      </c>
      <c r="H11" t="s">
        <v>0</v>
      </c>
      <c r="I11" t="s">
        <v>9</v>
      </c>
      <c r="J11" t="s">
        <v>11</v>
      </c>
      <c r="K11" t="s">
        <v>15</v>
      </c>
      <c r="L11" t="s">
        <v>25</v>
      </c>
      <c r="M11" t="s">
        <v>26</v>
      </c>
      <c r="N11" t="s">
        <v>27</v>
      </c>
      <c r="O11" t="s">
        <v>28</v>
      </c>
      <c r="P11" t="s">
        <v>29</v>
      </c>
      <c r="Q11" t="s">
        <v>30</v>
      </c>
      <c r="R11" t="s">
        <v>31</v>
      </c>
      <c r="S11" t="s">
        <v>32</v>
      </c>
      <c r="T11" t="s">
        <v>33</v>
      </c>
      <c r="U11" t="s">
        <v>34</v>
      </c>
      <c r="V11" t="s">
        <v>35</v>
      </c>
      <c r="W11" t="s">
        <v>36</v>
      </c>
      <c r="X11" t="s">
        <v>3</v>
      </c>
      <c r="Y11" t="s">
        <v>37</v>
      </c>
      <c r="Z11" t="s">
        <v>38</v>
      </c>
      <c r="AA11" t="s">
        <v>39</v>
      </c>
      <c r="AB11" t="s">
        <v>40</v>
      </c>
      <c r="AC11" t="s">
        <v>41</v>
      </c>
      <c r="AD11" t="s">
        <v>4</v>
      </c>
      <c r="AE11" t="s">
        <v>42</v>
      </c>
      <c r="AF11" t="s">
        <v>43</v>
      </c>
      <c r="AG11" t="s">
        <v>44</v>
      </c>
      <c r="AH11" t="s">
        <v>45</v>
      </c>
      <c r="AI11" t="s">
        <v>46</v>
      </c>
      <c r="AJ11" t="s">
        <v>5</v>
      </c>
      <c r="AK11" t="s">
        <v>47</v>
      </c>
      <c r="AL11" t="s">
        <v>48</v>
      </c>
      <c r="AM11" t="s">
        <v>49</v>
      </c>
      <c r="AN11" t="s">
        <v>50</v>
      </c>
      <c r="AO11" t="s">
        <v>51</v>
      </c>
      <c r="AP11" t="s">
        <v>52</v>
      </c>
      <c r="AQ11" t="s">
        <v>53</v>
      </c>
      <c r="AR11" t="s">
        <v>54</v>
      </c>
      <c r="AS11" t="s">
        <v>55</v>
      </c>
      <c r="AT11" t="s">
        <v>56</v>
      </c>
      <c r="AU11" t="s">
        <v>57</v>
      </c>
      <c r="AV11" t="s">
        <v>58</v>
      </c>
      <c r="AW11" t="s">
        <v>59</v>
      </c>
      <c r="AX11" t="s">
        <v>6</v>
      </c>
      <c r="AY11" t="s">
        <v>60</v>
      </c>
      <c r="AZ11" t="s">
        <v>61</v>
      </c>
      <c r="BA11" t="s">
        <v>62</v>
      </c>
      <c r="BB11" t="s">
        <v>63</v>
      </c>
      <c r="BC11" t="s">
        <v>64</v>
      </c>
      <c r="BD11" t="s">
        <v>7</v>
      </c>
      <c r="BE11" t="s">
        <v>65</v>
      </c>
      <c r="BF11" t="s">
        <v>66</v>
      </c>
      <c r="BG11" t="s">
        <v>67</v>
      </c>
      <c r="BH11" t="s">
        <v>68</v>
      </c>
      <c r="BI11" t="s">
        <v>69</v>
      </c>
      <c r="BJ11" t="s">
        <v>8</v>
      </c>
      <c r="BK11" t="s">
        <v>70</v>
      </c>
      <c r="BL11" t="s">
        <v>71</v>
      </c>
      <c r="BM11" t="s">
        <v>72</v>
      </c>
      <c r="BN11" t="s">
        <v>73</v>
      </c>
      <c r="BO11" t="s">
        <v>74</v>
      </c>
      <c r="BP11" t="s">
        <v>75</v>
      </c>
      <c r="BQ11" t="s">
        <v>76</v>
      </c>
      <c r="BR11" t="s">
        <v>77</v>
      </c>
      <c r="BS11" t="s">
        <v>78</v>
      </c>
      <c r="BT11" t="s">
        <v>79</v>
      </c>
      <c r="BU11" t="s">
        <v>80</v>
      </c>
      <c r="BV11" t="s">
        <v>81</v>
      </c>
      <c r="BW11" t="s">
        <v>82</v>
      </c>
      <c r="BX11" t="s">
        <v>10</v>
      </c>
      <c r="BY11" t="s">
        <v>83</v>
      </c>
      <c r="BZ11" t="s">
        <v>84</v>
      </c>
      <c r="CA11" t="s">
        <v>85</v>
      </c>
      <c r="CB11" t="s">
        <v>86</v>
      </c>
      <c r="CC11" t="s">
        <v>87</v>
      </c>
      <c r="CD11" t="s">
        <v>12</v>
      </c>
      <c r="CE11" t="s">
        <v>88</v>
      </c>
      <c r="CF11" t="s">
        <v>89</v>
      </c>
      <c r="CG11" t="s">
        <v>90</v>
      </c>
      <c r="CH11" t="s">
        <v>91</v>
      </c>
      <c r="CI11" t="s">
        <v>92</v>
      </c>
      <c r="CJ11" t="s">
        <v>13</v>
      </c>
      <c r="CK11" t="s">
        <v>93</v>
      </c>
      <c r="CL11" t="s">
        <v>94</v>
      </c>
      <c r="CM11" t="s">
        <v>95</v>
      </c>
      <c r="CN11" t="s">
        <v>96</v>
      </c>
      <c r="CO11" t="s">
        <v>97</v>
      </c>
      <c r="CP11" t="s">
        <v>14</v>
      </c>
      <c r="CQ11" t="s">
        <v>98</v>
      </c>
      <c r="CR11" t="s">
        <v>99</v>
      </c>
      <c r="CS11" t="s">
        <v>100</v>
      </c>
      <c r="CT11" t="s">
        <v>16</v>
      </c>
      <c r="CU11" t="s">
        <v>1</v>
      </c>
      <c r="CV11" t="s">
        <v>2</v>
      </c>
    </row>
    <row r="12" spans="1:100" x14ac:dyDescent="0.25">
      <c r="A12">
        <v>1</v>
      </c>
      <c r="B12">
        <v>500</v>
      </c>
      <c r="C12">
        <v>3.1006999999999998</v>
      </c>
      <c r="D12" s="2">
        <f>C12/3</f>
        <v>1.0335666666666665</v>
      </c>
      <c r="E12" s="2">
        <v>1.0335666666666665</v>
      </c>
      <c r="F12" s="2" t="s">
        <v>108</v>
      </c>
      <c r="G12" s="2" t="s">
        <v>109</v>
      </c>
      <c r="H12">
        <v>160.93549999999999</v>
      </c>
      <c r="I12">
        <v>728.601</v>
      </c>
      <c r="J12">
        <v>740.97680000000003</v>
      </c>
      <c r="K12">
        <v>437.8152</v>
      </c>
      <c r="L12">
        <v>395.73680000000002</v>
      </c>
      <c r="M12">
        <v>1116.3610000000001</v>
      </c>
      <c r="N12">
        <v>916.90380000000005</v>
      </c>
      <c r="O12">
        <v>537.11279999999999</v>
      </c>
      <c r="P12">
        <v>848.04819999999995</v>
      </c>
      <c r="Q12">
        <v>885.9402</v>
      </c>
      <c r="R12">
        <v>771.02030000000002</v>
      </c>
      <c r="S12">
        <v>1273.924</v>
      </c>
      <c r="T12">
        <v>1092.886</v>
      </c>
      <c r="U12">
        <v>384.76280000000003</v>
      </c>
      <c r="V12">
        <v>547</v>
      </c>
      <c r="W12">
        <v>704.97080000000005</v>
      </c>
      <c r="X12">
        <v>774.90219999999999</v>
      </c>
      <c r="Y12">
        <v>374.3152</v>
      </c>
      <c r="Z12">
        <v>635</v>
      </c>
      <c r="AA12">
        <v>349.94189999999998</v>
      </c>
      <c r="AB12">
        <v>1505.4670000000001</v>
      </c>
      <c r="AC12">
        <v>450.58629999999999</v>
      </c>
      <c r="AD12">
        <v>732.702</v>
      </c>
      <c r="AE12">
        <v>501.37419999999997</v>
      </c>
      <c r="AF12">
        <v>479.54320000000001</v>
      </c>
      <c r="AG12">
        <v>504.03609999999998</v>
      </c>
      <c r="AH12">
        <v>1396.556</v>
      </c>
      <c r="AI12">
        <v>360.69319999999999</v>
      </c>
      <c r="AJ12">
        <v>603.77679999999998</v>
      </c>
      <c r="AK12">
        <v>596.78579999999999</v>
      </c>
      <c r="AL12">
        <v>391.22370000000001</v>
      </c>
      <c r="AM12">
        <v>1144.6500000000001</v>
      </c>
      <c r="AN12">
        <v>1046.9259999999999</v>
      </c>
      <c r="AO12">
        <v>440.3852</v>
      </c>
      <c r="AP12">
        <v>1042.9870000000001</v>
      </c>
      <c r="AQ12">
        <v>1156.1179999999999</v>
      </c>
      <c r="AR12">
        <v>1088.4780000000001</v>
      </c>
      <c r="AS12">
        <v>460.21409999999997</v>
      </c>
      <c r="AT12">
        <v>924.02520000000004</v>
      </c>
      <c r="AU12">
        <v>503.47829999999999</v>
      </c>
      <c r="AV12">
        <v>498</v>
      </c>
      <c r="AW12">
        <v>291.54539999999997</v>
      </c>
      <c r="AX12">
        <v>768.80319999999995</v>
      </c>
      <c r="AY12">
        <v>1907.23</v>
      </c>
      <c r="AZ12">
        <v>1322.2059999999999</v>
      </c>
      <c r="BA12">
        <v>713</v>
      </c>
      <c r="BB12">
        <v>655.37239999999997</v>
      </c>
      <c r="BC12">
        <v>276.38459999999998</v>
      </c>
      <c r="BD12">
        <v>689.86069999999995</v>
      </c>
      <c r="BE12">
        <v>739.34100000000001</v>
      </c>
      <c r="BF12">
        <v>1109.771</v>
      </c>
      <c r="BG12">
        <v>783.75800000000004</v>
      </c>
      <c r="BH12">
        <v>973</v>
      </c>
      <c r="BI12">
        <v>2292</v>
      </c>
      <c r="BJ12">
        <v>818.94309999999996</v>
      </c>
      <c r="BK12">
        <v>647.21820000000002</v>
      </c>
      <c r="BL12">
        <v>461.48680000000002</v>
      </c>
      <c r="BM12">
        <v>522</v>
      </c>
      <c r="BN12">
        <v>1081.768</v>
      </c>
      <c r="BO12">
        <v>590.33579999999995</v>
      </c>
      <c r="BP12">
        <v>1134.73</v>
      </c>
      <c r="BQ12">
        <v>1048.8050000000001</v>
      </c>
      <c r="BR12">
        <v>1017.38</v>
      </c>
      <c r="BS12">
        <v>1019.332</v>
      </c>
      <c r="BT12">
        <v>910.99869999999999</v>
      </c>
      <c r="BU12">
        <v>273.56599999999997</v>
      </c>
      <c r="BV12">
        <v>1628</v>
      </c>
      <c r="BW12">
        <v>340.50240000000002</v>
      </c>
      <c r="BX12">
        <v>728.52840000000003</v>
      </c>
      <c r="BY12">
        <v>410.71519999999998</v>
      </c>
      <c r="BZ12">
        <v>1819</v>
      </c>
      <c r="CA12">
        <v>504.83749999999998</v>
      </c>
      <c r="CB12">
        <v>323.40750000000003</v>
      </c>
      <c r="CC12">
        <v>328.05059999999997</v>
      </c>
      <c r="CD12">
        <v>699.80889999999999</v>
      </c>
      <c r="CE12">
        <v>1360.39</v>
      </c>
      <c r="CF12">
        <v>1312.232</v>
      </c>
      <c r="CG12">
        <v>550</v>
      </c>
      <c r="CH12">
        <v>448.67230000000001</v>
      </c>
      <c r="CI12">
        <v>194.87880000000001</v>
      </c>
      <c r="CJ12">
        <v>853.94100000000003</v>
      </c>
      <c r="CK12">
        <v>1098.9939999999999</v>
      </c>
      <c r="CL12">
        <v>225.7336</v>
      </c>
      <c r="CM12">
        <v>303.1026</v>
      </c>
      <c r="CN12">
        <v>453.35660000000001</v>
      </c>
      <c r="CO12">
        <v>1512.895</v>
      </c>
      <c r="CP12">
        <v>639.01610000000005</v>
      </c>
      <c r="CQ12">
        <v>1181.357</v>
      </c>
      <c r="CR12">
        <v>448.45030000000003</v>
      </c>
      <c r="CS12">
        <v>1624.1020000000001</v>
      </c>
      <c r="CT12">
        <v>654</v>
      </c>
      <c r="CU12">
        <v>949.40779999999995</v>
      </c>
      <c r="CV12">
        <v>972.13930000000005</v>
      </c>
    </row>
    <row r="13" spans="1:100" x14ac:dyDescent="0.25">
      <c r="A13">
        <v>5</v>
      </c>
      <c r="B13">
        <v>501</v>
      </c>
      <c r="C13">
        <v>3.1015000000000001</v>
      </c>
      <c r="D13" s="2">
        <f t="shared" ref="D13:E28" si="0">C13/3</f>
        <v>1.0338333333333334</v>
      </c>
      <c r="E13" s="2">
        <v>1.0338333333333334</v>
      </c>
      <c r="F13" s="2" t="s">
        <v>108</v>
      </c>
      <c r="G13" s="2" t="s">
        <v>109</v>
      </c>
      <c r="H13">
        <v>154.68709999999999</v>
      </c>
      <c r="I13">
        <v>775.59619999999995</v>
      </c>
      <c r="J13">
        <v>757.17250000000001</v>
      </c>
      <c r="K13">
        <v>481.64789999999999</v>
      </c>
      <c r="L13">
        <v>395.73680000000002</v>
      </c>
      <c r="M13">
        <v>1116.3610000000001</v>
      </c>
      <c r="N13">
        <v>896.41269999999997</v>
      </c>
      <c r="O13">
        <v>537.11279999999999</v>
      </c>
      <c r="P13">
        <v>753.74400000000003</v>
      </c>
      <c r="Q13">
        <v>831.31389999999999</v>
      </c>
      <c r="R13">
        <v>698.45339999999999</v>
      </c>
      <c r="S13">
        <v>1212.8630000000001</v>
      </c>
      <c r="T13">
        <v>1189.192</v>
      </c>
      <c r="U13">
        <v>234.98009999999999</v>
      </c>
      <c r="V13">
        <v>1661.88</v>
      </c>
      <c r="W13">
        <v>214.3913</v>
      </c>
      <c r="X13">
        <v>954.46699999999998</v>
      </c>
      <c r="Y13">
        <v>300.36579999999998</v>
      </c>
      <c r="Z13">
        <v>2178.2399999999998</v>
      </c>
      <c r="AA13">
        <v>336.45510000000002</v>
      </c>
      <c r="AB13">
        <v>1762.6969999999999</v>
      </c>
      <c r="AC13">
        <v>369.59960000000001</v>
      </c>
      <c r="AD13">
        <v>750.42010000000005</v>
      </c>
      <c r="AE13">
        <v>475.15320000000003</v>
      </c>
      <c r="AF13">
        <v>417.1644</v>
      </c>
      <c r="AG13">
        <v>504.18619999999999</v>
      </c>
      <c r="AH13">
        <v>1483.902</v>
      </c>
      <c r="AI13">
        <v>275.28460000000001</v>
      </c>
      <c r="AJ13">
        <v>646.23429999999996</v>
      </c>
      <c r="AK13">
        <v>560.98689999999999</v>
      </c>
      <c r="AL13">
        <v>391.22370000000001</v>
      </c>
      <c r="AM13">
        <v>1144.6500000000001</v>
      </c>
      <c r="AN13">
        <v>1111.7570000000001</v>
      </c>
      <c r="AO13">
        <v>449.27069999999998</v>
      </c>
      <c r="AP13">
        <v>1133.585</v>
      </c>
      <c r="AQ13">
        <v>1274.079</v>
      </c>
      <c r="AR13">
        <v>1098.634</v>
      </c>
      <c r="AS13">
        <v>438.55399999999997</v>
      </c>
      <c r="AT13">
        <v>680.76549999999997</v>
      </c>
      <c r="AU13">
        <v>443.85090000000002</v>
      </c>
      <c r="AV13">
        <v>1181.99</v>
      </c>
      <c r="AW13">
        <v>207.80240000000001</v>
      </c>
      <c r="AX13">
        <v>778.13829999999996</v>
      </c>
      <c r="AY13">
        <v>1726.4929999999999</v>
      </c>
      <c r="AZ13">
        <v>1370.298</v>
      </c>
      <c r="BA13">
        <v>1308.3399999999999</v>
      </c>
      <c r="BB13">
        <v>155.26089999999999</v>
      </c>
      <c r="BC13">
        <v>210.8305</v>
      </c>
      <c r="BD13">
        <v>702.03869999999995</v>
      </c>
      <c r="BE13">
        <v>148.95650000000001</v>
      </c>
      <c r="BF13">
        <v>580</v>
      </c>
      <c r="BG13">
        <v>523.02599999999995</v>
      </c>
      <c r="BH13">
        <v>2053.444</v>
      </c>
      <c r="BI13">
        <v>1020</v>
      </c>
      <c r="BJ13">
        <v>886.01559999999995</v>
      </c>
      <c r="BK13">
        <v>613.65440000000001</v>
      </c>
      <c r="BL13">
        <v>461.48680000000002</v>
      </c>
      <c r="BM13">
        <v>1370.127</v>
      </c>
      <c r="BN13">
        <v>1105.002</v>
      </c>
      <c r="BO13">
        <v>572.80840000000001</v>
      </c>
      <c r="BP13">
        <v>1120.4929999999999</v>
      </c>
      <c r="BQ13">
        <v>1005.947</v>
      </c>
      <c r="BR13">
        <v>1017.38</v>
      </c>
      <c r="BS13">
        <v>1036.521</v>
      </c>
      <c r="BT13">
        <v>420.17559999999997</v>
      </c>
      <c r="BU13">
        <v>158.73580000000001</v>
      </c>
      <c r="BV13">
        <v>3796.335</v>
      </c>
      <c r="BW13">
        <v>312.19580000000002</v>
      </c>
      <c r="BX13">
        <v>769.30290000000002</v>
      </c>
      <c r="BY13">
        <v>410.71519999999998</v>
      </c>
      <c r="BZ13">
        <v>1819</v>
      </c>
      <c r="CA13">
        <v>430.67399999999998</v>
      </c>
      <c r="CB13">
        <v>295.1825</v>
      </c>
      <c r="CC13">
        <v>276.3424</v>
      </c>
      <c r="CD13">
        <v>811.10720000000003</v>
      </c>
      <c r="CE13">
        <v>1353.0820000000001</v>
      </c>
      <c r="CF13">
        <v>1303.3240000000001</v>
      </c>
      <c r="CG13">
        <v>1547.067</v>
      </c>
      <c r="CH13">
        <v>397.36279999999999</v>
      </c>
      <c r="CI13">
        <v>170.4357</v>
      </c>
      <c r="CJ13">
        <v>853.94100000000003</v>
      </c>
      <c r="CK13">
        <v>1135.529</v>
      </c>
      <c r="CL13">
        <v>76.905140000000003</v>
      </c>
      <c r="CM13">
        <v>254.9118</v>
      </c>
      <c r="CN13">
        <v>293.05309999999997</v>
      </c>
      <c r="CO13">
        <v>1496.8150000000001</v>
      </c>
      <c r="CP13">
        <v>641.88990000000001</v>
      </c>
      <c r="CQ13">
        <v>1171.2919999999999</v>
      </c>
      <c r="CR13">
        <v>383.69009999999997</v>
      </c>
      <c r="CS13">
        <v>1747.0640000000001</v>
      </c>
      <c r="CT13">
        <v>2337.9830000000002</v>
      </c>
      <c r="CU13">
        <v>1003.13</v>
      </c>
      <c r="CV13">
        <v>1045.492</v>
      </c>
    </row>
    <row r="14" spans="1:100" x14ac:dyDescent="0.25">
      <c r="A14">
        <v>3</v>
      </c>
      <c r="B14">
        <v>502</v>
      </c>
      <c r="C14">
        <v>3.1055000000000001</v>
      </c>
      <c r="D14" s="2">
        <f t="shared" si="0"/>
        <v>1.0351666666666668</v>
      </c>
      <c r="E14" s="2">
        <v>1.0351666666666668</v>
      </c>
      <c r="F14" s="2" t="s">
        <v>108</v>
      </c>
      <c r="G14" s="2" t="s">
        <v>109</v>
      </c>
      <c r="H14">
        <v>81.574640000000002</v>
      </c>
      <c r="I14">
        <v>775.59619999999995</v>
      </c>
      <c r="J14">
        <v>757.17250000000001</v>
      </c>
      <c r="K14">
        <v>513.86310000000003</v>
      </c>
      <c r="L14">
        <v>395.73680000000002</v>
      </c>
      <c r="M14">
        <v>1116.3610000000001</v>
      </c>
      <c r="N14">
        <v>896.41269999999997</v>
      </c>
      <c r="O14">
        <v>488.88670000000002</v>
      </c>
      <c r="P14">
        <v>753.74400000000003</v>
      </c>
      <c r="Q14">
        <v>831.31389999999999</v>
      </c>
      <c r="R14">
        <v>764.62530000000004</v>
      </c>
      <c r="S14">
        <v>1277.9860000000001</v>
      </c>
      <c r="T14">
        <v>1189.192</v>
      </c>
      <c r="U14">
        <v>248.66329999999999</v>
      </c>
      <c r="V14">
        <v>1660.8389999999999</v>
      </c>
      <c r="W14">
        <v>704.97080000000005</v>
      </c>
      <c r="X14">
        <v>898.82899999999995</v>
      </c>
      <c r="Y14">
        <v>317.13290000000001</v>
      </c>
      <c r="Z14">
        <v>2268.848</v>
      </c>
      <c r="AA14">
        <v>190.02160000000001</v>
      </c>
      <c r="AB14">
        <v>1945.0050000000001</v>
      </c>
      <c r="AC14">
        <v>346.48869999999999</v>
      </c>
      <c r="AD14">
        <v>750.42010000000005</v>
      </c>
      <c r="AE14">
        <v>475.32069999999999</v>
      </c>
      <c r="AF14">
        <v>212.04169999999999</v>
      </c>
      <c r="AG14">
        <v>504.18619999999999</v>
      </c>
      <c r="AH14">
        <v>1496.9860000000001</v>
      </c>
      <c r="AI14">
        <v>260.2817</v>
      </c>
      <c r="AJ14">
        <v>646.23429999999996</v>
      </c>
      <c r="AK14">
        <v>575.42660000000001</v>
      </c>
      <c r="AL14">
        <v>391.22370000000001</v>
      </c>
      <c r="AM14">
        <v>1144.6500000000001</v>
      </c>
      <c r="AN14">
        <v>1111.7570000000001</v>
      </c>
      <c r="AO14">
        <v>456.86250000000001</v>
      </c>
      <c r="AP14">
        <v>1133.585</v>
      </c>
      <c r="AQ14">
        <v>1274.079</v>
      </c>
      <c r="AR14">
        <v>1098.634</v>
      </c>
      <c r="AS14">
        <v>460.21409999999997</v>
      </c>
      <c r="AT14">
        <v>240.96109999999999</v>
      </c>
      <c r="AU14">
        <v>453.9135</v>
      </c>
      <c r="AV14">
        <v>1181.99</v>
      </c>
      <c r="AW14">
        <v>151.47059999999999</v>
      </c>
      <c r="AX14">
        <v>778.13829999999996</v>
      </c>
      <c r="AY14">
        <v>1907.23</v>
      </c>
      <c r="AZ14">
        <v>1370.298</v>
      </c>
      <c r="BA14">
        <v>1381.364</v>
      </c>
      <c r="BB14">
        <v>677.84169999999995</v>
      </c>
      <c r="BC14">
        <v>207.40260000000001</v>
      </c>
      <c r="BD14">
        <v>692.50469999999996</v>
      </c>
      <c r="BE14">
        <v>924.42240000000004</v>
      </c>
      <c r="BF14">
        <v>1172.444</v>
      </c>
      <c r="BG14">
        <v>567.02260000000001</v>
      </c>
      <c r="BH14">
        <v>607</v>
      </c>
      <c r="BI14">
        <v>4983.6899999999996</v>
      </c>
      <c r="BJ14">
        <v>886.01559999999995</v>
      </c>
      <c r="BK14">
        <v>514.50879999999995</v>
      </c>
      <c r="BL14">
        <v>458.65039999999999</v>
      </c>
      <c r="BM14">
        <v>1370.127</v>
      </c>
      <c r="BN14">
        <v>1105.002</v>
      </c>
      <c r="BO14">
        <v>560.45709999999997</v>
      </c>
      <c r="BP14">
        <v>1134.73</v>
      </c>
      <c r="BQ14">
        <v>1005.947</v>
      </c>
      <c r="BR14">
        <v>1017.38</v>
      </c>
      <c r="BS14">
        <v>1036.521</v>
      </c>
      <c r="BT14">
        <v>283.54480000000001</v>
      </c>
      <c r="BU14">
        <v>148.9941</v>
      </c>
      <c r="BV14">
        <v>1628</v>
      </c>
      <c r="BW14">
        <v>206.14109999999999</v>
      </c>
      <c r="BX14">
        <v>769.30290000000002</v>
      </c>
      <c r="BY14">
        <v>410.71519999999998</v>
      </c>
      <c r="BZ14">
        <v>1647</v>
      </c>
      <c r="CA14">
        <v>377.14780000000002</v>
      </c>
      <c r="CB14">
        <v>87.765870000000007</v>
      </c>
      <c r="CC14">
        <v>263.69189999999998</v>
      </c>
      <c r="CD14">
        <v>811.10720000000003</v>
      </c>
      <c r="CE14">
        <v>1360.39</v>
      </c>
      <c r="CF14">
        <v>1312.232</v>
      </c>
      <c r="CG14">
        <v>1593.1849999999999</v>
      </c>
      <c r="CH14">
        <v>421.46859999999998</v>
      </c>
      <c r="CI14">
        <v>164.99680000000001</v>
      </c>
      <c r="CJ14">
        <v>853.94100000000003</v>
      </c>
      <c r="CK14">
        <v>1135.529</v>
      </c>
      <c r="CL14">
        <v>141.94139999999999</v>
      </c>
      <c r="CM14">
        <v>261.93790000000001</v>
      </c>
      <c r="CN14">
        <v>303.5915</v>
      </c>
      <c r="CO14">
        <v>1534.1869999999999</v>
      </c>
      <c r="CP14">
        <v>641.88990000000001</v>
      </c>
      <c r="CQ14">
        <v>1171.2919999999999</v>
      </c>
      <c r="CR14">
        <v>402.12169999999998</v>
      </c>
      <c r="CS14">
        <v>1747.0640000000001</v>
      </c>
      <c r="CT14">
        <v>2327.7060000000001</v>
      </c>
      <c r="CU14">
        <v>1003.13</v>
      </c>
      <c r="CV14">
        <v>1045.492</v>
      </c>
    </row>
    <row r="15" spans="1:100" x14ac:dyDescent="0.25">
      <c r="A15">
        <v>2</v>
      </c>
      <c r="B15">
        <v>503</v>
      </c>
      <c r="C15">
        <v>3.1078000000000001</v>
      </c>
      <c r="D15" s="2">
        <f t="shared" si="0"/>
        <v>1.0359333333333334</v>
      </c>
      <c r="E15" s="2">
        <v>1.0359333333333334</v>
      </c>
      <c r="F15" s="2" t="s">
        <v>108</v>
      </c>
      <c r="G15" s="2" t="s">
        <v>109</v>
      </c>
      <c r="H15">
        <v>86.248639999999995</v>
      </c>
      <c r="I15">
        <v>768.49310000000003</v>
      </c>
      <c r="J15">
        <v>721.36829999999998</v>
      </c>
      <c r="K15">
        <v>437.8152</v>
      </c>
      <c r="L15">
        <v>329.88040000000001</v>
      </c>
      <c r="M15">
        <v>1072.7170000000001</v>
      </c>
      <c r="N15">
        <v>923.56399999999996</v>
      </c>
      <c r="O15">
        <v>345.92649999999998</v>
      </c>
      <c r="P15">
        <v>883.3519</v>
      </c>
      <c r="Q15">
        <v>885.9402</v>
      </c>
      <c r="R15">
        <v>827.32280000000003</v>
      </c>
      <c r="S15">
        <v>1173.4780000000001</v>
      </c>
      <c r="T15">
        <v>1092.886</v>
      </c>
      <c r="U15">
        <v>146.8758</v>
      </c>
      <c r="V15">
        <v>1597.777</v>
      </c>
      <c r="W15">
        <v>622.00689999999997</v>
      </c>
      <c r="X15">
        <v>785.10500000000002</v>
      </c>
      <c r="Y15">
        <v>293.75459999999998</v>
      </c>
      <c r="Z15">
        <v>520</v>
      </c>
      <c r="AA15">
        <v>140.17619999999999</v>
      </c>
      <c r="AB15">
        <v>517</v>
      </c>
      <c r="AC15">
        <v>213.316</v>
      </c>
      <c r="AD15">
        <v>732.702</v>
      </c>
      <c r="AE15">
        <v>242.9966</v>
      </c>
      <c r="AF15">
        <v>278.13159999999999</v>
      </c>
      <c r="AG15">
        <v>525.77459999999996</v>
      </c>
      <c r="AH15">
        <v>1483.902</v>
      </c>
      <c r="AI15">
        <v>163.5498</v>
      </c>
      <c r="AJ15">
        <v>642.66909999999996</v>
      </c>
      <c r="AK15">
        <v>393.05430000000001</v>
      </c>
      <c r="AL15">
        <v>229.00380000000001</v>
      </c>
      <c r="AM15">
        <v>1144.6500000000001</v>
      </c>
      <c r="AN15">
        <v>1035.999</v>
      </c>
      <c r="AO15">
        <v>240.05950000000001</v>
      </c>
      <c r="AP15">
        <v>1042.9870000000001</v>
      </c>
      <c r="AQ15">
        <v>1149.348</v>
      </c>
      <c r="AR15">
        <v>1088.4780000000001</v>
      </c>
      <c r="AS15">
        <v>350.47559999999999</v>
      </c>
      <c r="AT15">
        <v>81.657390000000007</v>
      </c>
      <c r="AU15">
        <v>286.41090000000003</v>
      </c>
      <c r="AV15">
        <v>1145.4359999999999</v>
      </c>
      <c r="AW15">
        <v>98.211929999999995</v>
      </c>
      <c r="AX15">
        <v>768.80319999999995</v>
      </c>
      <c r="AY15">
        <v>1726.4929999999999</v>
      </c>
      <c r="AZ15">
        <v>1316.5440000000001</v>
      </c>
      <c r="BA15">
        <v>1361.8520000000001</v>
      </c>
      <c r="BB15">
        <v>397.9282</v>
      </c>
      <c r="BC15">
        <v>161.3998</v>
      </c>
      <c r="BD15">
        <v>706.2278</v>
      </c>
      <c r="BE15">
        <v>424.3526</v>
      </c>
      <c r="BF15">
        <v>582</v>
      </c>
      <c r="BG15">
        <v>534.76549999999997</v>
      </c>
      <c r="BH15">
        <v>901</v>
      </c>
      <c r="BI15">
        <v>1020</v>
      </c>
      <c r="BJ15">
        <v>816.24969999999996</v>
      </c>
      <c r="BK15">
        <v>380.22539999999998</v>
      </c>
      <c r="BL15">
        <v>294.72390000000001</v>
      </c>
      <c r="BM15">
        <v>1250.702</v>
      </c>
      <c r="BN15">
        <v>1081.768</v>
      </c>
      <c r="BO15">
        <v>355.03410000000002</v>
      </c>
      <c r="BP15">
        <v>1088.0899999999999</v>
      </c>
      <c r="BQ15">
        <v>1048.8050000000001</v>
      </c>
      <c r="BR15">
        <v>1017.38</v>
      </c>
      <c r="BS15">
        <v>1019.332</v>
      </c>
      <c r="BT15">
        <v>60.852130000000002</v>
      </c>
      <c r="BU15">
        <v>206.86150000000001</v>
      </c>
      <c r="BV15">
        <v>1475</v>
      </c>
      <c r="BW15">
        <v>111.1583</v>
      </c>
      <c r="BX15">
        <v>728.52840000000003</v>
      </c>
      <c r="BY15">
        <v>244.97149999999999</v>
      </c>
      <c r="BZ15">
        <v>3357.5059999999999</v>
      </c>
      <c r="CA15">
        <v>430.8211</v>
      </c>
      <c r="CB15">
        <v>128.2723</v>
      </c>
      <c r="CC15">
        <v>115.8862</v>
      </c>
      <c r="CD15">
        <v>729.39940000000001</v>
      </c>
      <c r="CE15">
        <v>1353.0820000000001</v>
      </c>
      <c r="CF15">
        <v>1215.8599999999999</v>
      </c>
      <c r="CG15">
        <v>1646.319</v>
      </c>
      <c r="CH15">
        <v>362.62290000000002</v>
      </c>
      <c r="CI15">
        <v>146.0806</v>
      </c>
      <c r="CJ15">
        <v>849.40099999999995</v>
      </c>
      <c r="CK15">
        <v>1098.9939999999999</v>
      </c>
      <c r="CL15">
        <v>205.34899999999999</v>
      </c>
      <c r="CM15">
        <v>160.5943</v>
      </c>
      <c r="CN15">
        <v>112.84439999999999</v>
      </c>
      <c r="CO15">
        <v>1428.9749999999999</v>
      </c>
      <c r="CP15">
        <v>656.29639999999995</v>
      </c>
      <c r="CQ15">
        <v>1181.357</v>
      </c>
      <c r="CR15">
        <v>284.15699999999998</v>
      </c>
      <c r="CS15">
        <v>1673.181</v>
      </c>
      <c r="CT15">
        <v>616</v>
      </c>
      <c r="CU15">
        <v>949.40779999999995</v>
      </c>
      <c r="CV15">
        <v>947.94</v>
      </c>
    </row>
    <row r="16" spans="1:100" x14ac:dyDescent="0.25">
      <c r="A16">
        <v>6</v>
      </c>
      <c r="B16">
        <v>504</v>
      </c>
      <c r="C16">
        <v>3.8407</v>
      </c>
      <c r="D16" s="2">
        <f t="shared" si="0"/>
        <v>1.2802333333333333</v>
      </c>
      <c r="E16" s="2">
        <v>1.2802333333333333</v>
      </c>
      <c r="F16" s="2" t="s">
        <v>108</v>
      </c>
      <c r="G16" s="2" t="s">
        <v>109</v>
      </c>
      <c r="H16">
        <v>7.9676999999999998</v>
      </c>
      <c r="I16">
        <v>323.95650000000001</v>
      </c>
      <c r="J16">
        <v>355.26089999999999</v>
      </c>
      <c r="K16">
        <v>513</v>
      </c>
      <c r="L16">
        <v>372.69569999999999</v>
      </c>
      <c r="M16">
        <v>280.13040000000001</v>
      </c>
      <c r="N16">
        <v>378.1739</v>
      </c>
      <c r="O16">
        <v>309.04349999999999</v>
      </c>
      <c r="P16">
        <v>278.13040000000001</v>
      </c>
      <c r="Q16">
        <v>386.7826</v>
      </c>
      <c r="R16">
        <v>207.91300000000001</v>
      </c>
      <c r="S16">
        <v>522.47829999999999</v>
      </c>
      <c r="T16">
        <v>121.5652</v>
      </c>
      <c r="U16">
        <v>274.30430000000001</v>
      </c>
      <c r="V16">
        <v>91.565219999999997</v>
      </c>
      <c r="W16">
        <v>576</v>
      </c>
      <c r="X16">
        <v>286.69569999999999</v>
      </c>
      <c r="Y16">
        <v>317.69569999999999</v>
      </c>
      <c r="Z16">
        <v>807</v>
      </c>
      <c r="AA16">
        <v>81.782610000000005</v>
      </c>
      <c r="AB16">
        <v>477.1739</v>
      </c>
      <c r="AC16">
        <v>240.6087</v>
      </c>
      <c r="AD16">
        <v>306.95650000000001</v>
      </c>
      <c r="AE16">
        <v>262.65219999999999</v>
      </c>
      <c r="AF16">
        <v>246.47829999999999</v>
      </c>
      <c r="AG16">
        <v>361.13040000000001</v>
      </c>
      <c r="AH16">
        <v>365.52170000000001</v>
      </c>
      <c r="AI16">
        <v>118.913</v>
      </c>
      <c r="AJ16">
        <v>285.73910000000001</v>
      </c>
      <c r="AK16">
        <v>379.13040000000001</v>
      </c>
      <c r="AL16">
        <v>304.04349999999999</v>
      </c>
      <c r="AM16">
        <v>135.2174</v>
      </c>
      <c r="AN16">
        <v>257.22210000000001</v>
      </c>
      <c r="AO16">
        <v>202.86959999999999</v>
      </c>
      <c r="AP16">
        <v>216.04349999999999</v>
      </c>
      <c r="AQ16">
        <v>246.86959999999999</v>
      </c>
      <c r="AR16">
        <v>164.86959999999999</v>
      </c>
      <c r="AS16">
        <v>312.86959999999999</v>
      </c>
      <c r="AT16">
        <v>802</v>
      </c>
      <c r="AU16">
        <v>266.1739</v>
      </c>
      <c r="AV16">
        <v>115.3913</v>
      </c>
      <c r="AW16">
        <v>227.6087</v>
      </c>
      <c r="AX16">
        <v>216.6087</v>
      </c>
      <c r="AY16">
        <v>103.5652</v>
      </c>
      <c r="AZ16">
        <v>146.1739</v>
      </c>
      <c r="BA16">
        <v>42.614960000000004</v>
      </c>
      <c r="BB16">
        <v>253.95650000000001</v>
      </c>
      <c r="BC16">
        <v>118.2174</v>
      </c>
      <c r="BD16">
        <v>167.7388</v>
      </c>
      <c r="BE16">
        <v>333.08699999999999</v>
      </c>
      <c r="BF16">
        <v>54.747750000000003</v>
      </c>
      <c r="BG16">
        <v>497.95650000000001</v>
      </c>
      <c r="BH16">
        <v>389.7826</v>
      </c>
      <c r="BI16">
        <v>88.304349999999999</v>
      </c>
      <c r="BJ16">
        <v>224.26089999999999</v>
      </c>
      <c r="BK16">
        <v>258.34780000000001</v>
      </c>
      <c r="BL16">
        <v>223.6087</v>
      </c>
      <c r="BM16">
        <v>134.65219999999999</v>
      </c>
      <c r="BN16">
        <v>210.95650000000001</v>
      </c>
      <c r="BO16">
        <v>252.26089999999999</v>
      </c>
      <c r="BP16">
        <v>194</v>
      </c>
      <c r="BQ16">
        <v>159.1739</v>
      </c>
      <c r="BR16">
        <v>148.69569999999999</v>
      </c>
      <c r="BS16">
        <v>17.207419999999999</v>
      </c>
      <c r="BT16">
        <v>541.13040000000001</v>
      </c>
      <c r="BU16">
        <v>134.04349999999999</v>
      </c>
      <c r="BV16">
        <v>33.883940000000003</v>
      </c>
      <c r="BW16">
        <v>107.73909999999999</v>
      </c>
      <c r="BX16">
        <v>208.5652</v>
      </c>
      <c r="BY16">
        <v>159.26089999999999</v>
      </c>
      <c r="BZ16">
        <v>55.07253</v>
      </c>
      <c r="CA16">
        <v>117.5652</v>
      </c>
      <c r="CB16">
        <v>14.22465</v>
      </c>
      <c r="CC16">
        <v>89.521739999999994</v>
      </c>
      <c r="CD16">
        <v>166.95650000000001</v>
      </c>
      <c r="CE16">
        <v>69.914689999999993</v>
      </c>
      <c r="CF16">
        <v>86.956519999999998</v>
      </c>
      <c r="CG16">
        <v>42.028080000000003</v>
      </c>
      <c r="CH16">
        <v>264.30430000000001</v>
      </c>
      <c r="CI16">
        <v>128.13040000000001</v>
      </c>
      <c r="CJ16">
        <v>200.86959999999999</v>
      </c>
      <c r="CK16">
        <v>65.869569999999996</v>
      </c>
      <c r="CL16">
        <v>138.26089999999999</v>
      </c>
      <c r="CM16">
        <v>91.565219999999997</v>
      </c>
      <c r="CN16">
        <v>80.782610000000005</v>
      </c>
      <c r="CO16">
        <v>59.869570000000003</v>
      </c>
      <c r="CP16">
        <v>92.260869999999997</v>
      </c>
      <c r="CQ16">
        <v>80.260869999999997</v>
      </c>
      <c r="CR16">
        <v>111.04349999999999</v>
      </c>
      <c r="CS16">
        <v>74.521739999999994</v>
      </c>
      <c r="CT16">
        <v>237.1739</v>
      </c>
      <c r="CU16">
        <v>79</v>
      </c>
      <c r="CV16">
        <v>109.8261</v>
      </c>
    </row>
    <row r="17" spans="1:100" x14ac:dyDescent="0.25">
      <c r="A17">
        <v>9</v>
      </c>
      <c r="B17">
        <v>505</v>
      </c>
      <c r="C17">
        <v>4.0743999999999998</v>
      </c>
      <c r="D17" s="2">
        <f t="shared" si="0"/>
        <v>1.3581333333333332</v>
      </c>
      <c r="E17" s="2">
        <v>1.3581333333333332</v>
      </c>
      <c r="F17" s="2" t="s">
        <v>108</v>
      </c>
      <c r="G17" s="2" t="s">
        <v>109</v>
      </c>
      <c r="H17">
        <v>137.41839999999999</v>
      </c>
      <c r="I17">
        <v>1152.201</v>
      </c>
      <c r="J17">
        <v>1141.6890000000001</v>
      </c>
      <c r="K17">
        <v>662</v>
      </c>
      <c r="L17">
        <v>1029</v>
      </c>
      <c r="M17">
        <v>1003</v>
      </c>
      <c r="N17">
        <v>1351.4670000000001</v>
      </c>
      <c r="O17">
        <v>1034</v>
      </c>
      <c r="P17">
        <v>788</v>
      </c>
      <c r="Q17">
        <v>536</v>
      </c>
      <c r="R17">
        <v>996</v>
      </c>
      <c r="S17">
        <v>1416</v>
      </c>
      <c r="T17">
        <v>571.61739999999998</v>
      </c>
      <c r="U17">
        <v>722</v>
      </c>
      <c r="V17">
        <v>267.87389999999999</v>
      </c>
      <c r="W17">
        <v>1631</v>
      </c>
      <c r="X17">
        <v>1303</v>
      </c>
      <c r="Y17">
        <v>605</v>
      </c>
      <c r="Z17">
        <v>2395.4180000000001</v>
      </c>
      <c r="AA17">
        <v>411.55470000000003</v>
      </c>
      <c r="AB17">
        <v>1314</v>
      </c>
      <c r="AC17">
        <v>981</v>
      </c>
      <c r="AD17">
        <v>907</v>
      </c>
      <c r="AE17">
        <v>1154</v>
      </c>
      <c r="AF17">
        <v>831</v>
      </c>
      <c r="AG17">
        <v>1771.4459999999999</v>
      </c>
      <c r="AH17">
        <v>677</v>
      </c>
      <c r="AI17">
        <v>434.22949999999997</v>
      </c>
      <c r="AJ17">
        <v>1224.6189999999999</v>
      </c>
      <c r="AK17">
        <v>1167</v>
      </c>
      <c r="AL17">
        <v>647</v>
      </c>
      <c r="AM17">
        <v>747.86580000000004</v>
      </c>
      <c r="AN17">
        <v>1116</v>
      </c>
      <c r="AO17">
        <v>777</v>
      </c>
      <c r="AP17">
        <v>531</v>
      </c>
      <c r="AQ17">
        <v>709</v>
      </c>
      <c r="AR17">
        <v>678.79449999999997</v>
      </c>
      <c r="AS17">
        <v>1111</v>
      </c>
      <c r="AT17">
        <v>902</v>
      </c>
      <c r="AU17">
        <v>886</v>
      </c>
      <c r="AV17">
        <v>378.37939999999998</v>
      </c>
      <c r="AW17">
        <v>606</v>
      </c>
      <c r="AX17">
        <v>722</v>
      </c>
      <c r="AY17">
        <v>460.32080000000002</v>
      </c>
      <c r="AZ17">
        <v>556.94740000000002</v>
      </c>
      <c r="BA17">
        <v>118.4273</v>
      </c>
      <c r="BB17">
        <v>624</v>
      </c>
      <c r="BC17">
        <v>568</v>
      </c>
      <c r="BD17">
        <v>624</v>
      </c>
      <c r="BE17">
        <v>1185</v>
      </c>
      <c r="BF17">
        <v>474.54739999999998</v>
      </c>
      <c r="BG17">
        <v>2702.7959999999998</v>
      </c>
      <c r="BH17">
        <v>1977</v>
      </c>
      <c r="BI17">
        <v>207.48949999999999</v>
      </c>
      <c r="BJ17">
        <v>713</v>
      </c>
      <c r="BK17">
        <v>1131</v>
      </c>
      <c r="BL17">
        <v>520</v>
      </c>
      <c r="BM17">
        <v>517.25080000000003</v>
      </c>
      <c r="BN17">
        <v>774</v>
      </c>
      <c r="BO17">
        <v>636</v>
      </c>
      <c r="BP17">
        <v>511</v>
      </c>
      <c r="BQ17">
        <v>742.56</v>
      </c>
      <c r="BR17">
        <v>484.21269999999998</v>
      </c>
      <c r="BS17">
        <v>284.73540000000003</v>
      </c>
      <c r="BT17">
        <v>1123</v>
      </c>
      <c r="BU17">
        <v>537</v>
      </c>
      <c r="BV17">
        <v>119.1193</v>
      </c>
      <c r="BW17">
        <v>355.82979999999998</v>
      </c>
      <c r="BX17">
        <v>631</v>
      </c>
      <c r="BY17">
        <v>772</v>
      </c>
      <c r="BZ17">
        <v>144.32310000000001</v>
      </c>
      <c r="CA17">
        <v>822</v>
      </c>
      <c r="CB17">
        <v>172.364</v>
      </c>
      <c r="CC17">
        <v>384.6952</v>
      </c>
      <c r="CD17">
        <v>517</v>
      </c>
      <c r="CE17">
        <v>101.87569999999999</v>
      </c>
      <c r="CF17">
        <v>389.2955</v>
      </c>
      <c r="CG17">
        <v>331.6576</v>
      </c>
      <c r="CH17">
        <v>764.2962</v>
      </c>
      <c r="CI17">
        <v>535.51379999999995</v>
      </c>
      <c r="CJ17">
        <v>577.86599999999999</v>
      </c>
      <c r="CK17">
        <v>394.87549999999999</v>
      </c>
      <c r="CL17">
        <v>568.87850000000003</v>
      </c>
      <c r="CM17">
        <v>328.67239999999998</v>
      </c>
      <c r="CN17">
        <v>457.97829999999999</v>
      </c>
      <c r="CO17">
        <v>267.69330000000002</v>
      </c>
      <c r="CP17">
        <v>519</v>
      </c>
      <c r="CQ17">
        <v>271.87150000000003</v>
      </c>
      <c r="CR17">
        <v>603</v>
      </c>
      <c r="CS17">
        <v>143.78809999999999</v>
      </c>
      <c r="CT17">
        <v>864</v>
      </c>
      <c r="CU17">
        <v>454.95839999999998</v>
      </c>
      <c r="CV17">
        <v>460.71449999999999</v>
      </c>
    </row>
    <row r="18" spans="1:100" x14ac:dyDescent="0.25">
      <c r="A18">
        <v>13</v>
      </c>
      <c r="B18">
        <v>506</v>
      </c>
      <c r="C18">
        <v>4.0815000000000001</v>
      </c>
      <c r="D18" s="2">
        <f t="shared" si="0"/>
        <v>1.3605</v>
      </c>
      <c r="E18" s="2">
        <v>1.3605</v>
      </c>
      <c r="F18" s="2" t="s">
        <v>108</v>
      </c>
      <c r="G18" s="2" t="s">
        <v>109</v>
      </c>
      <c r="H18">
        <v>132.11240000000001</v>
      </c>
      <c r="I18">
        <v>612.72969999999998</v>
      </c>
      <c r="J18">
        <v>1106.6020000000001</v>
      </c>
      <c r="K18">
        <v>977.73050000000001</v>
      </c>
      <c r="L18">
        <v>528</v>
      </c>
      <c r="M18">
        <v>816.81610000000001</v>
      </c>
      <c r="N18">
        <v>1334.989</v>
      </c>
      <c r="O18">
        <v>1230.057</v>
      </c>
      <c r="P18">
        <v>1159.3800000000001</v>
      </c>
      <c r="Q18">
        <v>1234.0360000000001</v>
      </c>
      <c r="R18">
        <v>875.21259999999995</v>
      </c>
      <c r="S18">
        <v>984</v>
      </c>
      <c r="T18">
        <v>571.61739999999998</v>
      </c>
      <c r="U18">
        <v>1058.558</v>
      </c>
      <c r="V18">
        <v>267.87389999999999</v>
      </c>
      <c r="W18">
        <v>2305.8910000000001</v>
      </c>
      <c r="X18">
        <v>1416.296</v>
      </c>
      <c r="Y18">
        <v>1081.6859999999999</v>
      </c>
      <c r="Z18">
        <v>2337.5129999999999</v>
      </c>
      <c r="AA18">
        <v>411.55470000000003</v>
      </c>
      <c r="AB18">
        <v>2050.8049999999998</v>
      </c>
      <c r="AC18">
        <v>767.9932</v>
      </c>
      <c r="AD18">
        <v>1367.9580000000001</v>
      </c>
      <c r="AE18">
        <v>641.56219999999996</v>
      </c>
      <c r="AF18">
        <v>706.00289999999995</v>
      </c>
      <c r="AG18">
        <v>1415.4580000000001</v>
      </c>
      <c r="AH18">
        <v>930.59950000000003</v>
      </c>
      <c r="AI18">
        <v>434.22949999999997</v>
      </c>
      <c r="AJ18">
        <v>1052.7950000000001</v>
      </c>
      <c r="AK18">
        <v>579</v>
      </c>
      <c r="AL18">
        <v>1134.3389999999999</v>
      </c>
      <c r="AM18">
        <v>635.78420000000006</v>
      </c>
      <c r="AN18">
        <v>1140.9169999999999</v>
      </c>
      <c r="AO18">
        <v>743.38530000000003</v>
      </c>
      <c r="AP18">
        <v>813.24919999999997</v>
      </c>
      <c r="AQ18">
        <v>1114.8009999999999</v>
      </c>
      <c r="AR18">
        <v>678.79449999999997</v>
      </c>
      <c r="AS18">
        <v>1276.366</v>
      </c>
      <c r="AT18">
        <v>2678.902</v>
      </c>
      <c r="AU18">
        <v>1018.354</v>
      </c>
      <c r="AV18">
        <v>378.37939999999998</v>
      </c>
      <c r="AW18">
        <v>828.72289999999998</v>
      </c>
      <c r="AX18">
        <v>678.28970000000004</v>
      </c>
      <c r="AY18">
        <v>460.32080000000002</v>
      </c>
      <c r="AZ18">
        <v>556.94740000000002</v>
      </c>
      <c r="BA18">
        <v>118.4273</v>
      </c>
      <c r="BB18">
        <v>641.31259999999997</v>
      </c>
      <c r="BC18">
        <v>720.68100000000004</v>
      </c>
      <c r="BD18">
        <v>884.89070000000004</v>
      </c>
      <c r="BE18">
        <v>1087.239</v>
      </c>
      <c r="BF18">
        <v>474.54739999999998</v>
      </c>
      <c r="BG18">
        <v>821.12480000000005</v>
      </c>
      <c r="BH18">
        <v>933.44399999999996</v>
      </c>
      <c r="BI18">
        <v>207.48949999999999</v>
      </c>
      <c r="BJ18">
        <v>758.97569999999996</v>
      </c>
      <c r="BK18">
        <v>662</v>
      </c>
      <c r="BL18">
        <v>473.40640000000002</v>
      </c>
      <c r="BM18">
        <v>517.25080000000003</v>
      </c>
      <c r="BN18">
        <v>817.02239999999995</v>
      </c>
      <c r="BO18">
        <v>575.28570000000002</v>
      </c>
      <c r="BP18">
        <v>523.39499999999998</v>
      </c>
      <c r="BQ18">
        <v>741.47299999999996</v>
      </c>
      <c r="BR18">
        <v>484.21269999999998</v>
      </c>
      <c r="BS18">
        <v>284.73540000000003</v>
      </c>
      <c r="BT18">
        <v>2405.2130000000002</v>
      </c>
      <c r="BU18">
        <v>546.94539999999995</v>
      </c>
      <c r="BV18">
        <v>118.9915</v>
      </c>
      <c r="BW18">
        <v>345.78629999999998</v>
      </c>
      <c r="BX18">
        <v>617.86720000000003</v>
      </c>
      <c r="BY18">
        <v>867.82140000000004</v>
      </c>
      <c r="BZ18">
        <v>144.07300000000001</v>
      </c>
      <c r="CA18">
        <v>868.4126</v>
      </c>
      <c r="CB18">
        <v>98.299890000000005</v>
      </c>
      <c r="CC18">
        <v>384.6952</v>
      </c>
      <c r="CD18">
        <v>662.38009999999997</v>
      </c>
      <c r="CE18">
        <v>101.87569999999999</v>
      </c>
      <c r="CF18">
        <v>389.2955</v>
      </c>
      <c r="CG18">
        <v>331.6576</v>
      </c>
      <c r="CH18">
        <v>764.2962</v>
      </c>
      <c r="CI18">
        <v>535.51379999999995</v>
      </c>
      <c r="CJ18">
        <v>577.86599999999999</v>
      </c>
      <c r="CK18">
        <v>394.87549999999999</v>
      </c>
      <c r="CL18">
        <v>568.87850000000003</v>
      </c>
      <c r="CM18">
        <v>328.67239999999998</v>
      </c>
      <c r="CN18">
        <v>434.3261</v>
      </c>
      <c r="CO18">
        <v>267.69330000000002</v>
      </c>
      <c r="CP18">
        <v>456.5566</v>
      </c>
      <c r="CQ18">
        <v>271.87150000000003</v>
      </c>
      <c r="CR18">
        <v>568.30589999999995</v>
      </c>
      <c r="CS18">
        <v>225.1053</v>
      </c>
      <c r="CT18">
        <v>720.19719999999995</v>
      </c>
      <c r="CU18">
        <v>454.95839999999998</v>
      </c>
      <c r="CV18">
        <v>460.71449999999999</v>
      </c>
    </row>
    <row r="19" spans="1:100" x14ac:dyDescent="0.25">
      <c r="A19">
        <v>7</v>
      </c>
      <c r="B19">
        <v>507</v>
      </c>
      <c r="C19">
        <v>4.0818000000000003</v>
      </c>
      <c r="D19" s="2">
        <f t="shared" si="0"/>
        <v>1.3606</v>
      </c>
      <c r="E19" s="2">
        <v>1.3606</v>
      </c>
      <c r="F19" s="2" t="s">
        <v>108</v>
      </c>
      <c r="G19" s="2" t="s">
        <v>109</v>
      </c>
      <c r="H19">
        <v>137.41839999999999</v>
      </c>
      <c r="I19">
        <v>1119</v>
      </c>
      <c r="J19">
        <v>1147</v>
      </c>
      <c r="K19">
        <v>1907</v>
      </c>
      <c r="L19">
        <v>1228</v>
      </c>
      <c r="M19">
        <v>1079</v>
      </c>
      <c r="N19">
        <v>1361</v>
      </c>
      <c r="O19">
        <v>1383</v>
      </c>
      <c r="P19">
        <v>1137</v>
      </c>
      <c r="Q19">
        <v>1279</v>
      </c>
      <c r="R19">
        <v>1176</v>
      </c>
      <c r="S19">
        <v>1702</v>
      </c>
      <c r="T19">
        <v>537</v>
      </c>
      <c r="U19">
        <v>1098</v>
      </c>
      <c r="V19">
        <v>267.87389999999999</v>
      </c>
      <c r="W19">
        <v>2272</v>
      </c>
      <c r="X19">
        <v>1419</v>
      </c>
      <c r="Y19">
        <v>1084</v>
      </c>
      <c r="Z19">
        <v>2416</v>
      </c>
      <c r="AA19">
        <v>411.55470000000003</v>
      </c>
      <c r="AB19">
        <v>2035</v>
      </c>
      <c r="AC19">
        <v>1103</v>
      </c>
      <c r="AD19">
        <v>1370</v>
      </c>
      <c r="AE19">
        <v>1126</v>
      </c>
      <c r="AF19">
        <v>1130</v>
      </c>
      <c r="AG19">
        <v>1736</v>
      </c>
      <c r="AH19">
        <v>1577</v>
      </c>
      <c r="AI19">
        <v>434.22949999999997</v>
      </c>
      <c r="AJ19">
        <v>1023</v>
      </c>
      <c r="AK19">
        <v>1791</v>
      </c>
      <c r="AL19">
        <v>1312</v>
      </c>
      <c r="AM19">
        <v>734</v>
      </c>
      <c r="AN19">
        <v>1123</v>
      </c>
      <c r="AO19">
        <v>1007</v>
      </c>
      <c r="AP19">
        <v>799</v>
      </c>
      <c r="AQ19">
        <v>1101</v>
      </c>
      <c r="AR19">
        <v>606</v>
      </c>
      <c r="AS19">
        <v>1289</v>
      </c>
      <c r="AT19">
        <v>2938</v>
      </c>
      <c r="AU19">
        <v>1102</v>
      </c>
      <c r="AV19">
        <v>378.37939999999998</v>
      </c>
      <c r="AW19">
        <v>827</v>
      </c>
      <c r="AX19">
        <v>1020</v>
      </c>
      <c r="AY19">
        <v>460.32080000000002</v>
      </c>
      <c r="AZ19">
        <v>546</v>
      </c>
      <c r="BA19">
        <v>118.4273</v>
      </c>
      <c r="BB19">
        <v>1422</v>
      </c>
      <c r="BC19">
        <v>696</v>
      </c>
      <c r="BD19">
        <v>968</v>
      </c>
      <c r="BE19">
        <v>1299</v>
      </c>
      <c r="BF19">
        <v>474.54739999999998</v>
      </c>
      <c r="BG19">
        <v>2712</v>
      </c>
      <c r="BH19">
        <v>1977</v>
      </c>
      <c r="BI19">
        <v>207.48949999999999</v>
      </c>
      <c r="BJ19">
        <v>724</v>
      </c>
      <c r="BK19">
        <v>1128</v>
      </c>
      <c r="BL19">
        <v>813</v>
      </c>
      <c r="BM19">
        <v>508</v>
      </c>
      <c r="BN19">
        <v>886</v>
      </c>
      <c r="BO19">
        <v>816</v>
      </c>
      <c r="BP19">
        <v>513</v>
      </c>
      <c r="BQ19">
        <v>727</v>
      </c>
      <c r="BR19">
        <v>484.21269999999998</v>
      </c>
      <c r="BS19">
        <v>284.73540000000003</v>
      </c>
      <c r="BT19">
        <v>2357</v>
      </c>
      <c r="BU19">
        <v>546.94539999999995</v>
      </c>
      <c r="BV19">
        <v>119.13549999999999</v>
      </c>
      <c r="BW19">
        <v>355.82979999999998</v>
      </c>
      <c r="BX19">
        <v>631</v>
      </c>
      <c r="BY19">
        <v>936</v>
      </c>
      <c r="BZ19">
        <v>145.05350000000001</v>
      </c>
      <c r="CA19">
        <v>922</v>
      </c>
      <c r="CB19">
        <v>172.364</v>
      </c>
      <c r="CC19">
        <v>384.6952</v>
      </c>
      <c r="CD19">
        <v>597</v>
      </c>
      <c r="CE19">
        <v>101.87569999999999</v>
      </c>
      <c r="CF19">
        <v>389.2955</v>
      </c>
      <c r="CG19">
        <v>331.6576</v>
      </c>
      <c r="CH19">
        <v>750</v>
      </c>
      <c r="CI19">
        <v>522</v>
      </c>
      <c r="CJ19">
        <v>560</v>
      </c>
      <c r="CK19">
        <v>394.87549999999999</v>
      </c>
      <c r="CL19">
        <v>559</v>
      </c>
      <c r="CM19">
        <v>328.67239999999998</v>
      </c>
      <c r="CN19">
        <v>457.97829999999999</v>
      </c>
      <c r="CO19">
        <v>267.69330000000002</v>
      </c>
      <c r="CP19">
        <v>521</v>
      </c>
      <c r="CQ19">
        <v>271.87150000000003</v>
      </c>
      <c r="CR19">
        <v>622</v>
      </c>
      <c r="CS19">
        <v>225.1053</v>
      </c>
      <c r="CT19">
        <v>1028</v>
      </c>
      <c r="CU19">
        <v>454.95839999999998</v>
      </c>
      <c r="CV19">
        <v>460.71449999999999</v>
      </c>
    </row>
    <row r="20" spans="1:100" x14ac:dyDescent="0.25">
      <c r="A20">
        <v>8</v>
      </c>
      <c r="B20">
        <v>508</v>
      </c>
      <c r="C20">
        <v>4.0842000000000001</v>
      </c>
      <c r="D20" s="2">
        <f t="shared" si="0"/>
        <v>1.3613999999999999</v>
      </c>
      <c r="E20" s="2">
        <v>1.3613999999999999</v>
      </c>
      <c r="F20" s="2" t="s">
        <v>108</v>
      </c>
      <c r="G20" s="2" t="s">
        <v>109</v>
      </c>
      <c r="H20">
        <v>137.41839999999999</v>
      </c>
      <c r="I20">
        <v>1132</v>
      </c>
      <c r="J20">
        <v>1121</v>
      </c>
      <c r="K20">
        <v>1886</v>
      </c>
      <c r="L20">
        <v>1014</v>
      </c>
      <c r="M20">
        <v>1037</v>
      </c>
      <c r="N20">
        <v>1246</v>
      </c>
      <c r="O20">
        <v>1380</v>
      </c>
      <c r="P20">
        <v>1137</v>
      </c>
      <c r="Q20">
        <v>1200</v>
      </c>
      <c r="R20">
        <v>1064</v>
      </c>
      <c r="S20">
        <v>1702</v>
      </c>
      <c r="T20">
        <v>571.61739999999998</v>
      </c>
      <c r="U20">
        <v>1195</v>
      </c>
      <c r="V20">
        <v>267.87389999999999</v>
      </c>
      <c r="W20">
        <v>2272</v>
      </c>
      <c r="X20">
        <v>1134</v>
      </c>
      <c r="Y20">
        <v>1079</v>
      </c>
      <c r="Z20">
        <v>2416</v>
      </c>
      <c r="AA20">
        <v>411.55470000000003</v>
      </c>
      <c r="AB20">
        <v>2035</v>
      </c>
      <c r="AC20">
        <v>981</v>
      </c>
      <c r="AD20">
        <v>1393.4359999999999</v>
      </c>
      <c r="AE20">
        <v>627</v>
      </c>
      <c r="AF20">
        <v>651</v>
      </c>
      <c r="AG20">
        <v>1653</v>
      </c>
      <c r="AH20">
        <v>1491</v>
      </c>
      <c r="AI20">
        <v>434.22949999999997</v>
      </c>
      <c r="AJ20">
        <v>704</v>
      </c>
      <c r="AK20">
        <v>1746</v>
      </c>
      <c r="AL20">
        <v>1334.643</v>
      </c>
      <c r="AM20">
        <v>720</v>
      </c>
      <c r="AN20">
        <v>1119</v>
      </c>
      <c r="AO20">
        <v>1020</v>
      </c>
      <c r="AP20">
        <v>799</v>
      </c>
      <c r="AQ20">
        <v>1122.4970000000001</v>
      </c>
      <c r="AR20">
        <v>632</v>
      </c>
      <c r="AS20">
        <v>1339.681</v>
      </c>
      <c r="AT20">
        <v>2193</v>
      </c>
      <c r="AU20">
        <v>1095</v>
      </c>
      <c r="AV20">
        <v>378.37939999999998</v>
      </c>
      <c r="AW20">
        <v>688</v>
      </c>
      <c r="AX20">
        <v>1037.5050000000001</v>
      </c>
      <c r="AY20">
        <v>460.32080000000002</v>
      </c>
      <c r="AZ20">
        <v>556.94740000000002</v>
      </c>
      <c r="BA20">
        <v>118.4273</v>
      </c>
      <c r="BB20">
        <v>1397</v>
      </c>
      <c r="BC20">
        <v>613</v>
      </c>
      <c r="BD20">
        <v>923</v>
      </c>
      <c r="BE20">
        <v>1299</v>
      </c>
      <c r="BF20">
        <v>474.54739999999998</v>
      </c>
      <c r="BG20">
        <v>2712</v>
      </c>
      <c r="BH20">
        <v>1977</v>
      </c>
      <c r="BI20">
        <v>207.48949999999999</v>
      </c>
      <c r="BJ20">
        <v>744</v>
      </c>
      <c r="BK20">
        <v>1128</v>
      </c>
      <c r="BL20">
        <v>648</v>
      </c>
      <c r="BM20">
        <v>517.25080000000003</v>
      </c>
      <c r="BN20">
        <v>808</v>
      </c>
      <c r="BO20">
        <v>771</v>
      </c>
      <c r="BP20">
        <v>545.30809999999997</v>
      </c>
      <c r="BQ20">
        <v>726</v>
      </c>
      <c r="BR20">
        <v>484.21269999999998</v>
      </c>
      <c r="BS20">
        <v>284.73540000000003</v>
      </c>
      <c r="BT20">
        <v>2357</v>
      </c>
      <c r="BU20">
        <v>546.94539999999995</v>
      </c>
      <c r="BV20">
        <v>119.3267</v>
      </c>
      <c r="BW20">
        <v>355.82979999999998</v>
      </c>
      <c r="BX20">
        <v>650.31269999999995</v>
      </c>
      <c r="BY20">
        <v>833</v>
      </c>
      <c r="BZ20">
        <v>145.6078</v>
      </c>
      <c r="CA20">
        <v>912</v>
      </c>
      <c r="CB20">
        <v>172.364</v>
      </c>
      <c r="CC20">
        <v>384.6952</v>
      </c>
      <c r="CD20">
        <v>628</v>
      </c>
      <c r="CE20">
        <v>85.5428</v>
      </c>
      <c r="CF20">
        <v>389.2955</v>
      </c>
      <c r="CG20">
        <v>331.6576</v>
      </c>
      <c r="CH20">
        <v>725</v>
      </c>
      <c r="CI20">
        <v>535.51379999999995</v>
      </c>
      <c r="CJ20">
        <v>577.86599999999999</v>
      </c>
      <c r="CK20">
        <v>394.87549999999999</v>
      </c>
      <c r="CL20">
        <v>568.87850000000003</v>
      </c>
      <c r="CM20">
        <v>328.67239999999998</v>
      </c>
      <c r="CN20">
        <v>457.97829999999999</v>
      </c>
      <c r="CO20">
        <v>267.69330000000002</v>
      </c>
      <c r="CP20">
        <v>532.64350000000002</v>
      </c>
      <c r="CQ20">
        <v>271.87150000000003</v>
      </c>
      <c r="CR20">
        <v>614.26239999999996</v>
      </c>
      <c r="CS20">
        <v>195.5856</v>
      </c>
      <c r="CT20">
        <v>971</v>
      </c>
      <c r="CU20">
        <v>454.95839999999998</v>
      </c>
      <c r="CV20">
        <v>460.71449999999999</v>
      </c>
    </row>
    <row r="21" spans="1:100" x14ac:dyDescent="0.25">
      <c r="A21">
        <v>11</v>
      </c>
      <c r="B21">
        <v>509</v>
      </c>
      <c r="C21">
        <v>4.0860000000000003</v>
      </c>
      <c r="D21" s="2">
        <f t="shared" si="0"/>
        <v>1.3620000000000001</v>
      </c>
      <c r="E21" s="2">
        <v>1.3620000000000001</v>
      </c>
      <c r="F21" s="2" t="s">
        <v>108</v>
      </c>
      <c r="G21" s="2" t="s">
        <v>109</v>
      </c>
      <c r="H21">
        <v>137.41839999999999</v>
      </c>
      <c r="I21">
        <v>1152.201</v>
      </c>
      <c r="J21">
        <v>1141.6890000000001</v>
      </c>
      <c r="K21">
        <v>1938.252</v>
      </c>
      <c r="L21">
        <v>1250.4670000000001</v>
      </c>
      <c r="M21">
        <v>693</v>
      </c>
      <c r="N21">
        <v>1384.597</v>
      </c>
      <c r="O21">
        <v>1404.354</v>
      </c>
      <c r="P21">
        <v>1159.3800000000001</v>
      </c>
      <c r="Q21">
        <v>1279.1300000000001</v>
      </c>
      <c r="R21">
        <v>1197.6289999999999</v>
      </c>
      <c r="S21">
        <v>1593</v>
      </c>
      <c r="T21">
        <v>571.61739999999998</v>
      </c>
      <c r="U21">
        <v>1213.7370000000001</v>
      </c>
      <c r="V21">
        <v>267.87389999999999</v>
      </c>
      <c r="W21">
        <v>2246.9749999999999</v>
      </c>
      <c r="X21">
        <v>845</v>
      </c>
      <c r="Y21">
        <v>560</v>
      </c>
      <c r="Z21">
        <v>2413.6439999999998</v>
      </c>
      <c r="AA21">
        <v>411.55470000000003</v>
      </c>
      <c r="AB21">
        <v>2068.2829999999999</v>
      </c>
      <c r="AC21">
        <v>1123.587</v>
      </c>
      <c r="AD21">
        <v>809</v>
      </c>
      <c r="AE21">
        <v>1130</v>
      </c>
      <c r="AF21">
        <v>981</v>
      </c>
      <c r="AG21">
        <v>1771.4459999999999</v>
      </c>
      <c r="AH21">
        <v>616</v>
      </c>
      <c r="AI21">
        <v>434.22949999999997</v>
      </c>
      <c r="AJ21">
        <v>1224.6189999999999</v>
      </c>
      <c r="AK21">
        <v>1792</v>
      </c>
      <c r="AL21">
        <v>564</v>
      </c>
      <c r="AM21">
        <v>747.86580000000004</v>
      </c>
      <c r="AN21">
        <v>1144.0350000000001</v>
      </c>
      <c r="AO21">
        <v>1038.375</v>
      </c>
      <c r="AP21">
        <v>655</v>
      </c>
      <c r="AQ21">
        <v>1122.4970000000001</v>
      </c>
      <c r="AR21">
        <v>521</v>
      </c>
      <c r="AS21">
        <v>880</v>
      </c>
      <c r="AT21">
        <v>726</v>
      </c>
      <c r="AU21">
        <v>1122.0940000000001</v>
      </c>
      <c r="AV21">
        <v>378.37939999999998</v>
      </c>
      <c r="AW21">
        <v>843.85329999999999</v>
      </c>
      <c r="AX21">
        <v>502</v>
      </c>
      <c r="AY21">
        <v>460.32080000000002</v>
      </c>
      <c r="AZ21">
        <v>556.94740000000002</v>
      </c>
      <c r="BA21">
        <v>118.4273</v>
      </c>
      <c r="BB21">
        <v>1449.4929999999999</v>
      </c>
      <c r="BC21">
        <v>720.68100000000004</v>
      </c>
      <c r="BD21">
        <v>867</v>
      </c>
      <c r="BE21">
        <v>1324.84</v>
      </c>
      <c r="BF21">
        <v>474.54739999999998</v>
      </c>
      <c r="BG21">
        <v>2759.0639999999999</v>
      </c>
      <c r="BH21">
        <v>1164</v>
      </c>
      <c r="BI21">
        <v>207.48949999999999</v>
      </c>
      <c r="BJ21">
        <v>758.97569999999996</v>
      </c>
      <c r="BK21">
        <v>616</v>
      </c>
      <c r="BL21">
        <v>829.74440000000004</v>
      </c>
      <c r="BM21">
        <v>517.25080000000003</v>
      </c>
      <c r="BN21">
        <v>912.28330000000005</v>
      </c>
      <c r="BO21">
        <v>854.95550000000003</v>
      </c>
      <c r="BP21">
        <v>545.30809999999997</v>
      </c>
      <c r="BQ21">
        <v>742.56</v>
      </c>
      <c r="BR21">
        <v>484.21269999999998</v>
      </c>
      <c r="BS21">
        <v>284.73540000000003</v>
      </c>
      <c r="BT21">
        <v>659</v>
      </c>
      <c r="BU21">
        <v>546.94539999999995</v>
      </c>
      <c r="BV21">
        <v>120.4297</v>
      </c>
      <c r="BW21">
        <v>355.82979999999998</v>
      </c>
      <c r="BX21">
        <v>650.31269999999995</v>
      </c>
      <c r="BY21">
        <v>963.95190000000002</v>
      </c>
      <c r="BZ21">
        <v>146.5429</v>
      </c>
      <c r="CA21">
        <v>940.3691</v>
      </c>
      <c r="CB21">
        <v>96.032150000000001</v>
      </c>
      <c r="CC21">
        <v>384.6952</v>
      </c>
      <c r="CD21">
        <v>662.38009999999997</v>
      </c>
      <c r="CE21">
        <v>101.87569999999999</v>
      </c>
      <c r="CF21">
        <v>389.2955</v>
      </c>
      <c r="CG21">
        <v>331.6576</v>
      </c>
      <c r="CH21">
        <v>764.2962</v>
      </c>
      <c r="CI21">
        <v>535.51379999999995</v>
      </c>
      <c r="CJ21">
        <v>577.86599999999999</v>
      </c>
      <c r="CK21">
        <v>394.87549999999999</v>
      </c>
      <c r="CL21">
        <v>568.87850000000003</v>
      </c>
      <c r="CM21">
        <v>328.67239999999998</v>
      </c>
      <c r="CN21">
        <v>457.97829999999999</v>
      </c>
      <c r="CO21">
        <v>267.69330000000002</v>
      </c>
      <c r="CP21">
        <v>532.64350000000002</v>
      </c>
      <c r="CQ21">
        <v>271.87150000000003</v>
      </c>
      <c r="CR21">
        <v>638.21889999999996</v>
      </c>
      <c r="CS21">
        <v>149.70439999999999</v>
      </c>
      <c r="CT21">
        <v>1045.6869999999999</v>
      </c>
      <c r="CU21">
        <v>454.95839999999998</v>
      </c>
      <c r="CV21">
        <v>460.71449999999999</v>
      </c>
    </row>
    <row r="22" spans="1:100" x14ac:dyDescent="0.25">
      <c r="A22">
        <v>12</v>
      </c>
      <c r="B22">
        <v>510</v>
      </c>
      <c r="C22">
        <v>4.0867000000000004</v>
      </c>
      <c r="D22" s="2">
        <f t="shared" si="0"/>
        <v>1.3622333333333334</v>
      </c>
      <c r="E22" s="2">
        <v>1.3622333333333334</v>
      </c>
      <c r="F22" s="2" t="s">
        <v>108</v>
      </c>
      <c r="G22" s="2" t="s">
        <v>109</v>
      </c>
      <c r="H22">
        <v>137.41839999999999</v>
      </c>
      <c r="I22">
        <v>1108.9760000000001</v>
      </c>
      <c r="J22">
        <v>1078.3869999999999</v>
      </c>
      <c r="K22">
        <v>1916.817</v>
      </c>
      <c r="L22">
        <v>746</v>
      </c>
      <c r="M22">
        <v>1090.164</v>
      </c>
      <c r="N22">
        <v>1266.6849999999999</v>
      </c>
      <c r="O22">
        <v>1245.231</v>
      </c>
      <c r="P22">
        <v>730</v>
      </c>
      <c r="Q22">
        <v>1304.384</v>
      </c>
      <c r="R22">
        <v>1084.9770000000001</v>
      </c>
      <c r="S22">
        <v>1644.0450000000001</v>
      </c>
      <c r="T22">
        <v>571.61739999999998</v>
      </c>
      <c r="U22">
        <v>1118.21</v>
      </c>
      <c r="V22">
        <v>267.87389999999999</v>
      </c>
      <c r="W22">
        <v>2251.721</v>
      </c>
      <c r="X22">
        <v>1416.296</v>
      </c>
      <c r="Y22">
        <v>1138.6859999999999</v>
      </c>
      <c r="Z22">
        <v>2413.6439999999998</v>
      </c>
      <c r="AA22">
        <v>411.55470000000003</v>
      </c>
      <c r="AB22">
        <v>2068.2829999999999</v>
      </c>
      <c r="AC22">
        <v>1000.06</v>
      </c>
      <c r="AD22">
        <v>1189.509</v>
      </c>
      <c r="AE22">
        <v>1151.3219999999999</v>
      </c>
      <c r="AF22">
        <v>1008.799</v>
      </c>
      <c r="AG22">
        <v>1754.806</v>
      </c>
      <c r="AH22">
        <v>1491</v>
      </c>
      <c r="AI22">
        <v>434.22949999999997</v>
      </c>
      <c r="AJ22">
        <v>1157.5319999999999</v>
      </c>
      <c r="AK22">
        <v>1748.192</v>
      </c>
      <c r="AL22">
        <v>1178.1130000000001</v>
      </c>
      <c r="AM22">
        <v>747.86580000000004</v>
      </c>
      <c r="AN22">
        <v>1118.96</v>
      </c>
      <c r="AO22">
        <v>665</v>
      </c>
      <c r="AP22">
        <v>521</v>
      </c>
      <c r="AQ22">
        <v>1122.4970000000001</v>
      </c>
      <c r="AR22">
        <v>645.57709999999997</v>
      </c>
      <c r="AS22">
        <v>1296.931</v>
      </c>
      <c r="AT22">
        <v>2922.5619999999999</v>
      </c>
      <c r="AU22">
        <v>1045.8330000000001</v>
      </c>
      <c r="AV22">
        <v>378.37939999999998</v>
      </c>
      <c r="AW22">
        <v>788.67939999999999</v>
      </c>
      <c r="AX22">
        <v>1003.027</v>
      </c>
      <c r="AY22">
        <v>460.32080000000002</v>
      </c>
      <c r="AZ22">
        <v>556.94740000000002</v>
      </c>
      <c r="BA22">
        <v>35.086640000000003</v>
      </c>
      <c r="BB22">
        <v>1449.4929999999999</v>
      </c>
      <c r="BC22">
        <v>710.68100000000004</v>
      </c>
      <c r="BD22">
        <v>940.71680000000003</v>
      </c>
      <c r="BE22">
        <v>1232.2750000000001</v>
      </c>
      <c r="BF22">
        <v>434.19959999999998</v>
      </c>
      <c r="BG22">
        <v>2757.06</v>
      </c>
      <c r="BH22">
        <v>1405.9649999999999</v>
      </c>
      <c r="BI22">
        <v>149.76490000000001</v>
      </c>
      <c r="BJ22">
        <v>749.54089999999997</v>
      </c>
      <c r="BK22">
        <v>1170.7249999999999</v>
      </c>
      <c r="BL22">
        <v>810.35310000000004</v>
      </c>
      <c r="BM22">
        <v>517.25080000000003</v>
      </c>
      <c r="BN22">
        <v>841.76149999999996</v>
      </c>
      <c r="BO22">
        <v>816.56420000000003</v>
      </c>
      <c r="BP22">
        <v>481.39499999999998</v>
      </c>
      <c r="BQ22">
        <v>742.56</v>
      </c>
      <c r="BR22">
        <v>458.56049999999999</v>
      </c>
      <c r="BS22">
        <v>284.73540000000003</v>
      </c>
      <c r="BT22">
        <v>2226.3530000000001</v>
      </c>
      <c r="BU22">
        <v>496.11930000000001</v>
      </c>
      <c r="BV22">
        <v>48.253529999999998</v>
      </c>
      <c r="BW22">
        <v>355.30799999999999</v>
      </c>
      <c r="BX22">
        <v>617.86720000000003</v>
      </c>
      <c r="BY22">
        <v>863.56060000000002</v>
      </c>
      <c r="BZ22">
        <v>87.433850000000007</v>
      </c>
      <c r="CA22">
        <v>940.3691</v>
      </c>
      <c r="CB22">
        <v>61.205779999999997</v>
      </c>
      <c r="CC22">
        <v>384.6952</v>
      </c>
      <c r="CD22">
        <v>662.38009999999997</v>
      </c>
      <c r="CE22">
        <v>83.126900000000006</v>
      </c>
      <c r="CF22">
        <v>389.2955</v>
      </c>
      <c r="CG22">
        <v>331.6576</v>
      </c>
      <c r="CH22">
        <v>738.2962</v>
      </c>
      <c r="CI22">
        <v>504.38330000000002</v>
      </c>
      <c r="CJ22">
        <v>577.86599999999999</v>
      </c>
      <c r="CK22">
        <v>394.87549999999999</v>
      </c>
      <c r="CL22">
        <v>542.61760000000004</v>
      </c>
      <c r="CM22">
        <v>328.67239999999998</v>
      </c>
      <c r="CN22">
        <v>457.97829999999999</v>
      </c>
      <c r="CO22">
        <v>186.08109999999999</v>
      </c>
      <c r="CP22">
        <v>532.64350000000002</v>
      </c>
      <c r="CQ22">
        <v>271.87150000000003</v>
      </c>
      <c r="CR22">
        <v>493.48469999999998</v>
      </c>
      <c r="CS22">
        <v>193.62700000000001</v>
      </c>
      <c r="CT22">
        <v>988.6001</v>
      </c>
      <c r="CU22">
        <v>454.95839999999998</v>
      </c>
      <c r="CV22">
        <v>460.71449999999999</v>
      </c>
    </row>
    <row r="23" spans="1:100" x14ac:dyDescent="0.25">
      <c r="A23">
        <v>10</v>
      </c>
      <c r="B23">
        <v>511</v>
      </c>
      <c r="C23">
        <v>4.0881999999999996</v>
      </c>
      <c r="D23" s="2">
        <f t="shared" si="0"/>
        <v>1.3627333333333331</v>
      </c>
      <c r="E23" s="2">
        <v>1.3627333333333331</v>
      </c>
      <c r="F23" s="2" t="s">
        <v>108</v>
      </c>
      <c r="G23" s="2" t="s">
        <v>109</v>
      </c>
      <c r="H23">
        <v>137.41839999999999</v>
      </c>
      <c r="I23">
        <v>1152.201</v>
      </c>
      <c r="J23">
        <v>1036</v>
      </c>
      <c r="K23">
        <v>1591</v>
      </c>
      <c r="L23">
        <v>1250.4670000000001</v>
      </c>
      <c r="M23">
        <v>612</v>
      </c>
      <c r="N23">
        <v>1385.771</v>
      </c>
      <c r="O23">
        <v>1403.2750000000001</v>
      </c>
      <c r="P23">
        <v>856</v>
      </c>
      <c r="Q23">
        <v>629</v>
      </c>
      <c r="R23">
        <v>974</v>
      </c>
      <c r="S23">
        <v>1495</v>
      </c>
      <c r="T23">
        <v>571.61739999999998</v>
      </c>
      <c r="U23">
        <v>1213.7370000000001</v>
      </c>
      <c r="V23">
        <v>267.87389999999999</v>
      </c>
      <c r="W23">
        <v>1072</v>
      </c>
      <c r="X23">
        <v>949</v>
      </c>
      <c r="Y23">
        <v>1138.6859999999999</v>
      </c>
      <c r="Z23">
        <v>2458.6439999999998</v>
      </c>
      <c r="AA23">
        <v>411.55470000000003</v>
      </c>
      <c r="AB23">
        <v>1534</v>
      </c>
      <c r="AC23">
        <v>1123.587</v>
      </c>
      <c r="AD23">
        <v>1032</v>
      </c>
      <c r="AE23">
        <v>941</v>
      </c>
      <c r="AF23">
        <v>962</v>
      </c>
      <c r="AG23">
        <v>1771.4459999999999</v>
      </c>
      <c r="AH23">
        <v>913</v>
      </c>
      <c r="AI23">
        <v>434.22949999999997</v>
      </c>
      <c r="AJ23">
        <v>1157.5319999999999</v>
      </c>
      <c r="AK23">
        <v>1792</v>
      </c>
      <c r="AL23">
        <v>1334.643</v>
      </c>
      <c r="AM23">
        <v>549</v>
      </c>
      <c r="AN23">
        <v>1144.0350000000001</v>
      </c>
      <c r="AO23">
        <v>1038.375</v>
      </c>
      <c r="AP23">
        <v>684</v>
      </c>
      <c r="AQ23">
        <v>1122.4970000000001</v>
      </c>
      <c r="AR23">
        <v>678.79449999999997</v>
      </c>
      <c r="AS23">
        <v>880</v>
      </c>
      <c r="AT23">
        <v>2938</v>
      </c>
      <c r="AU23">
        <v>817</v>
      </c>
      <c r="AV23">
        <v>378.37939999999998</v>
      </c>
      <c r="AW23">
        <v>726</v>
      </c>
      <c r="AX23">
        <v>1037.5050000000001</v>
      </c>
      <c r="AY23">
        <v>460.32080000000002</v>
      </c>
      <c r="AZ23">
        <v>556.94740000000002</v>
      </c>
      <c r="BA23">
        <v>118.4273</v>
      </c>
      <c r="BB23">
        <v>1397</v>
      </c>
      <c r="BC23">
        <v>720.68100000000004</v>
      </c>
      <c r="BD23">
        <v>655</v>
      </c>
      <c r="BE23">
        <v>1292</v>
      </c>
      <c r="BF23">
        <v>474.54739999999998</v>
      </c>
      <c r="BG23">
        <v>863</v>
      </c>
      <c r="BH23">
        <v>1809</v>
      </c>
      <c r="BI23">
        <v>207.48949999999999</v>
      </c>
      <c r="BJ23">
        <v>612</v>
      </c>
      <c r="BK23">
        <v>1098</v>
      </c>
      <c r="BL23">
        <v>813</v>
      </c>
      <c r="BM23">
        <v>517.25080000000003</v>
      </c>
      <c r="BN23">
        <v>808</v>
      </c>
      <c r="BO23">
        <v>584</v>
      </c>
      <c r="BP23">
        <v>545.30809999999997</v>
      </c>
      <c r="BQ23">
        <v>742.56</v>
      </c>
      <c r="BR23">
        <v>484.21269999999998</v>
      </c>
      <c r="BS23">
        <v>284.73540000000003</v>
      </c>
      <c r="BT23">
        <v>2355</v>
      </c>
      <c r="BU23">
        <v>546.94539999999995</v>
      </c>
      <c r="BV23">
        <v>119.7266</v>
      </c>
      <c r="BW23">
        <v>355.82979999999998</v>
      </c>
      <c r="BX23">
        <v>605</v>
      </c>
      <c r="BY23">
        <v>963.95190000000002</v>
      </c>
      <c r="BZ23">
        <v>145.56909999999999</v>
      </c>
      <c r="CA23">
        <v>724</v>
      </c>
      <c r="CB23">
        <v>172.364</v>
      </c>
      <c r="CC23">
        <v>384.6952</v>
      </c>
      <c r="CD23">
        <v>662.38009999999997</v>
      </c>
      <c r="CE23">
        <v>101.87569999999999</v>
      </c>
      <c r="CF23">
        <v>389.2955</v>
      </c>
      <c r="CG23">
        <v>331.6576</v>
      </c>
      <c r="CH23">
        <v>764.2962</v>
      </c>
      <c r="CI23">
        <v>535.51379999999995</v>
      </c>
      <c r="CJ23">
        <v>535</v>
      </c>
      <c r="CK23">
        <v>394.87549999999999</v>
      </c>
      <c r="CL23">
        <v>568.87850000000003</v>
      </c>
      <c r="CM23">
        <v>328.67239999999998</v>
      </c>
      <c r="CN23">
        <v>457.97829999999999</v>
      </c>
      <c r="CO23">
        <v>267.69330000000002</v>
      </c>
      <c r="CP23">
        <v>532.64350000000002</v>
      </c>
      <c r="CQ23">
        <v>271.87150000000003</v>
      </c>
      <c r="CR23">
        <v>638.21889999999996</v>
      </c>
      <c r="CS23">
        <v>147.0712</v>
      </c>
      <c r="CT23">
        <v>1045.6869999999999</v>
      </c>
      <c r="CU23">
        <v>454.95839999999998</v>
      </c>
      <c r="CV23">
        <v>460.71449999999999</v>
      </c>
    </row>
    <row r="24" spans="1:100" x14ac:dyDescent="0.25">
      <c r="A24">
        <v>16</v>
      </c>
      <c r="B24">
        <v>512</v>
      </c>
      <c r="C24">
        <v>4.2919</v>
      </c>
      <c r="D24" s="2">
        <f t="shared" si="0"/>
        <v>1.4306333333333334</v>
      </c>
      <c r="E24" s="2">
        <v>1.4306333333333334</v>
      </c>
      <c r="F24" s="2" t="s">
        <v>108</v>
      </c>
      <c r="G24" s="2" t="s">
        <v>109</v>
      </c>
      <c r="H24">
        <v>60.652169999999998</v>
      </c>
      <c r="I24">
        <v>943</v>
      </c>
      <c r="J24">
        <v>739</v>
      </c>
      <c r="K24">
        <v>1526</v>
      </c>
      <c r="L24">
        <v>960</v>
      </c>
      <c r="M24">
        <v>542</v>
      </c>
      <c r="N24">
        <v>609</v>
      </c>
      <c r="O24">
        <v>819</v>
      </c>
      <c r="P24">
        <v>402.36349999999999</v>
      </c>
      <c r="Q24">
        <v>686.23659999999995</v>
      </c>
      <c r="R24">
        <v>517</v>
      </c>
      <c r="S24">
        <v>432.13749999999999</v>
      </c>
      <c r="T24">
        <v>198.34200000000001</v>
      </c>
      <c r="U24">
        <v>784</v>
      </c>
      <c r="V24">
        <v>153.66300000000001</v>
      </c>
      <c r="W24">
        <v>715</v>
      </c>
      <c r="X24">
        <v>571</v>
      </c>
      <c r="Y24">
        <v>957</v>
      </c>
      <c r="Z24">
        <v>1084</v>
      </c>
      <c r="AA24">
        <v>397.5788</v>
      </c>
      <c r="AB24">
        <v>496.54</v>
      </c>
      <c r="AC24">
        <v>1041</v>
      </c>
      <c r="AD24">
        <v>657</v>
      </c>
      <c r="AE24">
        <v>651</v>
      </c>
      <c r="AF24">
        <v>803</v>
      </c>
      <c r="AG24">
        <v>850</v>
      </c>
      <c r="AH24">
        <v>476.68560000000002</v>
      </c>
      <c r="AI24">
        <v>359.03399999999999</v>
      </c>
      <c r="AJ24">
        <v>567.26509999999996</v>
      </c>
      <c r="AK24">
        <v>713</v>
      </c>
      <c r="AL24">
        <v>597</v>
      </c>
      <c r="AM24">
        <v>348.37220000000002</v>
      </c>
      <c r="AN24">
        <v>688</v>
      </c>
      <c r="AO24">
        <v>583</v>
      </c>
      <c r="AP24">
        <v>436.41129999999998</v>
      </c>
      <c r="AQ24">
        <v>520</v>
      </c>
      <c r="AR24">
        <v>415.3426</v>
      </c>
      <c r="AS24">
        <v>750</v>
      </c>
      <c r="AT24">
        <v>1401</v>
      </c>
      <c r="AU24">
        <v>554</v>
      </c>
      <c r="AV24">
        <v>161.4485</v>
      </c>
      <c r="AW24">
        <v>801</v>
      </c>
      <c r="AX24">
        <v>497.17950000000002</v>
      </c>
      <c r="AY24">
        <v>179.607</v>
      </c>
      <c r="AZ24">
        <v>225.4991</v>
      </c>
      <c r="BA24">
        <v>53.429160000000003</v>
      </c>
      <c r="BB24">
        <v>616</v>
      </c>
      <c r="BC24">
        <v>434.20580000000001</v>
      </c>
      <c r="BD24">
        <v>494.09269999999998</v>
      </c>
      <c r="BE24">
        <v>501</v>
      </c>
      <c r="BF24">
        <v>175.22880000000001</v>
      </c>
      <c r="BG24">
        <v>1002</v>
      </c>
      <c r="BH24">
        <v>948</v>
      </c>
      <c r="BI24">
        <v>221.7833</v>
      </c>
      <c r="BJ24">
        <v>542.66639999999995</v>
      </c>
      <c r="BK24">
        <v>695</v>
      </c>
      <c r="BL24">
        <v>638.80939999999998</v>
      </c>
      <c r="BM24">
        <v>375.65</v>
      </c>
      <c r="BN24">
        <v>556</v>
      </c>
      <c r="BO24">
        <v>718</v>
      </c>
      <c r="BP24">
        <v>404.02300000000002</v>
      </c>
      <c r="BQ24">
        <v>433.28750000000002</v>
      </c>
      <c r="BR24">
        <v>361.53149999999999</v>
      </c>
      <c r="BS24">
        <v>123.4302</v>
      </c>
      <c r="BT24">
        <v>1118</v>
      </c>
      <c r="BU24">
        <v>490.9649</v>
      </c>
      <c r="BV24">
        <v>118.26090000000001</v>
      </c>
      <c r="BW24">
        <v>334.024</v>
      </c>
      <c r="BX24">
        <v>455.94310000000002</v>
      </c>
      <c r="BY24">
        <v>594</v>
      </c>
      <c r="BZ24">
        <v>145.84469999999999</v>
      </c>
      <c r="CA24">
        <v>480.52859999999998</v>
      </c>
      <c r="CB24">
        <v>211.48249999999999</v>
      </c>
      <c r="CC24">
        <v>520.15260000000001</v>
      </c>
      <c r="CD24">
        <v>481.0401</v>
      </c>
      <c r="CE24">
        <v>91.713229999999996</v>
      </c>
      <c r="CF24">
        <v>222.56030000000001</v>
      </c>
      <c r="CG24">
        <v>164.09190000000001</v>
      </c>
      <c r="CH24">
        <v>422.49369999999999</v>
      </c>
      <c r="CI24">
        <v>365.35489999999999</v>
      </c>
      <c r="CJ24">
        <v>371.33600000000001</v>
      </c>
      <c r="CK24">
        <v>182.10050000000001</v>
      </c>
      <c r="CL24">
        <v>555</v>
      </c>
      <c r="CM24">
        <v>249.738</v>
      </c>
      <c r="CN24">
        <v>684.51490000000001</v>
      </c>
      <c r="CO24">
        <v>169.62190000000001</v>
      </c>
      <c r="CP24">
        <v>401.21170000000001</v>
      </c>
      <c r="CQ24">
        <v>108.9897</v>
      </c>
      <c r="CR24">
        <v>334.70319999999998</v>
      </c>
      <c r="CS24">
        <v>138.7046</v>
      </c>
      <c r="CT24">
        <v>639</v>
      </c>
      <c r="CU24">
        <v>342.10520000000002</v>
      </c>
      <c r="CV24">
        <v>367.23829999999998</v>
      </c>
    </row>
    <row r="25" spans="1:100" x14ac:dyDescent="0.25">
      <c r="A25">
        <v>15</v>
      </c>
      <c r="B25">
        <v>513</v>
      </c>
      <c r="C25">
        <v>4.2949999999999999</v>
      </c>
      <c r="D25" s="2">
        <f t="shared" si="0"/>
        <v>1.4316666666666666</v>
      </c>
      <c r="E25" s="2">
        <v>1.4316666666666666</v>
      </c>
      <c r="F25" s="2" t="s">
        <v>108</v>
      </c>
      <c r="G25" s="2" t="s">
        <v>109</v>
      </c>
      <c r="H25">
        <v>60.652169999999998</v>
      </c>
      <c r="I25">
        <v>927</v>
      </c>
      <c r="J25">
        <v>1086</v>
      </c>
      <c r="K25">
        <v>1549</v>
      </c>
      <c r="L25">
        <v>1013</v>
      </c>
      <c r="M25">
        <v>546</v>
      </c>
      <c r="N25">
        <v>735</v>
      </c>
      <c r="O25">
        <v>685</v>
      </c>
      <c r="P25">
        <v>402.36349999999999</v>
      </c>
      <c r="Q25">
        <v>647</v>
      </c>
      <c r="R25">
        <v>518</v>
      </c>
      <c r="S25">
        <v>432.13749999999999</v>
      </c>
      <c r="T25">
        <v>198.34200000000001</v>
      </c>
      <c r="U25">
        <v>1064</v>
      </c>
      <c r="V25">
        <v>153.66300000000001</v>
      </c>
      <c r="W25">
        <v>754</v>
      </c>
      <c r="X25">
        <v>604</v>
      </c>
      <c r="Y25">
        <v>1043</v>
      </c>
      <c r="Z25">
        <v>1075</v>
      </c>
      <c r="AA25">
        <v>397.5788</v>
      </c>
      <c r="AB25">
        <v>496.54</v>
      </c>
      <c r="AC25">
        <v>1039</v>
      </c>
      <c r="AD25">
        <v>619</v>
      </c>
      <c r="AE25">
        <v>533</v>
      </c>
      <c r="AF25">
        <v>1179</v>
      </c>
      <c r="AG25">
        <v>892</v>
      </c>
      <c r="AH25">
        <v>476.68560000000002</v>
      </c>
      <c r="AI25">
        <v>359.03399999999999</v>
      </c>
      <c r="AJ25">
        <v>567.26509999999996</v>
      </c>
      <c r="AK25">
        <v>890</v>
      </c>
      <c r="AL25">
        <v>663</v>
      </c>
      <c r="AM25">
        <v>348.37220000000002</v>
      </c>
      <c r="AN25">
        <v>561</v>
      </c>
      <c r="AO25">
        <v>690</v>
      </c>
      <c r="AP25">
        <v>436.41129999999998</v>
      </c>
      <c r="AQ25">
        <v>508</v>
      </c>
      <c r="AR25">
        <v>415.3426</v>
      </c>
      <c r="AS25">
        <v>649</v>
      </c>
      <c r="AT25">
        <v>1631</v>
      </c>
      <c r="AU25">
        <v>596</v>
      </c>
      <c r="AV25">
        <v>161.4485</v>
      </c>
      <c r="AW25">
        <v>802</v>
      </c>
      <c r="AX25">
        <v>497.17950000000002</v>
      </c>
      <c r="AY25">
        <v>179.607</v>
      </c>
      <c r="AZ25">
        <v>225.4991</v>
      </c>
      <c r="BA25">
        <v>53.739130000000003</v>
      </c>
      <c r="BB25">
        <v>531</v>
      </c>
      <c r="BC25">
        <v>434.20580000000001</v>
      </c>
      <c r="BD25">
        <v>494.09269999999998</v>
      </c>
      <c r="BE25">
        <v>575.24490000000003</v>
      </c>
      <c r="BF25">
        <v>175.22880000000001</v>
      </c>
      <c r="BG25">
        <v>1353</v>
      </c>
      <c r="BH25">
        <v>898</v>
      </c>
      <c r="BI25">
        <v>221.7833</v>
      </c>
      <c r="BJ25">
        <v>521</v>
      </c>
      <c r="BK25">
        <v>615</v>
      </c>
      <c r="BL25">
        <v>617</v>
      </c>
      <c r="BM25">
        <v>375.65</v>
      </c>
      <c r="BN25">
        <v>546</v>
      </c>
      <c r="BO25">
        <v>673</v>
      </c>
      <c r="BP25">
        <v>404.02300000000002</v>
      </c>
      <c r="BQ25">
        <v>433.28750000000002</v>
      </c>
      <c r="BR25">
        <v>361.53149999999999</v>
      </c>
      <c r="BS25">
        <v>123.4302</v>
      </c>
      <c r="BT25">
        <v>1316</v>
      </c>
      <c r="BU25">
        <v>490.9649</v>
      </c>
      <c r="BV25">
        <v>118.26090000000001</v>
      </c>
      <c r="BW25">
        <v>334.024</v>
      </c>
      <c r="BX25">
        <v>455.94310000000002</v>
      </c>
      <c r="BY25">
        <v>612.53869999999995</v>
      </c>
      <c r="BZ25">
        <v>145.84469999999999</v>
      </c>
      <c r="CA25">
        <v>480.52859999999998</v>
      </c>
      <c r="CB25">
        <v>211.48249999999999</v>
      </c>
      <c r="CC25">
        <v>501</v>
      </c>
      <c r="CD25">
        <v>481.0401</v>
      </c>
      <c r="CE25">
        <v>91.713229999999996</v>
      </c>
      <c r="CF25">
        <v>222.56030000000001</v>
      </c>
      <c r="CG25">
        <v>164.09190000000001</v>
      </c>
      <c r="CH25">
        <v>422.49369999999999</v>
      </c>
      <c r="CI25">
        <v>365.35489999999999</v>
      </c>
      <c r="CJ25">
        <v>371.33600000000001</v>
      </c>
      <c r="CK25">
        <v>182.10050000000001</v>
      </c>
      <c r="CL25">
        <v>658</v>
      </c>
      <c r="CM25">
        <v>249.738</v>
      </c>
      <c r="CN25">
        <v>640</v>
      </c>
      <c r="CO25">
        <v>169.62190000000001</v>
      </c>
      <c r="CP25">
        <v>401.21170000000001</v>
      </c>
      <c r="CQ25">
        <v>108.9897</v>
      </c>
      <c r="CR25">
        <v>334.70319999999998</v>
      </c>
      <c r="CS25">
        <v>138.7046</v>
      </c>
      <c r="CT25">
        <v>642</v>
      </c>
      <c r="CU25">
        <v>342.10520000000002</v>
      </c>
      <c r="CV25">
        <v>367.23829999999998</v>
      </c>
    </row>
    <row r="26" spans="1:100" x14ac:dyDescent="0.25">
      <c r="A26">
        <v>17</v>
      </c>
      <c r="B26">
        <v>514</v>
      </c>
      <c r="C26">
        <v>4.2965999999999998</v>
      </c>
      <c r="D26" s="2">
        <f t="shared" si="0"/>
        <v>1.4321999999999999</v>
      </c>
      <c r="E26" s="2">
        <v>1.4321999999999999</v>
      </c>
      <c r="F26" s="2" t="s">
        <v>108</v>
      </c>
      <c r="G26" s="2" t="s">
        <v>109</v>
      </c>
      <c r="H26">
        <v>60.652169999999998</v>
      </c>
      <c r="I26">
        <v>943</v>
      </c>
      <c r="J26">
        <v>846</v>
      </c>
      <c r="K26">
        <v>1319</v>
      </c>
      <c r="L26">
        <v>971</v>
      </c>
      <c r="M26">
        <v>516</v>
      </c>
      <c r="N26">
        <v>830</v>
      </c>
      <c r="O26">
        <v>695</v>
      </c>
      <c r="P26">
        <v>402.36349999999999</v>
      </c>
      <c r="Q26">
        <v>539</v>
      </c>
      <c r="R26">
        <v>594.12940000000003</v>
      </c>
      <c r="S26">
        <v>432.13749999999999</v>
      </c>
      <c r="T26">
        <v>198.34200000000001</v>
      </c>
      <c r="U26">
        <v>883</v>
      </c>
      <c r="V26">
        <v>153.66300000000001</v>
      </c>
      <c r="W26">
        <v>721</v>
      </c>
      <c r="X26">
        <v>519</v>
      </c>
      <c r="Y26">
        <v>1043</v>
      </c>
      <c r="Z26">
        <v>756</v>
      </c>
      <c r="AA26">
        <v>397.5788</v>
      </c>
      <c r="AB26">
        <v>496.54</v>
      </c>
      <c r="AC26">
        <v>827</v>
      </c>
      <c r="AD26">
        <v>565</v>
      </c>
      <c r="AE26">
        <v>691.84130000000005</v>
      </c>
      <c r="AF26">
        <v>916</v>
      </c>
      <c r="AG26">
        <v>603</v>
      </c>
      <c r="AH26">
        <v>476.68560000000002</v>
      </c>
      <c r="AI26">
        <v>359.03399999999999</v>
      </c>
      <c r="AJ26">
        <v>567.26509999999996</v>
      </c>
      <c r="AK26">
        <v>667</v>
      </c>
      <c r="AL26">
        <v>589</v>
      </c>
      <c r="AM26">
        <v>348.37220000000002</v>
      </c>
      <c r="AN26">
        <v>531</v>
      </c>
      <c r="AO26">
        <v>636</v>
      </c>
      <c r="AP26">
        <v>436.41129999999998</v>
      </c>
      <c r="AQ26">
        <v>544.49170000000004</v>
      </c>
      <c r="AR26">
        <v>415.3426</v>
      </c>
      <c r="AS26">
        <v>604</v>
      </c>
      <c r="AT26">
        <v>1631</v>
      </c>
      <c r="AU26">
        <v>616.94290000000001</v>
      </c>
      <c r="AV26">
        <v>161.4485</v>
      </c>
      <c r="AW26">
        <v>801</v>
      </c>
      <c r="AX26">
        <v>497.17950000000002</v>
      </c>
      <c r="AY26">
        <v>179.607</v>
      </c>
      <c r="AZ26">
        <v>225.4991</v>
      </c>
      <c r="BA26">
        <v>53.739130000000003</v>
      </c>
      <c r="BB26">
        <v>628</v>
      </c>
      <c r="BC26">
        <v>434.20580000000001</v>
      </c>
      <c r="BD26">
        <v>494.09269999999998</v>
      </c>
      <c r="BE26">
        <v>575.24490000000003</v>
      </c>
      <c r="BF26">
        <v>175.22880000000001</v>
      </c>
      <c r="BG26">
        <v>1272</v>
      </c>
      <c r="BH26">
        <v>652</v>
      </c>
      <c r="BI26">
        <v>221.7833</v>
      </c>
      <c r="BJ26">
        <v>536.84029999999996</v>
      </c>
      <c r="BK26">
        <v>727.9348</v>
      </c>
      <c r="BL26">
        <v>638.80939999999998</v>
      </c>
      <c r="BM26">
        <v>375.65</v>
      </c>
      <c r="BN26">
        <v>577.99630000000002</v>
      </c>
      <c r="BO26">
        <v>736.57299999999998</v>
      </c>
      <c r="BP26">
        <v>404.02300000000002</v>
      </c>
      <c r="BQ26">
        <v>433.28750000000002</v>
      </c>
      <c r="BR26">
        <v>361.53149999999999</v>
      </c>
      <c r="BS26">
        <v>123.4302</v>
      </c>
      <c r="BT26">
        <v>1054</v>
      </c>
      <c r="BU26">
        <v>490.9649</v>
      </c>
      <c r="BV26">
        <v>118.26090000000001</v>
      </c>
      <c r="BW26">
        <v>334.024</v>
      </c>
      <c r="BX26">
        <v>455.94310000000002</v>
      </c>
      <c r="BY26">
        <v>612.53869999999995</v>
      </c>
      <c r="BZ26">
        <v>145.84469999999999</v>
      </c>
      <c r="CA26">
        <v>480.52859999999998</v>
      </c>
      <c r="CB26">
        <v>211.48249999999999</v>
      </c>
      <c r="CC26">
        <v>520.15260000000001</v>
      </c>
      <c r="CD26">
        <v>481.0401</v>
      </c>
      <c r="CE26">
        <v>91.713229999999996</v>
      </c>
      <c r="CF26">
        <v>222.56030000000001</v>
      </c>
      <c r="CG26">
        <v>164.09190000000001</v>
      </c>
      <c r="CH26">
        <v>422.49369999999999</v>
      </c>
      <c r="CI26">
        <v>365.35489999999999</v>
      </c>
      <c r="CJ26">
        <v>371.33600000000001</v>
      </c>
      <c r="CK26">
        <v>182.10050000000001</v>
      </c>
      <c r="CL26">
        <v>682.03800000000001</v>
      </c>
      <c r="CM26">
        <v>249.738</v>
      </c>
      <c r="CN26">
        <v>684.51490000000001</v>
      </c>
      <c r="CO26">
        <v>169.62190000000001</v>
      </c>
      <c r="CP26">
        <v>401.21170000000001</v>
      </c>
      <c r="CQ26">
        <v>108.9897</v>
      </c>
      <c r="CR26">
        <v>334.70319999999998</v>
      </c>
      <c r="CS26">
        <v>138.7046</v>
      </c>
      <c r="CT26">
        <v>678.58349999999996</v>
      </c>
      <c r="CU26">
        <v>342.10520000000002</v>
      </c>
      <c r="CV26">
        <v>367.23829999999998</v>
      </c>
    </row>
    <row r="27" spans="1:100" x14ac:dyDescent="0.25">
      <c r="A27">
        <v>18</v>
      </c>
      <c r="B27">
        <v>515</v>
      </c>
      <c r="C27">
        <v>4.2968999999999999</v>
      </c>
      <c r="D27" s="2">
        <f t="shared" si="0"/>
        <v>1.4322999999999999</v>
      </c>
      <c r="E27" s="2">
        <v>1.4322999999999999</v>
      </c>
      <c r="F27" s="2" t="s">
        <v>108</v>
      </c>
      <c r="G27" s="2" t="s">
        <v>109</v>
      </c>
      <c r="H27">
        <v>60.652169999999998</v>
      </c>
      <c r="I27">
        <v>816</v>
      </c>
      <c r="J27">
        <v>756</v>
      </c>
      <c r="K27">
        <v>726</v>
      </c>
      <c r="L27">
        <v>1015</v>
      </c>
      <c r="M27">
        <v>629.09119999999996</v>
      </c>
      <c r="N27">
        <v>793</v>
      </c>
      <c r="O27">
        <v>582</v>
      </c>
      <c r="P27">
        <v>402.36349999999999</v>
      </c>
      <c r="Q27">
        <v>686.23659999999995</v>
      </c>
      <c r="R27">
        <v>594.12940000000003</v>
      </c>
      <c r="S27">
        <v>432.13749999999999</v>
      </c>
      <c r="T27">
        <v>198.34200000000001</v>
      </c>
      <c r="U27">
        <v>710</v>
      </c>
      <c r="V27">
        <v>153.66300000000001</v>
      </c>
      <c r="W27">
        <v>504</v>
      </c>
      <c r="X27">
        <v>673.86450000000002</v>
      </c>
      <c r="Y27">
        <v>1066</v>
      </c>
      <c r="Z27">
        <v>571</v>
      </c>
      <c r="AA27">
        <v>397.5788</v>
      </c>
      <c r="AB27">
        <v>496.54</v>
      </c>
      <c r="AC27">
        <v>717</v>
      </c>
      <c r="AD27">
        <v>694.61369999999999</v>
      </c>
      <c r="AE27">
        <v>691.84130000000005</v>
      </c>
      <c r="AF27">
        <v>942</v>
      </c>
      <c r="AG27">
        <v>882.63329999999996</v>
      </c>
      <c r="AH27">
        <v>476.68560000000002</v>
      </c>
      <c r="AI27">
        <v>359.03399999999999</v>
      </c>
      <c r="AJ27">
        <v>567.26509999999996</v>
      </c>
      <c r="AK27">
        <v>596</v>
      </c>
      <c r="AL27">
        <v>541</v>
      </c>
      <c r="AM27">
        <v>348.37220000000002</v>
      </c>
      <c r="AN27">
        <v>713.02139999999997</v>
      </c>
      <c r="AO27">
        <v>524</v>
      </c>
      <c r="AP27">
        <v>436.41129999999998</v>
      </c>
      <c r="AQ27">
        <v>544.49170000000004</v>
      </c>
      <c r="AR27">
        <v>415.3426</v>
      </c>
      <c r="AS27">
        <v>802.81299999999999</v>
      </c>
      <c r="AT27">
        <v>1456</v>
      </c>
      <c r="AU27">
        <v>616.94290000000001</v>
      </c>
      <c r="AV27">
        <v>161.4485</v>
      </c>
      <c r="AW27">
        <v>828.17880000000002</v>
      </c>
      <c r="AX27">
        <v>497.17950000000002</v>
      </c>
      <c r="AY27">
        <v>179.607</v>
      </c>
      <c r="AZ27">
        <v>225.4991</v>
      </c>
      <c r="BA27">
        <v>53.61497</v>
      </c>
      <c r="BB27">
        <v>672.42039999999997</v>
      </c>
      <c r="BC27">
        <v>434.20580000000001</v>
      </c>
      <c r="BD27">
        <v>494.09269999999998</v>
      </c>
      <c r="BE27">
        <v>575.24490000000003</v>
      </c>
      <c r="BF27">
        <v>175.22880000000001</v>
      </c>
      <c r="BG27">
        <v>732</v>
      </c>
      <c r="BH27">
        <v>535</v>
      </c>
      <c r="BI27">
        <v>221.7833</v>
      </c>
      <c r="BJ27">
        <v>542.66639999999995</v>
      </c>
      <c r="BK27">
        <v>727.9348</v>
      </c>
      <c r="BL27">
        <v>638.80939999999998</v>
      </c>
      <c r="BM27">
        <v>375.65</v>
      </c>
      <c r="BN27">
        <v>577.99630000000002</v>
      </c>
      <c r="BO27">
        <v>736.57299999999998</v>
      </c>
      <c r="BP27">
        <v>404.02300000000002</v>
      </c>
      <c r="BQ27">
        <v>433.28750000000002</v>
      </c>
      <c r="BR27">
        <v>361.53149999999999</v>
      </c>
      <c r="BS27">
        <v>123.4302</v>
      </c>
      <c r="BT27">
        <v>629</v>
      </c>
      <c r="BU27">
        <v>490.9649</v>
      </c>
      <c r="BV27">
        <v>118.26090000000001</v>
      </c>
      <c r="BW27">
        <v>334.024</v>
      </c>
      <c r="BX27">
        <v>455.94310000000002</v>
      </c>
      <c r="BY27">
        <v>612.53869999999995</v>
      </c>
      <c r="BZ27">
        <v>145.84469999999999</v>
      </c>
      <c r="CA27">
        <v>480.52859999999998</v>
      </c>
      <c r="CB27">
        <v>211.48249999999999</v>
      </c>
      <c r="CC27">
        <v>520.15260000000001</v>
      </c>
      <c r="CD27">
        <v>481.0401</v>
      </c>
      <c r="CE27">
        <v>91.713229999999996</v>
      </c>
      <c r="CF27">
        <v>222.56030000000001</v>
      </c>
      <c r="CG27">
        <v>164.09190000000001</v>
      </c>
      <c r="CH27">
        <v>422.49369999999999</v>
      </c>
      <c r="CI27">
        <v>365.35489999999999</v>
      </c>
      <c r="CJ27">
        <v>371.33600000000001</v>
      </c>
      <c r="CK27">
        <v>182.10050000000001</v>
      </c>
      <c r="CL27">
        <v>587</v>
      </c>
      <c r="CM27">
        <v>249.738</v>
      </c>
      <c r="CN27">
        <v>684.51490000000001</v>
      </c>
      <c r="CO27">
        <v>169.62190000000001</v>
      </c>
      <c r="CP27">
        <v>401.21170000000001</v>
      </c>
      <c r="CQ27">
        <v>108.9897</v>
      </c>
      <c r="CR27">
        <v>334.70319999999998</v>
      </c>
      <c r="CS27">
        <v>138.7046</v>
      </c>
      <c r="CT27">
        <v>678.58349999999996</v>
      </c>
      <c r="CU27">
        <v>342.10520000000002</v>
      </c>
      <c r="CV27">
        <v>367.23829999999998</v>
      </c>
    </row>
    <row r="28" spans="1:100" x14ac:dyDescent="0.25">
      <c r="A28">
        <v>19</v>
      </c>
      <c r="B28">
        <v>516</v>
      </c>
      <c r="C28">
        <v>4.2971000000000004</v>
      </c>
      <c r="D28" s="2">
        <f t="shared" si="0"/>
        <v>1.4323666666666668</v>
      </c>
      <c r="E28" s="2">
        <v>1.4323666666666668</v>
      </c>
      <c r="F28" s="2" t="s">
        <v>108</v>
      </c>
      <c r="G28" s="2" t="s">
        <v>109</v>
      </c>
      <c r="H28">
        <v>60.652169999999998</v>
      </c>
      <c r="I28">
        <v>598</v>
      </c>
      <c r="J28">
        <v>837.17880000000002</v>
      </c>
      <c r="K28">
        <v>1032.471</v>
      </c>
      <c r="L28">
        <v>990.46069999999997</v>
      </c>
      <c r="M28">
        <v>582.83040000000005</v>
      </c>
      <c r="N28">
        <v>525.67700000000002</v>
      </c>
      <c r="O28">
        <v>730.16079999999999</v>
      </c>
      <c r="P28">
        <v>397.10270000000003</v>
      </c>
      <c r="Q28">
        <v>617.75840000000005</v>
      </c>
      <c r="R28">
        <v>594.12940000000003</v>
      </c>
      <c r="S28">
        <v>432.13749999999999</v>
      </c>
      <c r="T28">
        <v>198.34200000000001</v>
      </c>
      <c r="U28">
        <v>841.86530000000005</v>
      </c>
      <c r="V28">
        <v>153.66300000000001</v>
      </c>
      <c r="W28">
        <v>655.17190000000005</v>
      </c>
      <c r="X28">
        <v>562.86450000000002</v>
      </c>
      <c r="Y28">
        <v>613</v>
      </c>
      <c r="Z28">
        <v>615.98850000000004</v>
      </c>
      <c r="AA28">
        <v>397.5788</v>
      </c>
      <c r="AB28">
        <v>454.36610000000002</v>
      </c>
      <c r="AC28">
        <v>704</v>
      </c>
      <c r="AD28">
        <v>604.1789</v>
      </c>
      <c r="AE28">
        <v>655.53700000000003</v>
      </c>
      <c r="AF28">
        <v>1034.144</v>
      </c>
      <c r="AG28">
        <v>750.80719999999997</v>
      </c>
      <c r="AH28">
        <v>467.33780000000002</v>
      </c>
      <c r="AI28">
        <v>359.03399999999999</v>
      </c>
      <c r="AJ28">
        <v>529.83029999999997</v>
      </c>
      <c r="AK28">
        <v>818.125</v>
      </c>
      <c r="AL28">
        <v>618.39769999999999</v>
      </c>
      <c r="AM28">
        <v>348.37220000000002</v>
      </c>
      <c r="AN28">
        <v>701.45619999999997</v>
      </c>
      <c r="AO28">
        <v>542.98130000000003</v>
      </c>
      <c r="AP28">
        <v>393.4547</v>
      </c>
      <c r="AQ28">
        <v>458.44819999999999</v>
      </c>
      <c r="AR28">
        <v>415.3426</v>
      </c>
      <c r="AS28">
        <v>684.63909999999998</v>
      </c>
      <c r="AT28">
        <v>503</v>
      </c>
      <c r="AU28">
        <v>599.55160000000001</v>
      </c>
      <c r="AV28">
        <v>161.4485</v>
      </c>
      <c r="AW28">
        <v>826.26580000000001</v>
      </c>
      <c r="AX28">
        <v>453.57080000000002</v>
      </c>
      <c r="AY28">
        <v>179.607</v>
      </c>
      <c r="AZ28">
        <v>225.4991</v>
      </c>
      <c r="BA28">
        <v>53.254840000000002</v>
      </c>
      <c r="BB28">
        <v>552.85519999999997</v>
      </c>
      <c r="BC28">
        <v>434.20580000000001</v>
      </c>
      <c r="BD28">
        <v>472.65800000000002</v>
      </c>
      <c r="BE28">
        <v>575.24490000000003</v>
      </c>
      <c r="BF28">
        <v>175.22880000000001</v>
      </c>
      <c r="BG28">
        <v>542</v>
      </c>
      <c r="BH28">
        <v>983.27620000000002</v>
      </c>
      <c r="BI28">
        <v>221.7833</v>
      </c>
      <c r="BJ28">
        <v>420.23160000000001</v>
      </c>
      <c r="BK28">
        <v>566.01400000000001</v>
      </c>
      <c r="BL28">
        <v>485.54849999999999</v>
      </c>
      <c r="BM28">
        <v>375.65</v>
      </c>
      <c r="BN28">
        <v>552.99630000000002</v>
      </c>
      <c r="BO28">
        <v>736.57299999999998</v>
      </c>
      <c r="BP28">
        <v>404.02300000000002</v>
      </c>
      <c r="BQ28">
        <v>433.28750000000002</v>
      </c>
      <c r="BR28">
        <v>361.53149999999999</v>
      </c>
      <c r="BS28">
        <v>123.4302</v>
      </c>
      <c r="BT28">
        <v>1047.49</v>
      </c>
      <c r="BU28">
        <v>490.9649</v>
      </c>
      <c r="BV28">
        <v>118.26090000000001</v>
      </c>
      <c r="BW28">
        <v>334.024</v>
      </c>
      <c r="BX28">
        <v>455.94310000000002</v>
      </c>
      <c r="BY28">
        <v>612.53869999999995</v>
      </c>
      <c r="BZ28">
        <v>145.84469999999999</v>
      </c>
      <c r="CA28">
        <v>480.52859999999998</v>
      </c>
      <c r="CB28">
        <v>211.48249999999999</v>
      </c>
      <c r="CC28">
        <v>520.15260000000001</v>
      </c>
      <c r="CD28">
        <v>481.0401</v>
      </c>
      <c r="CE28">
        <v>91.713229999999996</v>
      </c>
      <c r="CF28">
        <v>222.56030000000001</v>
      </c>
      <c r="CG28">
        <v>164.09190000000001</v>
      </c>
      <c r="CH28">
        <v>422.49369999999999</v>
      </c>
      <c r="CI28">
        <v>365.35489999999999</v>
      </c>
      <c r="CJ28">
        <v>371.33600000000001</v>
      </c>
      <c r="CK28">
        <v>182.10050000000001</v>
      </c>
      <c r="CL28">
        <v>610.21190000000001</v>
      </c>
      <c r="CM28">
        <v>249.738</v>
      </c>
      <c r="CN28">
        <v>630.12360000000001</v>
      </c>
      <c r="CO28">
        <v>169.62190000000001</v>
      </c>
      <c r="CP28">
        <v>401.21170000000001</v>
      </c>
      <c r="CQ28">
        <v>108.9897</v>
      </c>
      <c r="CR28">
        <v>334.70319999999998</v>
      </c>
      <c r="CS28">
        <v>138.7046</v>
      </c>
      <c r="CT28">
        <v>577.49659999999994</v>
      </c>
      <c r="CU28">
        <v>342.10520000000002</v>
      </c>
      <c r="CV28">
        <v>367.23829999999998</v>
      </c>
    </row>
    <row r="29" spans="1:100" x14ac:dyDescent="0.25">
      <c r="A29">
        <v>21</v>
      </c>
      <c r="B29">
        <v>517</v>
      </c>
      <c r="C29">
        <v>4.91</v>
      </c>
      <c r="D29" s="2">
        <f t="shared" ref="D29:E44" si="1">C29/3</f>
        <v>1.6366666666666667</v>
      </c>
      <c r="E29" s="2">
        <v>1.6366666666666667</v>
      </c>
      <c r="F29" s="2" t="s">
        <v>108</v>
      </c>
      <c r="G29" s="2" t="s">
        <v>109</v>
      </c>
      <c r="H29">
        <v>12.554639999999999</v>
      </c>
      <c r="I29">
        <v>12.089410000000001</v>
      </c>
      <c r="J29">
        <v>46.521740000000001</v>
      </c>
      <c r="K29">
        <v>93.201440000000005</v>
      </c>
      <c r="L29">
        <v>127.6139</v>
      </c>
      <c r="M29">
        <v>25.621179999999999</v>
      </c>
      <c r="N29">
        <v>62.826090000000001</v>
      </c>
      <c r="O29">
        <v>43.913040000000002</v>
      </c>
      <c r="P29">
        <v>59.044730000000001</v>
      </c>
      <c r="Q29">
        <v>13.69084</v>
      </c>
      <c r="R29">
        <v>82.913039999999995</v>
      </c>
      <c r="S29">
        <v>19.59403</v>
      </c>
      <c r="T29">
        <v>10.60844</v>
      </c>
      <c r="U29">
        <v>63.827809999999999</v>
      </c>
      <c r="V29">
        <v>6.8810820000000001</v>
      </c>
      <c r="W29">
        <v>92.912229999999994</v>
      </c>
      <c r="X29">
        <v>13.10608</v>
      </c>
      <c r="Y29">
        <v>57.027119999999996</v>
      </c>
      <c r="Z29">
        <v>27.640339999999998</v>
      </c>
      <c r="AA29">
        <v>86.739099999999993</v>
      </c>
      <c r="AB29">
        <v>8.7776910000000008</v>
      </c>
      <c r="AC29">
        <v>13.23222</v>
      </c>
      <c r="AD29">
        <v>56.44032</v>
      </c>
      <c r="AE29">
        <v>93.338080000000005</v>
      </c>
      <c r="AF29">
        <v>75.933670000000006</v>
      </c>
      <c r="AG29">
        <v>113.9303</v>
      </c>
      <c r="AH29">
        <v>29.475210000000001</v>
      </c>
      <c r="AI29">
        <v>115.18510000000001</v>
      </c>
      <c r="AJ29">
        <v>64.093209999999999</v>
      </c>
      <c r="AK29">
        <v>342.23910000000001</v>
      </c>
      <c r="AL29">
        <v>353.06810000000002</v>
      </c>
      <c r="AM29">
        <v>108.255</v>
      </c>
      <c r="AN29">
        <v>82.809669999999997</v>
      </c>
      <c r="AO29">
        <v>233.64709999999999</v>
      </c>
      <c r="AP29">
        <v>126.6454</v>
      </c>
      <c r="AQ29">
        <v>80.952110000000005</v>
      </c>
      <c r="AR29">
        <v>130.66929999999999</v>
      </c>
      <c r="AS29">
        <v>127.5312</v>
      </c>
      <c r="AT29">
        <v>210.4434</v>
      </c>
      <c r="AU29">
        <v>269.5985</v>
      </c>
      <c r="AV29">
        <v>9.1978799999999996</v>
      </c>
      <c r="AW29">
        <v>197.6009</v>
      </c>
      <c r="AX29">
        <v>113.7885</v>
      </c>
      <c r="AY29">
        <v>34.37171</v>
      </c>
      <c r="AZ29">
        <v>15.800599999999999</v>
      </c>
      <c r="BA29">
        <v>42.316110000000002</v>
      </c>
      <c r="BB29">
        <v>209.273</v>
      </c>
      <c r="BC29">
        <v>251.9751</v>
      </c>
      <c r="BD29">
        <v>122.6272</v>
      </c>
      <c r="BE29">
        <v>160.31389999999999</v>
      </c>
      <c r="BF29">
        <v>34.239919999999998</v>
      </c>
      <c r="BG29">
        <v>301.79829999999998</v>
      </c>
      <c r="BH29">
        <v>43.022500000000001</v>
      </c>
      <c r="BI29">
        <v>23.220009999999998</v>
      </c>
      <c r="BJ29">
        <v>171.88</v>
      </c>
      <c r="BK29">
        <v>489.42610000000002</v>
      </c>
      <c r="BL29">
        <v>533</v>
      </c>
      <c r="BM29">
        <v>176.1797</v>
      </c>
      <c r="BN29">
        <v>169.0402</v>
      </c>
      <c r="BO29">
        <v>307.0865</v>
      </c>
      <c r="BP29">
        <v>253.55690000000001</v>
      </c>
      <c r="BQ29">
        <v>126.7705</v>
      </c>
      <c r="BR29">
        <v>212.4768</v>
      </c>
      <c r="BS29">
        <v>43.853169999999999</v>
      </c>
      <c r="BT29">
        <v>558</v>
      </c>
      <c r="BU29">
        <v>687</v>
      </c>
      <c r="BV29">
        <v>44.825270000000003</v>
      </c>
      <c r="BW29">
        <v>447.21519999999998</v>
      </c>
      <c r="BX29">
        <v>261.80560000000003</v>
      </c>
      <c r="BY29">
        <v>335.01409999999998</v>
      </c>
      <c r="BZ29">
        <v>32.412469999999999</v>
      </c>
      <c r="CA29">
        <v>405.63290000000001</v>
      </c>
      <c r="CB29">
        <v>213.7176</v>
      </c>
      <c r="CC29">
        <v>171.17939999999999</v>
      </c>
      <c r="CD29">
        <v>131.44800000000001</v>
      </c>
      <c r="CE29">
        <v>42.586590000000001</v>
      </c>
      <c r="CF29">
        <v>127.8651</v>
      </c>
      <c r="CG29">
        <v>10.50634</v>
      </c>
      <c r="CH29">
        <v>517</v>
      </c>
      <c r="CI29">
        <v>398.79539999999997</v>
      </c>
      <c r="CJ29">
        <v>244.51669999999999</v>
      </c>
      <c r="CK29">
        <v>73.161689999999993</v>
      </c>
      <c r="CL29">
        <v>358.40499999999997</v>
      </c>
      <c r="CM29">
        <v>378.28890000000001</v>
      </c>
      <c r="CN29">
        <v>195.14940000000001</v>
      </c>
      <c r="CO29">
        <v>27.137730000000001</v>
      </c>
      <c r="CP29">
        <v>210.36940000000001</v>
      </c>
      <c r="CQ29">
        <v>37.846789999999999</v>
      </c>
      <c r="CR29">
        <v>560</v>
      </c>
      <c r="CS29">
        <v>17.443069999999999</v>
      </c>
      <c r="CT29">
        <v>30.405729999999998</v>
      </c>
      <c r="CU29">
        <v>218.80719999999999</v>
      </c>
      <c r="CV29">
        <v>200.48330000000001</v>
      </c>
    </row>
    <row r="30" spans="1:100" x14ac:dyDescent="0.25">
      <c r="A30">
        <v>22</v>
      </c>
      <c r="B30">
        <v>518</v>
      </c>
      <c r="C30">
        <v>4.9112</v>
      </c>
      <c r="D30" s="2">
        <f t="shared" si="1"/>
        <v>1.6370666666666667</v>
      </c>
      <c r="E30" s="2">
        <v>1.6370666666666667</v>
      </c>
      <c r="F30" s="2" t="s">
        <v>108</v>
      </c>
      <c r="G30" s="2" t="s">
        <v>109</v>
      </c>
      <c r="H30">
        <v>14.95797</v>
      </c>
      <c r="I30">
        <v>12.64757</v>
      </c>
      <c r="J30">
        <v>46.521740000000001</v>
      </c>
      <c r="K30">
        <v>46.722949999999997</v>
      </c>
      <c r="L30">
        <v>127.6139</v>
      </c>
      <c r="M30">
        <v>18.61835</v>
      </c>
      <c r="N30">
        <v>62.826090000000001</v>
      </c>
      <c r="O30">
        <v>43.913040000000002</v>
      </c>
      <c r="P30">
        <v>24.14751</v>
      </c>
      <c r="Q30">
        <v>53.158050000000003</v>
      </c>
      <c r="R30">
        <v>82.913039999999995</v>
      </c>
      <c r="S30">
        <v>25.081530000000001</v>
      </c>
      <c r="T30">
        <v>11.961</v>
      </c>
      <c r="U30">
        <v>64.657210000000006</v>
      </c>
      <c r="V30">
        <v>7.6130050000000002</v>
      </c>
      <c r="W30">
        <v>92.912229999999994</v>
      </c>
      <c r="X30">
        <v>16.448540000000001</v>
      </c>
      <c r="Y30">
        <v>28.66384</v>
      </c>
      <c r="Z30">
        <v>20.835159999999998</v>
      </c>
      <c r="AA30">
        <v>86.739099999999993</v>
      </c>
      <c r="AB30">
        <v>7.5960229999999997</v>
      </c>
      <c r="AC30">
        <v>42.066659999999999</v>
      </c>
      <c r="AD30">
        <v>14.145490000000001</v>
      </c>
      <c r="AE30">
        <v>93.338080000000005</v>
      </c>
      <c r="AF30">
        <v>76.330039999999997</v>
      </c>
      <c r="AG30">
        <v>113.9303</v>
      </c>
      <c r="AH30">
        <v>9.9342839999999999</v>
      </c>
      <c r="AI30">
        <v>98.924189999999996</v>
      </c>
      <c r="AJ30">
        <v>63.919289999999997</v>
      </c>
      <c r="AK30">
        <v>342.23910000000001</v>
      </c>
      <c r="AL30">
        <v>334.7638</v>
      </c>
      <c r="AM30">
        <v>108.255</v>
      </c>
      <c r="AN30">
        <v>82.809669999999997</v>
      </c>
      <c r="AO30">
        <v>233.64709999999999</v>
      </c>
      <c r="AP30">
        <v>129.95410000000001</v>
      </c>
      <c r="AQ30">
        <v>83.386899999999997</v>
      </c>
      <c r="AR30">
        <v>130.66929999999999</v>
      </c>
      <c r="AS30">
        <v>127.5312</v>
      </c>
      <c r="AT30">
        <v>220.0147</v>
      </c>
      <c r="AU30">
        <v>269.5985</v>
      </c>
      <c r="AV30">
        <v>10.33947</v>
      </c>
      <c r="AW30">
        <v>189.20959999999999</v>
      </c>
      <c r="AX30">
        <v>113.7885</v>
      </c>
      <c r="AY30">
        <v>27.763999999999999</v>
      </c>
      <c r="AZ30">
        <v>16.68993</v>
      </c>
      <c r="BA30">
        <v>42.328319999999998</v>
      </c>
      <c r="BB30">
        <v>209.273</v>
      </c>
      <c r="BC30">
        <v>247.80119999999999</v>
      </c>
      <c r="BD30">
        <v>87.931569999999994</v>
      </c>
      <c r="BE30">
        <v>160.31389999999999</v>
      </c>
      <c r="BF30">
        <v>8.6698229999999992</v>
      </c>
      <c r="BG30">
        <v>301.79829999999998</v>
      </c>
      <c r="BH30">
        <v>43.091340000000002</v>
      </c>
      <c r="BI30">
        <v>9.0014660000000006</v>
      </c>
      <c r="BJ30">
        <v>171.88</v>
      </c>
      <c r="BK30">
        <v>442.81740000000002</v>
      </c>
      <c r="BL30">
        <v>535.60389999999995</v>
      </c>
      <c r="BM30">
        <v>176.1797</v>
      </c>
      <c r="BN30">
        <v>161.56190000000001</v>
      </c>
      <c r="BO30">
        <v>307.0865</v>
      </c>
      <c r="BP30">
        <v>256.93520000000001</v>
      </c>
      <c r="BQ30">
        <v>126.7705</v>
      </c>
      <c r="BR30">
        <v>212.4768</v>
      </c>
      <c r="BS30">
        <v>16.331250000000001</v>
      </c>
      <c r="BT30">
        <v>602.63720000000001</v>
      </c>
      <c r="BU30">
        <v>585</v>
      </c>
      <c r="BV30">
        <v>16.843209999999999</v>
      </c>
      <c r="BW30">
        <v>447.21519999999998</v>
      </c>
      <c r="BX30">
        <v>260.67509999999999</v>
      </c>
      <c r="BY30">
        <v>335.01409999999998</v>
      </c>
      <c r="BZ30">
        <v>30.30885</v>
      </c>
      <c r="CA30">
        <v>405.63290000000001</v>
      </c>
      <c r="CB30">
        <v>213.7176</v>
      </c>
      <c r="CC30">
        <v>171.17939999999999</v>
      </c>
      <c r="CD30">
        <v>131.44800000000001</v>
      </c>
      <c r="CE30">
        <v>42.699590000000001</v>
      </c>
      <c r="CF30">
        <v>127.8651</v>
      </c>
      <c r="CG30">
        <v>11.44192</v>
      </c>
      <c r="CH30">
        <v>526</v>
      </c>
      <c r="CI30">
        <v>398.79539999999997</v>
      </c>
      <c r="CJ30">
        <v>244.51669999999999</v>
      </c>
      <c r="CK30">
        <v>73.881129999999999</v>
      </c>
      <c r="CL30">
        <v>358.40499999999997</v>
      </c>
      <c r="CM30">
        <v>362.53930000000003</v>
      </c>
      <c r="CN30">
        <v>195.14940000000001</v>
      </c>
      <c r="CO30">
        <v>26.59657</v>
      </c>
      <c r="CP30">
        <v>210.36940000000001</v>
      </c>
      <c r="CQ30">
        <v>18.893470000000001</v>
      </c>
      <c r="CR30">
        <v>610</v>
      </c>
      <c r="CS30">
        <v>26.418869999999998</v>
      </c>
      <c r="CT30">
        <v>30.817170000000001</v>
      </c>
      <c r="CU30">
        <v>218.80719999999999</v>
      </c>
      <c r="CV30">
        <v>200.48330000000001</v>
      </c>
    </row>
    <row r="31" spans="1:100" x14ac:dyDescent="0.25">
      <c r="A31">
        <v>26</v>
      </c>
      <c r="B31">
        <v>519</v>
      </c>
      <c r="C31">
        <v>5.1296999999999997</v>
      </c>
      <c r="D31" s="2">
        <f t="shared" si="1"/>
        <v>1.7099</v>
      </c>
      <c r="E31" s="2">
        <v>1.7099</v>
      </c>
      <c r="F31" s="2" t="s">
        <v>108</v>
      </c>
      <c r="G31" s="2" t="s">
        <v>109</v>
      </c>
      <c r="H31">
        <v>55.708730000000003</v>
      </c>
      <c r="I31">
        <v>602</v>
      </c>
      <c r="J31">
        <v>634</v>
      </c>
      <c r="K31">
        <v>708.49509999999998</v>
      </c>
      <c r="L31">
        <v>561.8261</v>
      </c>
      <c r="M31">
        <v>465.73910000000001</v>
      </c>
      <c r="N31">
        <v>656.2174</v>
      </c>
      <c r="O31">
        <v>601.91300000000001</v>
      </c>
      <c r="P31">
        <v>540.26089999999999</v>
      </c>
      <c r="Q31">
        <v>694.65219999999999</v>
      </c>
      <c r="R31">
        <v>455.4348</v>
      </c>
      <c r="S31">
        <v>701.75599999999997</v>
      </c>
      <c r="T31">
        <v>424.30430000000001</v>
      </c>
      <c r="U31">
        <v>434.26089999999999</v>
      </c>
      <c r="V31">
        <v>132.95650000000001</v>
      </c>
      <c r="W31">
        <v>626.00649999999996</v>
      </c>
      <c r="X31">
        <v>633.69569999999999</v>
      </c>
      <c r="Y31">
        <v>485.30430000000001</v>
      </c>
      <c r="Z31">
        <v>813</v>
      </c>
      <c r="AA31">
        <v>208.30430000000001</v>
      </c>
      <c r="AB31">
        <v>800.57719999999995</v>
      </c>
      <c r="AC31">
        <v>468.2174</v>
      </c>
      <c r="AD31">
        <v>534.13040000000001</v>
      </c>
      <c r="AE31">
        <v>555.91300000000001</v>
      </c>
      <c r="AF31">
        <v>454.5652</v>
      </c>
      <c r="AG31">
        <v>640.26089999999999</v>
      </c>
      <c r="AH31">
        <v>743.68759999999997</v>
      </c>
      <c r="AI31">
        <v>210</v>
      </c>
      <c r="AJ31">
        <v>557</v>
      </c>
      <c r="AK31">
        <v>532.34780000000001</v>
      </c>
      <c r="AL31">
        <v>483.6087</v>
      </c>
      <c r="AM31">
        <v>408.08699999999999</v>
      </c>
      <c r="AN31">
        <v>561.7826</v>
      </c>
      <c r="AO31">
        <v>469.30430000000001</v>
      </c>
      <c r="AP31">
        <v>485.04349999999999</v>
      </c>
      <c r="AQ31">
        <v>687.95650000000001</v>
      </c>
      <c r="AR31">
        <v>380.30430000000001</v>
      </c>
      <c r="AS31">
        <v>538.4348</v>
      </c>
      <c r="AT31">
        <v>692.79520000000002</v>
      </c>
      <c r="AU31">
        <v>552.65219999999999</v>
      </c>
      <c r="AV31">
        <v>307.6087</v>
      </c>
      <c r="AW31">
        <v>513.65219999999999</v>
      </c>
      <c r="AX31">
        <v>494.65219999999999</v>
      </c>
      <c r="AY31">
        <v>414.86959999999999</v>
      </c>
      <c r="AZ31">
        <v>336.4348</v>
      </c>
      <c r="BA31">
        <v>70.478260000000006</v>
      </c>
      <c r="BB31">
        <v>611.1739</v>
      </c>
      <c r="BC31">
        <v>457.69569999999999</v>
      </c>
      <c r="BD31">
        <v>560.5652</v>
      </c>
      <c r="BE31">
        <v>569.04349999999999</v>
      </c>
      <c r="BF31">
        <v>318.8261</v>
      </c>
      <c r="BG31">
        <v>669</v>
      </c>
      <c r="BH31">
        <v>617.86959999999999</v>
      </c>
      <c r="BI31">
        <v>334.13040000000001</v>
      </c>
      <c r="BJ31">
        <v>524</v>
      </c>
      <c r="BK31">
        <v>622</v>
      </c>
      <c r="BL31">
        <v>525.52170000000001</v>
      </c>
      <c r="BM31">
        <v>395.52170000000001</v>
      </c>
      <c r="BN31">
        <v>517.69569999999999</v>
      </c>
      <c r="BO31">
        <v>489.7826</v>
      </c>
      <c r="BP31">
        <v>464.52170000000001</v>
      </c>
      <c r="BQ31">
        <v>514.69569999999999</v>
      </c>
      <c r="BR31">
        <v>308.3913</v>
      </c>
      <c r="BS31">
        <v>307.30430000000001</v>
      </c>
      <c r="BT31">
        <v>866.69759999999997</v>
      </c>
      <c r="BU31">
        <v>707.70439999999996</v>
      </c>
      <c r="BV31">
        <v>318.08100000000002</v>
      </c>
      <c r="BW31">
        <v>434.03840000000002</v>
      </c>
      <c r="BX31">
        <v>484.2174</v>
      </c>
      <c r="BY31">
        <v>522.1739</v>
      </c>
      <c r="BZ31">
        <v>31.237939999999998</v>
      </c>
      <c r="CA31">
        <v>780.91300000000001</v>
      </c>
      <c r="CB31">
        <v>38.427210000000002</v>
      </c>
      <c r="CC31">
        <v>248.73910000000001</v>
      </c>
      <c r="CD31">
        <v>424.08699999999999</v>
      </c>
      <c r="CE31">
        <v>50.881149999999998</v>
      </c>
      <c r="CF31">
        <v>334.34780000000001</v>
      </c>
      <c r="CG31">
        <v>259.52069999999998</v>
      </c>
      <c r="CH31">
        <v>758.73910000000001</v>
      </c>
      <c r="CI31">
        <v>510.7826</v>
      </c>
      <c r="CJ31">
        <v>428.04349999999999</v>
      </c>
      <c r="CK31">
        <v>303.5652</v>
      </c>
      <c r="CL31">
        <v>570.86959999999999</v>
      </c>
      <c r="CM31">
        <v>210.5651</v>
      </c>
      <c r="CN31">
        <v>407</v>
      </c>
      <c r="CO31">
        <v>320.7826</v>
      </c>
      <c r="CP31">
        <v>566.18119999999999</v>
      </c>
      <c r="CQ31">
        <v>340.3913</v>
      </c>
      <c r="CR31">
        <v>884.69569999999999</v>
      </c>
      <c r="CS31">
        <v>281.6087</v>
      </c>
      <c r="CT31">
        <v>854</v>
      </c>
      <c r="CU31">
        <v>496.69569999999999</v>
      </c>
      <c r="CV31">
        <v>485.26089999999999</v>
      </c>
    </row>
    <row r="32" spans="1:100" x14ac:dyDescent="0.25">
      <c r="A32">
        <v>23</v>
      </c>
      <c r="B32">
        <v>520</v>
      </c>
      <c r="C32">
        <v>5.1298000000000004</v>
      </c>
      <c r="D32" s="2">
        <f t="shared" si="1"/>
        <v>1.7099333333333335</v>
      </c>
      <c r="E32" s="2">
        <v>1.7099333333333335</v>
      </c>
      <c r="F32" s="2" t="s">
        <v>108</v>
      </c>
      <c r="G32" s="2" t="s">
        <v>109</v>
      </c>
      <c r="H32">
        <v>55.871119999999998</v>
      </c>
      <c r="I32">
        <v>606</v>
      </c>
      <c r="J32">
        <v>635</v>
      </c>
      <c r="K32">
        <v>708.49509999999998</v>
      </c>
      <c r="L32">
        <v>562</v>
      </c>
      <c r="M32">
        <v>505.52170000000001</v>
      </c>
      <c r="N32">
        <v>700</v>
      </c>
      <c r="O32">
        <v>601</v>
      </c>
      <c r="P32">
        <v>540</v>
      </c>
      <c r="Q32">
        <v>659</v>
      </c>
      <c r="R32">
        <v>455.4348</v>
      </c>
      <c r="S32">
        <v>727</v>
      </c>
      <c r="T32">
        <v>424.30430000000001</v>
      </c>
      <c r="U32">
        <v>434.26089999999999</v>
      </c>
      <c r="V32">
        <v>132.95650000000001</v>
      </c>
      <c r="W32">
        <v>603</v>
      </c>
      <c r="X32">
        <v>634</v>
      </c>
      <c r="Y32">
        <v>485.30430000000001</v>
      </c>
      <c r="Z32">
        <v>1100</v>
      </c>
      <c r="AA32">
        <v>208.30430000000001</v>
      </c>
      <c r="AB32">
        <v>760</v>
      </c>
      <c r="AC32">
        <v>468.2174</v>
      </c>
      <c r="AD32">
        <v>534.13040000000001</v>
      </c>
      <c r="AE32">
        <v>556</v>
      </c>
      <c r="AF32">
        <v>454.5652</v>
      </c>
      <c r="AG32">
        <v>722</v>
      </c>
      <c r="AH32">
        <v>693</v>
      </c>
      <c r="AI32">
        <v>210</v>
      </c>
      <c r="AJ32">
        <v>554</v>
      </c>
      <c r="AK32">
        <v>532.34780000000001</v>
      </c>
      <c r="AL32">
        <v>483.6087</v>
      </c>
      <c r="AM32">
        <v>408.08699999999999</v>
      </c>
      <c r="AN32">
        <v>561.7826</v>
      </c>
      <c r="AO32">
        <v>469.30430000000001</v>
      </c>
      <c r="AP32">
        <v>485.04349999999999</v>
      </c>
      <c r="AQ32">
        <v>688</v>
      </c>
      <c r="AR32">
        <v>380.30430000000001</v>
      </c>
      <c r="AS32">
        <v>549</v>
      </c>
      <c r="AT32">
        <v>708</v>
      </c>
      <c r="AU32">
        <v>538</v>
      </c>
      <c r="AV32">
        <v>307.6087</v>
      </c>
      <c r="AW32">
        <v>514</v>
      </c>
      <c r="AX32">
        <v>494.65219999999999</v>
      </c>
      <c r="AY32">
        <v>414.86959999999999</v>
      </c>
      <c r="AZ32">
        <v>336.4348</v>
      </c>
      <c r="BA32">
        <v>70.478260000000006</v>
      </c>
      <c r="BB32">
        <v>611</v>
      </c>
      <c r="BC32">
        <v>457.69569999999999</v>
      </c>
      <c r="BD32">
        <v>561</v>
      </c>
      <c r="BE32">
        <v>569</v>
      </c>
      <c r="BF32">
        <v>318.8261</v>
      </c>
      <c r="BG32">
        <v>808</v>
      </c>
      <c r="BH32">
        <v>949</v>
      </c>
      <c r="BI32">
        <v>334.13040000000001</v>
      </c>
      <c r="BJ32">
        <v>553.26089999999999</v>
      </c>
      <c r="BK32">
        <v>622</v>
      </c>
      <c r="BL32">
        <v>525.52170000000001</v>
      </c>
      <c r="BM32">
        <v>395.52170000000001</v>
      </c>
      <c r="BN32">
        <v>517.69569999999999</v>
      </c>
      <c r="BO32">
        <v>489.7826</v>
      </c>
      <c r="BP32">
        <v>464.52170000000001</v>
      </c>
      <c r="BQ32">
        <v>515</v>
      </c>
      <c r="BR32">
        <v>308.3913</v>
      </c>
      <c r="BS32">
        <v>307.30430000000001</v>
      </c>
      <c r="BT32">
        <v>820</v>
      </c>
      <c r="BU32">
        <v>682.77359999999999</v>
      </c>
      <c r="BV32">
        <v>313.04820000000001</v>
      </c>
      <c r="BW32">
        <v>383.05540000000002</v>
      </c>
      <c r="BX32">
        <v>484.2174</v>
      </c>
      <c r="BY32">
        <v>522</v>
      </c>
      <c r="BZ32">
        <v>183.4598</v>
      </c>
      <c r="CA32">
        <v>734</v>
      </c>
      <c r="CB32">
        <v>158.6087</v>
      </c>
      <c r="CC32">
        <v>248.73910000000001</v>
      </c>
      <c r="CD32">
        <v>424.08699999999999</v>
      </c>
      <c r="CE32">
        <v>48.213000000000001</v>
      </c>
      <c r="CF32">
        <v>292.53570000000002</v>
      </c>
      <c r="CG32">
        <v>261.00689999999997</v>
      </c>
      <c r="CH32">
        <v>758.73910000000001</v>
      </c>
      <c r="CI32">
        <v>510.7826</v>
      </c>
      <c r="CJ32">
        <v>428.04349999999999</v>
      </c>
      <c r="CK32">
        <v>303.5652</v>
      </c>
      <c r="CL32">
        <v>571</v>
      </c>
      <c r="CM32">
        <v>213.56790000000001</v>
      </c>
      <c r="CN32">
        <v>407</v>
      </c>
      <c r="CO32">
        <v>320.7826</v>
      </c>
      <c r="CP32">
        <v>569.56439999999998</v>
      </c>
      <c r="CQ32">
        <v>340.3913</v>
      </c>
      <c r="CR32">
        <v>884.69569999999999</v>
      </c>
      <c r="CS32">
        <v>281.6087</v>
      </c>
      <c r="CT32">
        <v>899</v>
      </c>
      <c r="CU32">
        <v>496.69569999999999</v>
      </c>
      <c r="CV32">
        <v>485.26089999999999</v>
      </c>
    </row>
    <row r="33" spans="1:100" x14ac:dyDescent="0.25">
      <c r="A33">
        <v>24</v>
      </c>
      <c r="B33">
        <v>521</v>
      </c>
      <c r="C33">
        <v>5.1299000000000001</v>
      </c>
      <c r="D33" s="2">
        <f t="shared" si="1"/>
        <v>1.7099666666666666</v>
      </c>
      <c r="E33" s="2">
        <v>1.7099666666666666</v>
      </c>
      <c r="F33" s="2" t="s">
        <v>108</v>
      </c>
      <c r="G33" s="2" t="s">
        <v>109</v>
      </c>
      <c r="H33">
        <v>56.347529999999999</v>
      </c>
      <c r="I33">
        <v>632</v>
      </c>
      <c r="J33">
        <v>552</v>
      </c>
      <c r="K33">
        <v>708.49509999999998</v>
      </c>
      <c r="L33">
        <v>595</v>
      </c>
      <c r="M33">
        <v>493.47829999999999</v>
      </c>
      <c r="N33">
        <v>591</v>
      </c>
      <c r="O33">
        <v>601.91300000000001</v>
      </c>
      <c r="P33">
        <v>540.26089999999999</v>
      </c>
      <c r="Q33">
        <v>658.73910000000001</v>
      </c>
      <c r="R33">
        <v>455.4348</v>
      </c>
      <c r="S33">
        <v>633</v>
      </c>
      <c r="T33">
        <v>424.30430000000001</v>
      </c>
      <c r="U33">
        <v>434.26089999999999</v>
      </c>
      <c r="V33">
        <v>132.95650000000001</v>
      </c>
      <c r="W33">
        <v>579</v>
      </c>
      <c r="X33">
        <v>633.69569999999999</v>
      </c>
      <c r="Y33">
        <v>485.30430000000001</v>
      </c>
      <c r="Z33">
        <v>1022.261</v>
      </c>
      <c r="AA33">
        <v>208.30430000000001</v>
      </c>
      <c r="AB33">
        <v>733</v>
      </c>
      <c r="AC33">
        <v>468.2174</v>
      </c>
      <c r="AD33">
        <v>505.4348</v>
      </c>
      <c r="AE33">
        <v>555.91300000000001</v>
      </c>
      <c r="AF33">
        <v>454.5652</v>
      </c>
      <c r="AG33">
        <v>721.5652</v>
      </c>
      <c r="AH33">
        <v>668</v>
      </c>
      <c r="AI33">
        <v>210</v>
      </c>
      <c r="AJ33">
        <v>554.30430000000001</v>
      </c>
      <c r="AK33">
        <v>502.65219999999999</v>
      </c>
      <c r="AL33">
        <v>483.13040000000001</v>
      </c>
      <c r="AM33">
        <v>408.08699999999999</v>
      </c>
      <c r="AN33">
        <v>521.1739</v>
      </c>
      <c r="AO33">
        <v>469.30430000000001</v>
      </c>
      <c r="AP33">
        <v>485.04349999999999</v>
      </c>
      <c r="AQ33">
        <v>635.91300000000001</v>
      </c>
      <c r="AR33">
        <v>380.30430000000001</v>
      </c>
      <c r="AS33">
        <v>549.04349999999999</v>
      </c>
      <c r="AT33">
        <v>740.40390000000002</v>
      </c>
      <c r="AU33">
        <v>552.65219999999999</v>
      </c>
      <c r="AV33">
        <v>301.04349999999999</v>
      </c>
      <c r="AW33">
        <v>513.65219999999999</v>
      </c>
      <c r="AX33">
        <v>494.65219999999999</v>
      </c>
      <c r="AY33">
        <v>414.86959999999999</v>
      </c>
      <c r="AZ33">
        <v>336.4348</v>
      </c>
      <c r="BA33">
        <v>70.478260000000006</v>
      </c>
      <c r="BB33">
        <v>611.1739</v>
      </c>
      <c r="BC33">
        <v>457.69569999999999</v>
      </c>
      <c r="BD33">
        <v>560.5652</v>
      </c>
      <c r="BE33">
        <v>569.04349999999999</v>
      </c>
      <c r="BF33">
        <v>318.8261</v>
      </c>
      <c r="BG33">
        <v>802</v>
      </c>
      <c r="BH33">
        <v>897</v>
      </c>
      <c r="BI33">
        <v>334.13040000000001</v>
      </c>
      <c r="BJ33">
        <v>553.26089999999999</v>
      </c>
      <c r="BK33">
        <v>608.30430000000001</v>
      </c>
      <c r="BL33">
        <v>525.52170000000001</v>
      </c>
      <c r="BM33">
        <v>395.52170000000001</v>
      </c>
      <c r="BN33">
        <v>517.69569999999999</v>
      </c>
      <c r="BO33">
        <v>489.7826</v>
      </c>
      <c r="BP33">
        <v>464.52170000000001</v>
      </c>
      <c r="BQ33">
        <v>514.69569999999999</v>
      </c>
      <c r="BR33">
        <v>308.3913</v>
      </c>
      <c r="BS33">
        <v>307.30430000000001</v>
      </c>
      <c r="BT33">
        <v>993.00189999999998</v>
      </c>
      <c r="BU33">
        <v>609.74890000000005</v>
      </c>
      <c r="BV33">
        <v>298.17380000000003</v>
      </c>
      <c r="BW33">
        <v>436.26490000000001</v>
      </c>
      <c r="BX33">
        <v>483.04349999999999</v>
      </c>
      <c r="BY33">
        <v>522.1739</v>
      </c>
      <c r="BZ33">
        <v>185.2062</v>
      </c>
      <c r="CA33">
        <v>796.08699999999999</v>
      </c>
      <c r="CB33">
        <v>158.6087</v>
      </c>
      <c r="CC33">
        <v>248.73910000000001</v>
      </c>
      <c r="CD33">
        <v>424.08699999999999</v>
      </c>
      <c r="CE33">
        <v>48.436509999999998</v>
      </c>
      <c r="CF33">
        <v>291.78680000000003</v>
      </c>
      <c r="CG33">
        <v>262.16699999999997</v>
      </c>
      <c r="CH33">
        <v>758.73910000000001</v>
      </c>
      <c r="CI33">
        <v>496.04349999999999</v>
      </c>
      <c r="CJ33">
        <v>428.04349999999999</v>
      </c>
      <c r="CK33">
        <v>303.5652</v>
      </c>
      <c r="CL33">
        <v>570.86959999999999</v>
      </c>
      <c r="CM33">
        <v>362.65219999999999</v>
      </c>
      <c r="CN33">
        <v>407</v>
      </c>
      <c r="CO33">
        <v>311.73910000000001</v>
      </c>
      <c r="CP33">
        <v>551.04349999999999</v>
      </c>
      <c r="CQ33">
        <v>340.3913</v>
      </c>
      <c r="CR33">
        <v>884.69569999999999</v>
      </c>
      <c r="CS33">
        <v>281.6087</v>
      </c>
      <c r="CT33">
        <v>898.8261</v>
      </c>
      <c r="CU33">
        <v>496.69569999999999</v>
      </c>
      <c r="CV33">
        <v>485.26089999999999</v>
      </c>
    </row>
    <row r="34" spans="1:100" x14ac:dyDescent="0.25">
      <c r="A34">
        <v>27</v>
      </c>
      <c r="B34">
        <v>522</v>
      </c>
      <c r="C34">
        <v>5.1315999999999997</v>
      </c>
      <c r="D34" s="2">
        <f t="shared" si="1"/>
        <v>1.7105333333333332</v>
      </c>
      <c r="E34" s="2">
        <v>1.7105333333333332</v>
      </c>
      <c r="F34" s="2" t="s">
        <v>108</v>
      </c>
      <c r="G34" s="2" t="s">
        <v>109</v>
      </c>
      <c r="H34">
        <v>55.978319999999997</v>
      </c>
      <c r="I34">
        <v>606.1739</v>
      </c>
      <c r="J34">
        <v>552.13040000000001</v>
      </c>
      <c r="K34">
        <v>681.66899999999998</v>
      </c>
      <c r="L34">
        <v>440.30430000000001</v>
      </c>
      <c r="M34">
        <v>505.52170000000001</v>
      </c>
      <c r="N34">
        <v>578.2174</v>
      </c>
      <c r="O34">
        <v>537.30430000000001</v>
      </c>
      <c r="P34">
        <v>470.65219999999999</v>
      </c>
      <c r="Q34">
        <v>577.6087</v>
      </c>
      <c r="R34">
        <v>455.4348</v>
      </c>
      <c r="S34">
        <v>562.49509999999998</v>
      </c>
      <c r="T34">
        <v>379.13040000000001</v>
      </c>
      <c r="U34">
        <v>434.26089999999999</v>
      </c>
      <c r="V34">
        <v>94.043480000000002</v>
      </c>
      <c r="W34">
        <v>626.00649999999996</v>
      </c>
      <c r="X34">
        <v>560.73910000000001</v>
      </c>
      <c r="Y34">
        <v>461.8261</v>
      </c>
      <c r="Z34">
        <v>741.5652</v>
      </c>
      <c r="AA34">
        <v>208.30430000000001</v>
      </c>
      <c r="AB34">
        <v>800.57719999999995</v>
      </c>
      <c r="AC34">
        <v>468.2174</v>
      </c>
      <c r="AD34">
        <v>505.4348</v>
      </c>
      <c r="AE34">
        <v>555.91300000000001</v>
      </c>
      <c r="AF34">
        <v>420.73910000000001</v>
      </c>
      <c r="AG34">
        <v>531.2174</v>
      </c>
      <c r="AH34">
        <v>737.42679999999996</v>
      </c>
      <c r="AI34">
        <v>201.91300000000001</v>
      </c>
      <c r="AJ34">
        <v>467.4348</v>
      </c>
      <c r="AK34">
        <v>465.91300000000001</v>
      </c>
      <c r="AL34">
        <v>353.5652</v>
      </c>
      <c r="AM34">
        <v>351.95650000000001</v>
      </c>
      <c r="AN34">
        <v>521.1739</v>
      </c>
      <c r="AO34">
        <v>408.8261</v>
      </c>
      <c r="AP34">
        <v>377.5652</v>
      </c>
      <c r="AQ34">
        <v>687.95650000000001</v>
      </c>
      <c r="AR34">
        <v>344.73910000000001</v>
      </c>
      <c r="AS34">
        <v>538.4348</v>
      </c>
      <c r="AT34">
        <v>751.79520000000002</v>
      </c>
      <c r="AU34">
        <v>552.65219999999999</v>
      </c>
      <c r="AV34">
        <v>252.04349999999999</v>
      </c>
      <c r="AW34">
        <v>413.1739</v>
      </c>
      <c r="AX34">
        <v>464.08699999999999</v>
      </c>
      <c r="AY34">
        <v>366.73910000000001</v>
      </c>
      <c r="AZ34">
        <v>328.8261</v>
      </c>
      <c r="BA34">
        <v>70.478260000000006</v>
      </c>
      <c r="BB34">
        <v>492.6087</v>
      </c>
      <c r="BC34">
        <v>457.69569999999999</v>
      </c>
      <c r="BD34">
        <v>460.52170000000001</v>
      </c>
      <c r="BE34">
        <v>523.52170000000001</v>
      </c>
      <c r="BF34">
        <v>318.8261</v>
      </c>
      <c r="BG34">
        <v>728.4751</v>
      </c>
      <c r="BH34">
        <v>617.86959999999999</v>
      </c>
      <c r="BI34">
        <v>297.5652</v>
      </c>
      <c r="BJ34">
        <v>427.26089999999999</v>
      </c>
      <c r="BK34">
        <v>550</v>
      </c>
      <c r="BL34">
        <v>413.69569999999999</v>
      </c>
      <c r="BM34">
        <v>394.13040000000001</v>
      </c>
      <c r="BN34">
        <v>511.4348</v>
      </c>
      <c r="BO34">
        <v>489.7826</v>
      </c>
      <c r="BP34">
        <v>464.52170000000001</v>
      </c>
      <c r="BQ34">
        <v>463.52170000000001</v>
      </c>
      <c r="BR34">
        <v>308.3913</v>
      </c>
      <c r="BS34">
        <v>307.30430000000001</v>
      </c>
      <c r="BT34">
        <v>850</v>
      </c>
      <c r="BU34">
        <v>633.77949999999998</v>
      </c>
      <c r="BV34">
        <v>262.46190000000001</v>
      </c>
      <c r="BW34">
        <v>426.84930000000003</v>
      </c>
      <c r="BX34">
        <v>403.2174</v>
      </c>
      <c r="BY34">
        <v>506.91300000000001</v>
      </c>
      <c r="BZ34">
        <v>183.7826</v>
      </c>
      <c r="CA34">
        <v>588.13040000000001</v>
      </c>
      <c r="CB34">
        <v>158.6087</v>
      </c>
      <c r="CC34">
        <v>248.73910000000001</v>
      </c>
      <c r="CD34">
        <v>399.86959999999999</v>
      </c>
      <c r="CE34">
        <v>69.13409</v>
      </c>
      <c r="CF34">
        <v>319.91300000000001</v>
      </c>
      <c r="CG34">
        <v>258.86959999999999</v>
      </c>
      <c r="CH34">
        <v>758.73910000000001</v>
      </c>
      <c r="CI34">
        <v>510.7826</v>
      </c>
      <c r="CJ34">
        <v>428.04349999999999</v>
      </c>
      <c r="CK34">
        <v>303.5652</v>
      </c>
      <c r="CL34">
        <v>563.30430000000001</v>
      </c>
      <c r="CM34">
        <v>319.5652</v>
      </c>
      <c r="CN34">
        <v>407</v>
      </c>
      <c r="CO34">
        <v>291.86959999999999</v>
      </c>
      <c r="CP34">
        <v>551.04349999999999</v>
      </c>
      <c r="CQ34">
        <v>340.3913</v>
      </c>
      <c r="CR34">
        <v>835.30430000000001</v>
      </c>
      <c r="CS34">
        <v>281.6087</v>
      </c>
      <c r="CT34">
        <v>746.4348</v>
      </c>
      <c r="CU34">
        <v>446.47829999999999</v>
      </c>
      <c r="CV34">
        <v>485.26089999999999</v>
      </c>
    </row>
    <row r="35" spans="1:100" x14ac:dyDescent="0.25">
      <c r="A35">
        <v>25</v>
      </c>
      <c r="B35">
        <v>523</v>
      </c>
      <c r="C35">
        <v>5.1356000000000002</v>
      </c>
      <c r="D35" s="2">
        <f t="shared" si="1"/>
        <v>1.7118666666666666</v>
      </c>
      <c r="E35" s="2">
        <v>1.7118666666666666</v>
      </c>
      <c r="F35" s="2" t="s">
        <v>108</v>
      </c>
      <c r="G35" s="2" t="s">
        <v>109</v>
      </c>
      <c r="H35">
        <v>56.58464</v>
      </c>
      <c r="I35">
        <v>636.69569999999999</v>
      </c>
      <c r="J35">
        <v>696.4348</v>
      </c>
      <c r="K35">
        <v>678</v>
      </c>
      <c r="L35">
        <v>552.8261</v>
      </c>
      <c r="M35">
        <v>441.6087</v>
      </c>
      <c r="N35">
        <v>656.2174</v>
      </c>
      <c r="O35">
        <v>503.2174</v>
      </c>
      <c r="P35">
        <v>539</v>
      </c>
      <c r="Q35">
        <v>577.6087</v>
      </c>
      <c r="R35">
        <v>455.4348</v>
      </c>
      <c r="S35">
        <v>674.40809999999999</v>
      </c>
      <c r="T35">
        <v>400.2174</v>
      </c>
      <c r="U35">
        <v>428.52170000000001</v>
      </c>
      <c r="V35">
        <v>118.6957</v>
      </c>
      <c r="W35">
        <v>433.3544</v>
      </c>
      <c r="X35">
        <v>560.73910000000001</v>
      </c>
      <c r="Y35">
        <v>350.52170000000001</v>
      </c>
      <c r="Z35">
        <v>513.73910000000001</v>
      </c>
      <c r="AA35">
        <v>208.30430000000001</v>
      </c>
      <c r="AB35">
        <v>473.2294</v>
      </c>
      <c r="AC35">
        <v>356.34780000000001</v>
      </c>
      <c r="AD35">
        <v>534.13040000000001</v>
      </c>
      <c r="AE35">
        <v>395.26089999999999</v>
      </c>
      <c r="AF35">
        <v>420.73910000000001</v>
      </c>
      <c r="AG35">
        <v>638.65219999999999</v>
      </c>
      <c r="AH35">
        <v>737.42679999999996</v>
      </c>
      <c r="AI35">
        <v>201.91300000000001</v>
      </c>
      <c r="AJ35">
        <v>467.4348</v>
      </c>
      <c r="AK35">
        <v>532.34780000000001</v>
      </c>
      <c r="AL35">
        <v>392.1739</v>
      </c>
      <c r="AM35">
        <v>408.08699999999999</v>
      </c>
      <c r="AN35">
        <v>561.7826</v>
      </c>
      <c r="AO35">
        <v>408.8261</v>
      </c>
      <c r="AP35">
        <v>485.04349999999999</v>
      </c>
      <c r="AQ35">
        <v>522.04349999999999</v>
      </c>
      <c r="AR35">
        <v>344.73910000000001</v>
      </c>
      <c r="AS35">
        <v>517.2174</v>
      </c>
      <c r="AT35">
        <v>692.79520000000002</v>
      </c>
      <c r="AU35">
        <v>536.26089999999999</v>
      </c>
      <c r="AV35">
        <v>301.04349999999999</v>
      </c>
      <c r="AW35">
        <v>413.1739</v>
      </c>
      <c r="AX35">
        <v>494.65219999999999</v>
      </c>
      <c r="AY35">
        <v>414.86959999999999</v>
      </c>
      <c r="AZ35">
        <v>269.26089999999999</v>
      </c>
      <c r="BA35">
        <v>59.260869999999997</v>
      </c>
      <c r="BB35">
        <v>525.13040000000001</v>
      </c>
      <c r="BC35">
        <v>429.04349999999999</v>
      </c>
      <c r="BD35">
        <v>520.2174</v>
      </c>
      <c r="BE35">
        <v>548.52170000000001</v>
      </c>
      <c r="BF35">
        <v>313.13040000000001</v>
      </c>
      <c r="BG35">
        <v>728.4751</v>
      </c>
      <c r="BH35">
        <v>617.86959999999999</v>
      </c>
      <c r="BI35">
        <v>334.13040000000001</v>
      </c>
      <c r="BJ35">
        <v>494.69569999999999</v>
      </c>
      <c r="BK35">
        <v>622</v>
      </c>
      <c r="BL35">
        <v>487.2747</v>
      </c>
      <c r="BM35">
        <v>394.13040000000001</v>
      </c>
      <c r="BN35">
        <v>440.65219999999999</v>
      </c>
      <c r="BO35">
        <v>471.73910000000001</v>
      </c>
      <c r="BP35">
        <v>464.52170000000001</v>
      </c>
      <c r="BQ35">
        <v>474.86959999999999</v>
      </c>
      <c r="BR35">
        <v>217.86959999999999</v>
      </c>
      <c r="BS35">
        <v>285.36919999999998</v>
      </c>
      <c r="BT35">
        <v>866.69759999999997</v>
      </c>
      <c r="BU35">
        <v>10531.9</v>
      </c>
      <c r="BV35">
        <v>4759.7460000000001</v>
      </c>
      <c r="BW35">
        <v>2747.9659999999999</v>
      </c>
      <c r="BX35">
        <v>945.54949999999997</v>
      </c>
      <c r="BY35">
        <v>586.57029999999997</v>
      </c>
      <c r="BZ35">
        <v>297.1277</v>
      </c>
      <c r="CA35">
        <v>796</v>
      </c>
      <c r="CB35">
        <v>105.5217</v>
      </c>
      <c r="CC35">
        <v>212.4348</v>
      </c>
      <c r="CD35">
        <v>399.86959999999999</v>
      </c>
      <c r="CE35">
        <v>711.99549999999999</v>
      </c>
      <c r="CF35">
        <v>951.03430000000003</v>
      </c>
      <c r="CG35">
        <v>476.49200000000002</v>
      </c>
      <c r="CH35">
        <v>759</v>
      </c>
      <c r="CI35">
        <v>511</v>
      </c>
      <c r="CJ35">
        <v>428.04349999999999</v>
      </c>
      <c r="CK35">
        <v>303.5652</v>
      </c>
      <c r="CL35">
        <v>563.30430000000001</v>
      </c>
      <c r="CM35">
        <v>488.45749999999998</v>
      </c>
      <c r="CN35">
        <v>407</v>
      </c>
      <c r="CO35">
        <v>291.86959999999999</v>
      </c>
      <c r="CP35">
        <v>597.28719999999998</v>
      </c>
      <c r="CQ35">
        <v>340.3913</v>
      </c>
      <c r="CR35">
        <v>884.69569999999999</v>
      </c>
      <c r="CS35">
        <v>528.49109999999996</v>
      </c>
      <c r="CT35">
        <v>651.04349999999999</v>
      </c>
      <c r="CU35">
        <v>496.69569999999999</v>
      </c>
      <c r="CV35">
        <v>457.26089999999999</v>
      </c>
    </row>
    <row r="36" spans="1:100" x14ac:dyDescent="0.25">
      <c r="A36">
        <v>38</v>
      </c>
      <c r="B36">
        <v>524</v>
      </c>
      <c r="C36">
        <v>5.1462000000000003</v>
      </c>
      <c r="D36" s="2">
        <f t="shared" si="1"/>
        <v>1.7154</v>
      </c>
      <c r="E36" s="2">
        <v>1.7154</v>
      </c>
      <c r="F36" s="2" t="s">
        <v>108</v>
      </c>
      <c r="G36" s="2" t="s">
        <v>109</v>
      </c>
      <c r="H36">
        <v>39.138829999999999</v>
      </c>
      <c r="I36">
        <v>53.565219999999997</v>
      </c>
      <c r="J36">
        <v>38.25929</v>
      </c>
      <c r="K36">
        <v>316.05829999999997</v>
      </c>
      <c r="L36">
        <v>213.57849999999999</v>
      </c>
      <c r="M36">
        <v>145.80950000000001</v>
      </c>
      <c r="N36">
        <v>82.782610000000005</v>
      </c>
      <c r="O36">
        <v>228.30080000000001</v>
      </c>
      <c r="P36">
        <v>182.15190000000001</v>
      </c>
      <c r="Q36">
        <v>45.764980000000001</v>
      </c>
      <c r="R36">
        <v>114.3955</v>
      </c>
      <c r="S36">
        <v>305.5849</v>
      </c>
      <c r="T36">
        <v>74.085089999999994</v>
      </c>
      <c r="U36">
        <v>68.260869999999997</v>
      </c>
      <c r="V36">
        <v>21.29599</v>
      </c>
      <c r="W36">
        <v>235.93780000000001</v>
      </c>
      <c r="X36">
        <v>214.61840000000001</v>
      </c>
      <c r="Y36">
        <v>102.94589999999999</v>
      </c>
      <c r="Z36">
        <v>338.75470000000001</v>
      </c>
      <c r="AA36">
        <v>73.662450000000007</v>
      </c>
      <c r="AB36">
        <v>117.0613</v>
      </c>
      <c r="AC36">
        <v>16.831230000000001</v>
      </c>
      <c r="AD36">
        <v>202.07660000000001</v>
      </c>
      <c r="AE36">
        <v>146.85400000000001</v>
      </c>
      <c r="AF36">
        <v>171.62909999999999</v>
      </c>
      <c r="AG36">
        <v>210.13980000000001</v>
      </c>
      <c r="AH36">
        <v>44.159669999999998</v>
      </c>
      <c r="AI36">
        <v>65.782610000000005</v>
      </c>
      <c r="AJ36">
        <v>140.851</v>
      </c>
      <c r="AK36">
        <v>146.3913</v>
      </c>
      <c r="AL36">
        <v>503.3913</v>
      </c>
      <c r="AM36">
        <v>232.70240000000001</v>
      </c>
      <c r="AN36">
        <v>29.78773</v>
      </c>
      <c r="AO36">
        <v>128.50489999999999</v>
      </c>
      <c r="AP36">
        <v>175.1148</v>
      </c>
      <c r="AQ36">
        <v>31.70496</v>
      </c>
      <c r="AR36">
        <v>82.203119999999998</v>
      </c>
      <c r="AS36">
        <v>114.8984</v>
      </c>
      <c r="AT36">
        <v>252.86429999999999</v>
      </c>
      <c r="AU36">
        <v>196.55789999999999</v>
      </c>
      <c r="AV36">
        <v>181.34780000000001</v>
      </c>
      <c r="AW36">
        <v>84.022450000000006</v>
      </c>
      <c r="AX36">
        <v>133.88849999999999</v>
      </c>
      <c r="AY36">
        <v>59.670270000000002</v>
      </c>
      <c r="AZ36">
        <v>58.347830000000002</v>
      </c>
      <c r="BA36">
        <v>43.985300000000002</v>
      </c>
      <c r="BB36">
        <v>37.944339999999997</v>
      </c>
      <c r="BC36">
        <v>152.98099999999999</v>
      </c>
      <c r="BD36">
        <v>213.07480000000001</v>
      </c>
      <c r="BE36">
        <v>102.2372</v>
      </c>
      <c r="BF36">
        <v>53.782609999999998</v>
      </c>
      <c r="BG36">
        <v>278.07049999999998</v>
      </c>
      <c r="BH36">
        <v>38.592649999999999</v>
      </c>
      <c r="BI36">
        <v>538.5652</v>
      </c>
      <c r="BJ36">
        <v>180.142</v>
      </c>
      <c r="BK36">
        <v>285.29989999999998</v>
      </c>
      <c r="BL36">
        <v>1374.335</v>
      </c>
      <c r="BM36">
        <v>848.1739</v>
      </c>
      <c r="BN36">
        <v>373.95650000000001</v>
      </c>
      <c r="BO36">
        <v>213.67859999999999</v>
      </c>
      <c r="BP36">
        <v>990.13040000000001</v>
      </c>
      <c r="BQ36">
        <v>522.4348</v>
      </c>
      <c r="BR36">
        <v>217.68469999999999</v>
      </c>
      <c r="BS36">
        <v>651.91300000000001</v>
      </c>
      <c r="BT36">
        <v>158.4607</v>
      </c>
      <c r="BU36">
        <v>21637.98</v>
      </c>
      <c r="BV36">
        <v>8508.0049999999992</v>
      </c>
      <c r="BW36">
        <v>7984.0659999999998</v>
      </c>
      <c r="BX36">
        <v>1962.83</v>
      </c>
      <c r="BY36">
        <v>1380</v>
      </c>
      <c r="BZ36">
        <v>691</v>
      </c>
      <c r="CA36">
        <v>788</v>
      </c>
      <c r="CB36">
        <v>199.5652</v>
      </c>
      <c r="CC36">
        <v>233.86959999999999</v>
      </c>
      <c r="CD36">
        <v>237.50280000000001</v>
      </c>
      <c r="CE36">
        <v>1462.136</v>
      </c>
      <c r="CF36">
        <v>2092.8490000000002</v>
      </c>
      <c r="CG36">
        <v>1435.87</v>
      </c>
      <c r="CH36">
        <v>960.8261</v>
      </c>
      <c r="CI36">
        <v>705</v>
      </c>
      <c r="CJ36">
        <v>478.26089999999999</v>
      </c>
      <c r="CK36">
        <v>252.95650000000001</v>
      </c>
      <c r="CL36">
        <v>207.5222</v>
      </c>
      <c r="CM36">
        <v>1200.5650000000001</v>
      </c>
      <c r="CN36">
        <v>310.3913</v>
      </c>
      <c r="CO36">
        <v>132.9331</v>
      </c>
      <c r="CP36">
        <v>2085.9389999999999</v>
      </c>
      <c r="CQ36">
        <v>288.86959999999999</v>
      </c>
      <c r="CR36">
        <v>1625.2619999999999</v>
      </c>
      <c r="CS36">
        <v>1145</v>
      </c>
      <c r="CT36">
        <v>533</v>
      </c>
      <c r="CU36">
        <v>1706.951</v>
      </c>
      <c r="CV36">
        <v>236.34780000000001</v>
      </c>
    </row>
    <row r="37" spans="1:100" x14ac:dyDescent="0.25">
      <c r="A37">
        <v>32</v>
      </c>
      <c r="B37">
        <v>525</v>
      </c>
      <c r="C37">
        <v>5.1688000000000001</v>
      </c>
      <c r="D37" s="2">
        <f t="shared" si="1"/>
        <v>1.7229333333333334</v>
      </c>
      <c r="E37" s="2">
        <v>1.7229333333333334</v>
      </c>
      <c r="F37" s="2" t="s">
        <v>108</v>
      </c>
      <c r="G37" s="2" t="s">
        <v>109</v>
      </c>
      <c r="H37">
        <v>37.371899999999997</v>
      </c>
      <c r="I37">
        <v>53.565219999999997</v>
      </c>
      <c r="J37">
        <v>41.231819999999999</v>
      </c>
      <c r="K37">
        <v>189.321</v>
      </c>
      <c r="L37">
        <v>95.565219999999997</v>
      </c>
      <c r="M37">
        <v>74.652169999999998</v>
      </c>
      <c r="N37">
        <v>80.880889999999994</v>
      </c>
      <c r="O37">
        <v>56.869570000000003</v>
      </c>
      <c r="P37">
        <v>50.173909999999999</v>
      </c>
      <c r="Q37">
        <v>43.23948</v>
      </c>
      <c r="R37">
        <v>75.130430000000004</v>
      </c>
      <c r="S37">
        <v>59.17174</v>
      </c>
      <c r="T37">
        <v>71.130430000000004</v>
      </c>
      <c r="U37">
        <v>68.260869999999997</v>
      </c>
      <c r="V37">
        <v>82.130430000000004</v>
      </c>
      <c r="W37">
        <v>68.347830000000002</v>
      </c>
      <c r="X37">
        <v>43</v>
      </c>
      <c r="Y37">
        <v>64.815839999999994</v>
      </c>
      <c r="Z37">
        <v>82.634289999999993</v>
      </c>
      <c r="AA37">
        <v>49.565219999999997</v>
      </c>
      <c r="AB37">
        <v>94.725520000000003</v>
      </c>
      <c r="AC37">
        <v>47.195010000000003</v>
      </c>
      <c r="AD37">
        <v>58.244079999999997</v>
      </c>
      <c r="AE37">
        <v>81.565219999999997</v>
      </c>
      <c r="AF37">
        <v>48.695650000000001</v>
      </c>
      <c r="AG37">
        <v>67.086960000000005</v>
      </c>
      <c r="AH37">
        <v>51.052030000000002</v>
      </c>
      <c r="AI37">
        <v>65.782610000000005</v>
      </c>
      <c r="AJ37">
        <v>76.816209999999998</v>
      </c>
      <c r="AK37">
        <v>287.8261</v>
      </c>
      <c r="AL37">
        <v>503.3913</v>
      </c>
      <c r="AM37">
        <v>197.34039999999999</v>
      </c>
      <c r="AN37">
        <v>75.813950000000006</v>
      </c>
      <c r="AO37">
        <v>48.826090000000001</v>
      </c>
      <c r="AP37">
        <v>84.490650000000002</v>
      </c>
      <c r="AQ37">
        <v>59.608699999999999</v>
      </c>
      <c r="AR37">
        <v>66.565219999999997</v>
      </c>
      <c r="AS37">
        <v>85.415090000000006</v>
      </c>
      <c r="AT37">
        <v>61.443100000000001</v>
      </c>
      <c r="AU37">
        <v>71.130430000000004</v>
      </c>
      <c r="AV37">
        <v>181.34780000000001</v>
      </c>
      <c r="AW37">
        <v>46.739130000000003</v>
      </c>
      <c r="AX37">
        <v>97.633700000000005</v>
      </c>
      <c r="AY37">
        <v>90.304349999999999</v>
      </c>
      <c r="AZ37">
        <v>86.130430000000004</v>
      </c>
      <c r="BA37">
        <v>48.679119999999998</v>
      </c>
      <c r="BB37">
        <v>72.217389999999995</v>
      </c>
      <c r="BC37">
        <v>179.3852</v>
      </c>
      <c r="BD37">
        <v>57.805370000000003</v>
      </c>
      <c r="BE37">
        <v>86.347830000000002</v>
      </c>
      <c r="BF37">
        <v>53.782609999999998</v>
      </c>
      <c r="BG37">
        <v>55.304349999999999</v>
      </c>
      <c r="BH37">
        <v>102.6087</v>
      </c>
      <c r="BI37">
        <v>538.5652</v>
      </c>
      <c r="BJ37">
        <v>101.5017</v>
      </c>
      <c r="BK37">
        <v>196.5136</v>
      </c>
      <c r="BL37">
        <v>1941</v>
      </c>
      <c r="BM37">
        <v>1103</v>
      </c>
      <c r="BN37">
        <v>373.95650000000001</v>
      </c>
      <c r="BO37">
        <v>143.19560000000001</v>
      </c>
      <c r="BP37">
        <v>1388</v>
      </c>
      <c r="BQ37">
        <v>522.4348</v>
      </c>
      <c r="BR37">
        <v>200.43299999999999</v>
      </c>
      <c r="BS37">
        <v>561</v>
      </c>
      <c r="BT37">
        <v>69.142799999999994</v>
      </c>
      <c r="BU37">
        <v>24936</v>
      </c>
      <c r="BV37">
        <v>13057</v>
      </c>
      <c r="BW37">
        <v>8967</v>
      </c>
      <c r="BX37">
        <v>2768</v>
      </c>
      <c r="BY37">
        <v>1469</v>
      </c>
      <c r="BZ37">
        <v>938</v>
      </c>
      <c r="CA37">
        <v>599.5652</v>
      </c>
      <c r="CB37">
        <v>177.7826</v>
      </c>
      <c r="CC37">
        <v>249.95650000000001</v>
      </c>
      <c r="CD37">
        <v>213.42089999999999</v>
      </c>
      <c r="CE37">
        <v>2650</v>
      </c>
      <c r="CF37">
        <v>2734</v>
      </c>
      <c r="CG37">
        <v>1978</v>
      </c>
      <c r="CH37">
        <v>1317</v>
      </c>
      <c r="CI37">
        <v>622</v>
      </c>
      <c r="CJ37">
        <v>478.26089999999999</v>
      </c>
      <c r="CK37">
        <v>252.95650000000001</v>
      </c>
      <c r="CL37">
        <v>136.9401</v>
      </c>
      <c r="CM37">
        <v>1937</v>
      </c>
      <c r="CN37">
        <v>310.3913</v>
      </c>
      <c r="CO37">
        <v>122.449</v>
      </c>
      <c r="CP37">
        <v>2804</v>
      </c>
      <c r="CQ37">
        <v>288.86959999999999</v>
      </c>
      <c r="CR37">
        <v>2335</v>
      </c>
      <c r="CS37">
        <v>1407</v>
      </c>
      <c r="CT37">
        <v>533</v>
      </c>
      <c r="CU37">
        <v>2498</v>
      </c>
      <c r="CV37">
        <v>246.1739</v>
      </c>
    </row>
    <row r="38" spans="1:100" x14ac:dyDescent="0.25">
      <c r="A38">
        <v>34</v>
      </c>
      <c r="B38">
        <v>526</v>
      </c>
      <c r="C38">
        <v>5.1767000000000003</v>
      </c>
      <c r="D38" s="2">
        <f t="shared" si="1"/>
        <v>1.7255666666666667</v>
      </c>
      <c r="E38" s="2">
        <v>1.7255666666666667</v>
      </c>
      <c r="F38" s="2" t="s">
        <v>108</v>
      </c>
      <c r="G38" s="2" t="s">
        <v>109</v>
      </c>
      <c r="H38">
        <v>37.3264</v>
      </c>
      <c r="I38">
        <v>53.565219999999997</v>
      </c>
      <c r="J38">
        <v>27.76146</v>
      </c>
      <c r="K38">
        <v>569</v>
      </c>
      <c r="L38">
        <v>110.3913</v>
      </c>
      <c r="M38">
        <v>74.652169999999998</v>
      </c>
      <c r="N38">
        <v>94.782610000000005</v>
      </c>
      <c r="O38">
        <v>56.869570000000003</v>
      </c>
      <c r="P38">
        <v>50.173909999999999</v>
      </c>
      <c r="Q38">
        <v>66.478260000000006</v>
      </c>
      <c r="R38">
        <v>75.130430000000004</v>
      </c>
      <c r="S38">
        <v>59.161540000000002</v>
      </c>
      <c r="T38">
        <v>71.130430000000004</v>
      </c>
      <c r="U38">
        <v>68.260869999999997</v>
      </c>
      <c r="V38">
        <v>82.130430000000004</v>
      </c>
      <c r="W38">
        <v>68.347830000000002</v>
      </c>
      <c r="X38">
        <v>43</v>
      </c>
      <c r="Y38">
        <v>58.41545</v>
      </c>
      <c r="Z38">
        <v>86.304349999999999</v>
      </c>
      <c r="AA38">
        <v>49.565219999999997</v>
      </c>
      <c r="AB38">
        <v>91.896709999999999</v>
      </c>
      <c r="AC38">
        <v>47.079059999999998</v>
      </c>
      <c r="AD38">
        <v>57.242690000000003</v>
      </c>
      <c r="AE38">
        <v>81.565219999999997</v>
      </c>
      <c r="AF38">
        <v>48.695650000000001</v>
      </c>
      <c r="AG38">
        <v>67.086960000000005</v>
      </c>
      <c r="AH38">
        <v>50.695230000000002</v>
      </c>
      <c r="AI38">
        <v>65.782610000000005</v>
      </c>
      <c r="AJ38">
        <v>75.580979999999997</v>
      </c>
      <c r="AK38">
        <v>326.04349999999999</v>
      </c>
      <c r="AL38">
        <v>503.3913</v>
      </c>
      <c r="AM38">
        <v>196.3152</v>
      </c>
      <c r="AN38">
        <v>75.459310000000002</v>
      </c>
      <c r="AO38">
        <v>48.826090000000001</v>
      </c>
      <c r="AP38">
        <v>83.048010000000005</v>
      </c>
      <c r="AQ38">
        <v>59.608699999999999</v>
      </c>
      <c r="AR38">
        <v>66.565219999999997</v>
      </c>
      <c r="AS38">
        <v>83.780389999999997</v>
      </c>
      <c r="AT38">
        <v>44.594540000000002</v>
      </c>
      <c r="AU38">
        <v>99.739130000000003</v>
      </c>
      <c r="AV38">
        <v>181.34780000000001</v>
      </c>
      <c r="AW38">
        <v>48</v>
      </c>
      <c r="AX38">
        <v>96.36345</v>
      </c>
      <c r="AY38">
        <v>90.304349999999999</v>
      </c>
      <c r="AZ38">
        <v>86.130430000000004</v>
      </c>
      <c r="BA38">
        <v>48.073009999999996</v>
      </c>
      <c r="BB38">
        <v>140.73910000000001</v>
      </c>
      <c r="BC38">
        <v>178.75040000000001</v>
      </c>
      <c r="BD38">
        <v>57.721719999999998</v>
      </c>
      <c r="BE38">
        <v>86.347830000000002</v>
      </c>
      <c r="BF38">
        <v>85.304349999999999</v>
      </c>
      <c r="BG38">
        <v>79.739130000000003</v>
      </c>
      <c r="BH38">
        <v>102.6087</v>
      </c>
      <c r="BI38">
        <v>538.5652</v>
      </c>
      <c r="BJ38">
        <v>100.2469</v>
      </c>
      <c r="BK38">
        <v>194.9675</v>
      </c>
      <c r="BL38">
        <v>1941</v>
      </c>
      <c r="BM38">
        <v>1194</v>
      </c>
      <c r="BN38">
        <v>373.95650000000001</v>
      </c>
      <c r="BO38">
        <v>141.7621</v>
      </c>
      <c r="BP38">
        <v>1465</v>
      </c>
      <c r="BQ38">
        <v>522.4348</v>
      </c>
      <c r="BR38">
        <v>199.85249999999999</v>
      </c>
      <c r="BS38">
        <v>732</v>
      </c>
      <c r="BT38">
        <v>68.800039999999996</v>
      </c>
      <c r="BU38">
        <v>24936</v>
      </c>
      <c r="BV38">
        <v>13057</v>
      </c>
      <c r="BW38">
        <v>7984.0659999999998</v>
      </c>
      <c r="BX38">
        <v>2768</v>
      </c>
      <c r="BY38">
        <v>1521</v>
      </c>
      <c r="BZ38">
        <v>824</v>
      </c>
      <c r="CA38">
        <v>599.5652</v>
      </c>
      <c r="CB38">
        <v>177.7826</v>
      </c>
      <c r="CC38">
        <v>249.95650000000001</v>
      </c>
      <c r="CD38">
        <v>212.8073</v>
      </c>
      <c r="CE38">
        <v>2650</v>
      </c>
      <c r="CF38">
        <v>2767</v>
      </c>
      <c r="CG38">
        <v>1355</v>
      </c>
      <c r="CH38">
        <v>586</v>
      </c>
      <c r="CI38">
        <v>569.6087</v>
      </c>
      <c r="CJ38">
        <v>478.26089999999999</v>
      </c>
      <c r="CK38">
        <v>252.95650000000001</v>
      </c>
      <c r="CL38">
        <v>135.7714</v>
      </c>
      <c r="CM38">
        <v>1334.652</v>
      </c>
      <c r="CN38">
        <v>310.3913</v>
      </c>
      <c r="CO38">
        <v>121.6377</v>
      </c>
      <c r="CP38">
        <v>2804</v>
      </c>
      <c r="CQ38">
        <v>288.86959999999999</v>
      </c>
      <c r="CR38">
        <v>2335</v>
      </c>
      <c r="CS38">
        <v>1383</v>
      </c>
      <c r="CT38">
        <v>533</v>
      </c>
      <c r="CU38">
        <v>1779.8209999999999</v>
      </c>
      <c r="CV38">
        <v>246.1739</v>
      </c>
    </row>
    <row r="39" spans="1:100" x14ac:dyDescent="0.25">
      <c r="A39">
        <v>36</v>
      </c>
      <c r="B39">
        <v>527</v>
      </c>
      <c r="C39">
        <v>5.1957000000000004</v>
      </c>
      <c r="D39" s="2">
        <f t="shared" si="1"/>
        <v>1.7319000000000002</v>
      </c>
      <c r="E39" s="2">
        <v>1.7319000000000002</v>
      </c>
      <c r="F39" s="2" t="s">
        <v>108</v>
      </c>
      <c r="G39" s="2" t="s">
        <v>109</v>
      </c>
      <c r="H39">
        <v>37.287329999999997</v>
      </c>
      <c r="I39">
        <v>35.826090000000001</v>
      </c>
      <c r="J39">
        <v>52.542169999999999</v>
      </c>
      <c r="K39">
        <v>347.50279999999998</v>
      </c>
      <c r="L39">
        <v>110.3913</v>
      </c>
      <c r="M39">
        <v>78.579740000000001</v>
      </c>
      <c r="N39">
        <v>113.2744</v>
      </c>
      <c r="O39">
        <v>73.999390000000005</v>
      </c>
      <c r="P39">
        <v>56.782609999999998</v>
      </c>
      <c r="Q39">
        <v>80.691839999999999</v>
      </c>
      <c r="R39">
        <v>75.130430000000004</v>
      </c>
      <c r="S39">
        <v>75.758380000000002</v>
      </c>
      <c r="T39">
        <v>89.260869999999997</v>
      </c>
      <c r="U39">
        <v>68.260869999999997</v>
      </c>
      <c r="V39">
        <v>82.130430000000004</v>
      </c>
      <c r="W39">
        <v>79.831310000000002</v>
      </c>
      <c r="X39">
        <v>28.892050000000001</v>
      </c>
      <c r="Y39">
        <v>59.316220000000001</v>
      </c>
      <c r="Z39">
        <v>86.304349999999999</v>
      </c>
      <c r="AA39">
        <v>67.377089999999995</v>
      </c>
      <c r="AB39">
        <v>89.484489999999994</v>
      </c>
      <c r="AC39">
        <v>74.477159999999998</v>
      </c>
      <c r="AD39">
        <v>88.765110000000007</v>
      </c>
      <c r="AE39">
        <v>81.565219999999997</v>
      </c>
      <c r="AF39">
        <v>72.612690000000001</v>
      </c>
      <c r="AG39">
        <v>70.562759999999997</v>
      </c>
      <c r="AH39">
        <v>83.815489999999997</v>
      </c>
      <c r="AI39">
        <v>73.695650000000001</v>
      </c>
      <c r="AJ39">
        <v>74.640749999999997</v>
      </c>
      <c r="AK39">
        <v>823</v>
      </c>
      <c r="AL39">
        <v>503.3913</v>
      </c>
      <c r="AM39">
        <v>157.12700000000001</v>
      </c>
      <c r="AN39">
        <v>76.030100000000004</v>
      </c>
      <c r="AO39">
        <v>69.917150000000007</v>
      </c>
      <c r="AP39">
        <v>81.793279999999996</v>
      </c>
      <c r="AQ39">
        <v>81.440420000000003</v>
      </c>
      <c r="AR39">
        <v>96.782610000000005</v>
      </c>
      <c r="AS39">
        <v>87.130430000000004</v>
      </c>
      <c r="AT39">
        <v>88.176320000000004</v>
      </c>
      <c r="AU39">
        <v>99.739130000000003</v>
      </c>
      <c r="AV39">
        <v>181.34780000000001</v>
      </c>
      <c r="AW39">
        <v>48.224490000000003</v>
      </c>
      <c r="AX39">
        <v>95.923659999999998</v>
      </c>
      <c r="AY39">
        <v>90.304349999999999</v>
      </c>
      <c r="AZ39">
        <v>86.130430000000004</v>
      </c>
      <c r="BA39">
        <v>68.377099999999999</v>
      </c>
      <c r="BB39">
        <v>140.73910000000001</v>
      </c>
      <c r="BC39">
        <v>178.40440000000001</v>
      </c>
      <c r="BD39">
        <v>57.639389999999999</v>
      </c>
      <c r="BE39">
        <v>86.347830000000002</v>
      </c>
      <c r="BF39">
        <v>85.304349999999999</v>
      </c>
      <c r="BG39">
        <v>82.277230000000003</v>
      </c>
      <c r="BH39">
        <v>102.6087</v>
      </c>
      <c r="BI39">
        <v>599</v>
      </c>
      <c r="BJ39">
        <v>99.237409999999997</v>
      </c>
      <c r="BK39">
        <v>532</v>
      </c>
      <c r="BL39">
        <v>1374.335</v>
      </c>
      <c r="BM39">
        <v>873.2174</v>
      </c>
      <c r="BN39">
        <v>373.95650000000001</v>
      </c>
      <c r="BO39">
        <v>140.98840000000001</v>
      </c>
      <c r="BP39">
        <v>1452</v>
      </c>
      <c r="BQ39">
        <v>522.4348</v>
      </c>
      <c r="BR39">
        <v>199.76779999999999</v>
      </c>
      <c r="BS39">
        <v>651.91300000000001</v>
      </c>
      <c r="BT39">
        <v>68.864080000000001</v>
      </c>
      <c r="BU39">
        <v>21637.98</v>
      </c>
      <c r="BV39">
        <v>13057</v>
      </c>
      <c r="BW39">
        <v>7835.3540000000003</v>
      </c>
      <c r="BX39">
        <v>1962.83</v>
      </c>
      <c r="BY39">
        <v>1009</v>
      </c>
      <c r="BZ39">
        <v>569</v>
      </c>
      <c r="CA39">
        <v>599.5652</v>
      </c>
      <c r="CB39">
        <v>177.7826</v>
      </c>
      <c r="CC39">
        <v>229.91300000000001</v>
      </c>
      <c r="CD39">
        <v>212.6208</v>
      </c>
      <c r="CE39">
        <v>703</v>
      </c>
      <c r="CF39">
        <v>2767</v>
      </c>
      <c r="CG39">
        <v>1435.87</v>
      </c>
      <c r="CH39">
        <v>960.8261</v>
      </c>
      <c r="CI39">
        <v>569.6087</v>
      </c>
      <c r="CJ39">
        <v>478.26089999999999</v>
      </c>
      <c r="CK39">
        <v>252.95650000000001</v>
      </c>
      <c r="CL39">
        <v>92.206540000000004</v>
      </c>
      <c r="CM39">
        <v>1334.652</v>
      </c>
      <c r="CN39">
        <v>310.3913</v>
      </c>
      <c r="CO39">
        <v>121.78019999999999</v>
      </c>
      <c r="CP39">
        <v>2085.9389999999999</v>
      </c>
      <c r="CQ39">
        <v>288.86959999999999</v>
      </c>
      <c r="CR39">
        <v>1625.2619999999999</v>
      </c>
      <c r="CS39">
        <v>1056</v>
      </c>
      <c r="CT39">
        <v>533</v>
      </c>
      <c r="CU39">
        <v>1779.8209999999999</v>
      </c>
      <c r="CV39">
        <v>246.1739</v>
      </c>
    </row>
    <row r="40" spans="1:100" x14ac:dyDescent="0.25">
      <c r="A40">
        <v>37</v>
      </c>
      <c r="B40">
        <v>528</v>
      </c>
      <c r="C40">
        <v>5.2853000000000003</v>
      </c>
      <c r="D40" s="2">
        <f t="shared" si="1"/>
        <v>1.7617666666666667</v>
      </c>
      <c r="E40" s="2">
        <v>1.7617666666666667</v>
      </c>
      <c r="F40" s="2" t="s">
        <v>108</v>
      </c>
      <c r="G40" s="2" t="s">
        <v>109</v>
      </c>
      <c r="H40">
        <v>40.652169999999998</v>
      </c>
      <c r="I40">
        <v>37.129370000000002</v>
      </c>
      <c r="J40">
        <v>72.224909999999994</v>
      </c>
      <c r="K40">
        <v>796</v>
      </c>
      <c r="L40">
        <v>556.37469999999996</v>
      </c>
      <c r="M40">
        <v>255.95609999999999</v>
      </c>
      <c r="N40">
        <v>241.49289999999999</v>
      </c>
      <c r="O40">
        <v>815.58399999999995</v>
      </c>
      <c r="P40">
        <v>423.63679999999999</v>
      </c>
      <c r="Q40">
        <v>112.0377</v>
      </c>
      <c r="R40">
        <v>90.858890000000002</v>
      </c>
      <c r="S40">
        <v>59.121459999999999</v>
      </c>
      <c r="T40">
        <v>89.260869999999997</v>
      </c>
      <c r="U40">
        <v>1714.3969999999999</v>
      </c>
      <c r="V40">
        <v>82.130430000000004</v>
      </c>
      <c r="W40">
        <v>121.2766</v>
      </c>
      <c r="X40">
        <v>261.92989999999998</v>
      </c>
      <c r="Y40">
        <v>308.65879999999999</v>
      </c>
      <c r="Z40">
        <v>97.790400000000005</v>
      </c>
      <c r="AA40">
        <v>486.863</v>
      </c>
      <c r="AB40">
        <v>316.36189999999999</v>
      </c>
      <c r="AC40">
        <v>410.7029</v>
      </c>
      <c r="AD40">
        <v>370.21910000000003</v>
      </c>
      <c r="AE40">
        <v>81.565219999999997</v>
      </c>
      <c r="AF40">
        <v>1337.7819999999999</v>
      </c>
      <c r="AG40">
        <v>512.4375</v>
      </c>
      <c r="AH40">
        <v>94.754300000000001</v>
      </c>
      <c r="AI40">
        <v>73.695650000000001</v>
      </c>
      <c r="AJ40">
        <v>307.59570000000002</v>
      </c>
      <c r="AK40">
        <v>990</v>
      </c>
      <c r="AL40">
        <v>330.09500000000003</v>
      </c>
      <c r="AM40">
        <v>46.260869999999997</v>
      </c>
      <c r="AN40">
        <v>235.4205</v>
      </c>
      <c r="AO40">
        <v>415.7792</v>
      </c>
      <c r="AP40">
        <v>249.05369999999999</v>
      </c>
      <c r="AQ40">
        <v>256.08420000000001</v>
      </c>
      <c r="AR40">
        <v>96.782610000000005</v>
      </c>
      <c r="AS40">
        <v>87.130430000000004</v>
      </c>
      <c r="AT40">
        <v>115.9509</v>
      </c>
      <c r="AU40">
        <v>99.739130000000003</v>
      </c>
      <c r="AV40">
        <v>265.88049999999998</v>
      </c>
      <c r="AW40">
        <v>355.41820000000001</v>
      </c>
      <c r="AX40">
        <v>504.32870000000003</v>
      </c>
      <c r="AY40">
        <v>90.304349999999999</v>
      </c>
      <c r="AZ40">
        <v>79.913039999999995</v>
      </c>
      <c r="BA40">
        <v>168.85759999999999</v>
      </c>
      <c r="BB40">
        <v>140.73910000000001</v>
      </c>
      <c r="BC40">
        <v>56.086959999999998</v>
      </c>
      <c r="BD40">
        <v>495.66539999999998</v>
      </c>
      <c r="BE40">
        <v>65.043480000000002</v>
      </c>
      <c r="BF40">
        <v>85.304349999999999</v>
      </c>
      <c r="BG40">
        <v>90.451480000000004</v>
      </c>
      <c r="BH40">
        <v>97.565219999999997</v>
      </c>
      <c r="BI40">
        <v>184.16650000000001</v>
      </c>
      <c r="BJ40">
        <v>73.652169999999998</v>
      </c>
      <c r="BK40">
        <v>740</v>
      </c>
      <c r="BL40">
        <v>247.40090000000001</v>
      </c>
      <c r="BM40">
        <v>87.130430000000004</v>
      </c>
      <c r="BN40">
        <v>46.725020000000001</v>
      </c>
      <c r="BO40">
        <v>82.418289999999999</v>
      </c>
      <c r="BP40">
        <v>329.09129999999999</v>
      </c>
      <c r="BQ40">
        <v>295.99189999999999</v>
      </c>
      <c r="BR40">
        <v>107.96299999999999</v>
      </c>
      <c r="BS40">
        <v>206.8356</v>
      </c>
      <c r="BT40">
        <v>180.32839999999999</v>
      </c>
      <c r="BU40">
        <v>3824</v>
      </c>
      <c r="BV40">
        <v>1451</v>
      </c>
      <c r="BW40">
        <v>1316</v>
      </c>
      <c r="BX40">
        <v>139.04349999999999</v>
      </c>
      <c r="BY40">
        <v>172.8708</v>
      </c>
      <c r="BZ40">
        <v>71.869569999999996</v>
      </c>
      <c r="CA40">
        <v>263.12979999999999</v>
      </c>
      <c r="CB40">
        <v>123.4392</v>
      </c>
      <c r="CC40">
        <v>39.3063</v>
      </c>
      <c r="CD40">
        <v>461.53620000000001</v>
      </c>
      <c r="CE40">
        <v>195.32740000000001</v>
      </c>
      <c r="CF40">
        <v>124</v>
      </c>
      <c r="CG40">
        <v>205.45140000000001</v>
      </c>
      <c r="CH40">
        <v>148.21940000000001</v>
      </c>
      <c r="CI40">
        <v>58.739130000000003</v>
      </c>
      <c r="CJ40">
        <v>79.956519999999998</v>
      </c>
      <c r="CK40">
        <v>46.971850000000003</v>
      </c>
      <c r="CL40">
        <v>64.246260000000007</v>
      </c>
      <c r="CM40">
        <v>156.30430000000001</v>
      </c>
      <c r="CN40">
        <v>928.50030000000004</v>
      </c>
      <c r="CO40">
        <v>36.908149999999999</v>
      </c>
      <c r="CP40">
        <v>420.4468</v>
      </c>
      <c r="CQ40">
        <v>118.7838</v>
      </c>
      <c r="CR40">
        <v>258.68459999999999</v>
      </c>
      <c r="CS40">
        <v>57.347830000000002</v>
      </c>
      <c r="CT40">
        <v>402.44150000000002</v>
      </c>
      <c r="CU40">
        <v>281.483</v>
      </c>
      <c r="CV40">
        <v>117.1961</v>
      </c>
    </row>
    <row r="41" spans="1:100" x14ac:dyDescent="0.25">
      <c r="A41">
        <v>29</v>
      </c>
      <c r="B41">
        <v>529</v>
      </c>
      <c r="C41">
        <v>5.2938000000000001</v>
      </c>
      <c r="D41" s="2">
        <f t="shared" si="1"/>
        <v>1.7645999999999999</v>
      </c>
      <c r="E41" s="2">
        <v>1.7645999999999999</v>
      </c>
      <c r="F41" s="2" t="s">
        <v>108</v>
      </c>
      <c r="G41" s="2" t="s">
        <v>109</v>
      </c>
      <c r="H41">
        <v>131.47479999999999</v>
      </c>
      <c r="I41">
        <v>1664</v>
      </c>
      <c r="J41">
        <v>1791</v>
      </c>
      <c r="K41">
        <v>1644</v>
      </c>
      <c r="L41">
        <v>2052</v>
      </c>
      <c r="M41">
        <v>1602</v>
      </c>
      <c r="N41">
        <v>1755</v>
      </c>
      <c r="O41">
        <v>2853</v>
      </c>
      <c r="P41">
        <v>1472</v>
      </c>
      <c r="Q41">
        <v>1362</v>
      </c>
      <c r="R41">
        <v>1205</v>
      </c>
      <c r="S41">
        <v>1066</v>
      </c>
      <c r="T41">
        <v>988</v>
      </c>
      <c r="U41">
        <v>5867</v>
      </c>
      <c r="V41">
        <v>904</v>
      </c>
      <c r="W41">
        <v>1414</v>
      </c>
      <c r="X41">
        <v>1838</v>
      </c>
      <c r="Y41">
        <v>6079</v>
      </c>
      <c r="Z41">
        <v>1543</v>
      </c>
      <c r="AA41">
        <v>1865</v>
      </c>
      <c r="AB41">
        <v>1261</v>
      </c>
      <c r="AC41">
        <v>5624</v>
      </c>
      <c r="AD41">
        <v>2098</v>
      </c>
      <c r="AE41">
        <v>1835</v>
      </c>
      <c r="AF41">
        <v>6295</v>
      </c>
      <c r="AG41">
        <v>1850</v>
      </c>
      <c r="AH41">
        <v>1210</v>
      </c>
      <c r="AI41">
        <v>2071</v>
      </c>
      <c r="AJ41">
        <v>1818</v>
      </c>
      <c r="AK41">
        <v>2111</v>
      </c>
      <c r="AL41">
        <v>2155</v>
      </c>
      <c r="AM41">
        <v>1761</v>
      </c>
      <c r="AN41">
        <v>1954</v>
      </c>
      <c r="AO41">
        <v>2745</v>
      </c>
      <c r="AP41">
        <v>1578</v>
      </c>
      <c r="AQ41">
        <v>1562</v>
      </c>
      <c r="AR41">
        <v>1216</v>
      </c>
      <c r="AS41">
        <v>1572</v>
      </c>
      <c r="AT41">
        <v>1266</v>
      </c>
      <c r="AU41">
        <v>1968</v>
      </c>
      <c r="AV41">
        <v>690</v>
      </c>
      <c r="AW41">
        <v>1164</v>
      </c>
      <c r="AX41">
        <v>2045</v>
      </c>
      <c r="AY41">
        <v>813</v>
      </c>
      <c r="AZ41">
        <v>1224</v>
      </c>
      <c r="BA41">
        <v>695</v>
      </c>
      <c r="BB41">
        <v>1338</v>
      </c>
      <c r="BC41">
        <v>1402</v>
      </c>
      <c r="BD41">
        <v>1805</v>
      </c>
      <c r="BE41">
        <v>1395</v>
      </c>
      <c r="BF41">
        <v>856</v>
      </c>
      <c r="BG41">
        <v>982</v>
      </c>
      <c r="BH41">
        <v>2002</v>
      </c>
      <c r="BI41">
        <v>1226</v>
      </c>
      <c r="BJ41">
        <v>1878</v>
      </c>
      <c r="BK41">
        <v>2166</v>
      </c>
      <c r="BL41">
        <v>2044</v>
      </c>
      <c r="BM41">
        <v>1423</v>
      </c>
      <c r="BN41">
        <v>1873</v>
      </c>
      <c r="BO41">
        <v>2822</v>
      </c>
      <c r="BP41">
        <v>1331</v>
      </c>
      <c r="BQ41">
        <v>1354</v>
      </c>
      <c r="BR41">
        <v>1006</v>
      </c>
      <c r="BS41">
        <v>818</v>
      </c>
      <c r="BT41">
        <v>937</v>
      </c>
      <c r="BU41">
        <v>1343</v>
      </c>
      <c r="BV41">
        <v>699.39840000000004</v>
      </c>
      <c r="BW41">
        <v>1405</v>
      </c>
      <c r="BX41">
        <v>1679</v>
      </c>
      <c r="BY41">
        <v>1147</v>
      </c>
      <c r="BZ41">
        <v>836</v>
      </c>
      <c r="CA41">
        <v>1909</v>
      </c>
      <c r="CB41">
        <v>1414</v>
      </c>
      <c r="CC41">
        <v>3860</v>
      </c>
      <c r="CD41">
        <v>1642</v>
      </c>
      <c r="CE41">
        <v>606.68880000000001</v>
      </c>
      <c r="CF41">
        <v>1031</v>
      </c>
      <c r="CG41">
        <v>437.49639999999999</v>
      </c>
      <c r="CH41">
        <v>1499</v>
      </c>
      <c r="CI41">
        <v>874</v>
      </c>
      <c r="CJ41">
        <v>1542</v>
      </c>
      <c r="CK41">
        <v>788</v>
      </c>
      <c r="CL41">
        <v>874</v>
      </c>
      <c r="CM41">
        <v>943</v>
      </c>
      <c r="CN41">
        <v>4235</v>
      </c>
      <c r="CO41">
        <v>504.6508</v>
      </c>
      <c r="CP41">
        <v>1444</v>
      </c>
      <c r="CQ41">
        <v>523.04269999999997</v>
      </c>
      <c r="CR41">
        <v>1409</v>
      </c>
      <c r="CS41">
        <v>510.85730000000001</v>
      </c>
      <c r="CT41">
        <v>1430</v>
      </c>
      <c r="CU41">
        <v>728</v>
      </c>
      <c r="CV41">
        <v>765</v>
      </c>
    </row>
    <row r="42" spans="1:100" x14ac:dyDescent="0.25">
      <c r="A42">
        <v>30</v>
      </c>
      <c r="B42">
        <v>530</v>
      </c>
      <c r="C42">
        <v>5.2987000000000002</v>
      </c>
      <c r="D42" s="2">
        <f t="shared" si="1"/>
        <v>1.7662333333333333</v>
      </c>
      <c r="E42" s="2">
        <v>1.7662333333333333</v>
      </c>
      <c r="F42" s="2" t="s">
        <v>108</v>
      </c>
      <c r="G42" s="2" t="s">
        <v>109</v>
      </c>
      <c r="H42">
        <v>131.47479999999999</v>
      </c>
      <c r="I42">
        <v>1709</v>
      </c>
      <c r="J42">
        <v>1416</v>
      </c>
      <c r="K42">
        <v>1644</v>
      </c>
      <c r="L42">
        <v>962</v>
      </c>
      <c r="M42">
        <v>1602</v>
      </c>
      <c r="N42">
        <v>1754</v>
      </c>
      <c r="O42">
        <v>2853</v>
      </c>
      <c r="P42">
        <v>895</v>
      </c>
      <c r="Q42">
        <v>1265</v>
      </c>
      <c r="R42">
        <v>979</v>
      </c>
      <c r="S42">
        <v>1077</v>
      </c>
      <c r="T42">
        <v>919</v>
      </c>
      <c r="U42">
        <v>5867</v>
      </c>
      <c r="V42">
        <v>940</v>
      </c>
      <c r="W42">
        <v>1038</v>
      </c>
      <c r="X42">
        <v>1838</v>
      </c>
      <c r="Y42">
        <v>2494</v>
      </c>
      <c r="Z42">
        <v>1543</v>
      </c>
      <c r="AA42">
        <v>1865</v>
      </c>
      <c r="AB42">
        <v>1161</v>
      </c>
      <c r="AC42">
        <v>552</v>
      </c>
      <c r="AD42">
        <v>810</v>
      </c>
      <c r="AE42">
        <v>1835</v>
      </c>
      <c r="AF42">
        <v>775</v>
      </c>
      <c r="AG42">
        <v>1092</v>
      </c>
      <c r="AH42">
        <v>1187</v>
      </c>
      <c r="AI42">
        <v>1808</v>
      </c>
      <c r="AJ42">
        <v>1808</v>
      </c>
      <c r="AK42">
        <v>1698</v>
      </c>
      <c r="AL42">
        <v>2051</v>
      </c>
      <c r="AM42">
        <v>704</v>
      </c>
      <c r="AN42">
        <v>1954</v>
      </c>
      <c r="AO42">
        <v>2745</v>
      </c>
      <c r="AP42">
        <v>1373</v>
      </c>
      <c r="AQ42">
        <v>1390</v>
      </c>
      <c r="AR42">
        <v>975</v>
      </c>
      <c r="AS42">
        <v>1572</v>
      </c>
      <c r="AT42">
        <v>1042</v>
      </c>
      <c r="AU42">
        <v>1968</v>
      </c>
      <c r="AV42">
        <v>868</v>
      </c>
      <c r="AW42">
        <v>979</v>
      </c>
      <c r="AX42">
        <v>2045</v>
      </c>
      <c r="AY42">
        <v>859.92010000000005</v>
      </c>
      <c r="AZ42">
        <v>1088</v>
      </c>
      <c r="BA42">
        <v>871</v>
      </c>
      <c r="BB42">
        <v>1338</v>
      </c>
      <c r="BC42">
        <v>1196</v>
      </c>
      <c r="BD42">
        <v>1589</v>
      </c>
      <c r="BE42">
        <v>1234</v>
      </c>
      <c r="BF42">
        <v>534</v>
      </c>
      <c r="BG42">
        <v>982</v>
      </c>
      <c r="BH42">
        <v>1992</v>
      </c>
      <c r="BI42">
        <v>577</v>
      </c>
      <c r="BJ42">
        <v>1797</v>
      </c>
      <c r="BK42">
        <v>670</v>
      </c>
      <c r="BL42">
        <v>2044</v>
      </c>
      <c r="BM42">
        <v>1213</v>
      </c>
      <c r="BN42">
        <v>1000</v>
      </c>
      <c r="BO42">
        <v>2822</v>
      </c>
      <c r="BP42">
        <v>1248</v>
      </c>
      <c r="BQ42">
        <v>1354</v>
      </c>
      <c r="BR42">
        <v>767</v>
      </c>
      <c r="BS42">
        <v>809</v>
      </c>
      <c r="BT42">
        <v>685</v>
      </c>
      <c r="BU42">
        <v>1157.675</v>
      </c>
      <c r="BV42">
        <v>699.39840000000004</v>
      </c>
      <c r="BW42">
        <v>1405</v>
      </c>
      <c r="BX42">
        <v>1451</v>
      </c>
      <c r="BY42">
        <v>1121</v>
      </c>
      <c r="BZ42">
        <v>836</v>
      </c>
      <c r="CA42">
        <v>1683</v>
      </c>
      <c r="CB42">
        <v>1375</v>
      </c>
      <c r="CC42">
        <v>1579</v>
      </c>
      <c r="CD42">
        <v>1654</v>
      </c>
      <c r="CE42">
        <v>606.68880000000001</v>
      </c>
      <c r="CF42">
        <v>719</v>
      </c>
      <c r="CG42">
        <v>437.49639999999999</v>
      </c>
      <c r="CH42">
        <v>1294</v>
      </c>
      <c r="CI42">
        <v>929</v>
      </c>
      <c r="CJ42">
        <v>1123</v>
      </c>
      <c r="CK42">
        <v>562</v>
      </c>
      <c r="CL42">
        <v>649</v>
      </c>
      <c r="CM42">
        <v>857</v>
      </c>
      <c r="CN42">
        <v>4235</v>
      </c>
      <c r="CO42">
        <v>504.6508</v>
      </c>
      <c r="CP42">
        <v>1147</v>
      </c>
      <c r="CQ42">
        <v>506</v>
      </c>
      <c r="CR42">
        <v>1348</v>
      </c>
      <c r="CS42">
        <v>510.85730000000001</v>
      </c>
      <c r="CT42">
        <v>965</v>
      </c>
      <c r="CU42">
        <v>761.99080000000004</v>
      </c>
      <c r="CV42">
        <v>652</v>
      </c>
    </row>
    <row r="43" spans="1:100" x14ac:dyDescent="0.25">
      <c r="A43">
        <v>35</v>
      </c>
      <c r="B43">
        <v>531</v>
      </c>
      <c r="C43">
        <v>5.2991999999999999</v>
      </c>
      <c r="D43" s="2">
        <f t="shared" si="1"/>
        <v>1.7664</v>
      </c>
      <c r="E43" s="2">
        <v>1.7664</v>
      </c>
      <c r="F43" s="2" t="s">
        <v>108</v>
      </c>
      <c r="G43" s="2" t="s">
        <v>109</v>
      </c>
      <c r="H43">
        <v>131.47479999999999</v>
      </c>
      <c r="I43">
        <v>727</v>
      </c>
      <c r="J43">
        <v>603</v>
      </c>
      <c r="K43">
        <v>1621</v>
      </c>
      <c r="L43">
        <v>2071.36</v>
      </c>
      <c r="M43">
        <v>1612.5640000000001</v>
      </c>
      <c r="N43">
        <v>1778.5070000000001</v>
      </c>
      <c r="O43">
        <v>1239</v>
      </c>
      <c r="P43">
        <v>1418.931</v>
      </c>
      <c r="Q43">
        <v>1112.239</v>
      </c>
      <c r="R43">
        <v>1208.874</v>
      </c>
      <c r="S43">
        <v>1061.9390000000001</v>
      </c>
      <c r="T43">
        <v>1018.083</v>
      </c>
      <c r="U43">
        <v>5532.0910000000003</v>
      </c>
      <c r="V43">
        <v>974.32640000000004</v>
      </c>
      <c r="W43">
        <v>1419.5550000000001</v>
      </c>
      <c r="X43">
        <v>847</v>
      </c>
      <c r="Y43">
        <v>5051.16</v>
      </c>
      <c r="Z43">
        <v>681</v>
      </c>
      <c r="AA43">
        <v>1745</v>
      </c>
      <c r="AB43">
        <v>1295.5640000000001</v>
      </c>
      <c r="AC43">
        <v>5297.1459999999997</v>
      </c>
      <c r="AD43">
        <v>1610.0050000000001</v>
      </c>
      <c r="AE43">
        <v>507</v>
      </c>
      <c r="AF43">
        <v>6332.2</v>
      </c>
      <c r="AG43">
        <v>1451.732</v>
      </c>
      <c r="AH43">
        <v>1222.3620000000001</v>
      </c>
      <c r="AI43">
        <v>2100.422</v>
      </c>
      <c r="AJ43">
        <v>1565.941</v>
      </c>
      <c r="AK43">
        <v>1994.5920000000001</v>
      </c>
      <c r="AL43">
        <v>1940.749</v>
      </c>
      <c r="AM43">
        <v>1805.5050000000001</v>
      </c>
      <c r="AN43">
        <v>1985.133</v>
      </c>
      <c r="AO43">
        <v>2459.5329999999999</v>
      </c>
      <c r="AP43">
        <v>1493.9670000000001</v>
      </c>
      <c r="AQ43">
        <v>1595.5730000000001</v>
      </c>
      <c r="AR43">
        <v>1003.7380000000001</v>
      </c>
      <c r="AS43">
        <v>1553.0360000000001</v>
      </c>
      <c r="AT43">
        <v>1285.4000000000001</v>
      </c>
      <c r="AU43">
        <v>2002.4749999999999</v>
      </c>
      <c r="AV43">
        <v>901.20830000000001</v>
      </c>
      <c r="AW43">
        <v>578</v>
      </c>
      <c r="AX43">
        <v>1078</v>
      </c>
      <c r="AY43">
        <v>839.78970000000004</v>
      </c>
      <c r="AZ43">
        <v>1255.98</v>
      </c>
      <c r="BA43">
        <v>753.91980000000001</v>
      </c>
      <c r="BB43">
        <v>1336.3610000000001</v>
      </c>
      <c r="BC43">
        <v>1431.5</v>
      </c>
      <c r="BD43">
        <v>1319.7570000000001</v>
      </c>
      <c r="BE43">
        <v>1263.241</v>
      </c>
      <c r="BF43">
        <v>899.20730000000003</v>
      </c>
      <c r="BG43">
        <v>908</v>
      </c>
      <c r="BH43">
        <v>612</v>
      </c>
      <c r="BI43">
        <v>1211.4000000000001</v>
      </c>
      <c r="BJ43">
        <v>1628.2190000000001</v>
      </c>
      <c r="BK43">
        <v>2205.0160000000001</v>
      </c>
      <c r="BL43">
        <v>2078.1179999999999</v>
      </c>
      <c r="BM43">
        <v>1444.6489999999999</v>
      </c>
      <c r="BN43">
        <v>1341.095</v>
      </c>
      <c r="BO43">
        <v>671</v>
      </c>
      <c r="BP43">
        <v>815</v>
      </c>
      <c r="BQ43">
        <v>819</v>
      </c>
      <c r="BR43">
        <v>936.87450000000001</v>
      </c>
      <c r="BS43">
        <v>840.04049999999995</v>
      </c>
      <c r="BT43">
        <v>990.72910000000002</v>
      </c>
      <c r="BU43">
        <v>1077.05</v>
      </c>
      <c r="BV43">
        <v>677.18100000000004</v>
      </c>
      <c r="BW43">
        <v>1302.2650000000001</v>
      </c>
      <c r="BX43">
        <v>1628.193</v>
      </c>
      <c r="BY43">
        <v>585</v>
      </c>
      <c r="BZ43">
        <v>874.09159999999997</v>
      </c>
      <c r="CA43">
        <v>749</v>
      </c>
      <c r="CB43">
        <v>550</v>
      </c>
      <c r="CC43">
        <v>3379.5239999999999</v>
      </c>
      <c r="CD43">
        <v>1417.0419999999999</v>
      </c>
      <c r="CE43">
        <v>606.68880000000001</v>
      </c>
      <c r="CF43">
        <v>999.98220000000003</v>
      </c>
      <c r="CG43">
        <v>437.49639999999999</v>
      </c>
      <c r="CH43">
        <v>726</v>
      </c>
      <c r="CI43">
        <v>947.9452</v>
      </c>
      <c r="CJ43">
        <v>1025</v>
      </c>
      <c r="CK43">
        <v>814.23900000000003</v>
      </c>
      <c r="CL43">
        <v>895.05340000000001</v>
      </c>
      <c r="CM43">
        <v>965.90160000000003</v>
      </c>
      <c r="CN43">
        <v>828</v>
      </c>
      <c r="CO43">
        <v>504.6508</v>
      </c>
      <c r="CP43">
        <v>1476.9549999999999</v>
      </c>
      <c r="CQ43">
        <v>523.04269999999997</v>
      </c>
      <c r="CR43">
        <v>1194.2650000000001</v>
      </c>
      <c r="CS43">
        <v>510.85730000000001</v>
      </c>
      <c r="CT43">
        <v>1469.6410000000001</v>
      </c>
      <c r="CU43">
        <v>729.72990000000004</v>
      </c>
      <c r="CV43">
        <v>756.28300000000002</v>
      </c>
    </row>
    <row r="44" spans="1:100" x14ac:dyDescent="0.25">
      <c r="A44">
        <v>31</v>
      </c>
      <c r="B44">
        <v>532</v>
      </c>
      <c r="C44">
        <v>5.3002000000000002</v>
      </c>
      <c r="D44" s="2">
        <f t="shared" si="1"/>
        <v>1.7667333333333335</v>
      </c>
      <c r="E44" s="2">
        <v>1.7667333333333335</v>
      </c>
      <c r="F44" s="2" t="s">
        <v>108</v>
      </c>
      <c r="G44" s="2" t="s">
        <v>109</v>
      </c>
      <c r="H44">
        <v>131.47479999999999</v>
      </c>
      <c r="I44">
        <v>1382</v>
      </c>
      <c r="J44">
        <v>1416</v>
      </c>
      <c r="K44">
        <v>1081</v>
      </c>
      <c r="L44">
        <v>800</v>
      </c>
      <c r="M44">
        <v>817</v>
      </c>
      <c r="N44">
        <v>1777.5940000000001</v>
      </c>
      <c r="O44">
        <v>1649</v>
      </c>
      <c r="P44">
        <v>503</v>
      </c>
      <c r="Q44">
        <v>711</v>
      </c>
      <c r="R44">
        <v>1205</v>
      </c>
      <c r="S44">
        <v>873</v>
      </c>
      <c r="T44">
        <v>775</v>
      </c>
      <c r="U44">
        <v>911</v>
      </c>
      <c r="V44">
        <v>903</v>
      </c>
      <c r="W44">
        <v>707</v>
      </c>
      <c r="X44">
        <v>1167</v>
      </c>
      <c r="Y44">
        <v>1629</v>
      </c>
      <c r="Z44">
        <v>1060</v>
      </c>
      <c r="AA44">
        <v>1330</v>
      </c>
      <c r="AB44">
        <v>565</v>
      </c>
      <c r="AC44">
        <v>5297.1459999999997</v>
      </c>
      <c r="AD44">
        <v>551</v>
      </c>
      <c r="AE44">
        <v>1835</v>
      </c>
      <c r="AF44">
        <v>6359.67</v>
      </c>
      <c r="AG44">
        <v>1887.22</v>
      </c>
      <c r="AH44">
        <v>934</v>
      </c>
      <c r="AI44">
        <v>967</v>
      </c>
      <c r="AJ44">
        <v>1090</v>
      </c>
      <c r="AK44">
        <v>2146.94</v>
      </c>
      <c r="AL44">
        <v>985</v>
      </c>
      <c r="AM44">
        <v>1805.5050000000001</v>
      </c>
      <c r="AN44">
        <v>1097</v>
      </c>
      <c r="AO44">
        <v>781</v>
      </c>
      <c r="AP44">
        <v>1462</v>
      </c>
      <c r="AQ44">
        <v>545</v>
      </c>
      <c r="AR44">
        <v>670</v>
      </c>
      <c r="AS44">
        <v>894</v>
      </c>
      <c r="AT44">
        <v>736</v>
      </c>
      <c r="AU44">
        <v>961</v>
      </c>
      <c r="AV44">
        <v>874</v>
      </c>
      <c r="AW44">
        <v>815</v>
      </c>
      <c r="AX44">
        <v>1934</v>
      </c>
      <c r="AY44">
        <v>859.92010000000005</v>
      </c>
      <c r="AZ44">
        <v>533</v>
      </c>
      <c r="BA44">
        <v>894.64940000000001</v>
      </c>
      <c r="BB44">
        <v>1338</v>
      </c>
      <c r="BC44">
        <v>1196</v>
      </c>
      <c r="BD44">
        <v>812</v>
      </c>
      <c r="BE44">
        <v>1110</v>
      </c>
      <c r="BF44">
        <v>899.20730000000003</v>
      </c>
      <c r="BG44">
        <v>833</v>
      </c>
      <c r="BH44">
        <v>1889</v>
      </c>
      <c r="BI44">
        <v>1273.704</v>
      </c>
      <c r="BJ44">
        <v>702</v>
      </c>
      <c r="BK44">
        <v>2205.0160000000001</v>
      </c>
      <c r="BL44">
        <v>2044</v>
      </c>
      <c r="BM44">
        <v>912</v>
      </c>
      <c r="BN44">
        <v>661</v>
      </c>
      <c r="BO44">
        <v>2822</v>
      </c>
      <c r="BP44">
        <v>1044</v>
      </c>
      <c r="BQ44">
        <v>1132</v>
      </c>
      <c r="BR44">
        <v>833</v>
      </c>
      <c r="BS44">
        <v>818</v>
      </c>
      <c r="BT44">
        <v>990.72910000000002</v>
      </c>
      <c r="BU44">
        <v>1157.675</v>
      </c>
      <c r="BV44">
        <v>699.39840000000004</v>
      </c>
      <c r="BW44">
        <v>1433.4929999999999</v>
      </c>
      <c r="BX44">
        <v>882</v>
      </c>
      <c r="BY44">
        <v>840</v>
      </c>
      <c r="BZ44">
        <v>874.09159999999997</v>
      </c>
      <c r="CA44">
        <v>1086</v>
      </c>
      <c r="CB44">
        <v>953</v>
      </c>
      <c r="CC44">
        <v>3905.61</v>
      </c>
      <c r="CD44">
        <v>1241</v>
      </c>
      <c r="CE44">
        <v>606.68880000000001</v>
      </c>
      <c r="CF44">
        <v>1064.069</v>
      </c>
      <c r="CG44">
        <v>437.49639999999999</v>
      </c>
      <c r="CH44">
        <v>1297</v>
      </c>
      <c r="CI44">
        <v>912</v>
      </c>
      <c r="CJ44">
        <v>1092</v>
      </c>
      <c r="CK44">
        <v>814.23900000000003</v>
      </c>
      <c r="CL44">
        <v>895.05340000000001</v>
      </c>
      <c r="CM44">
        <v>579</v>
      </c>
      <c r="CN44">
        <v>4180</v>
      </c>
      <c r="CO44">
        <v>504.6508</v>
      </c>
      <c r="CP44">
        <v>1033</v>
      </c>
      <c r="CQ44">
        <v>523.04269999999997</v>
      </c>
      <c r="CR44">
        <v>955</v>
      </c>
      <c r="CS44">
        <v>510.85730000000001</v>
      </c>
      <c r="CT44">
        <v>868</v>
      </c>
      <c r="CU44">
        <v>761.99080000000004</v>
      </c>
      <c r="CV44">
        <v>660</v>
      </c>
    </row>
    <row r="45" spans="1:100" x14ac:dyDescent="0.25">
      <c r="A45">
        <v>40</v>
      </c>
      <c r="B45">
        <v>533</v>
      </c>
      <c r="C45">
        <v>5.3014999999999999</v>
      </c>
      <c r="D45" s="2">
        <f t="shared" ref="D45:E60" si="2">C45/3</f>
        <v>1.7671666666666666</v>
      </c>
      <c r="E45" s="2">
        <v>1.7671666666666666</v>
      </c>
      <c r="F45" s="2" t="s">
        <v>108</v>
      </c>
      <c r="G45" s="2" t="s">
        <v>109</v>
      </c>
      <c r="H45">
        <v>131.47479999999999</v>
      </c>
      <c r="I45">
        <v>1178.33</v>
      </c>
      <c r="J45">
        <v>1363.3030000000001</v>
      </c>
      <c r="K45">
        <v>1517.873</v>
      </c>
      <c r="L45">
        <v>2020.9369999999999</v>
      </c>
      <c r="M45">
        <v>1612.5640000000001</v>
      </c>
      <c r="N45">
        <v>1778.5070000000001</v>
      </c>
      <c r="O45">
        <v>2625.547</v>
      </c>
      <c r="P45">
        <v>1090.018</v>
      </c>
      <c r="Q45">
        <v>1360.8040000000001</v>
      </c>
      <c r="R45">
        <v>1013.527</v>
      </c>
      <c r="S45">
        <v>1061.9390000000001</v>
      </c>
      <c r="T45">
        <v>948.82240000000002</v>
      </c>
      <c r="U45">
        <v>5930.2650000000003</v>
      </c>
      <c r="V45">
        <v>967.41330000000005</v>
      </c>
      <c r="W45">
        <v>1245.2070000000001</v>
      </c>
      <c r="X45">
        <v>1486.8579999999999</v>
      </c>
      <c r="Y45">
        <v>5440.3339999999998</v>
      </c>
      <c r="Z45">
        <v>967.73059999999998</v>
      </c>
      <c r="AA45">
        <v>1629.2719999999999</v>
      </c>
      <c r="AB45">
        <v>1295.5640000000001</v>
      </c>
      <c r="AC45">
        <v>5297.1459999999997</v>
      </c>
      <c r="AD45">
        <v>1610.0050000000001</v>
      </c>
      <c r="AE45">
        <v>1855.7639999999999</v>
      </c>
      <c r="AF45">
        <v>3229.2779999999998</v>
      </c>
      <c r="AG45">
        <v>506.61970000000002</v>
      </c>
      <c r="AH45">
        <v>1222.3620000000001</v>
      </c>
      <c r="AI45">
        <v>1324.4179999999999</v>
      </c>
      <c r="AJ45">
        <v>1754.499</v>
      </c>
      <c r="AK45">
        <v>2111</v>
      </c>
      <c r="AL45">
        <v>2094.7489999999998</v>
      </c>
      <c r="AM45">
        <v>1661.098</v>
      </c>
      <c r="AN45">
        <v>1993.9590000000001</v>
      </c>
      <c r="AO45">
        <v>1940.3589999999999</v>
      </c>
      <c r="AP45">
        <v>1260.663</v>
      </c>
      <c r="AQ45">
        <v>881.76260000000002</v>
      </c>
      <c r="AR45">
        <v>540.73810000000003</v>
      </c>
      <c r="AS45">
        <v>1553.0360000000001</v>
      </c>
      <c r="AT45">
        <v>1151.183</v>
      </c>
      <c r="AU45">
        <v>1926.518</v>
      </c>
      <c r="AV45">
        <v>894.81700000000001</v>
      </c>
      <c r="AW45">
        <v>967.82309999999995</v>
      </c>
      <c r="AX45">
        <v>1242.106</v>
      </c>
      <c r="AY45">
        <v>583.78970000000004</v>
      </c>
      <c r="AZ45">
        <v>870.41430000000003</v>
      </c>
      <c r="BA45">
        <v>469.94420000000002</v>
      </c>
      <c r="BB45">
        <v>1219.249</v>
      </c>
      <c r="BC45">
        <v>1449.2619999999999</v>
      </c>
      <c r="BD45">
        <v>836.26670000000001</v>
      </c>
      <c r="BE45">
        <v>1079.069</v>
      </c>
      <c r="BF45">
        <v>899.20730000000003</v>
      </c>
      <c r="BG45">
        <v>620.62</v>
      </c>
      <c r="BH45">
        <v>1820.421</v>
      </c>
      <c r="BI45">
        <v>473.8766</v>
      </c>
      <c r="BJ45">
        <v>1761.175</v>
      </c>
      <c r="BK45">
        <v>2205.0160000000001</v>
      </c>
      <c r="BL45">
        <v>600.99390000000005</v>
      </c>
      <c r="BM45">
        <v>1112.9280000000001</v>
      </c>
      <c r="BN45">
        <v>1341.095</v>
      </c>
      <c r="BO45">
        <v>2863.268</v>
      </c>
      <c r="BP45">
        <v>1086.8209999999999</v>
      </c>
      <c r="BQ45">
        <v>1381.7449999999999</v>
      </c>
      <c r="BR45">
        <v>936.87450000000001</v>
      </c>
      <c r="BS45">
        <v>705.69269999999995</v>
      </c>
      <c r="BT45">
        <v>739.16390000000001</v>
      </c>
      <c r="BU45">
        <v>1157.675</v>
      </c>
      <c r="BV45">
        <v>654.22450000000003</v>
      </c>
      <c r="BW45">
        <v>1272</v>
      </c>
      <c r="BX45">
        <v>1023.909</v>
      </c>
      <c r="BY45">
        <v>1109.1769999999999</v>
      </c>
      <c r="BZ45">
        <v>807.48289999999997</v>
      </c>
      <c r="CA45">
        <v>886.97720000000004</v>
      </c>
      <c r="CB45">
        <v>1151.787</v>
      </c>
      <c r="CC45">
        <v>3905.61</v>
      </c>
      <c r="CD45">
        <v>1164.9929999999999</v>
      </c>
      <c r="CE45">
        <v>589</v>
      </c>
      <c r="CF45">
        <v>879.50400000000002</v>
      </c>
      <c r="CG45">
        <v>437.49639999999999</v>
      </c>
      <c r="CH45">
        <v>1252.2460000000001</v>
      </c>
      <c r="CI45">
        <v>655.14769999999999</v>
      </c>
      <c r="CJ45">
        <v>1516.7239999999999</v>
      </c>
      <c r="CK45">
        <v>405.63029999999998</v>
      </c>
      <c r="CL45">
        <v>895.05340000000001</v>
      </c>
      <c r="CM45">
        <v>953.64070000000004</v>
      </c>
      <c r="CN45">
        <v>4074.56</v>
      </c>
      <c r="CO45">
        <v>504.6508</v>
      </c>
      <c r="CP45">
        <v>942.75980000000004</v>
      </c>
      <c r="CQ45">
        <v>458.73840000000001</v>
      </c>
      <c r="CR45">
        <v>819.7799</v>
      </c>
      <c r="CS45">
        <v>483.20510000000002</v>
      </c>
      <c r="CT45">
        <v>1469.6410000000001</v>
      </c>
      <c r="CU45">
        <v>589</v>
      </c>
      <c r="CV45">
        <v>367.09390000000002</v>
      </c>
    </row>
    <row r="46" spans="1:100" x14ac:dyDescent="0.25">
      <c r="A46">
        <v>42</v>
      </c>
      <c r="B46">
        <v>534</v>
      </c>
      <c r="C46">
        <v>5.3015999999999996</v>
      </c>
      <c r="D46" s="2">
        <f t="shared" si="2"/>
        <v>1.7671999999999999</v>
      </c>
      <c r="E46" s="2">
        <v>1.7671999999999999</v>
      </c>
      <c r="F46" s="2" t="s">
        <v>108</v>
      </c>
      <c r="G46" s="2" t="s">
        <v>109</v>
      </c>
      <c r="H46">
        <v>131.47479999999999</v>
      </c>
      <c r="I46">
        <v>634</v>
      </c>
      <c r="J46">
        <v>1363.3030000000001</v>
      </c>
      <c r="K46">
        <v>1432.941</v>
      </c>
      <c r="L46">
        <v>1975.5650000000001</v>
      </c>
      <c r="M46">
        <v>1585.434</v>
      </c>
      <c r="N46">
        <v>1778.5070000000001</v>
      </c>
      <c r="O46">
        <v>1843.4949999999999</v>
      </c>
      <c r="P46">
        <v>1314.3219999999999</v>
      </c>
      <c r="Q46">
        <v>1375.847</v>
      </c>
      <c r="R46">
        <v>1071.961</v>
      </c>
      <c r="S46">
        <v>1105.808</v>
      </c>
      <c r="T46">
        <v>948.82240000000002</v>
      </c>
      <c r="U46">
        <v>4910.482</v>
      </c>
      <c r="V46">
        <v>967.41330000000005</v>
      </c>
      <c r="W46">
        <v>814.35209999999995</v>
      </c>
      <c r="X46">
        <v>1885.2349999999999</v>
      </c>
      <c r="Y46">
        <v>5440.3339999999998</v>
      </c>
      <c r="Z46">
        <v>855.13850000000002</v>
      </c>
      <c r="AA46">
        <v>1782.4079999999999</v>
      </c>
      <c r="AB46">
        <v>735.91200000000003</v>
      </c>
      <c r="AC46">
        <v>5102.9279999999999</v>
      </c>
      <c r="AD46">
        <v>1610.0050000000001</v>
      </c>
      <c r="AE46">
        <v>1197.1130000000001</v>
      </c>
      <c r="AF46">
        <v>5867.3909999999996</v>
      </c>
      <c r="AG46">
        <v>1120.3109999999999</v>
      </c>
      <c r="AH46">
        <v>1222.3620000000001</v>
      </c>
      <c r="AI46">
        <v>1324.4179999999999</v>
      </c>
      <c r="AJ46">
        <v>942.96630000000005</v>
      </c>
      <c r="AK46">
        <v>1994.5920000000001</v>
      </c>
      <c r="AL46">
        <v>1940.749</v>
      </c>
      <c r="AM46">
        <v>1805.5050000000001</v>
      </c>
      <c r="AN46">
        <v>1194.193</v>
      </c>
      <c r="AO46">
        <v>1940.3589999999999</v>
      </c>
      <c r="AP46">
        <v>1260.663</v>
      </c>
      <c r="AQ46">
        <v>881.76260000000002</v>
      </c>
      <c r="AR46">
        <v>540.73810000000003</v>
      </c>
      <c r="AS46">
        <v>1553.0360000000001</v>
      </c>
      <c r="AT46">
        <v>881.48699999999997</v>
      </c>
      <c r="AU46">
        <v>2002.4749999999999</v>
      </c>
      <c r="AV46">
        <v>894.81700000000001</v>
      </c>
      <c r="AW46">
        <v>1005.823</v>
      </c>
      <c r="AX46">
        <v>1342</v>
      </c>
      <c r="AY46">
        <v>859.92010000000005</v>
      </c>
      <c r="AZ46">
        <v>1120.0229999999999</v>
      </c>
      <c r="BA46">
        <v>847.68340000000001</v>
      </c>
      <c r="BB46">
        <v>1219.249</v>
      </c>
      <c r="BC46">
        <v>1226.1289999999999</v>
      </c>
      <c r="BD46">
        <v>836.26670000000001</v>
      </c>
      <c r="BE46">
        <v>1050.981</v>
      </c>
      <c r="BF46">
        <v>869.59870000000001</v>
      </c>
      <c r="BG46">
        <v>1011.707</v>
      </c>
      <c r="BH46">
        <v>1452.856</v>
      </c>
      <c r="BI46">
        <v>1273.704</v>
      </c>
      <c r="BJ46">
        <v>1628.2190000000001</v>
      </c>
      <c r="BK46">
        <v>2110.6010000000001</v>
      </c>
      <c r="BL46">
        <v>2014.5530000000001</v>
      </c>
      <c r="BM46">
        <v>812.47559999999999</v>
      </c>
      <c r="BN46">
        <v>1341.095</v>
      </c>
      <c r="BO46">
        <v>2247.2759999999998</v>
      </c>
      <c r="BP46">
        <v>1071.0050000000001</v>
      </c>
      <c r="BQ46">
        <v>1383.0050000000001</v>
      </c>
      <c r="BR46">
        <v>1009.614</v>
      </c>
      <c r="BS46">
        <v>840.04049999999995</v>
      </c>
      <c r="BT46">
        <v>517.07690000000002</v>
      </c>
      <c r="BU46">
        <v>855.31539999999995</v>
      </c>
      <c r="BV46">
        <v>642.05060000000003</v>
      </c>
      <c r="BW46">
        <v>1052.4490000000001</v>
      </c>
      <c r="BX46">
        <v>1023.909</v>
      </c>
      <c r="BY46">
        <v>1149.568</v>
      </c>
      <c r="BZ46">
        <v>738.87419999999997</v>
      </c>
      <c r="CA46">
        <v>501</v>
      </c>
      <c r="CB46">
        <v>1324.1079999999999</v>
      </c>
      <c r="CC46">
        <v>3905.61</v>
      </c>
      <c r="CD46">
        <v>1164.9929999999999</v>
      </c>
      <c r="CE46">
        <v>482.29750000000001</v>
      </c>
      <c r="CF46">
        <v>879.50400000000002</v>
      </c>
      <c r="CG46">
        <v>437.49639999999999</v>
      </c>
      <c r="CH46">
        <v>1227.653</v>
      </c>
      <c r="CI46">
        <v>898.90170000000001</v>
      </c>
      <c r="CJ46">
        <v>1117.5650000000001</v>
      </c>
      <c r="CK46">
        <v>772.97820000000002</v>
      </c>
      <c r="CL46">
        <v>829.87950000000001</v>
      </c>
      <c r="CM46">
        <v>812.16240000000005</v>
      </c>
      <c r="CN46">
        <v>4074.56</v>
      </c>
      <c r="CO46">
        <v>504.6508</v>
      </c>
      <c r="CP46">
        <v>837.82510000000002</v>
      </c>
      <c r="CQ46">
        <v>523.04269999999997</v>
      </c>
      <c r="CR46">
        <v>819.7799</v>
      </c>
      <c r="CS46">
        <v>510.85730000000001</v>
      </c>
      <c r="CT46">
        <v>1367.2070000000001</v>
      </c>
      <c r="CU46">
        <v>614.90390000000002</v>
      </c>
      <c r="CV46">
        <v>712.97860000000003</v>
      </c>
    </row>
    <row r="47" spans="1:100" x14ac:dyDescent="0.25">
      <c r="A47">
        <v>33</v>
      </c>
      <c r="B47">
        <v>535</v>
      </c>
      <c r="C47">
        <v>5.3061999999999996</v>
      </c>
      <c r="D47" s="2">
        <f t="shared" si="2"/>
        <v>1.7687333333333333</v>
      </c>
      <c r="E47" s="2">
        <v>1.7687333333333333</v>
      </c>
      <c r="F47" s="2" t="s">
        <v>108</v>
      </c>
      <c r="G47" s="2" t="s">
        <v>109</v>
      </c>
      <c r="H47">
        <v>131.47479999999999</v>
      </c>
      <c r="I47">
        <v>900</v>
      </c>
      <c r="J47">
        <v>861</v>
      </c>
      <c r="K47">
        <v>1398</v>
      </c>
      <c r="L47">
        <v>1975.5650000000001</v>
      </c>
      <c r="M47">
        <v>511</v>
      </c>
      <c r="N47">
        <v>1778.5070000000001</v>
      </c>
      <c r="O47">
        <v>861</v>
      </c>
      <c r="P47">
        <v>1418.931</v>
      </c>
      <c r="Q47">
        <v>1375.847</v>
      </c>
      <c r="R47">
        <v>522</v>
      </c>
      <c r="S47">
        <v>635</v>
      </c>
      <c r="T47">
        <v>1018.083</v>
      </c>
      <c r="U47">
        <v>5532.0910000000003</v>
      </c>
      <c r="V47">
        <v>671</v>
      </c>
      <c r="W47">
        <v>604</v>
      </c>
      <c r="X47">
        <v>808</v>
      </c>
      <c r="Y47">
        <v>5051.16</v>
      </c>
      <c r="Z47">
        <v>922</v>
      </c>
      <c r="AA47">
        <v>1229</v>
      </c>
      <c r="AB47">
        <v>1295.5640000000001</v>
      </c>
      <c r="AC47">
        <v>4746.0150000000003</v>
      </c>
      <c r="AD47">
        <v>2129.136</v>
      </c>
      <c r="AE47">
        <v>1258</v>
      </c>
      <c r="AF47">
        <v>6359.67</v>
      </c>
      <c r="AG47">
        <v>1451.732</v>
      </c>
      <c r="AH47">
        <v>623</v>
      </c>
      <c r="AI47">
        <v>759</v>
      </c>
      <c r="AJ47">
        <v>526</v>
      </c>
      <c r="AK47">
        <v>2146.94</v>
      </c>
      <c r="AL47">
        <v>519</v>
      </c>
      <c r="AM47">
        <v>1805.5050000000001</v>
      </c>
      <c r="AN47">
        <v>1352</v>
      </c>
      <c r="AO47">
        <v>1940.3589999999999</v>
      </c>
      <c r="AP47">
        <v>765</v>
      </c>
      <c r="AQ47">
        <v>1595.5730000000001</v>
      </c>
      <c r="AR47">
        <v>512</v>
      </c>
      <c r="AS47">
        <v>1528.731</v>
      </c>
      <c r="AT47">
        <v>1301.6610000000001</v>
      </c>
      <c r="AU47">
        <v>2002.4749999999999</v>
      </c>
      <c r="AV47">
        <v>901.20830000000001</v>
      </c>
      <c r="AW47">
        <v>798</v>
      </c>
      <c r="AX47">
        <v>1078</v>
      </c>
      <c r="AY47">
        <v>859.92010000000005</v>
      </c>
      <c r="AZ47">
        <v>1255.98</v>
      </c>
      <c r="BA47">
        <v>894.64940000000001</v>
      </c>
      <c r="BB47">
        <v>977</v>
      </c>
      <c r="BC47">
        <v>1449.2619999999999</v>
      </c>
      <c r="BD47">
        <v>667</v>
      </c>
      <c r="BE47">
        <v>535</v>
      </c>
      <c r="BF47">
        <v>899.20730000000003</v>
      </c>
      <c r="BG47">
        <v>588</v>
      </c>
      <c r="BH47">
        <v>927</v>
      </c>
      <c r="BI47">
        <v>1273.704</v>
      </c>
      <c r="BJ47">
        <v>1628.2190000000001</v>
      </c>
      <c r="BK47">
        <v>2110.6010000000001</v>
      </c>
      <c r="BL47">
        <v>1020</v>
      </c>
      <c r="BM47">
        <v>546</v>
      </c>
      <c r="BN47">
        <v>1508.981</v>
      </c>
      <c r="BO47">
        <v>1164</v>
      </c>
      <c r="BP47">
        <v>1058</v>
      </c>
      <c r="BQ47">
        <v>1219</v>
      </c>
      <c r="BR47">
        <v>911</v>
      </c>
      <c r="BS47">
        <v>840.04049999999995</v>
      </c>
      <c r="BT47">
        <v>990.72910000000002</v>
      </c>
      <c r="BU47">
        <v>1157.675</v>
      </c>
      <c r="BV47">
        <v>699.39840000000004</v>
      </c>
      <c r="BW47">
        <v>1433.4929999999999</v>
      </c>
      <c r="BX47">
        <v>570</v>
      </c>
      <c r="BY47">
        <v>1123</v>
      </c>
      <c r="BZ47">
        <v>874.09159999999997</v>
      </c>
      <c r="CA47">
        <v>922</v>
      </c>
      <c r="CB47">
        <v>883</v>
      </c>
      <c r="CC47">
        <v>3905.61</v>
      </c>
      <c r="CD47">
        <v>1215</v>
      </c>
      <c r="CE47">
        <v>606.68880000000001</v>
      </c>
      <c r="CF47">
        <v>1064.069</v>
      </c>
      <c r="CG47">
        <v>437.49639999999999</v>
      </c>
      <c r="CH47">
        <v>1218</v>
      </c>
      <c r="CI47">
        <v>567</v>
      </c>
      <c r="CJ47">
        <v>669</v>
      </c>
      <c r="CK47">
        <v>814.23900000000003</v>
      </c>
      <c r="CL47">
        <v>895.05340000000001</v>
      </c>
      <c r="CM47">
        <v>727</v>
      </c>
      <c r="CN47">
        <v>2312</v>
      </c>
      <c r="CO47">
        <v>504.6508</v>
      </c>
      <c r="CP47">
        <v>714</v>
      </c>
      <c r="CQ47">
        <v>523.04269999999997</v>
      </c>
      <c r="CR47">
        <v>592</v>
      </c>
      <c r="CS47">
        <v>510.85730000000001</v>
      </c>
      <c r="CT47">
        <v>1469.6410000000001</v>
      </c>
      <c r="CU47">
        <v>761.99080000000004</v>
      </c>
      <c r="CV47">
        <v>712.97860000000003</v>
      </c>
    </row>
    <row r="48" spans="1:100" x14ac:dyDescent="0.25">
      <c r="A48">
        <v>39</v>
      </c>
      <c r="B48">
        <v>536</v>
      </c>
      <c r="C48">
        <v>5.3164999999999996</v>
      </c>
      <c r="D48" s="2">
        <f t="shared" si="2"/>
        <v>1.7721666666666664</v>
      </c>
      <c r="E48" s="2">
        <v>1.7721666666666664</v>
      </c>
      <c r="F48" s="2" t="s">
        <v>108</v>
      </c>
      <c r="G48" s="2" t="s">
        <v>109</v>
      </c>
      <c r="H48">
        <v>40.652169999999998</v>
      </c>
      <c r="I48">
        <v>32.391300000000001</v>
      </c>
      <c r="J48">
        <v>39.588920000000002</v>
      </c>
      <c r="K48">
        <v>350.14670000000001</v>
      </c>
      <c r="L48">
        <v>183.96889999999999</v>
      </c>
      <c r="M48">
        <v>97.232370000000003</v>
      </c>
      <c r="N48">
        <v>114.21769999999999</v>
      </c>
      <c r="O48">
        <v>207.9623</v>
      </c>
      <c r="P48">
        <v>119.1465</v>
      </c>
      <c r="Q48">
        <v>83.020390000000006</v>
      </c>
      <c r="R48">
        <v>73.956370000000007</v>
      </c>
      <c r="S48">
        <v>44.826090000000001</v>
      </c>
      <c r="T48">
        <v>50.695650000000001</v>
      </c>
      <c r="U48">
        <v>413.61500000000001</v>
      </c>
      <c r="V48">
        <v>81.370819999999995</v>
      </c>
      <c r="W48">
        <v>37.869599999999998</v>
      </c>
      <c r="X48">
        <v>87.500029999999995</v>
      </c>
      <c r="Y48">
        <v>318.66480000000001</v>
      </c>
      <c r="Z48">
        <v>107.2385</v>
      </c>
      <c r="AA48">
        <v>141.7561</v>
      </c>
      <c r="AB48">
        <v>81.874809999999997</v>
      </c>
      <c r="AC48">
        <v>194.34059999999999</v>
      </c>
      <c r="AD48">
        <v>122.5591</v>
      </c>
      <c r="AE48">
        <v>131.58860000000001</v>
      </c>
      <c r="AF48">
        <v>321.67270000000002</v>
      </c>
      <c r="AG48">
        <v>147.97450000000001</v>
      </c>
      <c r="AH48">
        <v>72.578249999999997</v>
      </c>
      <c r="AI48">
        <v>59.858629999999998</v>
      </c>
      <c r="AJ48">
        <v>101.2979</v>
      </c>
      <c r="AK48">
        <v>484.97770000000003</v>
      </c>
      <c r="AL48">
        <v>22.380500000000001</v>
      </c>
      <c r="AM48">
        <v>40.913040000000002</v>
      </c>
      <c r="AN48">
        <v>92.32002</v>
      </c>
      <c r="AO48">
        <v>118.9717</v>
      </c>
      <c r="AP48">
        <v>87.340170000000001</v>
      </c>
      <c r="AQ48">
        <v>99.384619999999998</v>
      </c>
      <c r="AR48">
        <v>120.383</v>
      </c>
      <c r="AS48">
        <v>49.749600000000001</v>
      </c>
      <c r="AT48">
        <v>90.071160000000006</v>
      </c>
      <c r="AU48">
        <v>107.4388</v>
      </c>
      <c r="AV48">
        <v>67.492779999999996</v>
      </c>
      <c r="AW48">
        <v>102.9301</v>
      </c>
      <c r="AX48">
        <v>129.72450000000001</v>
      </c>
      <c r="AY48">
        <v>54.391300000000001</v>
      </c>
      <c r="AZ48">
        <v>111.82810000000001</v>
      </c>
      <c r="BA48">
        <v>88.885239999999996</v>
      </c>
      <c r="BB48">
        <v>88.933819999999997</v>
      </c>
      <c r="BC48">
        <v>47.609810000000003</v>
      </c>
      <c r="BD48">
        <v>152.79310000000001</v>
      </c>
      <c r="BE48">
        <v>60</v>
      </c>
      <c r="BF48">
        <v>59.652169999999998</v>
      </c>
      <c r="BG48">
        <v>82.883189999999999</v>
      </c>
      <c r="BH48">
        <v>96.457719999999995</v>
      </c>
      <c r="BI48">
        <v>99.205650000000006</v>
      </c>
      <c r="BJ48">
        <v>59.536729999999999</v>
      </c>
      <c r="BK48">
        <v>409.32470000000001</v>
      </c>
      <c r="BL48">
        <v>130.25460000000001</v>
      </c>
      <c r="BM48">
        <v>100.21129999999999</v>
      </c>
      <c r="BN48">
        <v>66.672359999999998</v>
      </c>
      <c r="BO48">
        <v>52.260869999999997</v>
      </c>
      <c r="BP48">
        <v>121.07089999999999</v>
      </c>
      <c r="BQ48">
        <v>81.583160000000007</v>
      </c>
      <c r="BR48">
        <v>75.585650000000001</v>
      </c>
      <c r="BS48">
        <v>79.317390000000003</v>
      </c>
      <c r="BT48">
        <v>79.645840000000007</v>
      </c>
      <c r="BU48">
        <v>3945</v>
      </c>
      <c r="BV48">
        <v>1626</v>
      </c>
      <c r="BW48">
        <v>752</v>
      </c>
      <c r="BX48">
        <v>174.17140000000001</v>
      </c>
      <c r="BY48">
        <v>115.4143</v>
      </c>
      <c r="BZ48">
        <v>71.869569999999996</v>
      </c>
      <c r="CA48">
        <v>70.719329999999999</v>
      </c>
      <c r="CB48">
        <v>38.906030000000001</v>
      </c>
      <c r="CC48">
        <v>48.76135</v>
      </c>
      <c r="CD48">
        <v>114.54940000000001</v>
      </c>
      <c r="CE48">
        <v>168.2696</v>
      </c>
      <c r="CF48">
        <v>126.1254</v>
      </c>
      <c r="CG48">
        <v>192.61519999999999</v>
      </c>
      <c r="CH48">
        <v>103.4496</v>
      </c>
      <c r="CI48">
        <v>58.739130000000003</v>
      </c>
      <c r="CJ48">
        <v>79.956519999999998</v>
      </c>
      <c r="CK48">
        <v>43.565219999999997</v>
      </c>
      <c r="CL48">
        <v>59.518070000000002</v>
      </c>
      <c r="CM48">
        <v>163.35329999999999</v>
      </c>
      <c r="CN48">
        <v>224.4135</v>
      </c>
      <c r="CO48">
        <v>39.824019999999997</v>
      </c>
      <c r="CP48">
        <v>290.19260000000003</v>
      </c>
      <c r="CQ48">
        <v>112.1125</v>
      </c>
      <c r="CR48">
        <v>110.7915</v>
      </c>
      <c r="CS48">
        <v>57.347830000000002</v>
      </c>
      <c r="CT48">
        <v>96.107470000000006</v>
      </c>
      <c r="CU48">
        <v>219.92019999999999</v>
      </c>
      <c r="CV48">
        <v>77.465469999999996</v>
      </c>
    </row>
    <row r="49" spans="1:100" x14ac:dyDescent="0.25">
      <c r="A49">
        <v>41</v>
      </c>
      <c r="B49">
        <v>537</v>
      </c>
      <c r="C49">
        <v>5.3314000000000004</v>
      </c>
      <c r="D49" s="2">
        <f t="shared" si="2"/>
        <v>1.7771333333333335</v>
      </c>
      <c r="E49" s="2">
        <v>1.7771333333333335</v>
      </c>
      <c r="F49" s="2" t="s">
        <v>108</v>
      </c>
      <c r="G49" s="2" t="s">
        <v>109</v>
      </c>
      <c r="H49">
        <v>40.652169999999998</v>
      </c>
      <c r="I49">
        <v>32.629539999999999</v>
      </c>
      <c r="J49">
        <v>34.69614</v>
      </c>
      <c r="K49">
        <v>22.646540000000002</v>
      </c>
      <c r="L49">
        <v>139.709</v>
      </c>
      <c r="M49">
        <v>63.441470000000002</v>
      </c>
      <c r="N49">
        <v>71.632919999999999</v>
      </c>
      <c r="O49">
        <v>104.1108</v>
      </c>
      <c r="P49">
        <v>74.451899999999995</v>
      </c>
      <c r="Q49">
        <v>24.832599999999999</v>
      </c>
      <c r="R49">
        <v>45.484110000000001</v>
      </c>
      <c r="S49">
        <v>52.521740000000001</v>
      </c>
      <c r="T49">
        <v>50.695650000000001</v>
      </c>
      <c r="U49">
        <v>165.6045</v>
      </c>
      <c r="V49">
        <v>53.926319999999997</v>
      </c>
      <c r="W49">
        <v>36.104370000000003</v>
      </c>
      <c r="X49">
        <v>66.760919999999999</v>
      </c>
      <c r="Y49">
        <v>35.937179999999998</v>
      </c>
      <c r="Z49">
        <v>62.650359999999999</v>
      </c>
      <c r="AA49">
        <v>93.686340000000001</v>
      </c>
      <c r="AB49">
        <v>42.516199999999998</v>
      </c>
      <c r="AC49">
        <v>150.79689999999999</v>
      </c>
      <c r="AD49">
        <v>83.0989</v>
      </c>
      <c r="AE49">
        <v>73.903450000000007</v>
      </c>
      <c r="AF49">
        <v>42.205480000000001</v>
      </c>
      <c r="AG49">
        <v>96.514780000000002</v>
      </c>
      <c r="AH49">
        <v>75.096329999999995</v>
      </c>
      <c r="AI49">
        <v>70.746009999999998</v>
      </c>
      <c r="AJ49">
        <v>39.7973</v>
      </c>
      <c r="AK49">
        <v>479.25200000000001</v>
      </c>
      <c r="AL49">
        <v>29.475960000000001</v>
      </c>
      <c r="AM49">
        <v>40.913040000000002</v>
      </c>
      <c r="AN49">
        <v>65.608530000000002</v>
      </c>
      <c r="AO49">
        <v>84.915610000000001</v>
      </c>
      <c r="AP49">
        <v>29.31279</v>
      </c>
      <c r="AQ49">
        <v>56.613230000000001</v>
      </c>
      <c r="AR49">
        <v>93.852159999999998</v>
      </c>
      <c r="AS49">
        <v>50.943739999999998</v>
      </c>
      <c r="AT49">
        <v>54.297429999999999</v>
      </c>
      <c r="AU49">
        <v>71.674520000000001</v>
      </c>
      <c r="AV49">
        <v>30.641459999999999</v>
      </c>
      <c r="AW49">
        <v>67.266850000000005</v>
      </c>
      <c r="AX49">
        <v>66.728750000000005</v>
      </c>
      <c r="AY49">
        <v>54.514029999999998</v>
      </c>
      <c r="AZ49">
        <v>84.530770000000004</v>
      </c>
      <c r="BA49">
        <v>82.417150000000007</v>
      </c>
      <c r="BB49">
        <v>41.262009999999997</v>
      </c>
      <c r="BC49">
        <v>36.872509999999998</v>
      </c>
      <c r="BD49">
        <v>108.3639</v>
      </c>
      <c r="BE49">
        <v>68.370540000000005</v>
      </c>
      <c r="BF49">
        <v>28.529789999999998</v>
      </c>
      <c r="BG49">
        <v>66.803030000000007</v>
      </c>
      <c r="BH49">
        <v>65.940349999999995</v>
      </c>
      <c r="BI49">
        <v>92.474429999999998</v>
      </c>
      <c r="BJ49">
        <v>59.434780000000003</v>
      </c>
      <c r="BK49">
        <v>386.25200000000001</v>
      </c>
      <c r="BL49">
        <v>121.0699</v>
      </c>
      <c r="BM49">
        <v>89.134969999999996</v>
      </c>
      <c r="BN49">
        <v>54.671990000000001</v>
      </c>
      <c r="BO49">
        <v>52.260869999999997</v>
      </c>
      <c r="BP49">
        <v>99.018180000000001</v>
      </c>
      <c r="BQ49">
        <v>49.129809999999999</v>
      </c>
      <c r="BR49">
        <v>9.1713830000000005</v>
      </c>
      <c r="BS49">
        <v>43.838639999999998</v>
      </c>
      <c r="BT49">
        <v>70.680340000000001</v>
      </c>
      <c r="BU49">
        <v>3945</v>
      </c>
      <c r="BV49">
        <v>969</v>
      </c>
      <c r="BW49">
        <v>684</v>
      </c>
      <c r="BX49">
        <v>104.8541</v>
      </c>
      <c r="BY49">
        <v>111.59650000000001</v>
      </c>
      <c r="BZ49">
        <v>71.869569999999996</v>
      </c>
      <c r="CA49">
        <v>41.343119999999999</v>
      </c>
      <c r="CB49">
        <v>36.798270000000002</v>
      </c>
      <c r="CC49">
        <v>48.763159999999999</v>
      </c>
      <c r="CD49">
        <v>51.731229999999996</v>
      </c>
      <c r="CE49">
        <v>164.5976</v>
      </c>
      <c r="CF49">
        <v>124.3135</v>
      </c>
      <c r="CG49">
        <v>191.9299</v>
      </c>
      <c r="CH49">
        <v>100.72190000000001</v>
      </c>
      <c r="CI49">
        <v>58.739130000000003</v>
      </c>
      <c r="CJ49">
        <v>79.956519999999998</v>
      </c>
      <c r="CK49">
        <v>43.858930000000001</v>
      </c>
      <c r="CL49">
        <v>59.254379999999998</v>
      </c>
      <c r="CM49">
        <v>157.63390000000001</v>
      </c>
      <c r="CN49">
        <v>90.726569999999995</v>
      </c>
      <c r="CO49">
        <v>39.7913</v>
      </c>
      <c r="CP49">
        <v>281.75229999999999</v>
      </c>
      <c r="CQ49">
        <v>111.9752</v>
      </c>
      <c r="CR49">
        <v>95.887370000000004</v>
      </c>
      <c r="CS49">
        <v>57.347830000000002</v>
      </c>
      <c r="CT49">
        <v>35.94021</v>
      </c>
      <c r="CU49">
        <v>216.31489999999999</v>
      </c>
      <c r="CV49">
        <v>74.919920000000005</v>
      </c>
    </row>
    <row r="50" spans="1:100" x14ac:dyDescent="0.25">
      <c r="A50">
        <v>47</v>
      </c>
      <c r="B50">
        <v>538</v>
      </c>
      <c r="C50">
        <v>5.5647000000000002</v>
      </c>
      <c r="D50" s="2">
        <f t="shared" si="2"/>
        <v>1.8549</v>
      </c>
      <c r="E50" s="2">
        <v>1.8549</v>
      </c>
      <c r="F50" s="2" t="s">
        <v>108</v>
      </c>
      <c r="G50" s="2" t="s">
        <v>109</v>
      </c>
      <c r="H50">
        <v>93.612449999999995</v>
      </c>
      <c r="I50">
        <v>188.26490000000001</v>
      </c>
      <c r="J50">
        <v>102.7499</v>
      </c>
      <c r="K50">
        <v>251.65889999999999</v>
      </c>
      <c r="L50">
        <v>206.0838</v>
      </c>
      <c r="M50">
        <v>305.0446</v>
      </c>
      <c r="N50">
        <v>316.08210000000003</v>
      </c>
      <c r="O50">
        <v>278.8399</v>
      </c>
      <c r="P50">
        <v>146.98689999999999</v>
      </c>
      <c r="Q50">
        <v>88.445949999999996</v>
      </c>
      <c r="R50">
        <v>243.6995</v>
      </c>
      <c r="S50">
        <v>122.0913</v>
      </c>
      <c r="T50">
        <v>214.65100000000001</v>
      </c>
      <c r="U50">
        <v>199.0754</v>
      </c>
      <c r="V50">
        <v>19.138559999999998</v>
      </c>
      <c r="W50">
        <v>76.712199999999996</v>
      </c>
      <c r="X50">
        <v>219.85210000000001</v>
      </c>
      <c r="Y50">
        <v>191.98869999999999</v>
      </c>
      <c r="Z50">
        <v>68.347830000000002</v>
      </c>
      <c r="AA50">
        <v>16.582170000000001</v>
      </c>
      <c r="AB50">
        <v>133.13329999999999</v>
      </c>
      <c r="AC50">
        <v>161.79150000000001</v>
      </c>
      <c r="AD50">
        <v>191.98439999999999</v>
      </c>
      <c r="AE50">
        <v>98.518379999999993</v>
      </c>
      <c r="AF50">
        <v>115.97029999999999</v>
      </c>
      <c r="AG50">
        <v>150.63229999999999</v>
      </c>
      <c r="AH50">
        <v>150.18539999999999</v>
      </c>
      <c r="AI50">
        <v>49.098680000000002</v>
      </c>
      <c r="AJ50">
        <v>229.84520000000001</v>
      </c>
      <c r="AK50">
        <v>270.98020000000002</v>
      </c>
      <c r="AL50">
        <v>220.90889999999999</v>
      </c>
      <c r="AM50">
        <v>291.00639999999999</v>
      </c>
      <c r="AN50">
        <v>381.58199999999999</v>
      </c>
      <c r="AO50">
        <v>308.42669999999998</v>
      </c>
      <c r="AP50">
        <v>191.74760000000001</v>
      </c>
      <c r="AQ50">
        <v>128.8938</v>
      </c>
      <c r="AR50">
        <v>284.67399999999998</v>
      </c>
      <c r="AS50">
        <v>160.4376</v>
      </c>
      <c r="AT50">
        <v>451.50940000000003</v>
      </c>
      <c r="AU50">
        <v>177.18899999999999</v>
      </c>
      <c r="AV50">
        <v>313.27879999999999</v>
      </c>
      <c r="AW50">
        <v>394.58449999999999</v>
      </c>
      <c r="AX50">
        <v>242.9768</v>
      </c>
      <c r="AY50">
        <v>313.24759999999998</v>
      </c>
      <c r="AZ50">
        <v>110.0522</v>
      </c>
      <c r="BA50">
        <v>66.266490000000005</v>
      </c>
      <c r="BB50">
        <v>122.7452</v>
      </c>
      <c r="BC50">
        <v>39.702280000000002</v>
      </c>
      <c r="BD50">
        <v>227.5325</v>
      </c>
      <c r="BE50">
        <v>91.259469999999993</v>
      </c>
      <c r="BF50">
        <v>832</v>
      </c>
      <c r="BG50">
        <v>485.01799999999997</v>
      </c>
      <c r="BH50">
        <v>150.91309999999999</v>
      </c>
      <c r="BI50">
        <v>557</v>
      </c>
      <c r="BJ50">
        <v>301.29270000000002</v>
      </c>
      <c r="BK50">
        <v>284.87799999999999</v>
      </c>
      <c r="BL50">
        <v>189.1369</v>
      </c>
      <c r="BM50">
        <v>253.50059999999999</v>
      </c>
      <c r="BN50">
        <v>388.62810000000002</v>
      </c>
      <c r="BO50">
        <v>266.3107</v>
      </c>
      <c r="BP50">
        <v>143.77969999999999</v>
      </c>
      <c r="BQ50">
        <v>124.7509</v>
      </c>
      <c r="BR50">
        <v>252.4922</v>
      </c>
      <c r="BS50">
        <v>842</v>
      </c>
      <c r="BT50">
        <v>621.01430000000005</v>
      </c>
      <c r="BU50">
        <v>364.70589999999999</v>
      </c>
      <c r="BV50">
        <v>651</v>
      </c>
      <c r="BW50">
        <v>167.9383</v>
      </c>
      <c r="BX50">
        <v>221.2859</v>
      </c>
      <c r="BY50">
        <v>124.6498</v>
      </c>
      <c r="BZ50">
        <v>528</v>
      </c>
      <c r="CA50">
        <v>145.78899999999999</v>
      </c>
      <c r="CB50">
        <v>64.684759999999997</v>
      </c>
      <c r="CC50">
        <v>95.104870000000005</v>
      </c>
      <c r="CD50">
        <v>166.2277</v>
      </c>
      <c r="CE50">
        <v>60.380490000000002</v>
      </c>
      <c r="CF50">
        <v>11.23781</v>
      </c>
      <c r="CG50">
        <v>304.52269999999999</v>
      </c>
      <c r="CH50">
        <v>142.44300000000001</v>
      </c>
      <c r="CI50">
        <v>82.044349999999994</v>
      </c>
      <c r="CJ50">
        <v>32.531320000000001</v>
      </c>
      <c r="CK50">
        <v>76.232389999999995</v>
      </c>
      <c r="CL50">
        <v>217.0496</v>
      </c>
      <c r="CM50">
        <v>65.508489999999995</v>
      </c>
      <c r="CN50">
        <v>52.590890000000002</v>
      </c>
      <c r="CO50">
        <v>290.78070000000002</v>
      </c>
      <c r="CP50">
        <v>268.0009</v>
      </c>
      <c r="CQ50">
        <v>789</v>
      </c>
      <c r="CR50">
        <v>170.08699999999999</v>
      </c>
      <c r="CS50">
        <v>413.37610000000001</v>
      </c>
      <c r="CT50">
        <v>144.1961</v>
      </c>
      <c r="CU50">
        <v>196.71420000000001</v>
      </c>
      <c r="CV50">
        <v>234.44890000000001</v>
      </c>
    </row>
    <row r="51" spans="1:100" x14ac:dyDescent="0.25">
      <c r="A51">
        <v>48</v>
      </c>
      <c r="B51">
        <v>539</v>
      </c>
      <c r="C51">
        <v>5.5652999999999997</v>
      </c>
      <c r="D51" s="2">
        <f t="shared" si="2"/>
        <v>1.8551</v>
      </c>
      <c r="E51" s="2">
        <v>1.8551</v>
      </c>
      <c r="F51" s="2" t="s">
        <v>108</v>
      </c>
      <c r="G51" s="2" t="s">
        <v>109</v>
      </c>
      <c r="H51">
        <v>93.612449999999995</v>
      </c>
      <c r="I51">
        <v>187.1601</v>
      </c>
      <c r="J51">
        <v>148.3083</v>
      </c>
      <c r="K51">
        <v>249.6722</v>
      </c>
      <c r="L51">
        <v>205.32169999999999</v>
      </c>
      <c r="M51">
        <v>305.0446</v>
      </c>
      <c r="N51">
        <v>316.08210000000003</v>
      </c>
      <c r="O51">
        <v>278.8399</v>
      </c>
      <c r="P51">
        <v>131.85640000000001</v>
      </c>
      <c r="Q51">
        <v>88.445949999999996</v>
      </c>
      <c r="R51">
        <v>246.96039999999999</v>
      </c>
      <c r="S51">
        <v>116.74339999999999</v>
      </c>
      <c r="T51">
        <v>214.65100000000001</v>
      </c>
      <c r="U51">
        <v>197.88229999999999</v>
      </c>
      <c r="V51">
        <v>20.64743</v>
      </c>
      <c r="W51">
        <v>56.058920000000001</v>
      </c>
      <c r="X51">
        <v>219.85210000000001</v>
      </c>
      <c r="Y51">
        <v>190.98429999999999</v>
      </c>
      <c r="Z51">
        <v>68.347830000000002</v>
      </c>
      <c r="AA51">
        <v>14.32578</v>
      </c>
      <c r="AB51">
        <v>134.42449999999999</v>
      </c>
      <c r="AC51">
        <v>161.24709999999999</v>
      </c>
      <c r="AD51">
        <v>191.98439999999999</v>
      </c>
      <c r="AE51">
        <v>98.428650000000005</v>
      </c>
      <c r="AF51">
        <v>58.817630000000001</v>
      </c>
      <c r="AG51">
        <v>150.63229999999999</v>
      </c>
      <c r="AH51">
        <v>148.7595</v>
      </c>
      <c r="AI51">
        <v>64.679469999999995</v>
      </c>
      <c r="AJ51">
        <v>229.84520000000001</v>
      </c>
      <c r="AK51">
        <v>270.98020000000002</v>
      </c>
      <c r="AL51">
        <v>220.90889999999999</v>
      </c>
      <c r="AM51">
        <v>291.00639999999999</v>
      </c>
      <c r="AN51">
        <v>381.58199999999999</v>
      </c>
      <c r="AO51">
        <v>308.42669999999998</v>
      </c>
      <c r="AP51">
        <v>191.74760000000001</v>
      </c>
      <c r="AQ51">
        <v>128.4931</v>
      </c>
      <c r="AR51">
        <v>284.67399999999998</v>
      </c>
      <c r="AS51">
        <v>160.4376</v>
      </c>
      <c r="AT51">
        <v>451.50940000000003</v>
      </c>
      <c r="AU51">
        <v>177.18899999999999</v>
      </c>
      <c r="AV51">
        <v>313.27879999999999</v>
      </c>
      <c r="AW51">
        <v>394.58449999999999</v>
      </c>
      <c r="AX51">
        <v>242.9768</v>
      </c>
      <c r="AY51">
        <v>313.24759999999998</v>
      </c>
      <c r="AZ51">
        <v>110.0522</v>
      </c>
      <c r="BA51">
        <v>65.929230000000004</v>
      </c>
      <c r="BB51">
        <v>122.7452</v>
      </c>
      <c r="BC51">
        <v>87.129289999999997</v>
      </c>
      <c r="BD51">
        <v>227.5325</v>
      </c>
      <c r="BE51">
        <v>142.56379999999999</v>
      </c>
      <c r="BF51">
        <v>754</v>
      </c>
      <c r="BG51">
        <v>485.01799999999997</v>
      </c>
      <c r="BH51">
        <v>150.91309999999999</v>
      </c>
      <c r="BI51">
        <v>776</v>
      </c>
      <c r="BJ51">
        <v>301.29270000000002</v>
      </c>
      <c r="BK51">
        <v>284.87799999999999</v>
      </c>
      <c r="BL51">
        <v>189.1369</v>
      </c>
      <c r="BM51">
        <v>255.999</v>
      </c>
      <c r="BN51">
        <v>388.62810000000002</v>
      </c>
      <c r="BO51">
        <v>266.3107</v>
      </c>
      <c r="BP51">
        <v>121.258</v>
      </c>
      <c r="BQ51">
        <v>124.7509</v>
      </c>
      <c r="BR51">
        <v>252.4922</v>
      </c>
      <c r="BS51">
        <v>586</v>
      </c>
      <c r="BT51">
        <v>621.01430000000005</v>
      </c>
      <c r="BU51">
        <v>364.70589999999999</v>
      </c>
      <c r="BV51">
        <v>579</v>
      </c>
      <c r="BW51">
        <v>167.9383</v>
      </c>
      <c r="BX51">
        <v>221.2859</v>
      </c>
      <c r="BY51">
        <v>124.6498</v>
      </c>
      <c r="BZ51">
        <v>556</v>
      </c>
      <c r="CA51">
        <v>145.78899999999999</v>
      </c>
      <c r="CB51">
        <v>64.684759999999997</v>
      </c>
      <c r="CC51">
        <v>94.299279999999996</v>
      </c>
      <c r="CD51">
        <v>153.2277</v>
      </c>
      <c r="CE51">
        <v>60.330530000000003</v>
      </c>
      <c r="CF51">
        <v>17.322420000000001</v>
      </c>
      <c r="CG51">
        <v>304.52269999999999</v>
      </c>
      <c r="CH51">
        <v>141.85669999999999</v>
      </c>
      <c r="CI51">
        <v>82.044349999999994</v>
      </c>
      <c r="CJ51">
        <v>187.49039999999999</v>
      </c>
      <c r="CK51">
        <v>76.265270000000001</v>
      </c>
      <c r="CL51">
        <v>220.31049999999999</v>
      </c>
      <c r="CM51">
        <v>64.610209999999995</v>
      </c>
      <c r="CN51">
        <v>84.07396</v>
      </c>
      <c r="CO51">
        <v>275.21550000000002</v>
      </c>
      <c r="CP51">
        <v>268.0009</v>
      </c>
      <c r="CQ51">
        <v>682</v>
      </c>
      <c r="CR51">
        <v>170.08699999999999</v>
      </c>
      <c r="CS51">
        <v>413.37610000000001</v>
      </c>
      <c r="CT51">
        <v>144.1961</v>
      </c>
      <c r="CU51">
        <v>196.71420000000001</v>
      </c>
      <c r="CV51">
        <v>234.44890000000001</v>
      </c>
    </row>
    <row r="52" spans="1:100" x14ac:dyDescent="0.25">
      <c r="A52">
        <v>49</v>
      </c>
      <c r="B52">
        <v>540</v>
      </c>
      <c r="C52">
        <v>5.5666000000000002</v>
      </c>
      <c r="D52" s="2">
        <f t="shared" si="2"/>
        <v>1.8555333333333335</v>
      </c>
      <c r="E52" s="2">
        <v>1.8555333333333335</v>
      </c>
      <c r="F52" s="2" t="s">
        <v>108</v>
      </c>
      <c r="G52" s="2" t="s">
        <v>109</v>
      </c>
      <c r="H52">
        <v>93.612449999999995</v>
      </c>
      <c r="I52">
        <v>188.95009999999999</v>
      </c>
      <c r="J52">
        <v>169.08070000000001</v>
      </c>
      <c r="K52">
        <v>248.58189999999999</v>
      </c>
      <c r="L52">
        <v>205.6773</v>
      </c>
      <c r="M52">
        <v>305.0446</v>
      </c>
      <c r="N52">
        <v>316.08210000000003</v>
      </c>
      <c r="O52">
        <v>278.8399</v>
      </c>
      <c r="P52">
        <v>146.98689999999999</v>
      </c>
      <c r="Q52">
        <v>41.961889999999997</v>
      </c>
      <c r="R52">
        <v>243.6995</v>
      </c>
      <c r="S52">
        <v>122.089</v>
      </c>
      <c r="T52">
        <v>214.65100000000001</v>
      </c>
      <c r="U52">
        <v>197.40170000000001</v>
      </c>
      <c r="V52">
        <v>44.641039999999997</v>
      </c>
      <c r="W52">
        <v>37.591569999999997</v>
      </c>
      <c r="X52">
        <v>219.85210000000001</v>
      </c>
      <c r="Y52">
        <v>190.5181</v>
      </c>
      <c r="Z52">
        <v>62.138910000000003</v>
      </c>
      <c r="AA52">
        <v>15.12275</v>
      </c>
      <c r="AB52">
        <v>134.0427</v>
      </c>
      <c r="AC52">
        <v>159.58789999999999</v>
      </c>
      <c r="AD52">
        <v>191.98439999999999</v>
      </c>
      <c r="AE52">
        <v>94.963440000000006</v>
      </c>
      <c r="AF52">
        <v>111.816</v>
      </c>
      <c r="AG52">
        <v>148.5018</v>
      </c>
      <c r="AH52">
        <v>147.53460000000001</v>
      </c>
      <c r="AI52">
        <v>49.116259999999997</v>
      </c>
      <c r="AJ52">
        <v>229.84520000000001</v>
      </c>
      <c r="AK52">
        <v>270.98020000000002</v>
      </c>
      <c r="AL52">
        <v>220.90889999999999</v>
      </c>
      <c r="AM52">
        <v>291.00639999999999</v>
      </c>
      <c r="AN52">
        <v>381.58199999999999</v>
      </c>
      <c r="AO52">
        <v>308.42669999999998</v>
      </c>
      <c r="AP52">
        <v>191.74760000000001</v>
      </c>
      <c r="AQ52">
        <v>123.6</v>
      </c>
      <c r="AR52">
        <v>284.67399999999998</v>
      </c>
      <c r="AS52">
        <v>160.4376</v>
      </c>
      <c r="AT52">
        <v>436.90069999999997</v>
      </c>
      <c r="AU52">
        <v>177.18899999999999</v>
      </c>
      <c r="AV52">
        <v>235.67009999999999</v>
      </c>
      <c r="AW52">
        <v>394.58449999999999</v>
      </c>
      <c r="AX52">
        <v>242.9768</v>
      </c>
      <c r="AY52">
        <v>313.24759999999998</v>
      </c>
      <c r="AZ52">
        <v>110.0522</v>
      </c>
      <c r="BA52">
        <v>64.071510000000004</v>
      </c>
      <c r="BB52">
        <v>122.7452</v>
      </c>
      <c r="BC52">
        <v>87.129289999999997</v>
      </c>
      <c r="BD52">
        <v>227.5325</v>
      </c>
      <c r="BE52">
        <v>142.56379999999999</v>
      </c>
      <c r="BF52">
        <v>811</v>
      </c>
      <c r="BG52">
        <v>483.40929999999997</v>
      </c>
      <c r="BH52">
        <v>150.91309999999999</v>
      </c>
      <c r="BI52">
        <v>789.18340000000001</v>
      </c>
      <c r="BJ52">
        <v>297.64049999999997</v>
      </c>
      <c r="BK52">
        <v>284.87799999999999</v>
      </c>
      <c r="BL52">
        <v>189.1369</v>
      </c>
      <c r="BM52">
        <v>255.999</v>
      </c>
      <c r="BN52">
        <v>388.62810000000002</v>
      </c>
      <c r="BO52">
        <v>266.3107</v>
      </c>
      <c r="BP52">
        <v>164.47540000000001</v>
      </c>
      <c r="BQ52">
        <v>123.4783</v>
      </c>
      <c r="BR52">
        <v>252.4922</v>
      </c>
      <c r="BS52">
        <v>854.32219999999995</v>
      </c>
      <c r="BT52">
        <v>610.10130000000004</v>
      </c>
      <c r="BU52">
        <v>364.70589999999999</v>
      </c>
      <c r="BV52">
        <v>700.70719999999994</v>
      </c>
      <c r="BW52">
        <v>167.9383</v>
      </c>
      <c r="BX52">
        <v>221.2859</v>
      </c>
      <c r="BY52">
        <v>124.6498</v>
      </c>
      <c r="BZ52">
        <v>590.00210000000004</v>
      </c>
      <c r="CA52">
        <v>145.78899999999999</v>
      </c>
      <c r="CB52">
        <v>64.684759999999997</v>
      </c>
      <c r="CC52">
        <v>94.591740000000001</v>
      </c>
      <c r="CD52">
        <v>187.4016</v>
      </c>
      <c r="CE52">
        <v>12.48856</v>
      </c>
      <c r="CF52">
        <v>38.042670000000001</v>
      </c>
      <c r="CG52">
        <v>304.52269999999999</v>
      </c>
      <c r="CH52">
        <v>142.29660000000001</v>
      </c>
      <c r="CI52">
        <v>82.044349999999994</v>
      </c>
      <c r="CJ52">
        <v>170.0557</v>
      </c>
      <c r="CK52">
        <v>75.263090000000005</v>
      </c>
      <c r="CL52">
        <v>239.39750000000001</v>
      </c>
      <c r="CM52">
        <v>91.708669999999998</v>
      </c>
      <c r="CN52">
        <v>57.998579999999997</v>
      </c>
      <c r="CO52">
        <v>290.78070000000002</v>
      </c>
      <c r="CP52">
        <v>268.0009</v>
      </c>
      <c r="CQ52">
        <v>856</v>
      </c>
      <c r="CR52">
        <v>169.54679999999999</v>
      </c>
      <c r="CS52">
        <v>413.37610000000001</v>
      </c>
      <c r="CT52">
        <v>144.1961</v>
      </c>
      <c r="CU52">
        <v>196.71420000000001</v>
      </c>
      <c r="CV52">
        <v>234.44890000000001</v>
      </c>
    </row>
    <row r="53" spans="1:100" x14ac:dyDescent="0.25">
      <c r="A53">
        <v>46</v>
      </c>
      <c r="B53">
        <v>541</v>
      </c>
      <c r="C53">
        <v>5.5667999999999997</v>
      </c>
      <c r="D53" s="2">
        <f t="shared" si="2"/>
        <v>1.8555999999999999</v>
      </c>
      <c r="E53" s="2">
        <v>1.8555999999999999</v>
      </c>
      <c r="F53" s="2" t="s">
        <v>108</v>
      </c>
      <c r="G53" s="2" t="s">
        <v>109</v>
      </c>
      <c r="H53">
        <v>70.179339999999996</v>
      </c>
      <c r="I53">
        <v>190.49950000000001</v>
      </c>
      <c r="J53">
        <v>117.8721</v>
      </c>
      <c r="K53">
        <v>138.5204</v>
      </c>
      <c r="L53">
        <v>209.8571</v>
      </c>
      <c r="M53">
        <v>305.0446</v>
      </c>
      <c r="N53">
        <v>316.08210000000003</v>
      </c>
      <c r="O53">
        <v>278.8399</v>
      </c>
      <c r="P53">
        <v>131.85640000000001</v>
      </c>
      <c r="Q53">
        <v>85.295789999999997</v>
      </c>
      <c r="R53">
        <v>223.56909999999999</v>
      </c>
      <c r="S53">
        <v>59.733539999999998</v>
      </c>
      <c r="T53">
        <v>214.65100000000001</v>
      </c>
      <c r="U53">
        <v>198.5352</v>
      </c>
      <c r="V53">
        <v>24.538889999999999</v>
      </c>
      <c r="W53">
        <v>107.2223</v>
      </c>
      <c r="X53">
        <v>219.85210000000001</v>
      </c>
      <c r="Y53">
        <v>192.25049999999999</v>
      </c>
      <c r="Z53">
        <v>68.347830000000002</v>
      </c>
      <c r="AA53">
        <v>20.389559999999999</v>
      </c>
      <c r="AB53">
        <v>136.4169</v>
      </c>
      <c r="AC53">
        <v>162.23849999999999</v>
      </c>
      <c r="AD53">
        <v>182.63659999999999</v>
      </c>
      <c r="AE53">
        <v>98.782610000000005</v>
      </c>
      <c r="AF53">
        <v>119.9271</v>
      </c>
      <c r="AG53">
        <v>150.63229999999999</v>
      </c>
      <c r="AH53">
        <v>157.3142</v>
      </c>
      <c r="AI53">
        <v>65.315600000000003</v>
      </c>
      <c r="AJ53">
        <v>229.84520000000001</v>
      </c>
      <c r="AK53">
        <v>270.98020000000002</v>
      </c>
      <c r="AL53">
        <v>208.0393</v>
      </c>
      <c r="AM53">
        <v>291.00639999999999</v>
      </c>
      <c r="AN53">
        <v>381.58199999999999</v>
      </c>
      <c r="AO53">
        <v>308.42669999999998</v>
      </c>
      <c r="AP53">
        <v>191.74760000000001</v>
      </c>
      <c r="AQ53">
        <v>137.47290000000001</v>
      </c>
      <c r="AR53">
        <v>284.67399999999998</v>
      </c>
      <c r="AS53">
        <v>140.655</v>
      </c>
      <c r="AT53">
        <v>451.50940000000003</v>
      </c>
      <c r="AU53">
        <v>177.18899999999999</v>
      </c>
      <c r="AV53">
        <v>313.27879999999999</v>
      </c>
      <c r="AW53">
        <v>393.32369999999997</v>
      </c>
      <c r="AX53">
        <v>242.9768</v>
      </c>
      <c r="AY53">
        <v>313.24759999999998</v>
      </c>
      <c r="AZ53">
        <v>110.0522</v>
      </c>
      <c r="BA53">
        <v>71.917720000000003</v>
      </c>
      <c r="BB53">
        <v>118.3539</v>
      </c>
      <c r="BC53">
        <v>53.528080000000003</v>
      </c>
      <c r="BD53">
        <v>227.5325</v>
      </c>
      <c r="BE53">
        <v>142.56379999999999</v>
      </c>
      <c r="BF53">
        <v>831</v>
      </c>
      <c r="BG53">
        <v>485.01799999999997</v>
      </c>
      <c r="BH53">
        <v>150.91309999999999</v>
      </c>
      <c r="BI53">
        <v>792</v>
      </c>
      <c r="BJ53">
        <v>301.29270000000002</v>
      </c>
      <c r="BK53">
        <v>284.87799999999999</v>
      </c>
      <c r="BL53">
        <v>156.62360000000001</v>
      </c>
      <c r="BM53">
        <v>255.999</v>
      </c>
      <c r="BN53">
        <v>388.62810000000002</v>
      </c>
      <c r="BO53">
        <v>242.65860000000001</v>
      </c>
      <c r="BP53">
        <v>164.47540000000001</v>
      </c>
      <c r="BQ53">
        <v>124.7509</v>
      </c>
      <c r="BR53">
        <v>214.51439999999999</v>
      </c>
      <c r="BS53">
        <v>795</v>
      </c>
      <c r="BT53">
        <v>621.01430000000005</v>
      </c>
      <c r="BU53">
        <v>364.70589999999999</v>
      </c>
      <c r="BV53">
        <v>644</v>
      </c>
      <c r="BW53">
        <v>78.894869999999997</v>
      </c>
      <c r="BX53">
        <v>198.32939999999999</v>
      </c>
      <c r="BY53">
        <v>124.6498</v>
      </c>
      <c r="BZ53">
        <v>580</v>
      </c>
      <c r="CA53">
        <v>145.78899999999999</v>
      </c>
      <c r="CB53">
        <v>39.187069999999999</v>
      </c>
      <c r="CC53">
        <v>95.259460000000004</v>
      </c>
      <c r="CD53">
        <v>153.2277</v>
      </c>
      <c r="CE53">
        <v>60.102919999999997</v>
      </c>
      <c r="CF53">
        <v>57.27375</v>
      </c>
      <c r="CG53">
        <v>283.91399999999999</v>
      </c>
      <c r="CH53">
        <v>128.01660000000001</v>
      </c>
      <c r="CI53">
        <v>60.459119999999999</v>
      </c>
      <c r="CJ53">
        <v>178.40350000000001</v>
      </c>
      <c r="CK53">
        <v>49.290419999999997</v>
      </c>
      <c r="CL53">
        <v>220.31049999999999</v>
      </c>
      <c r="CM53">
        <v>75.423090000000002</v>
      </c>
      <c r="CN53">
        <v>55.751350000000002</v>
      </c>
      <c r="CO53">
        <v>275.21550000000002</v>
      </c>
      <c r="CP53">
        <v>262.13130000000001</v>
      </c>
      <c r="CQ53">
        <v>859</v>
      </c>
      <c r="CR53">
        <v>170.08699999999999</v>
      </c>
      <c r="CS53">
        <v>413.37610000000001</v>
      </c>
      <c r="CT53">
        <v>144.1961</v>
      </c>
      <c r="CU53">
        <v>196.71420000000001</v>
      </c>
      <c r="CV53">
        <v>234.44890000000001</v>
      </c>
    </row>
    <row r="54" spans="1:100" x14ac:dyDescent="0.25">
      <c r="A54">
        <v>51</v>
      </c>
      <c r="B54">
        <v>542</v>
      </c>
      <c r="C54">
        <v>6.0678000000000001</v>
      </c>
      <c r="D54" s="2">
        <f t="shared" si="2"/>
        <v>2.0226000000000002</v>
      </c>
      <c r="E54" s="2">
        <v>2.0226000000000002</v>
      </c>
      <c r="F54" s="2" t="s">
        <v>108</v>
      </c>
      <c r="G54" s="2" t="s">
        <v>109</v>
      </c>
      <c r="H54">
        <v>40.956519999999998</v>
      </c>
      <c r="I54">
        <v>195.1104</v>
      </c>
      <c r="J54">
        <v>149.18809999999999</v>
      </c>
      <c r="K54">
        <v>173.49520000000001</v>
      </c>
      <c r="L54">
        <v>227.47819999999999</v>
      </c>
      <c r="M54">
        <v>283.94279999999998</v>
      </c>
      <c r="N54">
        <v>198.60749999999999</v>
      </c>
      <c r="O54">
        <v>315.70859999999999</v>
      </c>
      <c r="P54">
        <v>184.77719999999999</v>
      </c>
      <c r="Q54">
        <v>181.42840000000001</v>
      </c>
      <c r="R54">
        <v>122.73909999999999</v>
      </c>
      <c r="S54">
        <v>146.22280000000001</v>
      </c>
      <c r="T54">
        <v>132.54570000000001</v>
      </c>
      <c r="U54">
        <v>555</v>
      </c>
      <c r="V54">
        <v>98.913169999999994</v>
      </c>
      <c r="W54">
        <v>248.21700000000001</v>
      </c>
      <c r="X54">
        <v>233.12710000000001</v>
      </c>
      <c r="Y54">
        <v>633.13040000000001</v>
      </c>
      <c r="Z54">
        <v>336.20729999999998</v>
      </c>
      <c r="AA54">
        <v>246.89519999999999</v>
      </c>
      <c r="AB54">
        <v>230.64500000000001</v>
      </c>
      <c r="AC54">
        <v>609</v>
      </c>
      <c r="AD54">
        <v>290.31009999999998</v>
      </c>
      <c r="AE54">
        <v>274.87580000000003</v>
      </c>
      <c r="AF54">
        <v>641</v>
      </c>
      <c r="AG54">
        <v>371.51600000000002</v>
      </c>
      <c r="AH54">
        <v>206.3227</v>
      </c>
      <c r="AI54">
        <v>210.75630000000001</v>
      </c>
      <c r="AJ54">
        <v>261.34559999999999</v>
      </c>
      <c r="AK54">
        <v>282.67610000000002</v>
      </c>
      <c r="AL54">
        <v>245.73500000000001</v>
      </c>
      <c r="AM54">
        <v>230.07390000000001</v>
      </c>
      <c r="AN54">
        <v>257.8152</v>
      </c>
      <c r="AO54">
        <v>360.77569999999997</v>
      </c>
      <c r="AP54">
        <v>222.14449999999999</v>
      </c>
      <c r="AQ54">
        <v>270.61410000000001</v>
      </c>
      <c r="AR54">
        <v>74.726939999999999</v>
      </c>
      <c r="AS54">
        <v>250.7859</v>
      </c>
      <c r="AT54">
        <v>167.27709999999999</v>
      </c>
      <c r="AU54">
        <v>249.1525</v>
      </c>
      <c r="AV54">
        <v>118.867</v>
      </c>
      <c r="AW54">
        <v>228.88829999999999</v>
      </c>
      <c r="AX54">
        <v>204.4684</v>
      </c>
      <c r="AY54">
        <v>139.02680000000001</v>
      </c>
      <c r="AZ54">
        <v>181.02789999999999</v>
      </c>
      <c r="BA54">
        <v>100.7465</v>
      </c>
      <c r="BB54">
        <v>214.6147</v>
      </c>
      <c r="BC54">
        <v>152.6156</v>
      </c>
      <c r="BD54">
        <v>246.0488</v>
      </c>
      <c r="BE54">
        <v>225.18020000000001</v>
      </c>
      <c r="BF54">
        <v>80.044020000000003</v>
      </c>
      <c r="BG54">
        <v>233.44220000000001</v>
      </c>
      <c r="BH54">
        <v>273.34789999999998</v>
      </c>
      <c r="BI54">
        <v>250.6352</v>
      </c>
      <c r="BJ54">
        <v>288.42309999999998</v>
      </c>
      <c r="BK54">
        <v>326.09539999999998</v>
      </c>
      <c r="BL54">
        <v>277.60559999999998</v>
      </c>
      <c r="BM54">
        <v>174.5703</v>
      </c>
      <c r="BN54">
        <v>265.01710000000003</v>
      </c>
      <c r="BO54">
        <v>425.31740000000002</v>
      </c>
      <c r="BP54">
        <v>200.7525</v>
      </c>
      <c r="BQ54">
        <v>263.62369999999999</v>
      </c>
      <c r="BR54">
        <v>96.259110000000007</v>
      </c>
      <c r="BS54">
        <v>165.5652</v>
      </c>
      <c r="BT54">
        <v>214.13040000000001</v>
      </c>
      <c r="BU54">
        <v>240.2689</v>
      </c>
      <c r="BV54">
        <v>130.77330000000001</v>
      </c>
      <c r="BW54">
        <v>150.9383</v>
      </c>
      <c r="BX54">
        <v>213.60509999999999</v>
      </c>
      <c r="BY54">
        <v>236.69649999999999</v>
      </c>
      <c r="BZ54">
        <v>107.31950000000001</v>
      </c>
      <c r="CA54">
        <v>299.70060000000001</v>
      </c>
      <c r="CB54">
        <v>190.22720000000001</v>
      </c>
      <c r="CC54">
        <v>518.82600000000002</v>
      </c>
      <c r="CD54">
        <v>232.03469999999999</v>
      </c>
      <c r="CE54">
        <v>62.67859</v>
      </c>
      <c r="CF54">
        <v>174.96950000000001</v>
      </c>
      <c r="CG54">
        <v>7.6989789999999996</v>
      </c>
      <c r="CH54">
        <v>286.60640000000001</v>
      </c>
      <c r="CI54">
        <v>250.8272</v>
      </c>
      <c r="CJ54">
        <v>218.7123</v>
      </c>
      <c r="CK54">
        <v>123.6296</v>
      </c>
      <c r="CL54">
        <v>216.7928</v>
      </c>
      <c r="CM54">
        <v>247.27699999999999</v>
      </c>
      <c r="CN54">
        <v>582</v>
      </c>
      <c r="CO54">
        <v>144.34780000000001</v>
      </c>
      <c r="CP54">
        <v>284.0009</v>
      </c>
      <c r="CQ54">
        <v>48.7333</v>
      </c>
      <c r="CR54">
        <v>293.12860000000001</v>
      </c>
      <c r="CS54">
        <v>174.65219999999999</v>
      </c>
      <c r="CT54">
        <v>328.00279999999998</v>
      </c>
      <c r="CU54">
        <v>305.14490000000001</v>
      </c>
      <c r="CV54">
        <v>333.16019999999997</v>
      </c>
    </row>
    <row r="55" spans="1:100" x14ac:dyDescent="0.25">
      <c r="A55">
        <v>50</v>
      </c>
      <c r="B55">
        <v>543</v>
      </c>
      <c r="C55">
        <v>6.0681000000000003</v>
      </c>
      <c r="D55" s="2">
        <f t="shared" si="2"/>
        <v>2.0226999999999999</v>
      </c>
      <c r="E55" s="2">
        <v>2.0226999999999999</v>
      </c>
      <c r="F55" s="2" t="s">
        <v>108</v>
      </c>
      <c r="G55" s="2" t="s">
        <v>109</v>
      </c>
      <c r="H55">
        <v>40.956519999999998</v>
      </c>
      <c r="I55">
        <v>195.1104</v>
      </c>
      <c r="J55">
        <v>149.18809999999999</v>
      </c>
      <c r="K55">
        <v>173.49520000000001</v>
      </c>
      <c r="L55">
        <v>227.47819999999999</v>
      </c>
      <c r="M55">
        <v>283.94279999999998</v>
      </c>
      <c r="N55">
        <v>198.60749999999999</v>
      </c>
      <c r="O55">
        <v>315.70859999999999</v>
      </c>
      <c r="P55">
        <v>184.77719999999999</v>
      </c>
      <c r="Q55">
        <v>181.42840000000001</v>
      </c>
      <c r="R55">
        <v>122.73909999999999</v>
      </c>
      <c r="S55">
        <v>146.22280000000001</v>
      </c>
      <c r="T55">
        <v>132.54570000000001</v>
      </c>
      <c r="U55">
        <v>568</v>
      </c>
      <c r="V55">
        <v>98.913169999999994</v>
      </c>
      <c r="W55">
        <v>248.21700000000001</v>
      </c>
      <c r="X55">
        <v>233.12710000000001</v>
      </c>
      <c r="Y55">
        <v>538</v>
      </c>
      <c r="Z55">
        <v>336.20729999999998</v>
      </c>
      <c r="AA55">
        <v>246.89519999999999</v>
      </c>
      <c r="AB55">
        <v>230.64500000000001</v>
      </c>
      <c r="AC55">
        <v>708</v>
      </c>
      <c r="AD55">
        <v>290.31009999999998</v>
      </c>
      <c r="AE55">
        <v>274.87580000000003</v>
      </c>
      <c r="AF55">
        <v>614</v>
      </c>
      <c r="AG55">
        <v>371.51600000000002</v>
      </c>
      <c r="AH55">
        <v>206.3227</v>
      </c>
      <c r="AI55">
        <v>210.75630000000001</v>
      </c>
      <c r="AJ55">
        <v>261.34559999999999</v>
      </c>
      <c r="AK55">
        <v>282.67610000000002</v>
      </c>
      <c r="AL55">
        <v>245.73500000000001</v>
      </c>
      <c r="AM55">
        <v>230.07390000000001</v>
      </c>
      <c r="AN55">
        <v>257.8152</v>
      </c>
      <c r="AO55">
        <v>360.77569999999997</v>
      </c>
      <c r="AP55">
        <v>222.14449999999999</v>
      </c>
      <c r="AQ55">
        <v>270.61410000000001</v>
      </c>
      <c r="AR55">
        <v>59.032449999999997</v>
      </c>
      <c r="AS55">
        <v>246.61199999999999</v>
      </c>
      <c r="AT55">
        <v>167.27709999999999</v>
      </c>
      <c r="AU55">
        <v>249.1525</v>
      </c>
      <c r="AV55">
        <v>118.867</v>
      </c>
      <c r="AW55">
        <v>246.88829999999999</v>
      </c>
      <c r="AX55">
        <v>204.4684</v>
      </c>
      <c r="AY55">
        <v>139.02680000000001</v>
      </c>
      <c r="AZ55">
        <v>181.02789999999999</v>
      </c>
      <c r="BA55">
        <v>100.7465</v>
      </c>
      <c r="BB55">
        <v>214.6147</v>
      </c>
      <c r="BC55">
        <v>236.57210000000001</v>
      </c>
      <c r="BD55">
        <v>246.0488</v>
      </c>
      <c r="BE55">
        <v>225.18020000000001</v>
      </c>
      <c r="BF55">
        <v>37.854179999999999</v>
      </c>
      <c r="BG55">
        <v>234.64599999999999</v>
      </c>
      <c r="BH55">
        <v>273.34789999999998</v>
      </c>
      <c r="BI55">
        <v>250.6352</v>
      </c>
      <c r="BJ55">
        <v>288.42309999999998</v>
      </c>
      <c r="BK55">
        <v>326.09539999999998</v>
      </c>
      <c r="BL55">
        <v>277.60559999999998</v>
      </c>
      <c r="BM55">
        <v>174.5703</v>
      </c>
      <c r="BN55">
        <v>265.01710000000003</v>
      </c>
      <c r="BO55">
        <v>425.31740000000002</v>
      </c>
      <c r="BP55">
        <v>200.7525</v>
      </c>
      <c r="BQ55">
        <v>263.62369999999999</v>
      </c>
      <c r="BR55">
        <v>93.711640000000003</v>
      </c>
      <c r="BS55">
        <v>165.5652</v>
      </c>
      <c r="BT55">
        <v>214.13040000000001</v>
      </c>
      <c r="BU55">
        <v>240.2689</v>
      </c>
      <c r="BV55">
        <v>130.77330000000001</v>
      </c>
      <c r="BW55">
        <v>165.67750000000001</v>
      </c>
      <c r="BX55">
        <v>213.60509999999999</v>
      </c>
      <c r="BY55">
        <v>236.69649999999999</v>
      </c>
      <c r="BZ55">
        <v>107.31950000000001</v>
      </c>
      <c r="CA55">
        <v>300.69959999999998</v>
      </c>
      <c r="CB55">
        <v>190.22720000000001</v>
      </c>
      <c r="CC55">
        <v>518.82600000000002</v>
      </c>
      <c r="CD55">
        <v>232.03469999999999</v>
      </c>
      <c r="CE55">
        <v>62.67859</v>
      </c>
      <c r="CF55">
        <v>174.96950000000001</v>
      </c>
      <c r="CG55">
        <v>13.56556</v>
      </c>
      <c r="CH55">
        <v>286.60640000000001</v>
      </c>
      <c r="CI55">
        <v>250.8272</v>
      </c>
      <c r="CJ55">
        <v>218.7123</v>
      </c>
      <c r="CK55">
        <v>123.6296</v>
      </c>
      <c r="CL55">
        <v>216.7928</v>
      </c>
      <c r="CM55">
        <v>240.88570000000001</v>
      </c>
      <c r="CN55">
        <v>628</v>
      </c>
      <c r="CO55">
        <v>144.34780000000001</v>
      </c>
      <c r="CP55">
        <v>284.0009</v>
      </c>
      <c r="CQ55">
        <v>88.604420000000005</v>
      </c>
      <c r="CR55">
        <v>293.12860000000001</v>
      </c>
      <c r="CS55">
        <v>174.65219999999999</v>
      </c>
      <c r="CT55">
        <v>328.00279999999998</v>
      </c>
      <c r="CU55">
        <v>305.14490000000001</v>
      </c>
      <c r="CV55">
        <v>333.16019999999997</v>
      </c>
    </row>
    <row r="56" spans="1:100" x14ac:dyDescent="0.25">
      <c r="A56">
        <v>55</v>
      </c>
      <c r="B56">
        <v>544</v>
      </c>
      <c r="C56">
        <v>6.2792000000000003</v>
      </c>
      <c r="D56" s="2">
        <f t="shared" si="2"/>
        <v>2.0930666666666666</v>
      </c>
      <c r="E56" s="2">
        <v>2.0930666666666666</v>
      </c>
      <c r="F56" s="2" t="s">
        <v>108</v>
      </c>
      <c r="G56" s="2" t="s">
        <v>109</v>
      </c>
      <c r="H56">
        <v>7.6953459999999998</v>
      </c>
      <c r="I56">
        <v>134.4348</v>
      </c>
      <c r="J56">
        <v>148.13040000000001</v>
      </c>
      <c r="K56">
        <v>66.669049999999999</v>
      </c>
      <c r="L56">
        <v>172.7826</v>
      </c>
      <c r="M56">
        <v>110.26090000000001</v>
      </c>
      <c r="N56">
        <v>119.6087</v>
      </c>
      <c r="O56">
        <v>257.91649999999998</v>
      </c>
      <c r="P56">
        <v>312.73770000000002</v>
      </c>
      <c r="Q56">
        <v>217.43539999999999</v>
      </c>
      <c r="R56">
        <v>44.242089999999997</v>
      </c>
      <c r="S56">
        <v>381.02969999999999</v>
      </c>
      <c r="T56">
        <v>266.10820000000001</v>
      </c>
      <c r="U56">
        <v>585.75570000000005</v>
      </c>
      <c r="V56">
        <v>14.464219999999999</v>
      </c>
      <c r="W56">
        <v>338.97969999999998</v>
      </c>
      <c r="X56">
        <v>238.5016</v>
      </c>
      <c r="Y56">
        <v>716.79449999999997</v>
      </c>
      <c r="Z56">
        <v>185.82910000000001</v>
      </c>
      <c r="AA56">
        <v>85.478260000000006</v>
      </c>
      <c r="AB56">
        <v>210.3158</v>
      </c>
      <c r="AC56">
        <v>290.56150000000002</v>
      </c>
      <c r="AD56">
        <v>288.7414</v>
      </c>
      <c r="AE56">
        <v>229.53469999999999</v>
      </c>
      <c r="AF56">
        <v>344.80840000000001</v>
      </c>
      <c r="AG56">
        <v>252.96129999999999</v>
      </c>
      <c r="AH56">
        <v>215.87350000000001</v>
      </c>
      <c r="AI56">
        <v>87.173910000000006</v>
      </c>
      <c r="AJ56">
        <v>155.12950000000001</v>
      </c>
      <c r="AK56">
        <v>189.03129999999999</v>
      </c>
      <c r="AL56">
        <v>237.1491</v>
      </c>
      <c r="AM56">
        <v>271.16879999999998</v>
      </c>
      <c r="AN56">
        <v>167.2561</v>
      </c>
      <c r="AO56">
        <v>360.0136</v>
      </c>
      <c r="AP56">
        <v>501.82310000000001</v>
      </c>
      <c r="AQ56">
        <v>327.51620000000003</v>
      </c>
      <c r="AR56">
        <v>82.782610000000005</v>
      </c>
      <c r="AS56">
        <v>273.22190000000001</v>
      </c>
      <c r="AT56">
        <v>52.606189999999998</v>
      </c>
      <c r="AU56">
        <v>361.55309999999997</v>
      </c>
      <c r="AV56">
        <v>262.6508</v>
      </c>
      <c r="AW56">
        <v>100.92789999999999</v>
      </c>
      <c r="AX56">
        <v>315.71809999999999</v>
      </c>
      <c r="AY56">
        <v>356.29500000000002</v>
      </c>
      <c r="AZ56">
        <v>253.1558</v>
      </c>
      <c r="BA56">
        <v>16.64968</v>
      </c>
      <c r="BB56">
        <v>522.73109999999997</v>
      </c>
      <c r="BC56">
        <v>213.08699999999999</v>
      </c>
      <c r="BD56">
        <v>248.17269999999999</v>
      </c>
      <c r="BE56">
        <v>434.65890000000002</v>
      </c>
      <c r="BF56">
        <v>62.652169999999998</v>
      </c>
      <c r="BG56">
        <v>64.028880000000001</v>
      </c>
      <c r="BH56">
        <v>236.95269999999999</v>
      </c>
      <c r="BI56">
        <v>24.638110000000001</v>
      </c>
      <c r="BJ56">
        <v>220.7243</v>
      </c>
      <c r="BK56">
        <v>282.5412</v>
      </c>
      <c r="BL56">
        <v>297.34320000000002</v>
      </c>
      <c r="BM56">
        <v>259.05849999999998</v>
      </c>
      <c r="BN56">
        <v>271.47879999999998</v>
      </c>
      <c r="BO56">
        <v>574.82410000000004</v>
      </c>
      <c r="BP56">
        <v>402.4058</v>
      </c>
      <c r="BQ56">
        <v>315.7912</v>
      </c>
      <c r="BR56">
        <v>74.826089999999994</v>
      </c>
      <c r="BS56">
        <v>115.95650000000001</v>
      </c>
      <c r="BT56">
        <v>88.782610000000005</v>
      </c>
      <c r="BU56">
        <v>129.04349999999999</v>
      </c>
      <c r="BV56">
        <v>22.477599999999999</v>
      </c>
      <c r="BW56">
        <v>451.91829999999999</v>
      </c>
      <c r="BX56">
        <v>343.57119999999998</v>
      </c>
      <c r="BY56">
        <v>453.24759999999998</v>
      </c>
      <c r="BZ56">
        <v>40.851889999999997</v>
      </c>
      <c r="CA56">
        <v>613</v>
      </c>
      <c r="CB56">
        <v>123.8261</v>
      </c>
      <c r="CC56">
        <v>612.56970000000001</v>
      </c>
      <c r="CD56">
        <v>324.71969999999999</v>
      </c>
      <c r="CE56">
        <v>19.549990000000001</v>
      </c>
      <c r="CF56">
        <v>245.4118</v>
      </c>
      <c r="CG56">
        <v>48.22119</v>
      </c>
      <c r="CH56">
        <v>634</v>
      </c>
      <c r="CI56">
        <v>170.87010000000001</v>
      </c>
      <c r="CJ56">
        <v>379.12259999999998</v>
      </c>
      <c r="CK56">
        <v>396.95839999999998</v>
      </c>
      <c r="CL56">
        <v>121.65219999999999</v>
      </c>
      <c r="CM56">
        <v>204.1739</v>
      </c>
      <c r="CN56">
        <v>822.57079999999996</v>
      </c>
      <c r="CO56">
        <v>29.507390000000001</v>
      </c>
      <c r="CP56">
        <v>422.27449999999999</v>
      </c>
      <c r="CQ56">
        <v>27.27618</v>
      </c>
      <c r="CR56">
        <v>521</v>
      </c>
      <c r="CS56">
        <v>76.357569999999996</v>
      </c>
      <c r="CT56">
        <v>292.7604</v>
      </c>
      <c r="CU56">
        <v>364.06509999999997</v>
      </c>
      <c r="CV56">
        <v>443.53280000000001</v>
      </c>
    </row>
    <row r="57" spans="1:100" x14ac:dyDescent="0.25">
      <c r="A57">
        <v>53</v>
      </c>
      <c r="B57">
        <v>545</v>
      </c>
      <c r="C57">
        <v>6.2820999999999998</v>
      </c>
      <c r="D57" s="2">
        <f t="shared" si="2"/>
        <v>2.0940333333333334</v>
      </c>
      <c r="E57" s="2">
        <v>2.0940333333333334</v>
      </c>
      <c r="F57" s="2" t="s">
        <v>108</v>
      </c>
      <c r="G57" s="2" t="s">
        <v>109</v>
      </c>
      <c r="H57">
        <v>33.824159999999999</v>
      </c>
      <c r="I57">
        <v>134.4348</v>
      </c>
      <c r="J57">
        <v>148.13040000000001</v>
      </c>
      <c r="K57">
        <v>66.778289999999998</v>
      </c>
      <c r="L57">
        <v>172.7826</v>
      </c>
      <c r="M57">
        <v>110.26090000000001</v>
      </c>
      <c r="N57">
        <v>119.6087</v>
      </c>
      <c r="O57">
        <v>257.91649999999998</v>
      </c>
      <c r="P57">
        <v>320.99849999999998</v>
      </c>
      <c r="Q57">
        <v>217.6962</v>
      </c>
      <c r="R57">
        <v>75.746319999999997</v>
      </c>
      <c r="S57">
        <v>424.63839999999999</v>
      </c>
      <c r="T57">
        <v>266.10820000000001</v>
      </c>
      <c r="U57">
        <v>592</v>
      </c>
      <c r="V57">
        <v>51.869570000000003</v>
      </c>
      <c r="W57">
        <v>343.37099999999998</v>
      </c>
      <c r="X57">
        <v>238.5016</v>
      </c>
      <c r="Y57">
        <v>772</v>
      </c>
      <c r="Z57">
        <v>185.82910000000001</v>
      </c>
      <c r="AA57">
        <v>85.478260000000006</v>
      </c>
      <c r="AB57">
        <v>210.3158</v>
      </c>
      <c r="AC57">
        <v>352.25720000000001</v>
      </c>
      <c r="AD57">
        <v>288.7414</v>
      </c>
      <c r="AE57">
        <v>237.88249999999999</v>
      </c>
      <c r="AF57">
        <v>344.80840000000001</v>
      </c>
      <c r="AG57">
        <v>279.61349999999999</v>
      </c>
      <c r="AH57">
        <v>215.87350000000001</v>
      </c>
      <c r="AI57">
        <v>87.173910000000006</v>
      </c>
      <c r="AJ57">
        <v>155.12950000000001</v>
      </c>
      <c r="AK57">
        <v>189.03129999999999</v>
      </c>
      <c r="AL57">
        <v>259.93169999999998</v>
      </c>
      <c r="AM57">
        <v>271.16879999999998</v>
      </c>
      <c r="AN57">
        <v>167.2561</v>
      </c>
      <c r="AO57">
        <v>509</v>
      </c>
      <c r="AP57">
        <v>535</v>
      </c>
      <c r="AQ57">
        <v>455.95100000000002</v>
      </c>
      <c r="AR57">
        <v>82.782610000000005</v>
      </c>
      <c r="AS57">
        <v>291.17840000000001</v>
      </c>
      <c r="AT57">
        <v>52.4221</v>
      </c>
      <c r="AU57">
        <v>371.11840000000001</v>
      </c>
      <c r="AV57">
        <v>262.6508</v>
      </c>
      <c r="AW57">
        <v>94.112229999999997</v>
      </c>
      <c r="AX57">
        <v>315.71809999999999</v>
      </c>
      <c r="AY57">
        <v>356.29500000000002</v>
      </c>
      <c r="AZ57">
        <v>253.1558</v>
      </c>
      <c r="BA57">
        <v>40.417189999999998</v>
      </c>
      <c r="BB57">
        <v>548</v>
      </c>
      <c r="BC57">
        <v>213.08699999999999</v>
      </c>
      <c r="BD57">
        <v>248.8683</v>
      </c>
      <c r="BE57">
        <v>530</v>
      </c>
      <c r="BF57">
        <v>62.652169999999998</v>
      </c>
      <c r="BG57">
        <v>63.904330000000002</v>
      </c>
      <c r="BH57">
        <v>307.4744</v>
      </c>
      <c r="BI57">
        <v>5.512734</v>
      </c>
      <c r="BJ57">
        <v>242.24610000000001</v>
      </c>
      <c r="BK57">
        <v>282.5412</v>
      </c>
      <c r="BL57">
        <v>342.34320000000002</v>
      </c>
      <c r="BM57">
        <v>259.05849999999998</v>
      </c>
      <c r="BN57">
        <v>284.21789999999999</v>
      </c>
      <c r="BO57">
        <v>582</v>
      </c>
      <c r="BP57">
        <v>402.4058</v>
      </c>
      <c r="BQ57">
        <v>407.3999</v>
      </c>
      <c r="BR57">
        <v>74.826089999999994</v>
      </c>
      <c r="BS57">
        <v>115.95650000000001</v>
      </c>
      <c r="BT57">
        <v>107.86960000000001</v>
      </c>
      <c r="BU57">
        <v>129.04349999999999</v>
      </c>
      <c r="BV57">
        <v>53.104869999999998</v>
      </c>
      <c r="BW57">
        <v>462.0487</v>
      </c>
      <c r="BX57">
        <v>421.09289999999999</v>
      </c>
      <c r="BY57">
        <v>453.24759999999998</v>
      </c>
      <c r="BZ57">
        <v>43.667520000000003</v>
      </c>
      <c r="CA57">
        <v>858</v>
      </c>
      <c r="CB57">
        <v>123.8261</v>
      </c>
      <c r="CC57">
        <v>672</v>
      </c>
      <c r="CD57">
        <v>374.89359999999999</v>
      </c>
      <c r="CE57">
        <v>60.271450000000002</v>
      </c>
      <c r="CF57">
        <v>245.4118</v>
      </c>
      <c r="CG57">
        <v>46.21575</v>
      </c>
      <c r="CH57">
        <v>693</v>
      </c>
      <c r="CI57">
        <v>170.87010000000001</v>
      </c>
      <c r="CJ57">
        <v>403.60079999999999</v>
      </c>
      <c r="CK57">
        <v>422.17579999999998</v>
      </c>
      <c r="CL57">
        <v>121.65219999999999</v>
      </c>
      <c r="CM57">
        <v>211.52170000000001</v>
      </c>
      <c r="CN57">
        <v>900</v>
      </c>
      <c r="CO57">
        <v>76.913039999999995</v>
      </c>
      <c r="CP57">
        <v>459.05709999999999</v>
      </c>
      <c r="CQ57">
        <v>74.391300000000001</v>
      </c>
      <c r="CR57">
        <v>1027</v>
      </c>
      <c r="CS57">
        <v>75.698700000000002</v>
      </c>
      <c r="CT57">
        <v>406.54300000000001</v>
      </c>
      <c r="CU57">
        <v>364.06509999999997</v>
      </c>
      <c r="CV57">
        <v>443.53280000000001</v>
      </c>
    </row>
    <row r="58" spans="1:100" x14ac:dyDescent="0.25">
      <c r="A58">
        <v>56</v>
      </c>
      <c r="B58">
        <v>546</v>
      </c>
      <c r="C58">
        <v>6.2828999999999997</v>
      </c>
      <c r="D58" s="2">
        <f t="shared" si="2"/>
        <v>2.0943000000000001</v>
      </c>
      <c r="E58" s="2">
        <v>2.0943000000000001</v>
      </c>
      <c r="F58" s="2" t="s">
        <v>108</v>
      </c>
      <c r="G58" s="2" t="s">
        <v>109</v>
      </c>
      <c r="H58">
        <v>22.224979999999999</v>
      </c>
      <c r="I58">
        <v>134.4348</v>
      </c>
      <c r="J58">
        <v>148.13040000000001</v>
      </c>
      <c r="K58">
        <v>67.275710000000004</v>
      </c>
      <c r="L58">
        <v>172.7826</v>
      </c>
      <c r="M58">
        <v>110.26090000000001</v>
      </c>
      <c r="N58">
        <v>119.6087</v>
      </c>
      <c r="O58">
        <v>257.91649999999998</v>
      </c>
      <c r="P58">
        <v>320.99849999999998</v>
      </c>
      <c r="Q58">
        <v>217.6962</v>
      </c>
      <c r="R58">
        <v>75.659899999999993</v>
      </c>
      <c r="S58">
        <v>424.63839999999999</v>
      </c>
      <c r="T58">
        <v>266.10820000000001</v>
      </c>
      <c r="U58">
        <v>565.36440000000005</v>
      </c>
      <c r="V58">
        <v>43.058450000000001</v>
      </c>
      <c r="W58">
        <v>343.37099999999998</v>
      </c>
      <c r="X58">
        <v>238.5016</v>
      </c>
      <c r="Y58">
        <v>675</v>
      </c>
      <c r="Z58">
        <v>185.82910000000001</v>
      </c>
      <c r="AA58">
        <v>85.478260000000006</v>
      </c>
      <c r="AB58">
        <v>210.3158</v>
      </c>
      <c r="AC58">
        <v>335.43110000000001</v>
      </c>
      <c r="AD58">
        <v>288.7414</v>
      </c>
      <c r="AE58">
        <v>237.88249999999999</v>
      </c>
      <c r="AF58">
        <v>344.80840000000001</v>
      </c>
      <c r="AG58">
        <v>279.61349999999999</v>
      </c>
      <c r="AH58">
        <v>215.87350000000001</v>
      </c>
      <c r="AI58">
        <v>87.173910000000006</v>
      </c>
      <c r="AJ58">
        <v>155.12950000000001</v>
      </c>
      <c r="AK58">
        <v>189.03129999999999</v>
      </c>
      <c r="AL58">
        <v>227.84479999999999</v>
      </c>
      <c r="AM58">
        <v>271.16879999999998</v>
      </c>
      <c r="AN58">
        <v>167.2561</v>
      </c>
      <c r="AO58">
        <v>397.27440000000001</v>
      </c>
      <c r="AP58">
        <v>524.94820000000004</v>
      </c>
      <c r="AQ58">
        <v>455.95100000000002</v>
      </c>
      <c r="AR58">
        <v>82.782610000000005</v>
      </c>
      <c r="AS58">
        <v>291.17840000000001</v>
      </c>
      <c r="AT58">
        <v>52.570999999999998</v>
      </c>
      <c r="AU58">
        <v>371.11840000000001</v>
      </c>
      <c r="AV58">
        <v>262.6508</v>
      </c>
      <c r="AW58">
        <v>94.121120000000005</v>
      </c>
      <c r="AX58">
        <v>315.71809999999999</v>
      </c>
      <c r="AY58">
        <v>343.55590000000001</v>
      </c>
      <c r="AZ58">
        <v>223.80799999999999</v>
      </c>
      <c r="BA58">
        <v>40.347830000000002</v>
      </c>
      <c r="BB58">
        <v>469.12240000000003</v>
      </c>
      <c r="BC58">
        <v>213.08699999999999</v>
      </c>
      <c r="BD58">
        <v>248.8683</v>
      </c>
      <c r="BE58">
        <v>517.69410000000005</v>
      </c>
      <c r="BF58">
        <v>17.86871</v>
      </c>
      <c r="BG58">
        <v>64.233739999999997</v>
      </c>
      <c r="BH58">
        <v>298.56139999999999</v>
      </c>
      <c r="BI58">
        <v>10.190630000000001</v>
      </c>
      <c r="BJ58">
        <v>225.7243</v>
      </c>
      <c r="BK58">
        <v>282.5412</v>
      </c>
      <c r="BL58">
        <v>316.29969999999997</v>
      </c>
      <c r="BM58">
        <v>259.05849999999998</v>
      </c>
      <c r="BN58">
        <v>271.47879999999998</v>
      </c>
      <c r="BO58">
        <v>572.12840000000006</v>
      </c>
      <c r="BP58">
        <v>402.4058</v>
      </c>
      <c r="BQ58">
        <v>365.3999</v>
      </c>
      <c r="BR58">
        <v>29.701799999999999</v>
      </c>
      <c r="BS58">
        <v>111.13039999999999</v>
      </c>
      <c r="BT58">
        <v>89.222729999999999</v>
      </c>
      <c r="BU58">
        <v>129.04349999999999</v>
      </c>
      <c r="BV58">
        <v>7.0820090000000002</v>
      </c>
      <c r="BW58">
        <v>433.35309999999998</v>
      </c>
      <c r="BX58">
        <v>362.65820000000002</v>
      </c>
      <c r="BY58">
        <v>453.24759999999998</v>
      </c>
      <c r="BZ58">
        <v>8.7695600000000002</v>
      </c>
      <c r="CA58">
        <v>804.98810000000003</v>
      </c>
      <c r="CB58">
        <v>123.8261</v>
      </c>
      <c r="CC58">
        <v>572.8306</v>
      </c>
      <c r="CD58">
        <v>364.1979</v>
      </c>
      <c r="CE58">
        <v>60.636389999999999</v>
      </c>
      <c r="CF58">
        <v>245.4118</v>
      </c>
      <c r="CG58">
        <v>18.082840000000001</v>
      </c>
      <c r="CH58">
        <v>689.98080000000004</v>
      </c>
      <c r="CI58">
        <v>170.87010000000001</v>
      </c>
      <c r="CJ58">
        <v>403.60079999999999</v>
      </c>
      <c r="CK58">
        <v>422.17579999999998</v>
      </c>
      <c r="CL58">
        <v>121.65219999999999</v>
      </c>
      <c r="CM58">
        <v>211.52170000000001</v>
      </c>
      <c r="CN58">
        <v>900</v>
      </c>
      <c r="CO58">
        <v>76.913039999999995</v>
      </c>
      <c r="CP58">
        <v>459.05709999999999</v>
      </c>
      <c r="CQ58">
        <v>7.2590630000000003</v>
      </c>
      <c r="CR58">
        <v>965.22439999999995</v>
      </c>
      <c r="CS58">
        <v>7.1542409999999999</v>
      </c>
      <c r="CT58">
        <v>381.10820000000001</v>
      </c>
      <c r="CU58">
        <v>364.06509999999997</v>
      </c>
      <c r="CV58">
        <v>427.2285</v>
      </c>
    </row>
    <row r="59" spans="1:100" x14ac:dyDescent="0.25">
      <c r="A59">
        <v>54</v>
      </c>
      <c r="B59">
        <v>547</v>
      </c>
      <c r="C59">
        <v>6.2834000000000003</v>
      </c>
      <c r="D59" s="2">
        <f t="shared" si="2"/>
        <v>2.0944666666666669</v>
      </c>
      <c r="E59" s="2">
        <v>2.0944666666666669</v>
      </c>
      <c r="F59" s="2" t="s">
        <v>108</v>
      </c>
      <c r="G59" s="2" t="s">
        <v>109</v>
      </c>
      <c r="H59">
        <v>33.890360000000001</v>
      </c>
      <c r="I59">
        <v>134.4348</v>
      </c>
      <c r="J59">
        <v>148.13040000000001</v>
      </c>
      <c r="K59">
        <v>67.136690000000002</v>
      </c>
      <c r="L59">
        <v>172.7826</v>
      </c>
      <c r="M59">
        <v>110.26090000000001</v>
      </c>
      <c r="N59">
        <v>119.6087</v>
      </c>
      <c r="O59">
        <v>257.91649999999998</v>
      </c>
      <c r="P59">
        <v>320.99849999999998</v>
      </c>
      <c r="Q59">
        <v>217.6962</v>
      </c>
      <c r="R59">
        <v>75.712980000000002</v>
      </c>
      <c r="S59">
        <v>424.63839999999999</v>
      </c>
      <c r="T59">
        <v>266.10820000000001</v>
      </c>
      <c r="U59">
        <v>593</v>
      </c>
      <c r="V59">
        <v>51.869570000000003</v>
      </c>
      <c r="W59">
        <v>343.37099999999998</v>
      </c>
      <c r="X59">
        <v>238.5016</v>
      </c>
      <c r="Y59">
        <v>652</v>
      </c>
      <c r="Z59">
        <v>185.82910000000001</v>
      </c>
      <c r="AA59">
        <v>85.478260000000006</v>
      </c>
      <c r="AB59">
        <v>210.3158</v>
      </c>
      <c r="AC59">
        <v>352.25720000000001</v>
      </c>
      <c r="AD59">
        <v>288.7414</v>
      </c>
      <c r="AE59">
        <v>237.88249999999999</v>
      </c>
      <c r="AF59">
        <v>344.80840000000001</v>
      </c>
      <c r="AG59">
        <v>279.61349999999999</v>
      </c>
      <c r="AH59">
        <v>215.87350000000001</v>
      </c>
      <c r="AI59">
        <v>87.173910000000006</v>
      </c>
      <c r="AJ59">
        <v>155.12950000000001</v>
      </c>
      <c r="AK59">
        <v>189.03129999999999</v>
      </c>
      <c r="AL59">
        <v>259.93169999999998</v>
      </c>
      <c r="AM59">
        <v>271.16879999999998</v>
      </c>
      <c r="AN59">
        <v>167.2561</v>
      </c>
      <c r="AO59">
        <v>454.7962</v>
      </c>
      <c r="AP59">
        <v>524.94820000000004</v>
      </c>
      <c r="AQ59">
        <v>455.95100000000002</v>
      </c>
      <c r="AR59">
        <v>82.782610000000005</v>
      </c>
      <c r="AS59">
        <v>291.17840000000001</v>
      </c>
      <c r="AT59">
        <v>52.421619999999997</v>
      </c>
      <c r="AU59">
        <v>371.11840000000001</v>
      </c>
      <c r="AV59">
        <v>262.6508</v>
      </c>
      <c r="AW59">
        <v>94.119479999999996</v>
      </c>
      <c r="AX59">
        <v>315.71809999999999</v>
      </c>
      <c r="AY59">
        <v>356.29500000000002</v>
      </c>
      <c r="AZ59">
        <v>253.1558</v>
      </c>
      <c r="BA59">
        <v>40.39349</v>
      </c>
      <c r="BB59">
        <v>539.73109999999997</v>
      </c>
      <c r="BC59">
        <v>213.08699999999999</v>
      </c>
      <c r="BD59">
        <v>248.8683</v>
      </c>
      <c r="BE59">
        <v>520.82449999999994</v>
      </c>
      <c r="BF59">
        <v>62.652169999999998</v>
      </c>
      <c r="BG59">
        <v>64.024209999999997</v>
      </c>
      <c r="BH59">
        <v>307.4744</v>
      </c>
      <c r="BI59">
        <v>41.68685</v>
      </c>
      <c r="BJ59">
        <v>242.24610000000001</v>
      </c>
      <c r="BK59">
        <v>282.5412</v>
      </c>
      <c r="BL59">
        <v>342.34320000000002</v>
      </c>
      <c r="BM59">
        <v>259.05849999999998</v>
      </c>
      <c r="BN59">
        <v>284.21789999999999</v>
      </c>
      <c r="BO59">
        <v>574.82410000000004</v>
      </c>
      <c r="BP59">
        <v>402.4058</v>
      </c>
      <c r="BQ59">
        <v>407.3999</v>
      </c>
      <c r="BR59">
        <v>74.826089999999994</v>
      </c>
      <c r="BS59">
        <v>115.95650000000001</v>
      </c>
      <c r="BT59">
        <v>107.86960000000001</v>
      </c>
      <c r="BU59">
        <v>129.04349999999999</v>
      </c>
      <c r="BV59">
        <v>53.143250000000002</v>
      </c>
      <c r="BW59">
        <v>462.0487</v>
      </c>
      <c r="BX59">
        <v>421.09289999999999</v>
      </c>
      <c r="BY59">
        <v>453.24759999999998</v>
      </c>
      <c r="BZ59">
        <v>8.7473050000000008</v>
      </c>
      <c r="CA59">
        <v>573</v>
      </c>
      <c r="CB59">
        <v>123.8261</v>
      </c>
      <c r="CC59">
        <v>637.6567</v>
      </c>
      <c r="CD59">
        <v>374.89359999999999</v>
      </c>
      <c r="CE59">
        <v>60.39273</v>
      </c>
      <c r="CF59">
        <v>245.4118</v>
      </c>
      <c r="CG59">
        <v>46.240290000000002</v>
      </c>
      <c r="CH59">
        <v>703</v>
      </c>
      <c r="CI59">
        <v>170.87010000000001</v>
      </c>
      <c r="CJ59">
        <v>403.60079999999999</v>
      </c>
      <c r="CK59">
        <v>422.17579999999998</v>
      </c>
      <c r="CL59">
        <v>121.65219999999999</v>
      </c>
      <c r="CM59">
        <v>211.52170000000001</v>
      </c>
      <c r="CN59">
        <v>852</v>
      </c>
      <c r="CO59">
        <v>76.913039999999995</v>
      </c>
      <c r="CP59">
        <v>459.05709999999999</v>
      </c>
      <c r="CQ59">
        <v>74.391300000000001</v>
      </c>
      <c r="CR59">
        <v>1018.355</v>
      </c>
      <c r="CS59">
        <v>75.862560000000002</v>
      </c>
      <c r="CT59">
        <v>381.10820000000001</v>
      </c>
      <c r="CU59">
        <v>364.06509999999997</v>
      </c>
      <c r="CV59">
        <v>443.53280000000001</v>
      </c>
    </row>
    <row r="60" spans="1:100" x14ac:dyDescent="0.25">
      <c r="A60">
        <v>57</v>
      </c>
      <c r="B60">
        <v>548</v>
      </c>
      <c r="C60">
        <v>6.4009</v>
      </c>
      <c r="D60" s="2">
        <f t="shared" si="2"/>
        <v>2.1336333333333335</v>
      </c>
      <c r="E60" s="2">
        <v>2.1336333333333335</v>
      </c>
      <c r="F60" s="2" t="s">
        <v>108</v>
      </c>
      <c r="G60" s="2" t="s">
        <v>109</v>
      </c>
      <c r="H60">
        <v>17.326319999999999</v>
      </c>
      <c r="I60">
        <v>161.04349999999999</v>
      </c>
      <c r="J60">
        <v>163.78</v>
      </c>
      <c r="K60">
        <v>180.33580000000001</v>
      </c>
      <c r="L60">
        <v>127.5652</v>
      </c>
      <c r="M60">
        <v>110.1307</v>
      </c>
      <c r="N60">
        <v>138.71530000000001</v>
      </c>
      <c r="O60">
        <v>267.82339999999999</v>
      </c>
      <c r="P60">
        <v>206.77690000000001</v>
      </c>
      <c r="Q60">
        <v>109.4622</v>
      </c>
      <c r="R60">
        <v>114.8241</v>
      </c>
      <c r="S60">
        <v>274.13220000000001</v>
      </c>
      <c r="T60">
        <v>86.363230000000001</v>
      </c>
      <c r="U60">
        <v>226.1233</v>
      </c>
      <c r="V60">
        <v>77.739130000000003</v>
      </c>
      <c r="W60">
        <v>259.5668</v>
      </c>
      <c r="X60">
        <v>190.21119999999999</v>
      </c>
      <c r="Y60">
        <v>240.46039999999999</v>
      </c>
      <c r="Z60">
        <v>92.22475</v>
      </c>
      <c r="AA60">
        <v>94.416910000000001</v>
      </c>
      <c r="AB60">
        <v>202.58629999999999</v>
      </c>
      <c r="AC60">
        <v>233.97720000000001</v>
      </c>
      <c r="AD60">
        <v>215.86920000000001</v>
      </c>
      <c r="AE60">
        <v>577</v>
      </c>
      <c r="AF60">
        <v>219.12700000000001</v>
      </c>
      <c r="AG60">
        <v>357.85640000000001</v>
      </c>
      <c r="AH60">
        <v>87.484049999999996</v>
      </c>
      <c r="AI60">
        <v>76.576620000000005</v>
      </c>
      <c r="AJ60">
        <v>155.2818</v>
      </c>
      <c r="AK60">
        <v>123.2304</v>
      </c>
      <c r="AL60">
        <v>82.499080000000006</v>
      </c>
      <c r="AM60">
        <v>94.231390000000005</v>
      </c>
      <c r="AN60">
        <v>79.766909999999996</v>
      </c>
      <c r="AO60">
        <v>221.4171</v>
      </c>
      <c r="AP60">
        <v>160.73429999999999</v>
      </c>
      <c r="AQ60">
        <v>96.433049999999994</v>
      </c>
      <c r="AR60">
        <v>83.204170000000005</v>
      </c>
      <c r="AS60">
        <v>313.15719999999999</v>
      </c>
      <c r="AT60">
        <v>220.73910000000001</v>
      </c>
      <c r="AU60">
        <v>746</v>
      </c>
      <c r="AV60">
        <v>38.783760000000001</v>
      </c>
      <c r="AW60">
        <v>93.90898</v>
      </c>
      <c r="AX60">
        <v>157.21080000000001</v>
      </c>
      <c r="AY60">
        <v>56.707799999999999</v>
      </c>
      <c r="AZ60">
        <v>60.492489999999997</v>
      </c>
      <c r="BA60">
        <v>89.852440000000001</v>
      </c>
      <c r="BB60">
        <v>345.15230000000003</v>
      </c>
      <c r="BC60">
        <v>158.77950000000001</v>
      </c>
      <c r="BD60">
        <v>148.8134</v>
      </c>
      <c r="BE60">
        <v>327.57810000000001</v>
      </c>
      <c r="BF60">
        <v>161.38489999999999</v>
      </c>
      <c r="BG60">
        <v>97.229399999999998</v>
      </c>
      <c r="BH60">
        <v>127.26090000000001</v>
      </c>
      <c r="BI60">
        <v>67.869569999999996</v>
      </c>
      <c r="BJ60">
        <v>153.3502</v>
      </c>
      <c r="BK60">
        <v>162.691</v>
      </c>
      <c r="BL60">
        <v>182.85939999999999</v>
      </c>
      <c r="BM60">
        <v>109.2167</v>
      </c>
      <c r="BN60">
        <v>154.68879999999999</v>
      </c>
      <c r="BO60">
        <v>326.64640000000003</v>
      </c>
      <c r="BP60">
        <v>228.37129999999999</v>
      </c>
      <c r="BQ60">
        <v>88.102230000000006</v>
      </c>
      <c r="BR60">
        <v>129.14680000000001</v>
      </c>
      <c r="BS60">
        <v>59.274520000000003</v>
      </c>
      <c r="BT60">
        <v>112.6687</v>
      </c>
      <c r="BU60">
        <v>123.8596</v>
      </c>
      <c r="BV60">
        <v>42.032730000000001</v>
      </c>
      <c r="BW60">
        <v>583</v>
      </c>
      <c r="BX60">
        <v>145.77209999999999</v>
      </c>
      <c r="BY60">
        <v>308.80739999999997</v>
      </c>
      <c r="BZ60">
        <v>74.826089999999994</v>
      </c>
      <c r="CA60">
        <v>258.93650000000002</v>
      </c>
      <c r="CB60">
        <v>122.42619999999999</v>
      </c>
      <c r="CC60">
        <v>209.4289</v>
      </c>
      <c r="CD60">
        <v>178.59479999999999</v>
      </c>
      <c r="CE60">
        <v>79.170490000000001</v>
      </c>
      <c r="CF60">
        <v>57.191409999999998</v>
      </c>
      <c r="CG60">
        <v>87.552480000000003</v>
      </c>
      <c r="CH60">
        <v>241.22139999999999</v>
      </c>
      <c r="CI60">
        <v>70.304349999999999</v>
      </c>
      <c r="CJ60">
        <v>209.31010000000001</v>
      </c>
      <c r="CK60">
        <v>72.261139999999997</v>
      </c>
      <c r="CL60">
        <v>112.1365</v>
      </c>
      <c r="CM60">
        <v>64.980429999999998</v>
      </c>
      <c r="CN60">
        <v>180.4821</v>
      </c>
      <c r="CO60">
        <v>58.559150000000002</v>
      </c>
      <c r="CP60">
        <v>144.92259999999999</v>
      </c>
      <c r="CQ60">
        <v>165.07069999999999</v>
      </c>
      <c r="CR60">
        <v>232.78190000000001</v>
      </c>
      <c r="CS60">
        <v>85.217309999999998</v>
      </c>
      <c r="CT60">
        <v>104.22150000000001</v>
      </c>
      <c r="CU60">
        <v>180.3066</v>
      </c>
      <c r="CV60">
        <v>149.8372</v>
      </c>
    </row>
    <row r="61" spans="1:100" x14ac:dyDescent="0.25">
      <c r="A61">
        <v>63</v>
      </c>
      <c r="B61">
        <v>549</v>
      </c>
      <c r="C61">
        <v>6.4314999999999998</v>
      </c>
      <c r="D61" s="2">
        <f t="shared" ref="D61:E76" si="3">C61/3</f>
        <v>2.1438333333333333</v>
      </c>
      <c r="E61" s="2">
        <v>2.1438333333333333</v>
      </c>
      <c r="F61" s="2" t="s">
        <v>108</v>
      </c>
      <c r="G61" s="2" t="s">
        <v>109</v>
      </c>
      <c r="H61">
        <v>44.956519999999998</v>
      </c>
      <c r="I61">
        <v>162.05500000000001</v>
      </c>
      <c r="J61">
        <v>200.77670000000001</v>
      </c>
      <c r="K61">
        <v>235.684</v>
      </c>
      <c r="L61">
        <v>216.0711</v>
      </c>
      <c r="M61">
        <v>198.2525</v>
      </c>
      <c r="N61">
        <v>148.76249999999999</v>
      </c>
      <c r="O61">
        <v>271.8254</v>
      </c>
      <c r="P61">
        <v>323.2663</v>
      </c>
      <c r="Q61">
        <v>305.09410000000003</v>
      </c>
      <c r="R61">
        <v>100.913</v>
      </c>
      <c r="S61">
        <v>329.97930000000002</v>
      </c>
      <c r="T61">
        <v>252.64940000000001</v>
      </c>
      <c r="U61">
        <v>440.23239999999998</v>
      </c>
      <c r="V61">
        <v>18.918140000000001</v>
      </c>
      <c r="W61">
        <v>430.13240000000002</v>
      </c>
      <c r="X61">
        <v>311.53710000000001</v>
      </c>
      <c r="Y61">
        <v>663.86170000000004</v>
      </c>
      <c r="Z61">
        <v>251.1994</v>
      </c>
      <c r="AA61">
        <v>35.476730000000003</v>
      </c>
      <c r="AB61">
        <v>297.2731</v>
      </c>
      <c r="AC61">
        <v>386.90910000000002</v>
      </c>
      <c r="AD61">
        <v>242.416</v>
      </c>
      <c r="AE61">
        <v>273.45350000000002</v>
      </c>
      <c r="AF61">
        <v>368.00990000000002</v>
      </c>
      <c r="AG61">
        <v>325.06</v>
      </c>
      <c r="AH61">
        <v>388.8775</v>
      </c>
      <c r="AI61">
        <v>22.258369999999999</v>
      </c>
      <c r="AJ61">
        <v>308.16609999999997</v>
      </c>
      <c r="AK61">
        <v>400.1311</v>
      </c>
      <c r="AL61">
        <v>336.02809999999999</v>
      </c>
      <c r="AM61">
        <v>242.0324</v>
      </c>
      <c r="AN61">
        <v>267.10680000000002</v>
      </c>
      <c r="AO61">
        <v>475.79419999999999</v>
      </c>
      <c r="AP61">
        <v>505.25790000000001</v>
      </c>
      <c r="AQ61">
        <v>463.86130000000003</v>
      </c>
      <c r="AR61">
        <v>112.04349999999999</v>
      </c>
      <c r="AS61">
        <v>343.02850000000001</v>
      </c>
      <c r="AT61">
        <v>106.2174</v>
      </c>
      <c r="AU61">
        <v>527</v>
      </c>
      <c r="AV61">
        <v>324.46800000000002</v>
      </c>
      <c r="AW61">
        <v>149.22460000000001</v>
      </c>
      <c r="AX61">
        <v>334.96190000000001</v>
      </c>
      <c r="AY61">
        <v>411.98329999999999</v>
      </c>
      <c r="AZ61">
        <v>262.28789999999998</v>
      </c>
      <c r="BA61">
        <v>63.913040000000002</v>
      </c>
      <c r="BB61">
        <v>557.58770000000004</v>
      </c>
      <c r="BC61">
        <v>201.23939999999999</v>
      </c>
      <c r="BD61">
        <v>364.34609999999998</v>
      </c>
      <c r="BE61">
        <v>589</v>
      </c>
      <c r="BF61">
        <v>52.257620000000003</v>
      </c>
      <c r="BG61">
        <v>52.283760000000001</v>
      </c>
      <c r="BH61">
        <v>326.48829999999998</v>
      </c>
      <c r="BI61">
        <v>22.85941</v>
      </c>
      <c r="BJ61">
        <v>372.0849</v>
      </c>
      <c r="BK61">
        <v>516.9914</v>
      </c>
      <c r="BL61">
        <v>498.16739999999999</v>
      </c>
      <c r="BM61">
        <v>357.02980000000002</v>
      </c>
      <c r="BN61">
        <v>365.7835</v>
      </c>
      <c r="BO61">
        <v>639.60599999999999</v>
      </c>
      <c r="BP61">
        <v>527</v>
      </c>
      <c r="BQ61">
        <v>495.11840000000001</v>
      </c>
      <c r="BR61">
        <v>122.2208</v>
      </c>
      <c r="BS61">
        <v>23.80395</v>
      </c>
      <c r="BT61">
        <v>129.85830000000001</v>
      </c>
      <c r="BU61">
        <v>65.688239999999993</v>
      </c>
      <c r="BV61">
        <v>40.81382</v>
      </c>
      <c r="BW61">
        <v>593.19820000000004</v>
      </c>
      <c r="BX61">
        <v>458.20920000000001</v>
      </c>
      <c r="BY61">
        <v>524.24549999999999</v>
      </c>
      <c r="BZ61">
        <v>11.6272</v>
      </c>
      <c r="CA61">
        <v>554.58939999999996</v>
      </c>
      <c r="CB61">
        <v>127.72920000000001</v>
      </c>
      <c r="CC61">
        <v>549.84259999999995</v>
      </c>
      <c r="CD61">
        <v>418.95190000000002</v>
      </c>
      <c r="CE61">
        <v>31.92408</v>
      </c>
      <c r="CF61">
        <v>353.83510000000001</v>
      </c>
      <c r="CG61">
        <v>78.521739999999994</v>
      </c>
      <c r="CH61">
        <v>445.2851</v>
      </c>
      <c r="CI61">
        <v>317.7509</v>
      </c>
      <c r="CJ61">
        <v>503.6644</v>
      </c>
      <c r="CK61">
        <v>348.45819999999998</v>
      </c>
      <c r="CL61">
        <v>256.57369999999997</v>
      </c>
      <c r="CM61">
        <v>251.99629999999999</v>
      </c>
      <c r="CN61">
        <v>498.93189999999998</v>
      </c>
      <c r="CO61">
        <v>42.156910000000003</v>
      </c>
      <c r="CP61">
        <v>487.73509999999999</v>
      </c>
      <c r="CQ61">
        <v>51.796579999999999</v>
      </c>
      <c r="CR61">
        <v>779.48530000000005</v>
      </c>
      <c r="CS61">
        <v>13.24057</v>
      </c>
      <c r="CT61">
        <v>553.69889999999998</v>
      </c>
      <c r="CU61">
        <v>572.73099999999999</v>
      </c>
      <c r="CV61">
        <v>511.69929999999999</v>
      </c>
    </row>
    <row r="62" spans="1:100" x14ac:dyDescent="0.25">
      <c r="A62">
        <v>60</v>
      </c>
      <c r="B62">
        <v>550</v>
      </c>
      <c r="C62">
        <v>6.4420999999999999</v>
      </c>
      <c r="D62" s="2">
        <f t="shared" si="3"/>
        <v>2.1473666666666666</v>
      </c>
      <c r="E62" s="2">
        <v>2.1473666666666666</v>
      </c>
      <c r="F62" s="2" t="s">
        <v>108</v>
      </c>
      <c r="G62" s="2" t="s">
        <v>109</v>
      </c>
      <c r="H62">
        <v>44.956519999999998</v>
      </c>
      <c r="I62">
        <v>164.62029999999999</v>
      </c>
      <c r="J62">
        <v>214.08099999999999</v>
      </c>
      <c r="K62">
        <v>246.90379999999999</v>
      </c>
      <c r="L62">
        <v>216.0711</v>
      </c>
      <c r="M62">
        <v>218.99160000000001</v>
      </c>
      <c r="N62">
        <v>148.76249999999999</v>
      </c>
      <c r="O62">
        <v>271.8254</v>
      </c>
      <c r="P62">
        <v>374.875</v>
      </c>
      <c r="Q62">
        <v>305.09410000000003</v>
      </c>
      <c r="R62">
        <v>100.913</v>
      </c>
      <c r="S62">
        <v>355.50110000000001</v>
      </c>
      <c r="T62">
        <v>261.5625</v>
      </c>
      <c r="U62">
        <v>541</v>
      </c>
      <c r="V62">
        <v>78.739130000000003</v>
      </c>
      <c r="W62">
        <v>578.53480000000002</v>
      </c>
      <c r="X62">
        <v>342.62400000000002</v>
      </c>
      <c r="Y62">
        <v>689</v>
      </c>
      <c r="Z62">
        <v>251.1994</v>
      </c>
      <c r="AA62">
        <v>96.086960000000005</v>
      </c>
      <c r="AB62">
        <v>297.2731</v>
      </c>
      <c r="AC62">
        <v>436.16919999999999</v>
      </c>
      <c r="AD62">
        <v>335.45940000000002</v>
      </c>
      <c r="AE62">
        <v>273.45350000000002</v>
      </c>
      <c r="AF62">
        <v>422.923</v>
      </c>
      <c r="AG62">
        <v>332.7122</v>
      </c>
      <c r="AH62">
        <v>388.8775</v>
      </c>
      <c r="AI62">
        <v>65.217389999999995</v>
      </c>
      <c r="AJ62">
        <v>308.16609999999997</v>
      </c>
      <c r="AK62">
        <v>417.21809999999999</v>
      </c>
      <c r="AL62">
        <v>437.1585</v>
      </c>
      <c r="AM62">
        <v>324.0324</v>
      </c>
      <c r="AN62">
        <v>288.01990000000001</v>
      </c>
      <c r="AO62">
        <v>601</v>
      </c>
      <c r="AP62">
        <v>530</v>
      </c>
      <c r="AQ62">
        <v>482.25259999999997</v>
      </c>
      <c r="AR62">
        <v>112.04349999999999</v>
      </c>
      <c r="AS62">
        <v>380.20240000000001</v>
      </c>
      <c r="AT62">
        <v>106.2174</v>
      </c>
      <c r="AU62">
        <v>511.64859999999999</v>
      </c>
      <c r="AV62">
        <v>324.46800000000002</v>
      </c>
      <c r="AW62">
        <v>150.92019999999999</v>
      </c>
      <c r="AX62">
        <v>342.4837</v>
      </c>
      <c r="AY62">
        <v>415.07029999999997</v>
      </c>
      <c r="AZ62">
        <v>311.76609999999999</v>
      </c>
      <c r="BA62">
        <v>71.347830000000002</v>
      </c>
      <c r="BB62">
        <v>602</v>
      </c>
      <c r="BC62">
        <v>207.10890000000001</v>
      </c>
      <c r="BD62">
        <v>372.38959999999997</v>
      </c>
      <c r="BE62">
        <v>668</v>
      </c>
      <c r="BF62">
        <v>78.347830000000002</v>
      </c>
      <c r="BG62">
        <v>70.416219999999996</v>
      </c>
      <c r="BH62">
        <v>404.9665</v>
      </c>
      <c r="BI62">
        <v>55.622689999999999</v>
      </c>
      <c r="BJ62">
        <v>390.65010000000001</v>
      </c>
      <c r="BK62">
        <v>527.9914</v>
      </c>
      <c r="BL62">
        <v>528.95000000000005</v>
      </c>
      <c r="BM62">
        <v>430.55149999999998</v>
      </c>
      <c r="BN62">
        <v>393.52260000000001</v>
      </c>
      <c r="BO62">
        <v>849</v>
      </c>
      <c r="BP62">
        <v>780</v>
      </c>
      <c r="BQ62">
        <v>624</v>
      </c>
      <c r="BR62">
        <v>142.3947</v>
      </c>
      <c r="BS62">
        <v>48.391300000000001</v>
      </c>
      <c r="BT62">
        <v>124.2054</v>
      </c>
      <c r="BU62">
        <v>104.3899</v>
      </c>
      <c r="BV62">
        <v>38.738630000000001</v>
      </c>
      <c r="BW62">
        <v>600.65200000000004</v>
      </c>
      <c r="BX62">
        <v>517</v>
      </c>
      <c r="BY62">
        <v>569</v>
      </c>
      <c r="BZ62">
        <v>44.521740000000001</v>
      </c>
      <c r="CA62">
        <v>914</v>
      </c>
      <c r="CB62">
        <v>127.72920000000001</v>
      </c>
      <c r="CC62">
        <v>667</v>
      </c>
      <c r="CD62">
        <v>433.98970000000003</v>
      </c>
      <c r="CE62">
        <v>8.6210930000000001</v>
      </c>
      <c r="CF62">
        <v>428.22640000000001</v>
      </c>
      <c r="CG62">
        <v>78.927480000000003</v>
      </c>
      <c r="CH62">
        <v>1021</v>
      </c>
      <c r="CI62">
        <v>317.7509</v>
      </c>
      <c r="CJ62">
        <v>549.00289999999995</v>
      </c>
      <c r="CK62">
        <v>401.93650000000002</v>
      </c>
      <c r="CL62">
        <v>256.57369999999997</v>
      </c>
      <c r="CM62">
        <v>251.99629999999999</v>
      </c>
      <c r="CN62">
        <v>902</v>
      </c>
      <c r="CO62">
        <v>67.434780000000003</v>
      </c>
      <c r="CP62">
        <v>521</v>
      </c>
      <c r="CQ62">
        <v>17.230229999999999</v>
      </c>
      <c r="CR62">
        <v>1057</v>
      </c>
      <c r="CS62">
        <v>56.695650000000001</v>
      </c>
      <c r="CT62">
        <v>554</v>
      </c>
      <c r="CU62">
        <v>614</v>
      </c>
      <c r="CV62">
        <v>676</v>
      </c>
    </row>
    <row r="63" spans="1:100" x14ac:dyDescent="0.25">
      <c r="A63">
        <v>62</v>
      </c>
      <c r="B63">
        <v>551</v>
      </c>
      <c r="C63">
        <v>6.4432999999999998</v>
      </c>
      <c r="D63" s="2">
        <f t="shared" si="3"/>
        <v>2.1477666666666666</v>
      </c>
      <c r="E63" s="2">
        <v>2.1477666666666666</v>
      </c>
      <c r="F63" s="2" t="s">
        <v>108</v>
      </c>
      <c r="G63" s="2" t="s">
        <v>109</v>
      </c>
      <c r="H63">
        <v>44.956519999999998</v>
      </c>
      <c r="I63">
        <v>164.62029999999999</v>
      </c>
      <c r="J63">
        <v>214.08099999999999</v>
      </c>
      <c r="K63">
        <v>246.90379999999999</v>
      </c>
      <c r="L63">
        <v>216.0711</v>
      </c>
      <c r="M63">
        <v>218.99160000000001</v>
      </c>
      <c r="N63">
        <v>148.76249999999999</v>
      </c>
      <c r="O63">
        <v>271.8254</v>
      </c>
      <c r="P63">
        <v>348.00540000000001</v>
      </c>
      <c r="Q63">
        <v>305.09410000000003</v>
      </c>
      <c r="R63">
        <v>100.913</v>
      </c>
      <c r="S63">
        <v>354.23880000000003</v>
      </c>
      <c r="T63">
        <v>261.5625</v>
      </c>
      <c r="U63">
        <v>562.49009999999998</v>
      </c>
      <c r="V63">
        <v>78.739130000000003</v>
      </c>
      <c r="W63">
        <v>578.53480000000002</v>
      </c>
      <c r="X63">
        <v>342.62400000000002</v>
      </c>
      <c r="Y63">
        <v>764.0317</v>
      </c>
      <c r="Z63">
        <v>251.1994</v>
      </c>
      <c r="AA63">
        <v>96.086960000000005</v>
      </c>
      <c r="AB63">
        <v>297.2731</v>
      </c>
      <c r="AC63">
        <v>436.16919999999999</v>
      </c>
      <c r="AD63">
        <v>335.45940000000002</v>
      </c>
      <c r="AE63">
        <v>273.45350000000002</v>
      </c>
      <c r="AF63">
        <v>422.923</v>
      </c>
      <c r="AG63">
        <v>332.7122</v>
      </c>
      <c r="AH63">
        <v>388.8775</v>
      </c>
      <c r="AI63">
        <v>65.217389999999995</v>
      </c>
      <c r="AJ63">
        <v>308.16609999999997</v>
      </c>
      <c r="AK63">
        <v>417.21809999999999</v>
      </c>
      <c r="AL63">
        <v>437.1585</v>
      </c>
      <c r="AM63">
        <v>324.0324</v>
      </c>
      <c r="AN63">
        <v>288.01990000000001</v>
      </c>
      <c r="AO63">
        <v>570.57680000000005</v>
      </c>
      <c r="AP63">
        <v>576.68209999999999</v>
      </c>
      <c r="AQ63">
        <v>478.90480000000002</v>
      </c>
      <c r="AR63">
        <v>112.04349999999999</v>
      </c>
      <c r="AS63">
        <v>380.20240000000001</v>
      </c>
      <c r="AT63">
        <v>106.2174</v>
      </c>
      <c r="AU63">
        <v>511.64859999999999</v>
      </c>
      <c r="AV63">
        <v>324.46800000000002</v>
      </c>
      <c r="AW63">
        <v>150.92019999999999</v>
      </c>
      <c r="AX63">
        <v>342.4837</v>
      </c>
      <c r="AY63">
        <v>415.07029999999997</v>
      </c>
      <c r="AZ63">
        <v>311.76609999999999</v>
      </c>
      <c r="BA63">
        <v>71.347830000000002</v>
      </c>
      <c r="BB63">
        <v>658.58770000000004</v>
      </c>
      <c r="BC63">
        <v>207.10890000000001</v>
      </c>
      <c r="BD63">
        <v>372.38959999999997</v>
      </c>
      <c r="BE63">
        <v>677.60940000000005</v>
      </c>
      <c r="BF63">
        <v>78.347830000000002</v>
      </c>
      <c r="BG63">
        <v>70.497330000000005</v>
      </c>
      <c r="BH63">
        <v>383.61869999999999</v>
      </c>
      <c r="BI63">
        <v>55.532409999999999</v>
      </c>
      <c r="BJ63">
        <v>390.65010000000001</v>
      </c>
      <c r="BK63">
        <v>527.9914</v>
      </c>
      <c r="BL63">
        <v>528.95000000000005</v>
      </c>
      <c r="BM63">
        <v>430.55149999999998</v>
      </c>
      <c r="BN63">
        <v>393.52260000000001</v>
      </c>
      <c r="BO63">
        <v>811.02909999999997</v>
      </c>
      <c r="BP63">
        <v>504</v>
      </c>
      <c r="BQ63">
        <v>594.12469999999996</v>
      </c>
      <c r="BR63">
        <v>122.2208</v>
      </c>
      <c r="BS63">
        <v>29.010069999999999</v>
      </c>
      <c r="BT63">
        <v>125.14579999999999</v>
      </c>
      <c r="BU63">
        <v>104.018</v>
      </c>
      <c r="BV63">
        <v>38.791820000000001</v>
      </c>
      <c r="BW63">
        <v>600.65200000000004</v>
      </c>
      <c r="BX63">
        <v>497.99180000000001</v>
      </c>
      <c r="BY63">
        <v>552.07159999999999</v>
      </c>
      <c r="BZ63">
        <v>44.521740000000001</v>
      </c>
      <c r="CA63">
        <v>717</v>
      </c>
      <c r="CB63">
        <v>127.72920000000001</v>
      </c>
      <c r="CC63">
        <v>694.77440000000001</v>
      </c>
      <c r="CD63">
        <v>433.98970000000003</v>
      </c>
      <c r="CE63">
        <v>78.695650000000001</v>
      </c>
      <c r="CF63">
        <v>428.22640000000001</v>
      </c>
      <c r="CG63">
        <v>78.879729999999995</v>
      </c>
      <c r="CH63">
        <v>627</v>
      </c>
      <c r="CI63">
        <v>317.7509</v>
      </c>
      <c r="CJ63">
        <v>549.00289999999995</v>
      </c>
      <c r="CK63">
        <v>401.93650000000002</v>
      </c>
      <c r="CL63">
        <v>256.57369999999997</v>
      </c>
      <c r="CM63">
        <v>251.99629999999999</v>
      </c>
      <c r="CN63">
        <v>841</v>
      </c>
      <c r="CO63">
        <v>24.74785</v>
      </c>
      <c r="CP63">
        <v>522.77859999999998</v>
      </c>
      <c r="CQ63">
        <v>91.086960000000005</v>
      </c>
      <c r="CR63">
        <v>1047.5239999999999</v>
      </c>
      <c r="CS63">
        <v>56.695650000000001</v>
      </c>
      <c r="CT63">
        <v>553.69889999999998</v>
      </c>
      <c r="CU63">
        <v>687.5077</v>
      </c>
      <c r="CV63">
        <v>606.04459999999995</v>
      </c>
    </row>
    <row r="64" spans="1:100" x14ac:dyDescent="0.25">
      <c r="A64">
        <v>59</v>
      </c>
      <c r="B64">
        <v>552</v>
      </c>
      <c r="C64">
        <v>6.4435000000000002</v>
      </c>
      <c r="D64" s="2">
        <f t="shared" si="3"/>
        <v>2.1478333333333333</v>
      </c>
      <c r="E64" s="2">
        <v>2.1478333333333333</v>
      </c>
      <c r="F64" s="2" t="s">
        <v>108</v>
      </c>
      <c r="G64" s="2" t="s">
        <v>109</v>
      </c>
      <c r="H64">
        <v>44.956519999999998</v>
      </c>
      <c r="I64">
        <v>164.62029999999999</v>
      </c>
      <c r="J64">
        <v>214.08099999999999</v>
      </c>
      <c r="K64">
        <v>246.90379999999999</v>
      </c>
      <c r="L64">
        <v>216.0711</v>
      </c>
      <c r="M64">
        <v>218.99160000000001</v>
      </c>
      <c r="N64">
        <v>148.76249999999999</v>
      </c>
      <c r="O64">
        <v>271.8254</v>
      </c>
      <c r="P64">
        <v>374.875</v>
      </c>
      <c r="Q64">
        <v>305.09410000000003</v>
      </c>
      <c r="R64">
        <v>100.913</v>
      </c>
      <c r="S64">
        <v>355.50110000000001</v>
      </c>
      <c r="T64">
        <v>261.5625</v>
      </c>
      <c r="U64">
        <v>592</v>
      </c>
      <c r="V64">
        <v>78.739130000000003</v>
      </c>
      <c r="W64">
        <v>597</v>
      </c>
      <c r="X64">
        <v>342.62400000000002</v>
      </c>
      <c r="Y64">
        <v>823</v>
      </c>
      <c r="Z64">
        <v>251.1994</v>
      </c>
      <c r="AA64">
        <v>96.086960000000005</v>
      </c>
      <c r="AB64">
        <v>297.2731</v>
      </c>
      <c r="AC64">
        <v>436.16919999999999</v>
      </c>
      <c r="AD64">
        <v>335.45940000000002</v>
      </c>
      <c r="AE64">
        <v>273.45350000000002</v>
      </c>
      <c r="AF64">
        <v>422.923</v>
      </c>
      <c r="AG64">
        <v>332.7122</v>
      </c>
      <c r="AH64">
        <v>388.8775</v>
      </c>
      <c r="AI64">
        <v>65.217389999999995</v>
      </c>
      <c r="AJ64">
        <v>308.16609999999997</v>
      </c>
      <c r="AK64">
        <v>417.21809999999999</v>
      </c>
      <c r="AL64">
        <v>437.1585</v>
      </c>
      <c r="AM64">
        <v>324.0324</v>
      </c>
      <c r="AN64">
        <v>288.01990000000001</v>
      </c>
      <c r="AO64">
        <v>605</v>
      </c>
      <c r="AP64">
        <v>631</v>
      </c>
      <c r="AQ64">
        <v>510</v>
      </c>
      <c r="AR64">
        <v>112.04349999999999</v>
      </c>
      <c r="AS64">
        <v>380.20240000000001</v>
      </c>
      <c r="AT64">
        <v>106.2174</v>
      </c>
      <c r="AU64">
        <v>511.64859999999999</v>
      </c>
      <c r="AV64">
        <v>324.46800000000002</v>
      </c>
      <c r="AW64">
        <v>150.92019999999999</v>
      </c>
      <c r="AX64">
        <v>342.4837</v>
      </c>
      <c r="AY64">
        <v>415.07029999999997</v>
      </c>
      <c r="AZ64">
        <v>311.76609999999999</v>
      </c>
      <c r="BA64">
        <v>71.347830000000002</v>
      </c>
      <c r="BB64">
        <v>670</v>
      </c>
      <c r="BC64">
        <v>207.10890000000001</v>
      </c>
      <c r="BD64">
        <v>372.38959999999997</v>
      </c>
      <c r="BE64">
        <v>693</v>
      </c>
      <c r="BF64">
        <v>78.347830000000002</v>
      </c>
      <c r="BG64">
        <v>70.810789999999997</v>
      </c>
      <c r="BH64">
        <v>522</v>
      </c>
      <c r="BI64">
        <v>55.600549999999998</v>
      </c>
      <c r="BJ64">
        <v>390.65010000000001</v>
      </c>
      <c r="BK64">
        <v>537</v>
      </c>
      <c r="BL64">
        <v>532</v>
      </c>
      <c r="BM64">
        <v>430.55149999999998</v>
      </c>
      <c r="BN64">
        <v>393.52260000000001</v>
      </c>
      <c r="BO64">
        <v>901</v>
      </c>
      <c r="BP64">
        <v>779</v>
      </c>
      <c r="BQ64">
        <v>574</v>
      </c>
      <c r="BR64">
        <v>142.3947</v>
      </c>
      <c r="BS64">
        <v>64.741960000000006</v>
      </c>
      <c r="BT64">
        <v>124.5355</v>
      </c>
      <c r="BU64">
        <v>104.57</v>
      </c>
      <c r="BV64">
        <v>38.686599999999999</v>
      </c>
      <c r="BW64">
        <v>600.65200000000004</v>
      </c>
      <c r="BX64">
        <v>497.99180000000001</v>
      </c>
      <c r="BY64">
        <v>552.07159999999999</v>
      </c>
      <c r="BZ64">
        <v>44.521740000000001</v>
      </c>
      <c r="CA64">
        <v>997</v>
      </c>
      <c r="CB64">
        <v>127.72920000000001</v>
      </c>
      <c r="CC64">
        <v>584</v>
      </c>
      <c r="CD64">
        <v>433.98970000000003</v>
      </c>
      <c r="CE64">
        <v>78.695650000000001</v>
      </c>
      <c r="CF64">
        <v>428.22640000000001</v>
      </c>
      <c r="CG64">
        <v>78.995620000000002</v>
      </c>
      <c r="CH64">
        <v>1008</v>
      </c>
      <c r="CI64">
        <v>317.7509</v>
      </c>
      <c r="CJ64">
        <v>565</v>
      </c>
      <c r="CK64">
        <v>401.93650000000002</v>
      </c>
      <c r="CL64">
        <v>256.57369999999997</v>
      </c>
      <c r="CM64">
        <v>251.99629999999999</v>
      </c>
      <c r="CN64">
        <v>915</v>
      </c>
      <c r="CO64">
        <v>67.434780000000003</v>
      </c>
      <c r="CP64">
        <v>522.77859999999998</v>
      </c>
      <c r="CQ64">
        <v>91.086960000000005</v>
      </c>
      <c r="CR64">
        <v>963</v>
      </c>
      <c r="CS64">
        <v>56.695650000000001</v>
      </c>
      <c r="CT64">
        <v>517</v>
      </c>
      <c r="CU64">
        <v>592</v>
      </c>
      <c r="CV64">
        <v>579</v>
      </c>
    </row>
    <row r="65" spans="1:100" x14ac:dyDescent="0.25">
      <c r="A65">
        <v>61</v>
      </c>
      <c r="B65">
        <v>553</v>
      </c>
      <c r="C65">
        <v>6.444</v>
      </c>
      <c r="D65" s="2">
        <f t="shared" si="3"/>
        <v>2.1480000000000001</v>
      </c>
      <c r="E65" s="2">
        <v>2.1480000000000001</v>
      </c>
      <c r="F65" s="2" t="s">
        <v>108</v>
      </c>
      <c r="G65" s="2" t="s">
        <v>109</v>
      </c>
      <c r="H65">
        <v>44.956519999999998</v>
      </c>
      <c r="I65">
        <v>164.62029999999999</v>
      </c>
      <c r="J65">
        <v>214.08099999999999</v>
      </c>
      <c r="K65">
        <v>246.90379999999999</v>
      </c>
      <c r="L65">
        <v>216.0711</v>
      </c>
      <c r="M65">
        <v>218.99160000000001</v>
      </c>
      <c r="N65">
        <v>148.76249999999999</v>
      </c>
      <c r="O65">
        <v>271.8254</v>
      </c>
      <c r="P65">
        <v>342.7011</v>
      </c>
      <c r="Q65">
        <v>305.09410000000003</v>
      </c>
      <c r="R65">
        <v>100.913</v>
      </c>
      <c r="S65">
        <v>354.23880000000003</v>
      </c>
      <c r="T65">
        <v>261.5625</v>
      </c>
      <c r="U65">
        <v>573</v>
      </c>
      <c r="V65">
        <v>78.739130000000003</v>
      </c>
      <c r="W65">
        <v>578.53480000000002</v>
      </c>
      <c r="X65">
        <v>342.62400000000002</v>
      </c>
      <c r="Y65">
        <v>622</v>
      </c>
      <c r="Z65">
        <v>251.1994</v>
      </c>
      <c r="AA65">
        <v>96.086960000000005</v>
      </c>
      <c r="AB65">
        <v>297.2731</v>
      </c>
      <c r="AC65">
        <v>436.16919999999999</v>
      </c>
      <c r="AD65">
        <v>335.45940000000002</v>
      </c>
      <c r="AE65">
        <v>273.45350000000002</v>
      </c>
      <c r="AF65">
        <v>388.18380000000002</v>
      </c>
      <c r="AG65">
        <v>332.7122</v>
      </c>
      <c r="AH65">
        <v>388.8775</v>
      </c>
      <c r="AI65">
        <v>65.217389999999995</v>
      </c>
      <c r="AJ65">
        <v>308.16609999999997</v>
      </c>
      <c r="AK65">
        <v>417.21809999999999</v>
      </c>
      <c r="AL65">
        <v>421.3759</v>
      </c>
      <c r="AM65">
        <v>324.0324</v>
      </c>
      <c r="AN65">
        <v>274.80250000000001</v>
      </c>
      <c r="AO65">
        <v>548.83759999999995</v>
      </c>
      <c r="AP65">
        <v>577</v>
      </c>
      <c r="AQ65">
        <v>477.86130000000003</v>
      </c>
      <c r="AR65">
        <v>112.04349999999999</v>
      </c>
      <c r="AS65">
        <v>380.20240000000001</v>
      </c>
      <c r="AT65">
        <v>106.2174</v>
      </c>
      <c r="AU65">
        <v>511.64859999999999</v>
      </c>
      <c r="AV65">
        <v>324.46800000000002</v>
      </c>
      <c r="AW65">
        <v>150.92019999999999</v>
      </c>
      <c r="AX65">
        <v>342.4837</v>
      </c>
      <c r="AY65">
        <v>415.07029999999997</v>
      </c>
      <c r="AZ65">
        <v>292.11399999999998</v>
      </c>
      <c r="BA65">
        <v>71.347830000000002</v>
      </c>
      <c r="BB65">
        <v>618.32690000000002</v>
      </c>
      <c r="BC65">
        <v>207.10890000000001</v>
      </c>
      <c r="BD65">
        <v>372.38959999999997</v>
      </c>
      <c r="BE65">
        <v>677.60940000000005</v>
      </c>
      <c r="BF65">
        <v>78.347830000000002</v>
      </c>
      <c r="BG65">
        <v>70.548169999999999</v>
      </c>
      <c r="BH65">
        <v>404.9665</v>
      </c>
      <c r="BI65">
        <v>55.636299999999999</v>
      </c>
      <c r="BJ65">
        <v>390.65010000000001</v>
      </c>
      <c r="BK65">
        <v>516.9914</v>
      </c>
      <c r="BL65">
        <v>528.95000000000005</v>
      </c>
      <c r="BM65">
        <v>430.55149999999998</v>
      </c>
      <c r="BN65">
        <v>393.52260000000001</v>
      </c>
      <c r="BO65">
        <v>711</v>
      </c>
      <c r="BP65">
        <v>678</v>
      </c>
      <c r="BQ65">
        <v>580.11440000000005</v>
      </c>
      <c r="BR65">
        <v>122.2208</v>
      </c>
      <c r="BS65">
        <v>48.391300000000001</v>
      </c>
      <c r="BT65">
        <v>124.9183</v>
      </c>
      <c r="BU65">
        <v>104.4019</v>
      </c>
      <c r="BV65">
        <v>38.714849999999998</v>
      </c>
      <c r="BW65">
        <v>623</v>
      </c>
      <c r="BX65">
        <v>497.99180000000001</v>
      </c>
      <c r="BY65">
        <v>552.07159999999999</v>
      </c>
      <c r="BZ65">
        <v>44.521740000000001</v>
      </c>
      <c r="CA65">
        <v>632</v>
      </c>
      <c r="CB65">
        <v>127.72920000000001</v>
      </c>
      <c r="CC65">
        <v>548</v>
      </c>
      <c r="CD65">
        <v>433.98970000000003</v>
      </c>
      <c r="CE65">
        <v>78.695650000000001</v>
      </c>
      <c r="CF65">
        <v>428.22640000000001</v>
      </c>
      <c r="CG65">
        <v>5.6764919999999996</v>
      </c>
      <c r="CH65">
        <v>842</v>
      </c>
      <c r="CI65">
        <v>317.7509</v>
      </c>
      <c r="CJ65">
        <v>549.00289999999995</v>
      </c>
      <c r="CK65">
        <v>401.93650000000002</v>
      </c>
      <c r="CL65">
        <v>256.57369999999997</v>
      </c>
      <c r="CM65">
        <v>251.99629999999999</v>
      </c>
      <c r="CN65">
        <v>813</v>
      </c>
      <c r="CO65">
        <v>24.895810000000001</v>
      </c>
      <c r="CP65">
        <v>522.77859999999998</v>
      </c>
      <c r="CQ65">
        <v>8.5202629999999999</v>
      </c>
      <c r="CR65">
        <v>677</v>
      </c>
      <c r="CS65">
        <v>56.695650000000001</v>
      </c>
      <c r="CT65">
        <v>502</v>
      </c>
      <c r="CU65">
        <v>687.5077</v>
      </c>
      <c r="CV65">
        <v>606.04459999999995</v>
      </c>
    </row>
    <row r="66" spans="1:100" x14ac:dyDescent="0.25">
      <c r="A66">
        <v>67</v>
      </c>
      <c r="B66">
        <v>554</v>
      </c>
      <c r="C66">
        <v>6.6509999999999998</v>
      </c>
      <c r="D66" s="2">
        <f t="shared" si="3"/>
        <v>2.2170000000000001</v>
      </c>
      <c r="E66" s="2">
        <v>2.2170000000000001</v>
      </c>
      <c r="F66" s="2" t="s">
        <v>108</v>
      </c>
      <c r="G66" s="2" t="s">
        <v>109</v>
      </c>
      <c r="H66">
        <v>123</v>
      </c>
      <c r="I66">
        <v>402.73910000000001</v>
      </c>
      <c r="J66">
        <v>411.69569999999999</v>
      </c>
      <c r="K66">
        <v>272.8261</v>
      </c>
      <c r="L66">
        <v>390.73910000000001</v>
      </c>
      <c r="M66">
        <v>315.6087</v>
      </c>
      <c r="N66">
        <v>474.73910000000001</v>
      </c>
      <c r="O66">
        <v>371.73910000000001</v>
      </c>
      <c r="P66">
        <v>376.5652</v>
      </c>
      <c r="Q66">
        <v>389.65219999999999</v>
      </c>
      <c r="R66">
        <v>379.01560000000001</v>
      </c>
      <c r="S66">
        <v>296.47829999999999</v>
      </c>
      <c r="T66">
        <v>337.69569999999999</v>
      </c>
      <c r="U66">
        <v>351.52170000000001</v>
      </c>
      <c r="V66">
        <v>461.85180000000003</v>
      </c>
      <c r="W66">
        <v>268</v>
      </c>
      <c r="X66">
        <v>399.8261</v>
      </c>
      <c r="Y66">
        <v>308.34780000000001</v>
      </c>
      <c r="Z66">
        <v>256.65219999999999</v>
      </c>
      <c r="AA66">
        <v>387.7328</v>
      </c>
      <c r="AB66">
        <v>249.34780000000001</v>
      </c>
      <c r="AC66">
        <v>326.69569999999999</v>
      </c>
      <c r="AD66">
        <v>367.6087</v>
      </c>
      <c r="AE66">
        <v>332.73910000000001</v>
      </c>
      <c r="AF66">
        <v>302.1739</v>
      </c>
      <c r="AG66">
        <v>298.4348</v>
      </c>
      <c r="AH66">
        <v>272.13040000000001</v>
      </c>
      <c r="AI66">
        <v>397.2919</v>
      </c>
      <c r="AJ66">
        <v>323.7826</v>
      </c>
      <c r="AK66">
        <v>391.5652</v>
      </c>
      <c r="AL66">
        <v>281.47829999999999</v>
      </c>
      <c r="AM66">
        <v>324.26459999999997</v>
      </c>
      <c r="AN66">
        <v>321.95650000000001</v>
      </c>
      <c r="AO66">
        <v>285.13040000000001</v>
      </c>
      <c r="AP66">
        <v>373.26740000000001</v>
      </c>
      <c r="AQ66">
        <v>281.6087</v>
      </c>
      <c r="AR66">
        <v>460.88569999999999</v>
      </c>
      <c r="AS66">
        <v>261.91300000000001</v>
      </c>
      <c r="AT66">
        <v>552.65219999999999</v>
      </c>
      <c r="AU66">
        <v>303.47829999999999</v>
      </c>
      <c r="AV66">
        <v>269.3913</v>
      </c>
      <c r="AW66">
        <v>250.25239999999999</v>
      </c>
      <c r="AX66">
        <v>420.91300000000001</v>
      </c>
      <c r="AY66">
        <v>262</v>
      </c>
      <c r="AZ66">
        <v>390.7826</v>
      </c>
      <c r="BA66">
        <v>395.92520000000002</v>
      </c>
      <c r="BB66">
        <v>270.95650000000001</v>
      </c>
      <c r="BC66">
        <v>672</v>
      </c>
      <c r="BD66">
        <v>353.6087</v>
      </c>
      <c r="BE66">
        <v>348</v>
      </c>
      <c r="BF66">
        <v>250.86959999999999</v>
      </c>
      <c r="BG66">
        <v>464.95650000000001</v>
      </c>
      <c r="BH66">
        <v>249.7826</v>
      </c>
      <c r="BI66">
        <v>744</v>
      </c>
      <c r="BJ66">
        <v>383.60890000000001</v>
      </c>
      <c r="BK66">
        <v>449.5652</v>
      </c>
      <c r="BL66">
        <v>319.65219999999999</v>
      </c>
      <c r="BM66">
        <v>357.33859999999999</v>
      </c>
      <c r="BN66">
        <v>367</v>
      </c>
      <c r="BO66">
        <v>321.2174</v>
      </c>
      <c r="BP66">
        <v>369.9083</v>
      </c>
      <c r="BQ66">
        <v>292.5652</v>
      </c>
      <c r="BR66">
        <v>496.98259999999999</v>
      </c>
      <c r="BS66">
        <v>297.69569999999999</v>
      </c>
      <c r="BT66">
        <v>441.04349999999999</v>
      </c>
      <c r="BU66">
        <v>269.5652</v>
      </c>
      <c r="BV66">
        <v>372.25110000000001</v>
      </c>
      <c r="BW66">
        <v>292.8261</v>
      </c>
      <c r="BX66">
        <v>294.86959999999999</v>
      </c>
      <c r="BY66">
        <v>156.73910000000001</v>
      </c>
      <c r="BZ66">
        <v>515.47239999999999</v>
      </c>
      <c r="CA66">
        <v>285</v>
      </c>
      <c r="CB66">
        <v>373.2321</v>
      </c>
      <c r="CC66">
        <v>242.3913</v>
      </c>
      <c r="CD66">
        <v>317.04349999999999</v>
      </c>
      <c r="CE66">
        <v>330.74489999999997</v>
      </c>
      <c r="CF66">
        <v>302.95650000000001</v>
      </c>
      <c r="CG66">
        <v>642</v>
      </c>
      <c r="CH66">
        <v>279.1739</v>
      </c>
      <c r="CI66">
        <v>674</v>
      </c>
      <c r="CJ66">
        <v>371.34780000000001</v>
      </c>
      <c r="CK66">
        <v>374.5652</v>
      </c>
      <c r="CL66">
        <v>227.91300000000001</v>
      </c>
      <c r="CM66">
        <v>527</v>
      </c>
      <c r="CN66">
        <v>244</v>
      </c>
      <c r="CO66">
        <v>482.75459999999998</v>
      </c>
      <c r="CP66">
        <v>303.2174</v>
      </c>
      <c r="CQ66">
        <v>235.7826</v>
      </c>
      <c r="CR66">
        <v>328.7826</v>
      </c>
      <c r="CS66">
        <v>502</v>
      </c>
      <c r="CT66">
        <v>251.52170000000001</v>
      </c>
      <c r="CU66">
        <v>286.4348</v>
      </c>
      <c r="CV66">
        <v>249.34780000000001</v>
      </c>
    </row>
    <row r="67" spans="1:100" x14ac:dyDescent="0.25">
      <c r="A67">
        <v>68</v>
      </c>
      <c r="B67">
        <v>555</v>
      </c>
      <c r="C67">
        <v>6.6513999999999998</v>
      </c>
      <c r="D67" s="2">
        <f t="shared" si="3"/>
        <v>2.2171333333333334</v>
      </c>
      <c r="E67" s="2">
        <v>2.2171333333333334</v>
      </c>
      <c r="F67" s="2" t="s">
        <v>108</v>
      </c>
      <c r="G67" s="2" t="s">
        <v>109</v>
      </c>
      <c r="H67">
        <v>123</v>
      </c>
      <c r="I67">
        <v>406.8261</v>
      </c>
      <c r="J67">
        <v>421.30430000000001</v>
      </c>
      <c r="K67">
        <v>300.34780000000001</v>
      </c>
      <c r="L67">
        <v>445.91300000000001</v>
      </c>
      <c r="M67">
        <v>315.6087</v>
      </c>
      <c r="N67">
        <v>474.73910000000001</v>
      </c>
      <c r="O67">
        <v>371.73910000000001</v>
      </c>
      <c r="P67">
        <v>376.5652</v>
      </c>
      <c r="Q67">
        <v>389.65219999999999</v>
      </c>
      <c r="R67">
        <v>379.01560000000001</v>
      </c>
      <c r="S67">
        <v>296.47829999999999</v>
      </c>
      <c r="T67">
        <v>337.69569999999999</v>
      </c>
      <c r="U67">
        <v>351.52170000000001</v>
      </c>
      <c r="V67">
        <v>461.85180000000003</v>
      </c>
      <c r="W67">
        <v>314.52170000000001</v>
      </c>
      <c r="X67">
        <v>471.26089999999999</v>
      </c>
      <c r="Y67">
        <v>299.34780000000001</v>
      </c>
      <c r="Z67">
        <v>256.65219999999999</v>
      </c>
      <c r="AA67">
        <v>411.6893</v>
      </c>
      <c r="AB67">
        <v>209.86959999999999</v>
      </c>
      <c r="AC67">
        <v>329.7826</v>
      </c>
      <c r="AD67">
        <v>347.86959999999999</v>
      </c>
      <c r="AE67">
        <v>332.73910000000001</v>
      </c>
      <c r="AF67">
        <v>302.1739</v>
      </c>
      <c r="AG67">
        <v>298.4348</v>
      </c>
      <c r="AH67">
        <v>272.13040000000001</v>
      </c>
      <c r="AI67">
        <v>460.4658</v>
      </c>
      <c r="AJ67">
        <v>412.13040000000001</v>
      </c>
      <c r="AK67">
        <v>380.26089999999999</v>
      </c>
      <c r="AL67">
        <v>281.47829999999999</v>
      </c>
      <c r="AM67">
        <v>337.17759999999998</v>
      </c>
      <c r="AN67">
        <v>321.95650000000001</v>
      </c>
      <c r="AO67">
        <v>285.13040000000001</v>
      </c>
      <c r="AP67">
        <v>373.26740000000001</v>
      </c>
      <c r="AQ67">
        <v>281.6087</v>
      </c>
      <c r="AR67">
        <v>472.3639</v>
      </c>
      <c r="AS67">
        <v>261.91300000000001</v>
      </c>
      <c r="AT67">
        <v>553</v>
      </c>
      <c r="AU67">
        <v>303.47829999999999</v>
      </c>
      <c r="AV67">
        <v>297.34780000000001</v>
      </c>
      <c r="AW67">
        <v>253.81229999999999</v>
      </c>
      <c r="AX67">
        <v>428.1739</v>
      </c>
      <c r="AY67">
        <v>262</v>
      </c>
      <c r="AZ67">
        <v>390.7826</v>
      </c>
      <c r="BA67">
        <v>395.92520000000002</v>
      </c>
      <c r="BB67">
        <v>270.95650000000001</v>
      </c>
      <c r="BC67">
        <v>620</v>
      </c>
      <c r="BD67">
        <v>353.6087</v>
      </c>
      <c r="BE67">
        <v>323.95650000000001</v>
      </c>
      <c r="BF67">
        <v>250.86959999999999</v>
      </c>
      <c r="BG67">
        <v>490.86959999999999</v>
      </c>
      <c r="BH67">
        <v>249.7826</v>
      </c>
      <c r="BI67">
        <v>640</v>
      </c>
      <c r="BJ67">
        <v>397.8263</v>
      </c>
      <c r="BK67">
        <v>471.2174</v>
      </c>
      <c r="BL67">
        <v>319.65219999999999</v>
      </c>
      <c r="BM67">
        <v>357.33859999999999</v>
      </c>
      <c r="BN67">
        <v>367</v>
      </c>
      <c r="BO67">
        <v>321.2174</v>
      </c>
      <c r="BP67">
        <v>387.34300000000002</v>
      </c>
      <c r="BQ67">
        <v>254.08699999999999</v>
      </c>
      <c r="BR67">
        <v>497.41739999999999</v>
      </c>
      <c r="BS67">
        <v>297.69569999999999</v>
      </c>
      <c r="BT67">
        <v>441.04349999999999</v>
      </c>
      <c r="BU67">
        <v>269.5652</v>
      </c>
      <c r="BV67">
        <v>439.25110000000001</v>
      </c>
      <c r="BW67">
        <v>292.8261</v>
      </c>
      <c r="BX67">
        <v>318.6087</v>
      </c>
      <c r="BY67">
        <v>156.73910000000001</v>
      </c>
      <c r="BZ67">
        <v>515.47239999999999</v>
      </c>
      <c r="CA67">
        <v>285</v>
      </c>
      <c r="CB67">
        <v>373.2321</v>
      </c>
      <c r="CC67">
        <v>254.8261</v>
      </c>
      <c r="CD67">
        <v>317.04349999999999</v>
      </c>
      <c r="CE67">
        <v>352.26659999999998</v>
      </c>
      <c r="CF67">
        <v>302.95650000000001</v>
      </c>
      <c r="CG67">
        <v>662.73760000000004</v>
      </c>
      <c r="CH67">
        <v>279.1739</v>
      </c>
      <c r="CI67">
        <v>691.38620000000003</v>
      </c>
      <c r="CJ67">
        <v>371.34780000000001</v>
      </c>
      <c r="CK67">
        <v>374.5652</v>
      </c>
      <c r="CL67">
        <v>227.91300000000001</v>
      </c>
      <c r="CM67">
        <v>619.74609999999996</v>
      </c>
      <c r="CN67">
        <v>244</v>
      </c>
      <c r="CO67">
        <v>482.75459999999998</v>
      </c>
      <c r="CP67">
        <v>313.86959999999999</v>
      </c>
      <c r="CQ67">
        <v>235.7826</v>
      </c>
      <c r="CR67">
        <v>328.7826</v>
      </c>
      <c r="CS67">
        <v>524.30719999999997</v>
      </c>
      <c r="CT67">
        <v>251.52170000000001</v>
      </c>
      <c r="CU67">
        <v>264.30430000000001</v>
      </c>
      <c r="CV67">
        <v>249.34780000000001</v>
      </c>
    </row>
    <row r="68" spans="1:100" x14ac:dyDescent="0.25">
      <c r="A68">
        <v>74</v>
      </c>
      <c r="B68">
        <v>556</v>
      </c>
      <c r="C68">
        <v>6.8076999999999996</v>
      </c>
      <c r="D68" s="2">
        <f t="shared" si="3"/>
        <v>2.2692333333333332</v>
      </c>
      <c r="E68" s="2">
        <v>2.2692333333333332</v>
      </c>
      <c r="F68" s="2" t="s">
        <v>108</v>
      </c>
      <c r="G68" s="2" t="s">
        <v>109</v>
      </c>
      <c r="H68">
        <v>119.6682</v>
      </c>
      <c r="I68">
        <v>337.52170000000001</v>
      </c>
      <c r="J68">
        <v>407.04349999999999</v>
      </c>
      <c r="K68">
        <v>331.27940000000001</v>
      </c>
      <c r="L68">
        <v>314.30430000000001</v>
      </c>
      <c r="M68">
        <v>326.65219999999999</v>
      </c>
      <c r="N68">
        <v>347.86959999999999</v>
      </c>
      <c r="O68">
        <v>505.73910000000001</v>
      </c>
      <c r="P68">
        <v>299.3913</v>
      </c>
      <c r="Q68">
        <v>235.91300000000001</v>
      </c>
      <c r="R68">
        <v>220.4366</v>
      </c>
      <c r="S68">
        <v>547.04729999999995</v>
      </c>
      <c r="T68">
        <v>285.4348</v>
      </c>
      <c r="U68">
        <v>455.34780000000001</v>
      </c>
      <c r="V68">
        <v>276.74430000000001</v>
      </c>
      <c r="W68">
        <v>249.91300000000001</v>
      </c>
      <c r="X68">
        <v>237.20849999999999</v>
      </c>
      <c r="Y68">
        <v>396.3913</v>
      </c>
      <c r="Z68">
        <v>335.87299999999999</v>
      </c>
      <c r="AA68">
        <v>99.809169999999995</v>
      </c>
      <c r="AB68">
        <v>200.90280000000001</v>
      </c>
      <c r="AC68">
        <v>293.0453</v>
      </c>
      <c r="AD68">
        <v>251.19069999999999</v>
      </c>
      <c r="AE68">
        <v>341.86579999999998</v>
      </c>
      <c r="AF68">
        <v>219.95650000000001</v>
      </c>
      <c r="AG68">
        <v>279.45519999999999</v>
      </c>
      <c r="AH68">
        <v>222.26089999999999</v>
      </c>
      <c r="AI68">
        <v>268.9006</v>
      </c>
      <c r="AJ68">
        <v>276.6087</v>
      </c>
      <c r="AK68">
        <v>552.1739</v>
      </c>
      <c r="AL68">
        <v>475.3381</v>
      </c>
      <c r="AM68">
        <v>344.52170000000001</v>
      </c>
      <c r="AN68">
        <v>789</v>
      </c>
      <c r="AO68">
        <v>869.12909999999999</v>
      </c>
      <c r="AP68">
        <v>494.47340000000003</v>
      </c>
      <c r="AQ68">
        <v>421</v>
      </c>
      <c r="AR68">
        <v>350.34780000000001</v>
      </c>
      <c r="AS68">
        <v>1415.944</v>
      </c>
      <c r="AT68">
        <v>439.04349999999999</v>
      </c>
      <c r="AU68">
        <v>1377.386</v>
      </c>
      <c r="AV68">
        <v>386.9196</v>
      </c>
      <c r="AW68">
        <v>901.27620000000002</v>
      </c>
      <c r="AX68">
        <v>1099.607</v>
      </c>
      <c r="AY68">
        <v>715.6087</v>
      </c>
      <c r="AZ68">
        <v>1230.329</v>
      </c>
      <c r="BA68">
        <v>528.20510000000002</v>
      </c>
      <c r="BB68">
        <v>564.18169999999998</v>
      </c>
      <c r="BC68">
        <v>272.05919999999998</v>
      </c>
      <c r="BD68">
        <v>306.73910000000001</v>
      </c>
      <c r="BE68">
        <v>570.65219999999999</v>
      </c>
      <c r="BF68">
        <v>264.13040000000001</v>
      </c>
      <c r="BG68">
        <v>2028.683</v>
      </c>
      <c r="BH68">
        <v>795</v>
      </c>
      <c r="BI68">
        <v>360.69569999999999</v>
      </c>
      <c r="BJ68">
        <v>1259.5440000000001</v>
      </c>
      <c r="BK68">
        <v>600.37599999999998</v>
      </c>
      <c r="BL68">
        <v>579.12440000000004</v>
      </c>
      <c r="BM68">
        <v>412.65219999999999</v>
      </c>
      <c r="BN68">
        <v>686.6087</v>
      </c>
      <c r="BO68">
        <v>905.44240000000002</v>
      </c>
      <c r="BP68">
        <v>406.39620000000002</v>
      </c>
      <c r="BQ68">
        <v>493.8261</v>
      </c>
      <c r="BR68">
        <v>401.91300000000001</v>
      </c>
      <c r="BS68">
        <v>1050.1220000000001</v>
      </c>
      <c r="BT68">
        <v>2023.6189999999999</v>
      </c>
      <c r="BU68">
        <v>731</v>
      </c>
      <c r="BV68">
        <v>758.86959999999999</v>
      </c>
      <c r="BW68">
        <v>2203.7190000000001</v>
      </c>
      <c r="BX68">
        <v>703.80989999999997</v>
      </c>
      <c r="BY68">
        <v>895.10029999999995</v>
      </c>
      <c r="BZ68">
        <v>354.34780000000001</v>
      </c>
      <c r="CA68">
        <v>2013.1980000000001</v>
      </c>
      <c r="CB68">
        <v>286.91980000000001</v>
      </c>
      <c r="CC68">
        <v>268.2174</v>
      </c>
      <c r="CD68">
        <v>359.1739</v>
      </c>
      <c r="CE68">
        <v>429.80250000000001</v>
      </c>
      <c r="CF68">
        <v>417</v>
      </c>
      <c r="CG68">
        <v>357.04300000000001</v>
      </c>
      <c r="CH68">
        <v>5659.1040000000003</v>
      </c>
      <c r="CI68">
        <v>442.7826</v>
      </c>
      <c r="CJ68">
        <v>280.6087</v>
      </c>
      <c r="CK68">
        <v>453.11590000000001</v>
      </c>
      <c r="CL68">
        <v>263.73910000000001</v>
      </c>
      <c r="CM68">
        <v>716.30430000000001</v>
      </c>
      <c r="CN68">
        <v>384.65219999999999</v>
      </c>
      <c r="CO68">
        <v>487.9255</v>
      </c>
      <c r="CP68">
        <v>2762</v>
      </c>
      <c r="CQ68">
        <v>753.28700000000003</v>
      </c>
      <c r="CR68">
        <v>1365.837</v>
      </c>
      <c r="CS68">
        <v>525.52170000000001</v>
      </c>
      <c r="CT68">
        <v>5756.83</v>
      </c>
      <c r="CU68">
        <v>609.47829999999999</v>
      </c>
      <c r="CV68">
        <v>827</v>
      </c>
    </row>
    <row r="69" spans="1:100" x14ac:dyDescent="0.25">
      <c r="A69">
        <v>70</v>
      </c>
      <c r="B69">
        <v>557</v>
      </c>
      <c r="C69">
        <v>6.8083</v>
      </c>
      <c r="D69" s="2">
        <f t="shared" si="3"/>
        <v>2.2694333333333332</v>
      </c>
      <c r="E69" s="2">
        <v>2.2694333333333332</v>
      </c>
      <c r="F69" s="2" t="s">
        <v>108</v>
      </c>
      <c r="G69" s="2" t="s">
        <v>109</v>
      </c>
      <c r="H69">
        <v>221.79069999999999</v>
      </c>
      <c r="I69">
        <v>337.52170000000001</v>
      </c>
      <c r="J69">
        <v>407.04349999999999</v>
      </c>
      <c r="K69">
        <v>378.49669999999998</v>
      </c>
      <c r="L69">
        <v>314.30430000000001</v>
      </c>
      <c r="M69">
        <v>258.86200000000002</v>
      </c>
      <c r="N69">
        <v>322.47829999999999</v>
      </c>
      <c r="O69">
        <v>479.04349999999999</v>
      </c>
      <c r="P69">
        <v>299.3913</v>
      </c>
      <c r="Q69">
        <v>235.91300000000001</v>
      </c>
      <c r="R69">
        <v>222.01820000000001</v>
      </c>
      <c r="S69">
        <v>547.04729999999995</v>
      </c>
      <c r="T69">
        <v>285.4348</v>
      </c>
      <c r="U69">
        <v>464.91300000000001</v>
      </c>
      <c r="V69">
        <v>276.74430000000001</v>
      </c>
      <c r="W69">
        <v>251.5907</v>
      </c>
      <c r="X69">
        <v>250.40880000000001</v>
      </c>
      <c r="Y69">
        <v>352.30430000000001</v>
      </c>
      <c r="Z69">
        <v>314.73910000000001</v>
      </c>
      <c r="AA69">
        <v>143.5634</v>
      </c>
      <c r="AB69">
        <v>202.31710000000001</v>
      </c>
      <c r="AC69">
        <v>293.39830000000001</v>
      </c>
      <c r="AD69">
        <v>233.13040000000001</v>
      </c>
      <c r="AE69">
        <v>341.86579999999998</v>
      </c>
      <c r="AF69">
        <v>219.95650000000001</v>
      </c>
      <c r="AG69">
        <v>282.80529999999999</v>
      </c>
      <c r="AH69">
        <v>222.26089999999999</v>
      </c>
      <c r="AI69">
        <v>266.91180000000003</v>
      </c>
      <c r="AJ69">
        <v>294.26089999999999</v>
      </c>
      <c r="AK69">
        <v>552.1739</v>
      </c>
      <c r="AL69">
        <v>475.3381</v>
      </c>
      <c r="AM69">
        <v>344.52170000000001</v>
      </c>
      <c r="AN69">
        <v>789</v>
      </c>
      <c r="AO69">
        <v>840</v>
      </c>
      <c r="AP69">
        <v>494.47340000000003</v>
      </c>
      <c r="AQ69">
        <v>439.91300000000001</v>
      </c>
      <c r="AR69">
        <v>350.34780000000001</v>
      </c>
      <c r="AS69">
        <v>1341</v>
      </c>
      <c r="AT69">
        <v>439.04349999999999</v>
      </c>
      <c r="AU69">
        <v>1307</v>
      </c>
      <c r="AV69">
        <v>371.00650000000002</v>
      </c>
      <c r="AW69">
        <v>923</v>
      </c>
      <c r="AX69">
        <v>1041</v>
      </c>
      <c r="AY69">
        <v>682</v>
      </c>
      <c r="AZ69">
        <v>1238</v>
      </c>
      <c r="BA69">
        <v>460.42250000000001</v>
      </c>
      <c r="BB69">
        <v>557</v>
      </c>
      <c r="BC69">
        <v>288.75490000000002</v>
      </c>
      <c r="BD69">
        <v>306.73910000000001</v>
      </c>
      <c r="BE69">
        <v>571</v>
      </c>
      <c r="BF69">
        <v>264.13040000000001</v>
      </c>
      <c r="BG69">
        <v>1929</v>
      </c>
      <c r="BH69">
        <v>2041</v>
      </c>
      <c r="BI69">
        <v>358.42509999999999</v>
      </c>
      <c r="BJ69">
        <v>1180</v>
      </c>
      <c r="BK69">
        <v>600.37599999999998</v>
      </c>
      <c r="BL69">
        <v>561</v>
      </c>
      <c r="BM69">
        <v>412.65219999999999</v>
      </c>
      <c r="BN69">
        <v>655</v>
      </c>
      <c r="BO69">
        <v>879</v>
      </c>
      <c r="BP69">
        <v>406.39620000000002</v>
      </c>
      <c r="BQ69">
        <v>493.8261</v>
      </c>
      <c r="BR69">
        <v>401.91300000000001</v>
      </c>
      <c r="BS69">
        <v>1022</v>
      </c>
      <c r="BT69">
        <v>1964</v>
      </c>
      <c r="BU69">
        <v>1386</v>
      </c>
      <c r="BV69">
        <v>646</v>
      </c>
      <c r="BW69">
        <v>2238</v>
      </c>
      <c r="BX69">
        <v>696</v>
      </c>
      <c r="BY69">
        <v>864</v>
      </c>
      <c r="BZ69">
        <v>354.34780000000001</v>
      </c>
      <c r="CA69">
        <v>1904</v>
      </c>
      <c r="CB69">
        <v>340.44150000000002</v>
      </c>
      <c r="CC69">
        <v>292.7826</v>
      </c>
      <c r="CD69">
        <v>359.1739</v>
      </c>
      <c r="CE69">
        <v>429.80250000000001</v>
      </c>
      <c r="CF69">
        <v>417</v>
      </c>
      <c r="CG69">
        <v>359.16160000000002</v>
      </c>
      <c r="CH69">
        <v>5630</v>
      </c>
      <c r="CI69">
        <v>486.69569999999999</v>
      </c>
      <c r="CJ69">
        <v>280.6087</v>
      </c>
      <c r="CK69">
        <v>502.11590000000001</v>
      </c>
      <c r="CL69">
        <v>263.73910000000001</v>
      </c>
      <c r="CM69">
        <v>716</v>
      </c>
      <c r="CN69">
        <v>384.65219999999999</v>
      </c>
      <c r="CO69">
        <v>490.07060000000001</v>
      </c>
      <c r="CP69">
        <v>2762</v>
      </c>
      <c r="CQ69">
        <v>730</v>
      </c>
      <c r="CR69">
        <v>1229</v>
      </c>
      <c r="CS69">
        <v>493.86349999999999</v>
      </c>
      <c r="CT69">
        <v>5602</v>
      </c>
      <c r="CU69">
        <v>595</v>
      </c>
      <c r="CV69">
        <v>827</v>
      </c>
    </row>
    <row r="70" spans="1:100" x14ac:dyDescent="0.25">
      <c r="A70">
        <v>75</v>
      </c>
      <c r="B70">
        <v>558</v>
      </c>
      <c r="C70">
        <v>6.8083</v>
      </c>
      <c r="D70" s="2">
        <f t="shared" si="3"/>
        <v>2.2694333333333332</v>
      </c>
      <c r="E70" s="2">
        <v>2.2694333333333332</v>
      </c>
      <c r="F70" s="2" t="s">
        <v>108</v>
      </c>
      <c r="G70" s="2" t="s">
        <v>109</v>
      </c>
      <c r="H70">
        <v>135.60329999999999</v>
      </c>
      <c r="I70">
        <v>293.47829999999999</v>
      </c>
      <c r="J70">
        <v>407.04349999999999</v>
      </c>
      <c r="K70">
        <v>378.49669999999998</v>
      </c>
      <c r="L70">
        <v>343.30430000000001</v>
      </c>
      <c r="M70">
        <v>326.65219999999999</v>
      </c>
      <c r="N70">
        <v>347.86959999999999</v>
      </c>
      <c r="O70">
        <v>551.30430000000001</v>
      </c>
      <c r="P70">
        <v>334.2174</v>
      </c>
      <c r="Q70">
        <v>284</v>
      </c>
      <c r="R70">
        <v>362.5652</v>
      </c>
      <c r="S70">
        <v>541.04729999999995</v>
      </c>
      <c r="T70">
        <v>373.73910000000001</v>
      </c>
      <c r="U70">
        <v>442.08699999999999</v>
      </c>
      <c r="V70">
        <v>276.74430000000001</v>
      </c>
      <c r="W70">
        <v>253.69569999999999</v>
      </c>
      <c r="X70">
        <v>225.86959999999999</v>
      </c>
      <c r="Y70">
        <v>396.3913</v>
      </c>
      <c r="Z70">
        <v>371.7826</v>
      </c>
      <c r="AA70">
        <v>229.3707</v>
      </c>
      <c r="AB70">
        <v>229.1739</v>
      </c>
      <c r="AC70">
        <v>276</v>
      </c>
      <c r="AD70">
        <v>254.95650000000001</v>
      </c>
      <c r="AE70">
        <v>341.86579999999998</v>
      </c>
      <c r="AF70">
        <v>243.5652</v>
      </c>
      <c r="AG70">
        <v>293.34780000000001</v>
      </c>
      <c r="AH70">
        <v>284.26089999999999</v>
      </c>
      <c r="AI70">
        <v>293.63979999999998</v>
      </c>
      <c r="AJ70">
        <v>294.26089999999999</v>
      </c>
      <c r="AK70">
        <v>496.4348</v>
      </c>
      <c r="AL70">
        <v>475.3381</v>
      </c>
      <c r="AM70">
        <v>315.95650000000001</v>
      </c>
      <c r="AN70">
        <v>666.34780000000001</v>
      </c>
      <c r="AO70">
        <v>851</v>
      </c>
      <c r="AP70">
        <v>494.47340000000003</v>
      </c>
      <c r="AQ70">
        <v>452.30430000000001</v>
      </c>
      <c r="AR70">
        <v>371.6087</v>
      </c>
      <c r="AS70">
        <v>1313.0740000000001</v>
      </c>
      <c r="AT70">
        <v>430.08699999999999</v>
      </c>
      <c r="AU70">
        <v>1377.386</v>
      </c>
      <c r="AV70">
        <v>395.18049999999999</v>
      </c>
      <c r="AW70">
        <v>923</v>
      </c>
      <c r="AX70">
        <v>968.04169999999999</v>
      </c>
      <c r="AY70">
        <v>713.09339999999997</v>
      </c>
      <c r="AZ70">
        <v>1272.068</v>
      </c>
      <c r="BA70">
        <v>528.20510000000002</v>
      </c>
      <c r="BB70">
        <v>564.18169999999998</v>
      </c>
      <c r="BC70">
        <v>272.05919999999998</v>
      </c>
      <c r="BD70">
        <v>306.73910000000001</v>
      </c>
      <c r="BE70">
        <v>570.65219999999999</v>
      </c>
      <c r="BF70">
        <v>264.13040000000001</v>
      </c>
      <c r="BG70">
        <v>1729.202</v>
      </c>
      <c r="BH70">
        <v>2151.797</v>
      </c>
      <c r="BI70">
        <v>362.3913</v>
      </c>
      <c r="BJ70">
        <v>1228.8920000000001</v>
      </c>
      <c r="BK70">
        <v>687.76729999999998</v>
      </c>
      <c r="BL70">
        <v>604.55909999999994</v>
      </c>
      <c r="BM70">
        <v>431.52170000000001</v>
      </c>
      <c r="BN70">
        <v>686.6087</v>
      </c>
      <c r="BO70">
        <v>904.23030000000006</v>
      </c>
      <c r="BP70">
        <v>406.48309999999998</v>
      </c>
      <c r="BQ70">
        <v>421.1739</v>
      </c>
      <c r="BR70">
        <v>358.52170000000001</v>
      </c>
      <c r="BS70">
        <v>1050.1220000000001</v>
      </c>
      <c r="BT70">
        <v>1834.6990000000001</v>
      </c>
      <c r="BU70">
        <v>1460.162</v>
      </c>
      <c r="BV70">
        <v>556.3913</v>
      </c>
      <c r="BW70">
        <v>2203.7190000000001</v>
      </c>
      <c r="BX70">
        <v>703</v>
      </c>
      <c r="BY70">
        <v>907.91010000000006</v>
      </c>
      <c r="BZ70">
        <v>354.34780000000001</v>
      </c>
      <c r="CA70">
        <v>2013.1980000000001</v>
      </c>
      <c r="CB70">
        <v>286.91980000000001</v>
      </c>
      <c r="CC70">
        <v>267.65219999999999</v>
      </c>
      <c r="CD70">
        <v>376.47829999999999</v>
      </c>
      <c r="CE70">
        <v>431.84589999999997</v>
      </c>
      <c r="CF70">
        <v>391.34780000000001</v>
      </c>
      <c r="CG70">
        <v>331.4348</v>
      </c>
      <c r="CH70">
        <v>5105.4949999999999</v>
      </c>
      <c r="CI70">
        <v>451.55489999999998</v>
      </c>
      <c r="CJ70">
        <v>280.6087</v>
      </c>
      <c r="CK70">
        <v>446.30430000000001</v>
      </c>
      <c r="CL70">
        <v>243.47829999999999</v>
      </c>
      <c r="CM70">
        <v>716.30430000000001</v>
      </c>
      <c r="CN70">
        <v>408.65219999999999</v>
      </c>
      <c r="CO70">
        <v>375.91300000000001</v>
      </c>
      <c r="CP70">
        <v>2703.5419999999999</v>
      </c>
      <c r="CQ70">
        <v>795.89570000000003</v>
      </c>
      <c r="CR70">
        <v>1409.6769999999999</v>
      </c>
      <c r="CS70">
        <v>525.52170000000001</v>
      </c>
      <c r="CT70">
        <v>5313.2280000000001</v>
      </c>
      <c r="CU70">
        <v>619.32090000000005</v>
      </c>
      <c r="CV70">
        <v>826.79459999999995</v>
      </c>
    </row>
    <row r="71" spans="1:100" x14ac:dyDescent="0.25">
      <c r="A71">
        <v>71</v>
      </c>
      <c r="B71">
        <v>559</v>
      </c>
      <c r="C71">
        <v>6.8091999999999997</v>
      </c>
      <c r="D71" s="2">
        <f t="shared" si="3"/>
        <v>2.2697333333333334</v>
      </c>
      <c r="E71" s="2">
        <v>2.2697333333333334</v>
      </c>
      <c r="F71" s="2" t="s">
        <v>108</v>
      </c>
      <c r="G71" s="2" t="s">
        <v>109</v>
      </c>
      <c r="H71">
        <v>134.27680000000001</v>
      </c>
      <c r="I71">
        <v>293.47829999999999</v>
      </c>
      <c r="J71">
        <v>395.13679999999999</v>
      </c>
      <c r="K71">
        <v>378.49669999999998</v>
      </c>
      <c r="L71">
        <v>314.30430000000001</v>
      </c>
      <c r="M71">
        <v>244.98349999999999</v>
      </c>
      <c r="N71">
        <v>347.86959999999999</v>
      </c>
      <c r="O71">
        <v>479.04349999999999</v>
      </c>
      <c r="P71">
        <v>299.3913</v>
      </c>
      <c r="Q71">
        <v>235.91300000000001</v>
      </c>
      <c r="R71">
        <v>347.73910000000001</v>
      </c>
      <c r="S71">
        <v>531</v>
      </c>
      <c r="T71">
        <v>285.4348</v>
      </c>
      <c r="U71">
        <v>455.34780000000001</v>
      </c>
      <c r="V71">
        <v>268.4117</v>
      </c>
      <c r="W71">
        <v>228.05889999999999</v>
      </c>
      <c r="X71">
        <v>228.37620000000001</v>
      </c>
      <c r="Y71">
        <v>396.3913</v>
      </c>
      <c r="Z71">
        <v>316.36900000000003</v>
      </c>
      <c r="AA71">
        <v>133.95869999999999</v>
      </c>
      <c r="AB71">
        <v>189.375</v>
      </c>
      <c r="AC71">
        <v>275.78399999999999</v>
      </c>
      <c r="AD71">
        <v>220.45670000000001</v>
      </c>
      <c r="AE71">
        <v>341.86579999999998</v>
      </c>
      <c r="AF71">
        <v>219.95650000000001</v>
      </c>
      <c r="AG71">
        <v>274.64359999999999</v>
      </c>
      <c r="AH71">
        <v>222.26089999999999</v>
      </c>
      <c r="AI71">
        <v>249.3407</v>
      </c>
      <c r="AJ71">
        <v>294.26089999999999</v>
      </c>
      <c r="AK71">
        <v>552.1739</v>
      </c>
      <c r="AL71">
        <v>475.3381</v>
      </c>
      <c r="AM71">
        <v>344.52170000000001</v>
      </c>
      <c r="AN71">
        <v>789</v>
      </c>
      <c r="AO71">
        <v>876.91330000000005</v>
      </c>
      <c r="AP71">
        <v>494.47340000000003</v>
      </c>
      <c r="AQ71">
        <v>439.91300000000001</v>
      </c>
      <c r="AR71">
        <v>350.34780000000001</v>
      </c>
      <c r="AS71">
        <v>1412.683</v>
      </c>
      <c r="AT71">
        <v>439.04349999999999</v>
      </c>
      <c r="AU71">
        <v>1357</v>
      </c>
      <c r="AV71">
        <v>371.00650000000002</v>
      </c>
      <c r="AW71">
        <v>876</v>
      </c>
      <c r="AX71">
        <v>934</v>
      </c>
      <c r="AY71">
        <v>715.6087</v>
      </c>
      <c r="AZ71">
        <v>1180.981</v>
      </c>
      <c r="BA71">
        <v>460.42250000000001</v>
      </c>
      <c r="BB71">
        <v>564.18169999999998</v>
      </c>
      <c r="BC71">
        <v>288.75490000000002</v>
      </c>
      <c r="BD71">
        <v>306.73910000000001</v>
      </c>
      <c r="BE71">
        <v>570.65219999999999</v>
      </c>
      <c r="BF71">
        <v>264.13040000000001</v>
      </c>
      <c r="BG71">
        <v>2003.683</v>
      </c>
      <c r="BH71">
        <v>2099</v>
      </c>
      <c r="BI71">
        <v>345.66719999999998</v>
      </c>
      <c r="BJ71">
        <v>1171</v>
      </c>
      <c r="BK71">
        <v>600.37599999999998</v>
      </c>
      <c r="BL71">
        <v>579.12440000000004</v>
      </c>
      <c r="BM71">
        <v>412.65219999999999</v>
      </c>
      <c r="BN71">
        <v>686.6087</v>
      </c>
      <c r="BO71">
        <v>879</v>
      </c>
      <c r="BP71">
        <v>406.39620000000002</v>
      </c>
      <c r="BQ71">
        <v>493.8261</v>
      </c>
      <c r="BR71">
        <v>358.52170000000001</v>
      </c>
      <c r="BS71">
        <v>1050.1220000000001</v>
      </c>
      <c r="BT71">
        <v>2005</v>
      </c>
      <c r="BU71">
        <v>1386</v>
      </c>
      <c r="BV71">
        <v>758.86959999999999</v>
      </c>
      <c r="BW71">
        <v>2203.7190000000001</v>
      </c>
      <c r="BX71">
        <v>722.24469999999997</v>
      </c>
      <c r="BY71">
        <v>890.73609999999996</v>
      </c>
      <c r="BZ71">
        <v>354.34780000000001</v>
      </c>
      <c r="CA71">
        <v>1904</v>
      </c>
      <c r="CB71">
        <v>286.91980000000001</v>
      </c>
      <c r="CC71">
        <v>267.65219999999999</v>
      </c>
      <c r="CD71">
        <v>369.57220000000001</v>
      </c>
      <c r="CE71">
        <v>429.80250000000001</v>
      </c>
      <c r="CF71">
        <v>417</v>
      </c>
      <c r="CG71">
        <v>343.44850000000002</v>
      </c>
      <c r="CH71">
        <v>5630</v>
      </c>
      <c r="CI71">
        <v>418.85590000000002</v>
      </c>
      <c r="CJ71">
        <v>234.65219999999999</v>
      </c>
      <c r="CK71">
        <v>453.11590000000001</v>
      </c>
      <c r="CL71">
        <v>274.08699999999999</v>
      </c>
      <c r="CM71">
        <v>693.6472</v>
      </c>
      <c r="CN71">
        <v>384.65219999999999</v>
      </c>
      <c r="CO71">
        <v>481.44709999999998</v>
      </c>
      <c r="CP71">
        <v>2762</v>
      </c>
      <c r="CQ71">
        <v>665</v>
      </c>
      <c r="CR71">
        <v>1353</v>
      </c>
      <c r="CS71">
        <v>493.86349999999999</v>
      </c>
      <c r="CT71">
        <v>5806</v>
      </c>
      <c r="CU71">
        <v>590.95650000000001</v>
      </c>
      <c r="CV71">
        <v>750</v>
      </c>
    </row>
    <row r="72" spans="1:100" x14ac:dyDescent="0.25">
      <c r="A72">
        <v>73</v>
      </c>
      <c r="B72">
        <v>560</v>
      </c>
      <c r="C72">
        <v>6.8094000000000001</v>
      </c>
      <c r="D72" s="2">
        <f t="shared" si="3"/>
        <v>2.2698</v>
      </c>
      <c r="E72" s="2">
        <v>2.2698</v>
      </c>
      <c r="F72" s="2" t="s">
        <v>108</v>
      </c>
      <c r="G72" s="2" t="s">
        <v>109</v>
      </c>
      <c r="H72">
        <v>221.79069999999999</v>
      </c>
      <c r="I72">
        <v>163.04050000000001</v>
      </c>
      <c r="J72">
        <v>256.37150000000003</v>
      </c>
      <c r="K72">
        <v>268.44650000000001</v>
      </c>
      <c r="L72">
        <v>170.66890000000001</v>
      </c>
      <c r="M72">
        <v>187.22499999999999</v>
      </c>
      <c r="N72">
        <v>322.47829999999999</v>
      </c>
      <c r="O72">
        <v>423.8664</v>
      </c>
      <c r="P72">
        <v>299.3913</v>
      </c>
      <c r="Q72">
        <v>164.00630000000001</v>
      </c>
      <c r="R72">
        <v>245.53309999999999</v>
      </c>
      <c r="S72">
        <v>531.13040000000001</v>
      </c>
      <c r="T72">
        <v>225.81319999999999</v>
      </c>
      <c r="U72">
        <v>373.34800000000001</v>
      </c>
      <c r="V72">
        <v>166.2002</v>
      </c>
      <c r="W72">
        <v>238.88829999999999</v>
      </c>
      <c r="X72">
        <v>165.05670000000001</v>
      </c>
      <c r="Y72">
        <v>356.07459999999998</v>
      </c>
      <c r="Z72">
        <v>233.67660000000001</v>
      </c>
      <c r="AA72">
        <v>71.987639999999999</v>
      </c>
      <c r="AB72">
        <v>97.376570000000001</v>
      </c>
      <c r="AC72">
        <v>160.10640000000001</v>
      </c>
      <c r="AD72">
        <v>130.74199999999999</v>
      </c>
      <c r="AE72">
        <v>289.19709999999998</v>
      </c>
      <c r="AF72">
        <v>146.11699999999999</v>
      </c>
      <c r="AG72">
        <v>220.2861</v>
      </c>
      <c r="AH72">
        <v>171.38900000000001</v>
      </c>
      <c r="AI72">
        <v>167.50710000000001</v>
      </c>
      <c r="AJ72">
        <v>276.6087</v>
      </c>
      <c r="AK72">
        <v>552.1739</v>
      </c>
      <c r="AL72">
        <v>372.8261</v>
      </c>
      <c r="AM72">
        <v>303.7115</v>
      </c>
      <c r="AN72">
        <v>666.34780000000001</v>
      </c>
      <c r="AO72">
        <v>840</v>
      </c>
      <c r="AP72">
        <v>439.73169999999999</v>
      </c>
      <c r="AQ72">
        <v>388.4683</v>
      </c>
      <c r="AR72">
        <v>362.4348</v>
      </c>
      <c r="AS72">
        <v>1313.0740000000001</v>
      </c>
      <c r="AT72">
        <v>439.04349999999999</v>
      </c>
      <c r="AU72">
        <v>1377.386</v>
      </c>
      <c r="AV72">
        <v>381.6977</v>
      </c>
      <c r="AW72">
        <v>901.27620000000002</v>
      </c>
      <c r="AX72">
        <v>1099.607</v>
      </c>
      <c r="AY72">
        <v>716</v>
      </c>
      <c r="AZ72">
        <v>1052.4159999999999</v>
      </c>
      <c r="BA72">
        <v>326.55290000000002</v>
      </c>
      <c r="BB72">
        <v>489.36590000000001</v>
      </c>
      <c r="BC72">
        <v>217.6121</v>
      </c>
      <c r="BD72">
        <v>240.11330000000001</v>
      </c>
      <c r="BE72">
        <v>570.65219999999999</v>
      </c>
      <c r="BF72">
        <v>221.86060000000001</v>
      </c>
      <c r="BG72">
        <v>1552.857</v>
      </c>
      <c r="BH72">
        <v>2151.797</v>
      </c>
      <c r="BI72">
        <v>303.94159999999999</v>
      </c>
      <c r="BJ72">
        <v>1259.5440000000001</v>
      </c>
      <c r="BK72">
        <v>510.13409999999999</v>
      </c>
      <c r="BL72">
        <v>579.12440000000004</v>
      </c>
      <c r="BM72">
        <v>378.25420000000003</v>
      </c>
      <c r="BN72">
        <v>670.86959999999999</v>
      </c>
      <c r="BO72">
        <v>905.44240000000002</v>
      </c>
      <c r="BP72">
        <v>395.72699999999998</v>
      </c>
      <c r="BQ72">
        <v>493.8261</v>
      </c>
      <c r="BR72">
        <v>296.2319</v>
      </c>
      <c r="BS72">
        <v>944</v>
      </c>
      <c r="BT72">
        <v>2059.402</v>
      </c>
      <c r="BU72">
        <v>1460.162</v>
      </c>
      <c r="BV72">
        <v>758.86959999999999</v>
      </c>
      <c r="BW72">
        <v>2238</v>
      </c>
      <c r="BX72">
        <v>703.80989999999997</v>
      </c>
      <c r="BY72">
        <v>895.10029999999995</v>
      </c>
      <c r="BZ72">
        <v>354.34780000000001</v>
      </c>
      <c r="CA72">
        <v>2033.1110000000001</v>
      </c>
      <c r="CB72">
        <v>224.8364</v>
      </c>
      <c r="CC72">
        <v>268.2174</v>
      </c>
      <c r="CD72">
        <v>232.8075</v>
      </c>
      <c r="CE72">
        <v>336.25670000000002</v>
      </c>
      <c r="CF72">
        <v>383.49259999999998</v>
      </c>
      <c r="CG72">
        <v>230.20670000000001</v>
      </c>
      <c r="CH72">
        <v>5785.7439999999997</v>
      </c>
      <c r="CI72">
        <v>486.69569999999999</v>
      </c>
      <c r="CJ72">
        <v>221.9246</v>
      </c>
      <c r="CK72">
        <v>445.79629999999997</v>
      </c>
      <c r="CL72">
        <v>274.08699999999999</v>
      </c>
      <c r="CM72">
        <v>760.26089999999999</v>
      </c>
      <c r="CN72">
        <v>332.9658</v>
      </c>
      <c r="CO72">
        <v>404.25990000000002</v>
      </c>
      <c r="CP72">
        <v>2719.8679999999999</v>
      </c>
      <c r="CQ72">
        <v>615.59040000000005</v>
      </c>
      <c r="CR72">
        <v>1429.75</v>
      </c>
      <c r="CS72">
        <v>424.63900000000001</v>
      </c>
      <c r="CT72">
        <v>5977.6350000000002</v>
      </c>
      <c r="CU72">
        <v>642.65219999999999</v>
      </c>
      <c r="CV72">
        <v>827</v>
      </c>
    </row>
    <row r="73" spans="1:100" x14ac:dyDescent="0.25">
      <c r="A73">
        <v>72</v>
      </c>
      <c r="B73">
        <v>561</v>
      </c>
      <c r="C73">
        <v>6.8097000000000003</v>
      </c>
      <c r="D73" s="2">
        <f t="shared" si="3"/>
        <v>2.2699000000000003</v>
      </c>
      <c r="E73" s="2">
        <v>2.2699000000000003</v>
      </c>
      <c r="F73" s="2" t="s">
        <v>108</v>
      </c>
      <c r="G73" s="2" t="s">
        <v>109</v>
      </c>
      <c r="H73">
        <v>132.13249999999999</v>
      </c>
      <c r="I73">
        <v>337.52170000000001</v>
      </c>
      <c r="J73">
        <v>407.04349999999999</v>
      </c>
      <c r="K73">
        <v>378.49669999999998</v>
      </c>
      <c r="L73">
        <v>343.30430000000001</v>
      </c>
      <c r="M73">
        <v>343.04349999999999</v>
      </c>
      <c r="N73">
        <v>322.47829999999999</v>
      </c>
      <c r="O73">
        <v>512.52170000000001</v>
      </c>
      <c r="P73">
        <v>328.69569999999999</v>
      </c>
      <c r="Q73">
        <v>293.03840000000002</v>
      </c>
      <c r="R73">
        <v>347.73910000000001</v>
      </c>
      <c r="S73">
        <v>547.04729999999995</v>
      </c>
      <c r="T73">
        <v>373.73910000000001</v>
      </c>
      <c r="U73">
        <v>465.52170000000001</v>
      </c>
      <c r="V73">
        <v>276.74430000000001</v>
      </c>
      <c r="W73">
        <v>317.71089999999998</v>
      </c>
      <c r="X73">
        <v>278.58069999999998</v>
      </c>
      <c r="Y73">
        <v>401.5652</v>
      </c>
      <c r="Z73">
        <v>371.7826</v>
      </c>
      <c r="AA73">
        <v>167.8631</v>
      </c>
      <c r="AB73">
        <v>270.13659999999999</v>
      </c>
      <c r="AC73">
        <v>294.7826</v>
      </c>
      <c r="AD73">
        <v>233.13040000000001</v>
      </c>
      <c r="AE73">
        <v>361.3005</v>
      </c>
      <c r="AF73">
        <v>243.5652</v>
      </c>
      <c r="AG73">
        <v>293.34780000000001</v>
      </c>
      <c r="AH73">
        <v>356.82979999999998</v>
      </c>
      <c r="AI73">
        <v>276.42239999999998</v>
      </c>
      <c r="AJ73">
        <v>294.26089999999999</v>
      </c>
      <c r="AK73">
        <v>504.95650000000001</v>
      </c>
      <c r="AL73">
        <v>449.5652</v>
      </c>
      <c r="AM73">
        <v>401.1739</v>
      </c>
      <c r="AN73">
        <v>666.34780000000001</v>
      </c>
      <c r="AO73">
        <v>876.91330000000005</v>
      </c>
      <c r="AP73">
        <v>494.47340000000003</v>
      </c>
      <c r="AQ73">
        <v>452.30430000000001</v>
      </c>
      <c r="AR73">
        <v>350.34780000000001</v>
      </c>
      <c r="AS73">
        <v>1412.683</v>
      </c>
      <c r="AT73">
        <v>463.08699999999999</v>
      </c>
      <c r="AU73">
        <v>1377.386</v>
      </c>
      <c r="AV73">
        <v>395.18049999999999</v>
      </c>
      <c r="AW73">
        <v>954.73860000000002</v>
      </c>
      <c r="AX73">
        <v>1041</v>
      </c>
      <c r="AY73">
        <v>713.09339999999997</v>
      </c>
      <c r="AZ73">
        <v>1147</v>
      </c>
      <c r="BA73">
        <v>528.20510000000002</v>
      </c>
      <c r="BB73">
        <v>517.61649999999997</v>
      </c>
      <c r="BC73">
        <v>288.75490000000002</v>
      </c>
      <c r="BD73">
        <v>306.73910000000001</v>
      </c>
      <c r="BE73">
        <v>554.30430000000001</v>
      </c>
      <c r="BF73">
        <v>278.08699999999999</v>
      </c>
      <c r="BG73">
        <v>1784.5440000000001</v>
      </c>
      <c r="BH73">
        <v>2209.3620000000001</v>
      </c>
      <c r="BI73">
        <v>362.3913</v>
      </c>
      <c r="BJ73">
        <v>998</v>
      </c>
      <c r="BK73">
        <v>687.76729999999998</v>
      </c>
      <c r="BL73">
        <v>599.29830000000004</v>
      </c>
      <c r="BM73">
        <v>431.52170000000001</v>
      </c>
      <c r="BN73">
        <v>514.52170000000001</v>
      </c>
      <c r="BO73">
        <v>904.23030000000006</v>
      </c>
      <c r="BP73">
        <v>406.48309999999998</v>
      </c>
      <c r="BQ73">
        <v>355.2174</v>
      </c>
      <c r="BR73">
        <v>401.91300000000001</v>
      </c>
      <c r="BS73">
        <v>1050.1220000000001</v>
      </c>
      <c r="BT73">
        <v>1879.452</v>
      </c>
      <c r="BU73">
        <v>1460.162</v>
      </c>
      <c r="BV73">
        <v>451.7826</v>
      </c>
      <c r="BW73">
        <v>2203.7190000000001</v>
      </c>
      <c r="BX73">
        <v>724.15769999999998</v>
      </c>
      <c r="BY73">
        <v>907.91010000000006</v>
      </c>
      <c r="BZ73">
        <v>354.34780000000001</v>
      </c>
      <c r="CA73">
        <v>2013.1980000000001</v>
      </c>
      <c r="CB73">
        <v>340.44150000000002</v>
      </c>
      <c r="CC73">
        <v>292.7826</v>
      </c>
      <c r="CD73">
        <v>376.47829999999999</v>
      </c>
      <c r="CE73">
        <v>431.84589999999997</v>
      </c>
      <c r="CF73">
        <v>417</v>
      </c>
      <c r="CG73">
        <v>383.29629999999997</v>
      </c>
      <c r="CH73">
        <v>5117.5420000000004</v>
      </c>
      <c r="CI73">
        <v>398.46460000000002</v>
      </c>
      <c r="CJ73">
        <v>280.6087</v>
      </c>
      <c r="CK73">
        <v>516.20280000000002</v>
      </c>
      <c r="CL73">
        <v>198.4179</v>
      </c>
      <c r="CM73">
        <v>716.30430000000001</v>
      </c>
      <c r="CN73">
        <v>408.65219999999999</v>
      </c>
      <c r="CO73">
        <v>505.64299999999997</v>
      </c>
      <c r="CP73">
        <v>2539.6610000000001</v>
      </c>
      <c r="CQ73">
        <v>795.89570000000003</v>
      </c>
      <c r="CR73">
        <v>1365.837</v>
      </c>
      <c r="CS73">
        <v>493.86349999999999</v>
      </c>
      <c r="CT73">
        <v>5493.6130000000003</v>
      </c>
      <c r="CU73">
        <v>524.73910000000001</v>
      </c>
      <c r="CV73">
        <v>826.79459999999995</v>
      </c>
    </row>
    <row r="74" spans="1:100" x14ac:dyDescent="0.25">
      <c r="A74">
        <v>77</v>
      </c>
      <c r="B74">
        <v>562</v>
      </c>
      <c r="C74">
        <v>6.8097000000000003</v>
      </c>
      <c r="D74" s="2">
        <f t="shared" si="3"/>
        <v>2.2699000000000003</v>
      </c>
      <c r="E74" s="2">
        <v>2.2699000000000003</v>
      </c>
      <c r="F74" s="2" t="s">
        <v>108</v>
      </c>
      <c r="G74" s="2" t="s">
        <v>109</v>
      </c>
      <c r="H74">
        <v>139.999</v>
      </c>
      <c r="I74">
        <v>351.7826</v>
      </c>
      <c r="J74">
        <v>407.04349999999999</v>
      </c>
      <c r="K74">
        <v>378.49669999999998</v>
      </c>
      <c r="L74">
        <v>343.30430000000001</v>
      </c>
      <c r="M74">
        <v>326.65219999999999</v>
      </c>
      <c r="N74">
        <v>327.1739</v>
      </c>
      <c r="O74">
        <v>584.95650000000001</v>
      </c>
      <c r="P74">
        <v>334.2174</v>
      </c>
      <c r="Q74">
        <v>325.11020000000002</v>
      </c>
      <c r="R74">
        <v>347.73910000000001</v>
      </c>
      <c r="S74">
        <v>547.04729999999995</v>
      </c>
      <c r="T74">
        <v>403.95650000000001</v>
      </c>
      <c r="U74">
        <v>464.91300000000001</v>
      </c>
      <c r="V74">
        <v>304.7878</v>
      </c>
      <c r="W74">
        <v>260.36360000000002</v>
      </c>
      <c r="X74">
        <v>241.04849999999999</v>
      </c>
      <c r="Y74">
        <v>408.26089999999999</v>
      </c>
      <c r="Z74">
        <v>371.7826</v>
      </c>
      <c r="AA74">
        <v>229.3707</v>
      </c>
      <c r="AB74">
        <v>232.4204</v>
      </c>
      <c r="AC74">
        <v>294.7826</v>
      </c>
      <c r="AD74">
        <v>254.95650000000001</v>
      </c>
      <c r="AE74">
        <v>361.3005</v>
      </c>
      <c r="AF74">
        <v>243.5652</v>
      </c>
      <c r="AG74">
        <v>293.34780000000001</v>
      </c>
      <c r="AH74">
        <v>298.25170000000003</v>
      </c>
      <c r="AI74">
        <v>293.63979999999998</v>
      </c>
      <c r="AJ74">
        <v>221.30430000000001</v>
      </c>
      <c r="AK74">
        <v>504.95650000000001</v>
      </c>
      <c r="AL74">
        <v>475.3381</v>
      </c>
      <c r="AM74">
        <v>401.1739</v>
      </c>
      <c r="AN74">
        <v>666.34780000000001</v>
      </c>
      <c r="AO74">
        <v>851</v>
      </c>
      <c r="AP74">
        <v>494.47340000000003</v>
      </c>
      <c r="AQ74">
        <v>452.30430000000001</v>
      </c>
      <c r="AR74">
        <v>371.6087</v>
      </c>
      <c r="AS74">
        <v>1313.0740000000001</v>
      </c>
      <c r="AT74">
        <v>463.08699999999999</v>
      </c>
      <c r="AU74">
        <v>1377.386</v>
      </c>
      <c r="AV74">
        <v>395.18049999999999</v>
      </c>
      <c r="AW74">
        <v>892.60810000000004</v>
      </c>
      <c r="AX74">
        <v>968.04169999999999</v>
      </c>
      <c r="AY74">
        <v>579</v>
      </c>
      <c r="AZ74">
        <v>1272.068</v>
      </c>
      <c r="BA74">
        <v>528.20510000000002</v>
      </c>
      <c r="BB74">
        <v>564.18169999999998</v>
      </c>
      <c r="BC74">
        <v>288.75490000000002</v>
      </c>
      <c r="BD74">
        <v>306.73910000000001</v>
      </c>
      <c r="BE74">
        <v>570.65219999999999</v>
      </c>
      <c r="BF74">
        <v>278.08699999999999</v>
      </c>
      <c r="BG74">
        <v>1775.6479999999999</v>
      </c>
      <c r="BH74">
        <v>2151.797</v>
      </c>
      <c r="BI74">
        <v>362.3913</v>
      </c>
      <c r="BJ74">
        <v>1224.7180000000001</v>
      </c>
      <c r="BK74">
        <v>687.76729999999998</v>
      </c>
      <c r="BL74">
        <v>587</v>
      </c>
      <c r="BM74">
        <v>431.52170000000001</v>
      </c>
      <c r="BN74">
        <v>686.6087</v>
      </c>
      <c r="BO74">
        <v>904.23030000000006</v>
      </c>
      <c r="BP74">
        <v>406.48309999999998</v>
      </c>
      <c r="BQ74">
        <v>421.1739</v>
      </c>
      <c r="BR74">
        <v>401.91300000000001</v>
      </c>
      <c r="BS74">
        <v>1050.1220000000001</v>
      </c>
      <c r="BT74">
        <v>1856.2809999999999</v>
      </c>
      <c r="BU74">
        <v>1315.1210000000001</v>
      </c>
      <c r="BV74">
        <v>726.6087</v>
      </c>
      <c r="BW74">
        <v>2196.1909999999998</v>
      </c>
      <c r="BX74">
        <v>724.15769999999998</v>
      </c>
      <c r="BY74">
        <v>907.91010000000006</v>
      </c>
      <c r="BZ74">
        <v>354.34780000000001</v>
      </c>
      <c r="CA74">
        <v>2033.1110000000001</v>
      </c>
      <c r="CB74">
        <v>340.44150000000002</v>
      </c>
      <c r="CC74">
        <v>292.7826</v>
      </c>
      <c r="CD74">
        <v>376.47829999999999</v>
      </c>
      <c r="CE74">
        <v>431.84589999999997</v>
      </c>
      <c r="CF74">
        <v>286.89409999999998</v>
      </c>
      <c r="CG74">
        <v>352.1798</v>
      </c>
      <c r="CH74">
        <v>5197.96</v>
      </c>
      <c r="CI74">
        <v>398.46460000000002</v>
      </c>
      <c r="CJ74">
        <v>280.6087</v>
      </c>
      <c r="CK74">
        <v>516.20280000000002</v>
      </c>
      <c r="CL74">
        <v>139.8963</v>
      </c>
      <c r="CM74">
        <v>716.30430000000001</v>
      </c>
      <c r="CN74">
        <v>408.65219999999999</v>
      </c>
      <c r="CO74">
        <v>401.00889999999998</v>
      </c>
      <c r="CP74">
        <v>2539.6610000000001</v>
      </c>
      <c r="CQ74">
        <v>795.89570000000003</v>
      </c>
      <c r="CR74">
        <v>1409.6769999999999</v>
      </c>
      <c r="CS74">
        <v>525.52170000000001</v>
      </c>
      <c r="CT74">
        <v>5205.3010000000004</v>
      </c>
      <c r="CU74">
        <v>590.95650000000001</v>
      </c>
      <c r="CV74">
        <v>826.79459999999995</v>
      </c>
    </row>
    <row r="75" spans="1:100" x14ac:dyDescent="0.25">
      <c r="A75">
        <v>76</v>
      </c>
      <c r="B75">
        <v>563</v>
      </c>
      <c r="C75">
        <v>6.8102999999999998</v>
      </c>
      <c r="D75" s="2">
        <f t="shared" si="3"/>
        <v>2.2700999999999998</v>
      </c>
      <c r="E75" s="2">
        <v>2.2700999999999998</v>
      </c>
      <c r="F75" s="2" t="s">
        <v>108</v>
      </c>
      <c r="G75" s="2" t="s">
        <v>109</v>
      </c>
      <c r="H75">
        <v>221.79069999999999</v>
      </c>
      <c r="I75">
        <v>181.22630000000001</v>
      </c>
      <c r="J75">
        <v>253.09270000000001</v>
      </c>
      <c r="K75">
        <v>261.9796</v>
      </c>
      <c r="L75">
        <v>171.8776</v>
      </c>
      <c r="M75">
        <v>212.673</v>
      </c>
      <c r="N75">
        <v>322.47829999999999</v>
      </c>
      <c r="O75">
        <v>415.11900000000003</v>
      </c>
      <c r="P75">
        <v>299.3913</v>
      </c>
      <c r="Q75">
        <v>274.41890000000001</v>
      </c>
      <c r="R75">
        <v>251.68100000000001</v>
      </c>
      <c r="S75">
        <v>547.04729999999995</v>
      </c>
      <c r="T75">
        <v>208.5583</v>
      </c>
      <c r="U75">
        <v>365.36149999999998</v>
      </c>
      <c r="V75">
        <v>162.42449999999999</v>
      </c>
      <c r="W75">
        <v>227.9984</v>
      </c>
      <c r="X75">
        <v>204.80719999999999</v>
      </c>
      <c r="Y75">
        <v>373.94470000000001</v>
      </c>
      <c r="Z75">
        <v>299.60730000000001</v>
      </c>
      <c r="AA75">
        <v>69.447720000000004</v>
      </c>
      <c r="AB75">
        <v>99.38279</v>
      </c>
      <c r="AC75">
        <v>128.58269999999999</v>
      </c>
      <c r="AD75">
        <v>130.57499999999999</v>
      </c>
      <c r="AE75">
        <v>280.25689999999997</v>
      </c>
      <c r="AF75">
        <v>108.5217</v>
      </c>
      <c r="AG75">
        <v>253.66370000000001</v>
      </c>
      <c r="AH75">
        <v>188.07599999999999</v>
      </c>
      <c r="AI75">
        <v>123.43600000000001</v>
      </c>
      <c r="AJ75">
        <v>276.6087</v>
      </c>
      <c r="AK75">
        <v>552.1739</v>
      </c>
      <c r="AL75">
        <v>475.3381</v>
      </c>
      <c r="AM75">
        <v>305.5532</v>
      </c>
      <c r="AN75">
        <v>789</v>
      </c>
      <c r="AO75">
        <v>887.52049999999997</v>
      </c>
      <c r="AP75">
        <v>428.89319999999998</v>
      </c>
      <c r="AQ75">
        <v>346.95650000000001</v>
      </c>
      <c r="AR75">
        <v>362.4348</v>
      </c>
      <c r="AS75">
        <v>1415.944</v>
      </c>
      <c r="AT75">
        <v>544.57690000000002</v>
      </c>
      <c r="AU75">
        <v>1377.386</v>
      </c>
      <c r="AV75">
        <v>374.71879999999999</v>
      </c>
      <c r="AW75">
        <v>901.27620000000002</v>
      </c>
      <c r="AX75">
        <v>1099.607</v>
      </c>
      <c r="AY75">
        <v>715.6087</v>
      </c>
      <c r="AZ75">
        <v>1030.258</v>
      </c>
      <c r="BA75">
        <v>334.34789999999998</v>
      </c>
      <c r="BB75">
        <v>476.64749999999998</v>
      </c>
      <c r="BC75">
        <v>286.98149999999998</v>
      </c>
      <c r="BD75">
        <v>234.14230000000001</v>
      </c>
      <c r="BE75">
        <v>570.65219999999999</v>
      </c>
      <c r="BF75">
        <v>215.94229999999999</v>
      </c>
      <c r="BG75">
        <v>2028.683</v>
      </c>
      <c r="BH75">
        <v>2151.797</v>
      </c>
      <c r="BI75">
        <v>301.63310000000001</v>
      </c>
      <c r="BJ75">
        <v>1259.5440000000001</v>
      </c>
      <c r="BK75">
        <v>600.37599999999998</v>
      </c>
      <c r="BL75">
        <v>579.12440000000004</v>
      </c>
      <c r="BM75">
        <v>377.42950000000002</v>
      </c>
      <c r="BN75">
        <v>515</v>
      </c>
      <c r="BO75">
        <v>905.44240000000002</v>
      </c>
      <c r="BP75">
        <v>429.5652</v>
      </c>
      <c r="BQ75">
        <v>480.2174</v>
      </c>
      <c r="BR75">
        <v>299.33819999999997</v>
      </c>
      <c r="BS75">
        <v>1030.3330000000001</v>
      </c>
      <c r="BT75">
        <v>1964</v>
      </c>
      <c r="BU75">
        <v>1460.162</v>
      </c>
      <c r="BV75">
        <v>758.86959999999999</v>
      </c>
      <c r="BW75">
        <v>2335.6320000000001</v>
      </c>
      <c r="BX75">
        <v>703.80989999999997</v>
      </c>
      <c r="BY75">
        <v>895.10029999999995</v>
      </c>
      <c r="BZ75">
        <v>354.34780000000001</v>
      </c>
      <c r="CA75">
        <v>1924</v>
      </c>
      <c r="CB75">
        <v>260.42809999999997</v>
      </c>
      <c r="CC75">
        <v>267.8931</v>
      </c>
      <c r="CD75">
        <v>227.32499999999999</v>
      </c>
      <c r="CE75">
        <v>431.84589999999997</v>
      </c>
      <c r="CF75">
        <v>376.25749999999999</v>
      </c>
      <c r="CG75">
        <v>280.65300000000002</v>
      </c>
      <c r="CH75">
        <v>5578.2979999999998</v>
      </c>
      <c r="CI75">
        <v>486.69569999999999</v>
      </c>
      <c r="CJ75">
        <v>212.93100000000001</v>
      </c>
      <c r="CK75">
        <v>454.33330000000001</v>
      </c>
      <c r="CL75">
        <v>274.08699999999999</v>
      </c>
      <c r="CM75">
        <v>760.26089999999999</v>
      </c>
      <c r="CN75">
        <v>350.79590000000002</v>
      </c>
      <c r="CO75">
        <v>479.1413</v>
      </c>
      <c r="CP75">
        <v>2779.5630000000001</v>
      </c>
      <c r="CQ75">
        <v>753.28700000000003</v>
      </c>
      <c r="CR75">
        <v>1429.75</v>
      </c>
      <c r="CS75">
        <v>493.86349999999999</v>
      </c>
      <c r="CT75">
        <v>5667.1779999999999</v>
      </c>
      <c r="CU75">
        <v>642.65219999999999</v>
      </c>
      <c r="CV75">
        <v>827</v>
      </c>
    </row>
    <row r="76" spans="1:100" x14ac:dyDescent="0.25">
      <c r="A76">
        <v>81</v>
      </c>
      <c r="B76">
        <v>564</v>
      </c>
      <c r="C76">
        <v>6.8173000000000004</v>
      </c>
      <c r="D76" s="2">
        <f t="shared" si="3"/>
        <v>2.2724333333333333</v>
      </c>
      <c r="E76" s="2">
        <v>2.2724333333333333</v>
      </c>
      <c r="F76" s="2" t="s">
        <v>108</v>
      </c>
      <c r="G76" s="2" t="s">
        <v>109</v>
      </c>
      <c r="H76">
        <v>71.387100000000004</v>
      </c>
      <c r="I76">
        <v>167.19489999999999</v>
      </c>
      <c r="J76">
        <v>340.1465</v>
      </c>
      <c r="K76">
        <v>397.06099999999998</v>
      </c>
      <c r="L76">
        <v>305.05790000000002</v>
      </c>
      <c r="M76">
        <v>276.95429999999999</v>
      </c>
      <c r="N76">
        <v>399.41149999999999</v>
      </c>
      <c r="O76">
        <v>259.64490000000001</v>
      </c>
      <c r="P76">
        <v>313.21640000000002</v>
      </c>
      <c r="Q76">
        <v>423.46129999999999</v>
      </c>
      <c r="R76">
        <v>423.3854</v>
      </c>
      <c r="S76">
        <v>440.27890000000002</v>
      </c>
      <c r="T76">
        <v>208.4871</v>
      </c>
      <c r="U76">
        <v>255.8545</v>
      </c>
      <c r="V76">
        <v>151.41050000000001</v>
      </c>
      <c r="W76">
        <v>411.38319999999999</v>
      </c>
      <c r="X76">
        <v>289.34769999999997</v>
      </c>
      <c r="Y76">
        <v>183.51820000000001</v>
      </c>
      <c r="Z76">
        <v>533</v>
      </c>
      <c r="AA76">
        <v>136.92910000000001</v>
      </c>
      <c r="AB76">
        <v>334.59219999999999</v>
      </c>
      <c r="AC76">
        <v>124.20950000000001</v>
      </c>
      <c r="AD76">
        <v>272.24900000000002</v>
      </c>
      <c r="AE76">
        <v>194.2885</v>
      </c>
      <c r="AF76">
        <v>128.08099999999999</v>
      </c>
      <c r="AG76">
        <v>442.92630000000003</v>
      </c>
      <c r="AH76">
        <v>408.7604</v>
      </c>
      <c r="AI76">
        <v>169.53110000000001</v>
      </c>
      <c r="AJ76">
        <v>245.3913</v>
      </c>
      <c r="AK76">
        <v>310.58920000000001</v>
      </c>
      <c r="AL76">
        <v>210.9682</v>
      </c>
      <c r="AM76">
        <v>360.63380000000001</v>
      </c>
      <c r="AN76">
        <v>474.6026</v>
      </c>
      <c r="AO76">
        <v>458.43880000000001</v>
      </c>
      <c r="AP76">
        <v>266.40370000000001</v>
      </c>
      <c r="AQ76">
        <v>410.09</v>
      </c>
      <c r="AR76">
        <v>169.67080000000001</v>
      </c>
      <c r="AS76">
        <v>673.81849999999997</v>
      </c>
      <c r="AT76">
        <v>764</v>
      </c>
      <c r="AU76">
        <v>627.20540000000005</v>
      </c>
      <c r="AV76">
        <v>206.5668</v>
      </c>
      <c r="AW76">
        <v>453.77690000000001</v>
      </c>
      <c r="AX76">
        <v>507.04270000000002</v>
      </c>
      <c r="AY76">
        <v>349.28210000000001</v>
      </c>
      <c r="AZ76">
        <v>550.17160000000001</v>
      </c>
      <c r="BA76">
        <v>276.05099999999999</v>
      </c>
      <c r="BB76">
        <v>427.76740000000001</v>
      </c>
      <c r="BC76">
        <v>357.90440000000001</v>
      </c>
      <c r="BD76">
        <v>172.49539999999999</v>
      </c>
      <c r="BE76">
        <v>435.798</v>
      </c>
      <c r="BF76">
        <v>172.5839</v>
      </c>
      <c r="BG76">
        <v>904.22140000000002</v>
      </c>
      <c r="BH76">
        <v>1094.8989999999999</v>
      </c>
      <c r="BI76">
        <v>521.42309999999998</v>
      </c>
      <c r="BJ76">
        <v>632.7079</v>
      </c>
      <c r="BK76">
        <v>343.41739999999999</v>
      </c>
      <c r="BL76">
        <v>226.15539999999999</v>
      </c>
      <c r="BM76">
        <v>267.83010000000002</v>
      </c>
      <c r="BN76">
        <v>334.43669999999997</v>
      </c>
      <c r="BO76">
        <v>450.97379999999998</v>
      </c>
      <c r="BP76">
        <v>224.3647</v>
      </c>
      <c r="BQ76">
        <v>302.22460000000001</v>
      </c>
      <c r="BR76">
        <v>437.81450000000001</v>
      </c>
      <c r="BS76">
        <v>445.2004</v>
      </c>
      <c r="BT76">
        <v>1040.9059999999999</v>
      </c>
      <c r="BU76">
        <v>783.02189999999996</v>
      </c>
      <c r="BV76">
        <v>421.89120000000003</v>
      </c>
      <c r="BW76">
        <v>875.91</v>
      </c>
      <c r="BX76">
        <v>395.44990000000001</v>
      </c>
      <c r="BY76">
        <v>426.88670000000002</v>
      </c>
      <c r="BZ76">
        <v>413.55439999999999</v>
      </c>
      <c r="CA76">
        <v>1014.746</v>
      </c>
      <c r="CB76">
        <v>181.9675</v>
      </c>
      <c r="CC76">
        <v>159.14340000000001</v>
      </c>
      <c r="CD76">
        <v>201.72190000000001</v>
      </c>
      <c r="CE76">
        <v>195.01089999999999</v>
      </c>
      <c r="CF76">
        <v>156.52350000000001</v>
      </c>
      <c r="CG76">
        <v>607.07529999999997</v>
      </c>
      <c r="CH76">
        <v>2379.8220000000001</v>
      </c>
      <c r="CI76">
        <v>251.9521</v>
      </c>
      <c r="CJ76">
        <v>313.08449999999999</v>
      </c>
      <c r="CK76">
        <v>241.01750000000001</v>
      </c>
      <c r="CL76">
        <v>108.6643</v>
      </c>
      <c r="CM76">
        <v>462.1798</v>
      </c>
      <c r="CN76">
        <v>133.7842</v>
      </c>
      <c r="CO76">
        <v>747.31769999999995</v>
      </c>
      <c r="CP76">
        <v>945.11030000000005</v>
      </c>
      <c r="CQ76">
        <v>390.7002</v>
      </c>
      <c r="CR76">
        <v>609.04150000000004</v>
      </c>
      <c r="CS76">
        <v>713</v>
      </c>
      <c r="CT76">
        <v>2313.7060000000001</v>
      </c>
      <c r="CU76">
        <v>300.20569999999998</v>
      </c>
      <c r="CV76">
        <v>452.67079999999999</v>
      </c>
    </row>
    <row r="77" spans="1:100" x14ac:dyDescent="0.25">
      <c r="A77">
        <v>78</v>
      </c>
      <c r="B77">
        <v>565</v>
      </c>
      <c r="C77">
        <v>6.8346999999999998</v>
      </c>
      <c r="D77" s="2">
        <f t="shared" ref="D77:E92" si="4">C77/3</f>
        <v>2.2782333333333331</v>
      </c>
      <c r="E77" s="2">
        <v>2.2782333333333331</v>
      </c>
      <c r="F77" s="2" t="s">
        <v>108</v>
      </c>
      <c r="G77" s="2" t="s">
        <v>109</v>
      </c>
      <c r="H77">
        <v>40.988460000000003</v>
      </c>
      <c r="I77">
        <v>262.80560000000003</v>
      </c>
      <c r="J77">
        <v>348.88560000000001</v>
      </c>
      <c r="K77">
        <v>397.06099999999998</v>
      </c>
      <c r="L77">
        <v>264.53609999999998</v>
      </c>
      <c r="M77">
        <v>276.95429999999999</v>
      </c>
      <c r="N77">
        <v>382.7593</v>
      </c>
      <c r="O77">
        <v>177.6104</v>
      </c>
      <c r="P77">
        <v>313.21640000000002</v>
      </c>
      <c r="Q77">
        <v>423.46129999999999</v>
      </c>
      <c r="R77">
        <v>423.3854</v>
      </c>
      <c r="S77">
        <v>396.27890000000002</v>
      </c>
      <c r="T77">
        <v>192.2748</v>
      </c>
      <c r="U77">
        <v>118.04430000000001</v>
      </c>
      <c r="V77">
        <v>108.7663</v>
      </c>
      <c r="W77">
        <v>411.38319999999999</v>
      </c>
      <c r="X77">
        <v>332.47809999999998</v>
      </c>
      <c r="Y77">
        <v>160.19560000000001</v>
      </c>
      <c r="Z77">
        <v>554.54290000000003</v>
      </c>
      <c r="AA77">
        <v>128.75559999999999</v>
      </c>
      <c r="AB77">
        <v>334.59219999999999</v>
      </c>
      <c r="AC77">
        <v>110.6187</v>
      </c>
      <c r="AD77">
        <v>309.16210000000001</v>
      </c>
      <c r="AE77">
        <v>176.54820000000001</v>
      </c>
      <c r="AF77">
        <v>128.08099999999999</v>
      </c>
      <c r="AG77">
        <v>442.92630000000003</v>
      </c>
      <c r="AH77">
        <v>381.49950000000001</v>
      </c>
      <c r="AI77">
        <v>147.3177</v>
      </c>
      <c r="AJ77">
        <v>285.50380000000001</v>
      </c>
      <c r="AK77">
        <v>269.846</v>
      </c>
      <c r="AL77">
        <v>262.37329999999997</v>
      </c>
      <c r="AM77">
        <v>360.63380000000001</v>
      </c>
      <c r="AN77">
        <v>472.50940000000003</v>
      </c>
      <c r="AO77">
        <v>197.77459999999999</v>
      </c>
      <c r="AP77">
        <v>318.80349999999999</v>
      </c>
      <c r="AQ77">
        <v>410.09</v>
      </c>
      <c r="AR77">
        <v>347.6037</v>
      </c>
      <c r="AS77">
        <v>372.13290000000001</v>
      </c>
      <c r="AT77">
        <v>705</v>
      </c>
      <c r="AU77">
        <v>167.38730000000001</v>
      </c>
      <c r="AV77">
        <v>110.9012</v>
      </c>
      <c r="AW77">
        <v>286.03710000000001</v>
      </c>
      <c r="AX77">
        <v>412.72329999999999</v>
      </c>
      <c r="AY77">
        <v>236.55099999999999</v>
      </c>
      <c r="AZ77">
        <v>405.38799999999998</v>
      </c>
      <c r="BA77">
        <v>131.97470000000001</v>
      </c>
      <c r="BB77">
        <v>427.76740000000001</v>
      </c>
      <c r="BC77">
        <v>357.90440000000001</v>
      </c>
      <c r="BD77">
        <v>254.4153</v>
      </c>
      <c r="BE77">
        <v>415.0154</v>
      </c>
      <c r="BF77">
        <v>265.58659999999998</v>
      </c>
      <c r="BG77">
        <v>643.53830000000005</v>
      </c>
      <c r="BH77">
        <v>651.23249999999996</v>
      </c>
      <c r="BI77">
        <v>525</v>
      </c>
      <c r="BJ77">
        <v>430.39400000000001</v>
      </c>
      <c r="BK77">
        <v>305.35570000000001</v>
      </c>
      <c r="BL77">
        <v>278.41050000000001</v>
      </c>
      <c r="BM77">
        <v>268.16829999999999</v>
      </c>
      <c r="BN77">
        <v>424.75909999999999</v>
      </c>
      <c r="BO77">
        <v>218.0806</v>
      </c>
      <c r="BP77">
        <v>300.09589999999997</v>
      </c>
      <c r="BQ77">
        <v>361.09300000000002</v>
      </c>
      <c r="BR77">
        <v>437.81450000000001</v>
      </c>
      <c r="BS77">
        <v>210.18180000000001</v>
      </c>
      <c r="BT77">
        <v>783.27800000000002</v>
      </c>
      <c r="BU77">
        <v>336.44749999999999</v>
      </c>
      <c r="BV77">
        <v>437.12369999999999</v>
      </c>
      <c r="BW77">
        <v>137.20330000000001</v>
      </c>
      <c r="BX77">
        <v>303.08940000000001</v>
      </c>
      <c r="BY77">
        <v>305.52480000000003</v>
      </c>
      <c r="BZ77">
        <v>413.55439999999999</v>
      </c>
      <c r="CA77">
        <v>507.51389999999998</v>
      </c>
      <c r="CB77">
        <v>119.52589999999999</v>
      </c>
      <c r="CC77">
        <v>66.92183</v>
      </c>
      <c r="CD77">
        <v>271.77140000000003</v>
      </c>
      <c r="CE77">
        <v>77.582470000000001</v>
      </c>
      <c r="CF77">
        <v>372.32159999999999</v>
      </c>
      <c r="CG77">
        <v>763</v>
      </c>
      <c r="CH77">
        <v>538.78039999999999</v>
      </c>
      <c r="CI77">
        <v>388.9699</v>
      </c>
      <c r="CJ77">
        <v>313.08449999999999</v>
      </c>
      <c r="CK77">
        <v>339.81700000000001</v>
      </c>
      <c r="CL77">
        <v>302.77449999999999</v>
      </c>
      <c r="CM77">
        <v>412.32870000000003</v>
      </c>
      <c r="CN77">
        <v>91.542000000000002</v>
      </c>
      <c r="CO77">
        <v>598</v>
      </c>
      <c r="CP77">
        <v>293.85500000000002</v>
      </c>
      <c r="CQ77">
        <v>193.7953</v>
      </c>
      <c r="CR77">
        <v>370.00110000000001</v>
      </c>
      <c r="CS77">
        <v>721.9058</v>
      </c>
      <c r="CT77">
        <v>743.96100000000001</v>
      </c>
      <c r="CU77">
        <v>422.57740000000001</v>
      </c>
      <c r="CV77">
        <v>455.36860000000001</v>
      </c>
    </row>
    <row r="78" spans="1:100" x14ac:dyDescent="0.25">
      <c r="A78">
        <v>82</v>
      </c>
      <c r="B78">
        <v>566</v>
      </c>
      <c r="C78">
        <v>7.4324000000000003</v>
      </c>
      <c r="D78" s="2">
        <f t="shared" si="4"/>
        <v>2.4774666666666669</v>
      </c>
      <c r="E78" s="2">
        <v>2.4774666666666669</v>
      </c>
      <c r="F78" s="2" t="s">
        <v>108</v>
      </c>
      <c r="G78" s="2" t="s">
        <v>109</v>
      </c>
      <c r="H78">
        <v>24.321549999999998</v>
      </c>
      <c r="I78">
        <v>466.13040000000001</v>
      </c>
      <c r="J78">
        <v>451.6413</v>
      </c>
      <c r="K78">
        <v>459.32159999999999</v>
      </c>
      <c r="L78">
        <v>468.47199999999998</v>
      </c>
      <c r="M78">
        <v>385.69510000000002</v>
      </c>
      <c r="N78">
        <v>486.06349999999998</v>
      </c>
      <c r="O78">
        <v>546.43690000000004</v>
      </c>
      <c r="P78">
        <v>489.65219999999999</v>
      </c>
      <c r="Q78">
        <v>637</v>
      </c>
      <c r="R78">
        <v>216.4417</v>
      </c>
      <c r="S78">
        <v>628</v>
      </c>
      <c r="T78">
        <v>244.5652</v>
      </c>
      <c r="U78">
        <v>430.35059999999999</v>
      </c>
      <c r="V78">
        <v>89.739130000000003</v>
      </c>
      <c r="W78">
        <v>484.13040000000001</v>
      </c>
      <c r="X78">
        <v>403.3913</v>
      </c>
      <c r="Y78">
        <v>424.3913</v>
      </c>
      <c r="Z78">
        <v>892</v>
      </c>
      <c r="AA78">
        <v>88.043480000000002</v>
      </c>
      <c r="AB78">
        <v>606</v>
      </c>
      <c r="AC78">
        <v>449.30430000000001</v>
      </c>
      <c r="AD78">
        <v>444.91300000000001</v>
      </c>
      <c r="AE78">
        <v>397.30439999999999</v>
      </c>
      <c r="AF78">
        <v>518.52170000000001</v>
      </c>
      <c r="AG78">
        <v>714</v>
      </c>
      <c r="AH78">
        <v>624</v>
      </c>
      <c r="AI78">
        <v>133.26089999999999</v>
      </c>
      <c r="AJ78">
        <v>350.47829999999999</v>
      </c>
      <c r="AK78">
        <v>469.95650000000001</v>
      </c>
      <c r="AL78">
        <v>348.06760000000003</v>
      </c>
      <c r="AM78">
        <v>251.7826</v>
      </c>
      <c r="AN78">
        <v>382.75599999999997</v>
      </c>
      <c r="AO78">
        <v>385.4348</v>
      </c>
      <c r="AP78">
        <v>374.65219999999999</v>
      </c>
      <c r="AQ78">
        <v>550</v>
      </c>
      <c r="AR78">
        <v>231.6087</v>
      </c>
      <c r="AS78">
        <v>513.2396</v>
      </c>
      <c r="AT78">
        <v>443.91149999999999</v>
      </c>
      <c r="AU78">
        <v>340.65219999999999</v>
      </c>
      <c r="AV78">
        <v>186.65219999999999</v>
      </c>
      <c r="AW78">
        <v>372.8261</v>
      </c>
      <c r="AX78">
        <v>321.91300000000001</v>
      </c>
      <c r="AY78">
        <v>252.04349999999999</v>
      </c>
      <c r="AZ78">
        <v>421.4348</v>
      </c>
      <c r="BA78">
        <v>56.043480000000002</v>
      </c>
      <c r="BB78">
        <v>364.73910000000001</v>
      </c>
      <c r="BC78">
        <v>224.34780000000001</v>
      </c>
      <c r="BD78">
        <v>306.34780000000001</v>
      </c>
      <c r="BE78">
        <v>428.5652</v>
      </c>
      <c r="BF78">
        <v>227</v>
      </c>
      <c r="BG78">
        <v>483.24669999999998</v>
      </c>
      <c r="BH78">
        <v>573</v>
      </c>
      <c r="BI78">
        <v>141.69569999999999</v>
      </c>
      <c r="BJ78">
        <v>347.65219999999999</v>
      </c>
      <c r="BK78">
        <v>388.64479999999998</v>
      </c>
      <c r="BL78">
        <v>313.08699999999999</v>
      </c>
      <c r="BM78">
        <v>267.73910000000001</v>
      </c>
      <c r="BN78">
        <v>387</v>
      </c>
      <c r="BO78">
        <v>410.3913</v>
      </c>
      <c r="BP78">
        <v>331.4348</v>
      </c>
      <c r="BQ78">
        <v>403.2174</v>
      </c>
      <c r="BR78">
        <v>141.95650000000001</v>
      </c>
      <c r="BS78">
        <v>212.26089999999999</v>
      </c>
      <c r="BT78">
        <v>450.3777</v>
      </c>
      <c r="BU78">
        <v>256.30430000000001</v>
      </c>
      <c r="BV78">
        <v>98.260869999999997</v>
      </c>
      <c r="BW78">
        <v>186.34780000000001</v>
      </c>
      <c r="BX78">
        <v>359.26089999999999</v>
      </c>
      <c r="BY78">
        <v>381.6087</v>
      </c>
      <c r="BZ78">
        <v>113.3913</v>
      </c>
      <c r="CA78">
        <v>662</v>
      </c>
      <c r="CB78">
        <v>115.4348</v>
      </c>
      <c r="CC78">
        <v>183.4348</v>
      </c>
      <c r="CD78">
        <v>280.22579999999999</v>
      </c>
      <c r="CE78">
        <v>72.03152</v>
      </c>
      <c r="CF78">
        <v>407.04349999999999</v>
      </c>
      <c r="CG78">
        <v>215.30430000000001</v>
      </c>
      <c r="CH78">
        <v>549</v>
      </c>
      <c r="CI78">
        <v>203.69569999999999</v>
      </c>
      <c r="CJ78">
        <v>299.34780000000001</v>
      </c>
      <c r="CK78">
        <v>410.7826</v>
      </c>
      <c r="CL78">
        <v>378.95650000000001</v>
      </c>
      <c r="CM78">
        <v>178.3913</v>
      </c>
      <c r="CN78">
        <v>313.08699999999999</v>
      </c>
      <c r="CO78">
        <v>234.04349999999999</v>
      </c>
      <c r="CP78">
        <v>330.04349999999999</v>
      </c>
      <c r="CQ78">
        <v>194.4348</v>
      </c>
      <c r="CR78">
        <v>551.74429999999995</v>
      </c>
      <c r="CS78">
        <v>184.69569999999999</v>
      </c>
      <c r="CT78">
        <v>619</v>
      </c>
      <c r="CU78">
        <v>326.34780000000001</v>
      </c>
      <c r="CV78">
        <v>295.8261</v>
      </c>
    </row>
    <row r="79" spans="1:100" x14ac:dyDescent="0.25">
      <c r="A79">
        <v>83</v>
      </c>
      <c r="B79">
        <v>567</v>
      </c>
      <c r="C79">
        <v>7.4330999999999996</v>
      </c>
      <c r="D79" s="2">
        <f t="shared" si="4"/>
        <v>2.4777</v>
      </c>
      <c r="E79" s="2">
        <v>2.4777</v>
      </c>
      <c r="F79" s="2" t="s">
        <v>108</v>
      </c>
      <c r="G79" s="2" t="s">
        <v>109</v>
      </c>
      <c r="H79">
        <v>24.155639999999998</v>
      </c>
      <c r="I79">
        <v>466.13040000000001</v>
      </c>
      <c r="J79">
        <v>491.20650000000001</v>
      </c>
      <c r="K79">
        <v>464.27809999999999</v>
      </c>
      <c r="L79">
        <v>555.03719999999998</v>
      </c>
      <c r="M79">
        <v>392.43419999999998</v>
      </c>
      <c r="N79">
        <v>537.23749999999995</v>
      </c>
      <c r="O79">
        <v>605</v>
      </c>
      <c r="P79">
        <v>488.452</v>
      </c>
      <c r="Q79">
        <v>661.74429999999995</v>
      </c>
      <c r="R79">
        <v>250.74610000000001</v>
      </c>
      <c r="S79">
        <v>702.95249999999999</v>
      </c>
      <c r="T79">
        <v>243.66239999999999</v>
      </c>
      <c r="U79">
        <v>430.35059999999999</v>
      </c>
      <c r="V79">
        <v>57.821629999999999</v>
      </c>
      <c r="W79">
        <v>501.62240000000003</v>
      </c>
      <c r="X79">
        <v>318.65219999999999</v>
      </c>
      <c r="Y79">
        <v>461.8528</v>
      </c>
      <c r="Z79">
        <v>872</v>
      </c>
      <c r="AA79">
        <v>74.549490000000006</v>
      </c>
      <c r="AB79">
        <v>573</v>
      </c>
      <c r="AC79">
        <v>402.9375</v>
      </c>
      <c r="AD79">
        <v>425.66950000000003</v>
      </c>
      <c r="AE79">
        <v>397.30439999999999</v>
      </c>
      <c r="AF79">
        <v>483.52170000000001</v>
      </c>
      <c r="AG79">
        <v>787</v>
      </c>
      <c r="AH79">
        <v>651.05349999999999</v>
      </c>
      <c r="AI79">
        <v>104.24</v>
      </c>
      <c r="AJ79">
        <v>340.82470000000001</v>
      </c>
      <c r="AK79">
        <v>469.95650000000001</v>
      </c>
      <c r="AL79">
        <v>348.06760000000003</v>
      </c>
      <c r="AM79">
        <v>196.81979999999999</v>
      </c>
      <c r="AN79">
        <v>382.75599999999997</v>
      </c>
      <c r="AO79">
        <v>320.7826</v>
      </c>
      <c r="AP79">
        <v>374.65219999999999</v>
      </c>
      <c r="AQ79">
        <v>484.27199999999999</v>
      </c>
      <c r="AR79">
        <v>143.24250000000001</v>
      </c>
      <c r="AS79">
        <v>513.2396</v>
      </c>
      <c r="AT79">
        <v>453.2593</v>
      </c>
      <c r="AU79">
        <v>205.65940000000001</v>
      </c>
      <c r="AV79">
        <v>137.29920000000001</v>
      </c>
      <c r="AW79">
        <v>309.459</v>
      </c>
      <c r="AX79">
        <v>229.13589999999999</v>
      </c>
      <c r="AY79">
        <v>109.1965</v>
      </c>
      <c r="AZ79">
        <v>389.13040000000001</v>
      </c>
      <c r="BA79">
        <v>56.043480000000002</v>
      </c>
      <c r="BB79">
        <v>451.17720000000003</v>
      </c>
      <c r="BC79">
        <v>183.08699999999999</v>
      </c>
      <c r="BD79">
        <v>232.547</v>
      </c>
      <c r="BE79">
        <v>443.14850000000001</v>
      </c>
      <c r="BF79">
        <v>227</v>
      </c>
      <c r="BG79">
        <v>483.24669999999998</v>
      </c>
      <c r="BH79">
        <v>597.21730000000002</v>
      </c>
      <c r="BI79">
        <v>101.86960000000001</v>
      </c>
      <c r="BJ79">
        <v>281.1345</v>
      </c>
      <c r="BK79">
        <v>395.47089999999997</v>
      </c>
      <c r="BL79">
        <v>313.08699999999999</v>
      </c>
      <c r="BM79">
        <v>142.6464</v>
      </c>
      <c r="BN79">
        <v>374.86219999999997</v>
      </c>
      <c r="BO79">
        <v>381.9957</v>
      </c>
      <c r="BP79">
        <v>294.57319999999999</v>
      </c>
      <c r="BQ79">
        <v>378.10090000000002</v>
      </c>
      <c r="BR79">
        <v>77.543819999999997</v>
      </c>
      <c r="BS79">
        <v>128.4178</v>
      </c>
      <c r="BT79">
        <v>461.72550000000001</v>
      </c>
      <c r="BU79">
        <v>205.86959999999999</v>
      </c>
      <c r="BV79">
        <v>49.375709999999998</v>
      </c>
      <c r="BW79">
        <v>70.146090000000001</v>
      </c>
      <c r="BX79">
        <v>226.2758</v>
      </c>
      <c r="BY79">
        <v>332.50279999999998</v>
      </c>
      <c r="BZ79">
        <v>88.050250000000005</v>
      </c>
      <c r="CA79">
        <v>706</v>
      </c>
      <c r="CB79">
        <v>43.478470000000002</v>
      </c>
      <c r="CC79">
        <v>170.66800000000001</v>
      </c>
      <c r="CD79">
        <v>280.22579999999999</v>
      </c>
      <c r="CE79">
        <v>53.337339999999998</v>
      </c>
      <c r="CF79">
        <v>330.28969999999998</v>
      </c>
      <c r="CG79">
        <v>104.904</v>
      </c>
      <c r="CH79">
        <v>549.1739</v>
      </c>
      <c r="CI79">
        <v>98.688230000000004</v>
      </c>
      <c r="CJ79">
        <v>185.18379999999999</v>
      </c>
      <c r="CK79">
        <v>348.202</v>
      </c>
      <c r="CL79">
        <v>362.25799999999998</v>
      </c>
      <c r="CM79">
        <v>135.47829999999999</v>
      </c>
      <c r="CN79">
        <v>283.64060000000001</v>
      </c>
      <c r="CO79">
        <v>126.73909999999999</v>
      </c>
      <c r="CP79">
        <v>293.50319999999999</v>
      </c>
      <c r="CQ79">
        <v>151.2492</v>
      </c>
      <c r="CR79">
        <v>551.74429999999995</v>
      </c>
      <c r="CS79">
        <v>142.36760000000001</v>
      </c>
      <c r="CT79">
        <v>619.13040000000001</v>
      </c>
      <c r="CU79">
        <v>222.96809999999999</v>
      </c>
      <c r="CV79">
        <v>291.31279999999998</v>
      </c>
    </row>
    <row r="80" spans="1:100" x14ac:dyDescent="0.25">
      <c r="A80">
        <v>88</v>
      </c>
      <c r="B80">
        <v>568</v>
      </c>
      <c r="C80">
        <v>7.4794999999999998</v>
      </c>
      <c r="D80" s="2">
        <f t="shared" si="4"/>
        <v>2.4931666666666668</v>
      </c>
      <c r="E80" s="2">
        <v>2.4931666666666668</v>
      </c>
      <c r="F80" s="2" t="s">
        <v>108</v>
      </c>
      <c r="G80" s="2" t="s">
        <v>109</v>
      </c>
      <c r="H80">
        <v>613.17240000000004</v>
      </c>
      <c r="I80">
        <v>2069.9090000000001</v>
      </c>
      <c r="J80">
        <v>1364</v>
      </c>
      <c r="K80">
        <v>1417.327</v>
      </c>
      <c r="L80">
        <v>872.73440000000005</v>
      </c>
      <c r="M80">
        <v>1690.5350000000001</v>
      </c>
      <c r="N80">
        <v>1972.3789999999999</v>
      </c>
      <c r="O80">
        <v>1965.547</v>
      </c>
      <c r="P80">
        <v>1354.2270000000001</v>
      </c>
      <c r="Q80">
        <v>1902.8489999999999</v>
      </c>
      <c r="R80">
        <v>1104.2919999999999</v>
      </c>
      <c r="S80">
        <v>1350.2360000000001</v>
      </c>
      <c r="T80">
        <v>1559.3440000000001</v>
      </c>
      <c r="U80">
        <v>1546</v>
      </c>
      <c r="V80">
        <v>1586.1279999999999</v>
      </c>
      <c r="W80">
        <v>1453.5650000000001</v>
      </c>
      <c r="X80">
        <v>1892.0889999999999</v>
      </c>
      <c r="Y80">
        <v>1914.5039999999999</v>
      </c>
      <c r="Z80">
        <v>1031</v>
      </c>
      <c r="AA80">
        <v>1865.8309999999999</v>
      </c>
      <c r="AB80">
        <v>1214.0730000000001</v>
      </c>
      <c r="AC80">
        <v>1655.9870000000001</v>
      </c>
      <c r="AD80">
        <v>1901.473</v>
      </c>
      <c r="AE80">
        <v>1612.7670000000001</v>
      </c>
      <c r="AF80">
        <v>637</v>
      </c>
      <c r="AG80">
        <v>1197.258</v>
      </c>
      <c r="AH80">
        <v>987</v>
      </c>
      <c r="AI80">
        <v>942.48879999999997</v>
      </c>
      <c r="AJ80">
        <v>1736.521</v>
      </c>
      <c r="AK80">
        <v>2105.0909999999999</v>
      </c>
      <c r="AL80">
        <v>1332.0239999999999</v>
      </c>
      <c r="AM80">
        <v>1569.268</v>
      </c>
      <c r="AN80">
        <v>1670.982</v>
      </c>
      <c r="AO80">
        <v>1517.1310000000001</v>
      </c>
      <c r="AP80">
        <v>1601.4680000000001</v>
      </c>
      <c r="AQ80">
        <v>1359.11</v>
      </c>
      <c r="AR80">
        <v>1616.5239999999999</v>
      </c>
      <c r="AS80">
        <v>1589.164</v>
      </c>
      <c r="AT80">
        <v>1343.845</v>
      </c>
      <c r="AU80">
        <v>1560.0989999999999</v>
      </c>
      <c r="AV80">
        <v>1541.136</v>
      </c>
      <c r="AW80">
        <v>1423.104</v>
      </c>
      <c r="AX80">
        <v>1766.7059999999999</v>
      </c>
      <c r="AY80">
        <v>1415.05</v>
      </c>
      <c r="AZ80">
        <v>776.976</v>
      </c>
      <c r="BA80">
        <v>1557.336</v>
      </c>
      <c r="BB80">
        <v>1592.0319999999999</v>
      </c>
      <c r="BC80">
        <v>1498.7380000000001</v>
      </c>
      <c r="BD80">
        <v>1472.393</v>
      </c>
      <c r="BE80">
        <v>1131.5519999999999</v>
      </c>
      <c r="BF80">
        <v>1282.6420000000001</v>
      </c>
      <c r="BG80">
        <v>1030.4690000000001</v>
      </c>
      <c r="BH80">
        <v>1511.4580000000001</v>
      </c>
      <c r="BI80">
        <v>1566.0070000000001</v>
      </c>
      <c r="BJ80">
        <v>1710.1020000000001</v>
      </c>
      <c r="BK80">
        <v>1132.808</v>
      </c>
      <c r="BL80">
        <v>1423.412</v>
      </c>
      <c r="BM80">
        <v>1565.894</v>
      </c>
      <c r="BN80">
        <v>1327.683</v>
      </c>
      <c r="BO80">
        <v>1836.665</v>
      </c>
      <c r="BP80">
        <v>997.93730000000005</v>
      </c>
      <c r="BQ80">
        <v>1099.0650000000001</v>
      </c>
      <c r="BR80">
        <v>1209.8019999999999</v>
      </c>
      <c r="BS80">
        <v>1185.8230000000001</v>
      </c>
      <c r="BT80">
        <v>795.47829999999999</v>
      </c>
      <c r="BU80">
        <v>1165.9169999999999</v>
      </c>
      <c r="BV80">
        <v>1069.1379999999999</v>
      </c>
      <c r="BW80">
        <v>1387.33</v>
      </c>
      <c r="BX80">
        <v>1373.5820000000001</v>
      </c>
      <c r="BY80">
        <v>806.98159999999996</v>
      </c>
      <c r="BZ80">
        <v>1146.491</v>
      </c>
      <c r="CA80">
        <v>1281.3679999999999</v>
      </c>
      <c r="CB80">
        <v>1261.144</v>
      </c>
      <c r="CC80">
        <v>536</v>
      </c>
      <c r="CD80">
        <v>1442.123</v>
      </c>
      <c r="CE80">
        <v>1329.4380000000001</v>
      </c>
      <c r="CF80">
        <v>662.14020000000005</v>
      </c>
      <c r="CG80">
        <v>887.00829999999996</v>
      </c>
      <c r="CH80">
        <v>1164.5999999999999</v>
      </c>
      <c r="CI80">
        <v>1075.5170000000001</v>
      </c>
      <c r="CJ80">
        <v>1320.4780000000001</v>
      </c>
      <c r="CK80">
        <v>1254.2639999999999</v>
      </c>
      <c r="CL80">
        <v>941.57330000000002</v>
      </c>
      <c r="CM80">
        <v>917.57219999999995</v>
      </c>
      <c r="CN80">
        <v>1635.971</v>
      </c>
      <c r="CO80">
        <v>879.50220000000002</v>
      </c>
      <c r="CP80">
        <v>1268.6079999999999</v>
      </c>
      <c r="CQ80">
        <v>950.64589999999998</v>
      </c>
      <c r="CR80">
        <v>1354.164</v>
      </c>
      <c r="CS80">
        <v>905.32140000000004</v>
      </c>
      <c r="CT80">
        <v>952.00729999999999</v>
      </c>
      <c r="CU80">
        <v>472.73910000000001</v>
      </c>
      <c r="CV80">
        <v>465</v>
      </c>
    </row>
    <row r="81" spans="1:100" x14ac:dyDescent="0.25">
      <c r="A81">
        <v>85</v>
      </c>
      <c r="B81">
        <v>569</v>
      </c>
      <c r="C81">
        <v>7.4810999999999996</v>
      </c>
      <c r="D81" s="2">
        <f t="shared" si="4"/>
        <v>2.4937</v>
      </c>
      <c r="E81" s="2">
        <v>2.4937</v>
      </c>
      <c r="F81" s="2" t="s">
        <v>108</v>
      </c>
      <c r="G81" s="2" t="s">
        <v>109</v>
      </c>
      <c r="H81">
        <v>721</v>
      </c>
      <c r="I81">
        <v>2052</v>
      </c>
      <c r="J81">
        <v>2010</v>
      </c>
      <c r="K81">
        <v>1785</v>
      </c>
      <c r="L81">
        <v>2055</v>
      </c>
      <c r="M81">
        <v>1809</v>
      </c>
      <c r="N81">
        <v>1953</v>
      </c>
      <c r="O81">
        <v>2314</v>
      </c>
      <c r="P81">
        <v>2036</v>
      </c>
      <c r="Q81">
        <v>1890</v>
      </c>
      <c r="R81">
        <v>1880</v>
      </c>
      <c r="S81">
        <v>1687</v>
      </c>
      <c r="T81">
        <v>1596</v>
      </c>
      <c r="U81">
        <v>2636</v>
      </c>
      <c r="V81">
        <v>1802</v>
      </c>
      <c r="W81">
        <v>1722</v>
      </c>
      <c r="X81">
        <v>1862</v>
      </c>
      <c r="Y81">
        <v>2769</v>
      </c>
      <c r="Z81">
        <v>1589</v>
      </c>
      <c r="AA81">
        <v>1986</v>
      </c>
      <c r="AB81">
        <v>1641</v>
      </c>
      <c r="AC81">
        <v>2577</v>
      </c>
      <c r="AD81">
        <v>1863</v>
      </c>
      <c r="AE81">
        <v>1911</v>
      </c>
      <c r="AF81">
        <v>2751</v>
      </c>
      <c r="AG81">
        <v>2003</v>
      </c>
      <c r="AH81">
        <v>1561</v>
      </c>
      <c r="AI81">
        <v>1926</v>
      </c>
      <c r="AJ81">
        <v>1787</v>
      </c>
      <c r="AK81">
        <v>2076</v>
      </c>
      <c r="AL81">
        <v>1769</v>
      </c>
      <c r="AM81">
        <v>1685</v>
      </c>
      <c r="AN81">
        <v>1789</v>
      </c>
      <c r="AO81">
        <v>1943</v>
      </c>
      <c r="AP81">
        <v>2125</v>
      </c>
      <c r="AQ81">
        <v>1770</v>
      </c>
      <c r="AR81">
        <v>1675</v>
      </c>
      <c r="AS81">
        <v>1539</v>
      </c>
      <c r="AT81">
        <v>1521</v>
      </c>
      <c r="AU81">
        <v>1745</v>
      </c>
      <c r="AV81">
        <v>1566</v>
      </c>
      <c r="AW81">
        <v>1458</v>
      </c>
      <c r="AX81">
        <v>1740</v>
      </c>
      <c r="AY81">
        <v>1390</v>
      </c>
      <c r="AZ81">
        <v>1480</v>
      </c>
      <c r="BA81">
        <v>1751</v>
      </c>
      <c r="BB81">
        <v>1429</v>
      </c>
      <c r="BC81">
        <v>1595</v>
      </c>
      <c r="BD81">
        <v>1690</v>
      </c>
      <c r="BE81">
        <v>1814</v>
      </c>
      <c r="BF81">
        <v>1259</v>
      </c>
      <c r="BG81">
        <v>1268</v>
      </c>
      <c r="BH81">
        <v>1737</v>
      </c>
      <c r="BI81">
        <v>1543</v>
      </c>
      <c r="BJ81">
        <v>1773</v>
      </c>
      <c r="BK81">
        <v>1922</v>
      </c>
      <c r="BL81">
        <v>1622</v>
      </c>
      <c r="BM81">
        <v>1594</v>
      </c>
      <c r="BN81">
        <v>1371</v>
      </c>
      <c r="BO81">
        <v>1825</v>
      </c>
      <c r="BP81">
        <v>1561</v>
      </c>
      <c r="BQ81">
        <v>1651</v>
      </c>
      <c r="BR81">
        <v>1294</v>
      </c>
      <c r="BS81">
        <v>1402</v>
      </c>
      <c r="BT81">
        <v>1291</v>
      </c>
      <c r="BU81">
        <v>1506</v>
      </c>
      <c r="BV81">
        <v>1099</v>
      </c>
      <c r="BW81">
        <v>1560</v>
      </c>
      <c r="BX81">
        <v>1570</v>
      </c>
      <c r="BY81">
        <v>1310</v>
      </c>
      <c r="BZ81">
        <v>1241</v>
      </c>
      <c r="CA81">
        <v>1452</v>
      </c>
      <c r="CB81">
        <v>1561</v>
      </c>
      <c r="CC81">
        <v>1630</v>
      </c>
      <c r="CD81">
        <v>1481</v>
      </c>
      <c r="CE81">
        <v>1377</v>
      </c>
      <c r="CF81">
        <v>1175</v>
      </c>
      <c r="CG81">
        <v>923</v>
      </c>
      <c r="CH81">
        <v>1159</v>
      </c>
      <c r="CI81">
        <v>1058</v>
      </c>
      <c r="CJ81">
        <v>1445</v>
      </c>
      <c r="CK81">
        <v>1337</v>
      </c>
      <c r="CL81">
        <v>1124</v>
      </c>
      <c r="CM81">
        <v>1127</v>
      </c>
      <c r="CN81">
        <v>1686</v>
      </c>
      <c r="CO81">
        <v>953</v>
      </c>
      <c r="CP81">
        <v>1329</v>
      </c>
      <c r="CQ81">
        <v>927</v>
      </c>
      <c r="CR81">
        <v>1460</v>
      </c>
      <c r="CS81">
        <v>885</v>
      </c>
      <c r="CT81">
        <v>978</v>
      </c>
      <c r="CU81">
        <v>472.73910000000001</v>
      </c>
      <c r="CV81">
        <v>465</v>
      </c>
    </row>
    <row r="82" spans="1:100" x14ac:dyDescent="0.25">
      <c r="A82">
        <v>90</v>
      </c>
      <c r="B82">
        <v>570</v>
      </c>
      <c r="C82">
        <v>7.4823000000000004</v>
      </c>
      <c r="D82" s="2">
        <f t="shared" si="4"/>
        <v>2.4941</v>
      </c>
      <c r="E82" s="2">
        <v>2.4941</v>
      </c>
      <c r="F82" s="2" t="s">
        <v>108</v>
      </c>
      <c r="G82" s="2" t="s">
        <v>109</v>
      </c>
      <c r="H82">
        <v>613.17240000000004</v>
      </c>
      <c r="I82">
        <v>2069.9090000000001</v>
      </c>
      <c r="J82">
        <v>1229.2380000000001</v>
      </c>
      <c r="K82">
        <v>594</v>
      </c>
      <c r="L82">
        <v>1179.7560000000001</v>
      </c>
      <c r="M82">
        <v>1820.3320000000001</v>
      </c>
      <c r="N82">
        <v>1476.8130000000001</v>
      </c>
      <c r="O82">
        <v>1965.547</v>
      </c>
      <c r="P82">
        <v>1411.1659999999999</v>
      </c>
      <c r="Q82">
        <v>1881.3710000000001</v>
      </c>
      <c r="R82">
        <v>1104.2919999999999</v>
      </c>
      <c r="S82">
        <v>1018.279</v>
      </c>
      <c r="T82">
        <v>1025.104</v>
      </c>
      <c r="U82">
        <v>2786.857</v>
      </c>
      <c r="V82">
        <v>1259.886</v>
      </c>
      <c r="W82">
        <v>1453.5650000000001</v>
      </c>
      <c r="X82">
        <v>1834.002</v>
      </c>
      <c r="Y82">
        <v>2250.1990000000001</v>
      </c>
      <c r="Z82">
        <v>1522.329</v>
      </c>
      <c r="AA82">
        <v>1526.4369999999999</v>
      </c>
      <c r="AB82">
        <v>1618.203</v>
      </c>
      <c r="AC82">
        <v>2448.9430000000002</v>
      </c>
      <c r="AD82">
        <v>1901.473</v>
      </c>
      <c r="AE82">
        <v>1612.7670000000001</v>
      </c>
      <c r="AF82">
        <v>2544.7910000000002</v>
      </c>
      <c r="AG82">
        <v>1757.953</v>
      </c>
      <c r="AH82">
        <v>1309.671</v>
      </c>
      <c r="AI82">
        <v>1615.2159999999999</v>
      </c>
      <c r="AJ82">
        <v>1814.825</v>
      </c>
      <c r="AK82">
        <v>2105.0909999999999</v>
      </c>
      <c r="AL82">
        <v>1591.85</v>
      </c>
      <c r="AM82">
        <v>1713.2249999999999</v>
      </c>
      <c r="AN82">
        <v>1670.982</v>
      </c>
      <c r="AO82">
        <v>1211.9570000000001</v>
      </c>
      <c r="AP82">
        <v>1166.002</v>
      </c>
      <c r="AQ82">
        <v>1359.11</v>
      </c>
      <c r="AR82">
        <v>1531.828</v>
      </c>
      <c r="AS82">
        <v>1570.2950000000001</v>
      </c>
      <c r="AT82">
        <v>822.01900000000001</v>
      </c>
      <c r="AU82">
        <v>1681.49</v>
      </c>
      <c r="AV82">
        <v>1541.136</v>
      </c>
      <c r="AW82">
        <v>1423.104</v>
      </c>
      <c r="AX82">
        <v>1766.7059999999999</v>
      </c>
      <c r="AY82">
        <v>1254.3109999999999</v>
      </c>
      <c r="AZ82">
        <v>1132.846</v>
      </c>
      <c r="BA82">
        <v>1557.336</v>
      </c>
      <c r="BB82">
        <v>1451</v>
      </c>
      <c r="BC82">
        <v>503</v>
      </c>
      <c r="BD82">
        <v>1606.741</v>
      </c>
      <c r="BE82">
        <v>1131.5519999999999</v>
      </c>
      <c r="BF82">
        <v>1375.338</v>
      </c>
      <c r="BG82">
        <v>745.5992</v>
      </c>
      <c r="BH82">
        <v>1291.7619999999999</v>
      </c>
      <c r="BI82">
        <v>1527.8330000000001</v>
      </c>
      <c r="BJ82">
        <v>1681.059</v>
      </c>
      <c r="BK82">
        <v>1132.808</v>
      </c>
      <c r="BL82">
        <v>1627.5740000000001</v>
      </c>
      <c r="BM82">
        <v>1617.7629999999999</v>
      </c>
      <c r="BN82">
        <v>1203.1610000000001</v>
      </c>
      <c r="BO82">
        <v>1836.665</v>
      </c>
      <c r="BP82">
        <v>997.93730000000005</v>
      </c>
      <c r="BQ82">
        <v>1618.673</v>
      </c>
      <c r="BR82">
        <v>1319.06</v>
      </c>
      <c r="BS82">
        <v>1185.8230000000001</v>
      </c>
      <c r="BT82">
        <v>795.47829999999999</v>
      </c>
      <c r="BU82">
        <v>1429.874</v>
      </c>
      <c r="BV82">
        <v>1069.1379999999999</v>
      </c>
      <c r="BW82">
        <v>1387.33</v>
      </c>
      <c r="BX82">
        <v>1550.0170000000001</v>
      </c>
      <c r="BY82">
        <v>806.98159999999996</v>
      </c>
      <c r="BZ82">
        <v>1065.491</v>
      </c>
      <c r="CA82">
        <v>965.84670000000006</v>
      </c>
      <c r="CB82">
        <v>1443.335</v>
      </c>
      <c r="CC82">
        <v>1371.8989999999999</v>
      </c>
      <c r="CD82">
        <v>1516.1669999999999</v>
      </c>
      <c r="CE82">
        <v>1021.585</v>
      </c>
      <c r="CF82">
        <v>749.83579999999995</v>
      </c>
      <c r="CG82">
        <v>887.00829999999996</v>
      </c>
      <c r="CH82">
        <v>1128.6869999999999</v>
      </c>
      <c r="CI82">
        <v>1075.5170000000001</v>
      </c>
      <c r="CJ82">
        <v>1320.4780000000001</v>
      </c>
      <c r="CK82">
        <v>833.43830000000003</v>
      </c>
      <c r="CL82">
        <v>1127.1389999999999</v>
      </c>
      <c r="CM82">
        <v>917.57219999999995</v>
      </c>
      <c r="CN82">
        <v>1635.971</v>
      </c>
      <c r="CO82">
        <v>879.50220000000002</v>
      </c>
      <c r="CP82">
        <v>1268.6079999999999</v>
      </c>
      <c r="CQ82">
        <v>950.64589999999998</v>
      </c>
      <c r="CR82">
        <v>1478.7729999999999</v>
      </c>
      <c r="CS82">
        <v>985.01700000000005</v>
      </c>
      <c r="CT82">
        <v>681.05079999999998</v>
      </c>
      <c r="CU82">
        <v>470.73910000000001</v>
      </c>
      <c r="CV82">
        <v>455.3913</v>
      </c>
    </row>
    <row r="83" spans="1:100" x14ac:dyDescent="0.25">
      <c r="A83">
        <v>86</v>
      </c>
      <c r="B83">
        <v>571</v>
      </c>
      <c r="C83">
        <v>7.4832999999999998</v>
      </c>
      <c r="D83" s="2">
        <f t="shared" si="4"/>
        <v>2.4944333333333333</v>
      </c>
      <c r="E83" s="2">
        <v>2.4944333333333333</v>
      </c>
      <c r="F83" s="2" t="s">
        <v>108</v>
      </c>
      <c r="G83" s="2" t="s">
        <v>109</v>
      </c>
      <c r="H83">
        <v>753</v>
      </c>
      <c r="I83">
        <v>2069.9090000000001</v>
      </c>
      <c r="J83">
        <v>2010</v>
      </c>
      <c r="K83">
        <v>1059</v>
      </c>
      <c r="L83">
        <v>1909</v>
      </c>
      <c r="M83">
        <v>1454</v>
      </c>
      <c r="N83">
        <v>520</v>
      </c>
      <c r="O83">
        <v>2286.7649999999999</v>
      </c>
      <c r="P83">
        <v>2036</v>
      </c>
      <c r="Q83">
        <v>1902.8489999999999</v>
      </c>
      <c r="R83">
        <v>1073</v>
      </c>
      <c r="S83">
        <v>1044</v>
      </c>
      <c r="T83">
        <v>1631.192</v>
      </c>
      <c r="U83">
        <v>2748</v>
      </c>
      <c r="V83">
        <v>1802</v>
      </c>
      <c r="W83">
        <v>723</v>
      </c>
      <c r="X83">
        <v>974</v>
      </c>
      <c r="Y83">
        <v>2808.1990000000001</v>
      </c>
      <c r="Z83">
        <v>1589</v>
      </c>
      <c r="AA83">
        <v>2008.4860000000001</v>
      </c>
      <c r="AB83">
        <v>1438</v>
      </c>
      <c r="AC83">
        <v>2577</v>
      </c>
      <c r="AD83">
        <v>1901.473</v>
      </c>
      <c r="AE83">
        <v>1941.7650000000001</v>
      </c>
      <c r="AF83">
        <v>2751</v>
      </c>
      <c r="AG83">
        <v>2003</v>
      </c>
      <c r="AH83">
        <v>1591.105</v>
      </c>
      <c r="AI83">
        <v>1926</v>
      </c>
      <c r="AJ83">
        <v>1787</v>
      </c>
      <c r="AK83">
        <v>1750</v>
      </c>
      <c r="AL83">
        <v>1769</v>
      </c>
      <c r="AM83">
        <v>1685</v>
      </c>
      <c r="AN83">
        <v>1784</v>
      </c>
      <c r="AO83">
        <v>1943</v>
      </c>
      <c r="AP83">
        <v>1135</v>
      </c>
      <c r="AQ83">
        <v>1638</v>
      </c>
      <c r="AR83">
        <v>965</v>
      </c>
      <c r="AS83">
        <v>1589.164</v>
      </c>
      <c r="AT83">
        <v>1521</v>
      </c>
      <c r="AU83">
        <v>1738.9680000000001</v>
      </c>
      <c r="AV83">
        <v>1566</v>
      </c>
      <c r="AW83">
        <v>1458</v>
      </c>
      <c r="AX83">
        <v>816</v>
      </c>
      <c r="AY83">
        <v>1415.05</v>
      </c>
      <c r="AZ83">
        <v>572</v>
      </c>
      <c r="BA83">
        <v>1669</v>
      </c>
      <c r="BB83">
        <v>1571</v>
      </c>
      <c r="BC83">
        <v>1595</v>
      </c>
      <c r="BD83">
        <v>1705</v>
      </c>
      <c r="BE83">
        <v>1814</v>
      </c>
      <c r="BF83">
        <v>1351</v>
      </c>
      <c r="BG83">
        <v>1254</v>
      </c>
      <c r="BH83">
        <v>1737</v>
      </c>
      <c r="BI83">
        <v>1483</v>
      </c>
      <c r="BJ83">
        <v>1773</v>
      </c>
      <c r="BK83">
        <v>1948.2860000000001</v>
      </c>
      <c r="BL83">
        <v>1622</v>
      </c>
      <c r="BM83">
        <v>1594</v>
      </c>
      <c r="BN83">
        <v>1178</v>
      </c>
      <c r="BO83">
        <v>1818</v>
      </c>
      <c r="BP83">
        <v>1561</v>
      </c>
      <c r="BQ83">
        <v>1074</v>
      </c>
      <c r="BR83">
        <v>1294</v>
      </c>
      <c r="BS83">
        <v>1402</v>
      </c>
      <c r="BT83">
        <v>1004</v>
      </c>
      <c r="BU83">
        <v>1407</v>
      </c>
      <c r="BV83">
        <v>1126.877</v>
      </c>
      <c r="BW83">
        <v>1477</v>
      </c>
      <c r="BX83">
        <v>1047</v>
      </c>
      <c r="BY83">
        <v>1329.9380000000001</v>
      </c>
      <c r="BZ83">
        <v>881</v>
      </c>
      <c r="CA83">
        <v>1369</v>
      </c>
      <c r="CB83">
        <v>708</v>
      </c>
      <c r="CC83">
        <v>1558</v>
      </c>
      <c r="CD83">
        <v>838</v>
      </c>
      <c r="CE83">
        <v>1402.0550000000001</v>
      </c>
      <c r="CF83">
        <v>1107</v>
      </c>
      <c r="CG83">
        <v>942.39959999999996</v>
      </c>
      <c r="CH83">
        <v>1108</v>
      </c>
      <c r="CI83">
        <v>1100.56</v>
      </c>
      <c r="CJ83">
        <v>1470.6949999999999</v>
      </c>
      <c r="CK83">
        <v>597</v>
      </c>
      <c r="CL83">
        <v>1110</v>
      </c>
      <c r="CM83">
        <v>554</v>
      </c>
      <c r="CN83">
        <v>1608</v>
      </c>
      <c r="CO83">
        <v>861</v>
      </c>
      <c r="CP83">
        <v>1352.39</v>
      </c>
      <c r="CQ83">
        <v>950.64589999999998</v>
      </c>
      <c r="CR83">
        <v>1011</v>
      </c>
      <c r="CS83">
        <v>966</v>
      </c>
      <c r="CT83">
        <v>655</v>
      </c>
      <c r="CU83">
        <v>472.73910000000001</v>
      </c>
      <c r="CV83">
        <v>465</v>
      </c>
    </row>
    <row r="84" spans="1:100" x14ac:dyDescent="0.25">
      <c r="A84">
        <v>87</v>
      </c>
      <c r="B84">
        <v>572</v>
      </c>
      <c r="C84">
        <v>7.4836999999999998</v>
      </c>
      <c r="D84" s="2">
        <f t="shared" si="4"/>
        <v>2.4945666666666666</v>
      </c>
      <c r="E84" s="2">
        <v>2.4945666666666666</v>
      </c>
      <c r="F84" s="2" t="s">
        <v>108</v>
      </c>
      <c r="G84" s="2" t="s">
        <v>109</v>
      </c>
      <c r="H84">
        <v>642.95500000000004</v>
      </c>
      <c r="I84">
        <v>2069.9090000000001</v>
      </c>
      <c r="J84">
        <v>2010</v>
      </c>
      <c r="K84">
        <v>1818.644</v>
      </c>
      <c r="L84">
        <v>694</v>
      </c>
      <c r="M84">
        <v>1820.3320000000001</v>
      </c>
      <c r="N84">
        <v>1191</v>
      </c>
      <c r="O84">
        <v>2289.8519999999999</v>
      </c>
      <c r="P84">
        <v>1399</v>
      </c>
      <c r="Q84">
        <v>1902.8489999999999</v>
      </c>
      <c r="R84">
        <v>1911.2049999999999</v>
      </c>
      <c r="S84">
        <v>1715.7139999999999</v>
      </c>
      <c r="T84">
        <v>749</v>
      </c>
      <c r="U84">
        <v>2050</v>
      </c>
      <c r="V84">
        <v>1833.6120000000001</v>
      </c>
      <c r="W84">
        <v>1752.7919999999999</v>
      </c>
      <c r="X84">
        <v>1892.0889999999999</v>
      </c>
      <c r="Y84">
        <v>2717.808</v>
      </c>
      <c r="Z84">
        <v>1626.155</v>
      </c>
      <c r="AA84">
        <v>1650</v>
      </c>
      <c r="AB84">
        <v>1672.768</v>
      </c>
      <c r="AC84">
        <v>1618</v>
      </c>
      <c r="AD84">
        <v>1901.473</v>
      </c>
      <c r="AE84">
        <v>1941.7650000000001</v>
      </c>
      <c r="AF84">
        <v>983</v>
      </c>
      <c r="AG84">
        <v>2003</v>
      </c>
      <c r="AH84">
        <v>1591.105</v>
      </c>
      <c r="AI84">
        <v>1952.963</v>
      </c>
      <c r="AJ84">
        <v>1814.825</v>
      </c>
      <c r="AK84">
        <v>2076</v>
      </c>
      <c r="AL84">
        <v>924</v>
      </c>
      <c r="AM84">
        <v>686</v>
      </c>
      <c r="AN84">
        <v>1789</v>
      </c>
      <c r="AO84">
        <v>1969.739</v>
      </c>
      <c r="AP84">
        <v>665</v>
      </c>
      <c r="AQ84">
        <v>1258</v>
      </c>
      <c r="AR84">
        <v>1699.0889999999999</v>
      </c>
      <c r="AS84">
        <v>1011</v>
      </c>
      <c r="AT84">
        <v>1585.671</v>
      </c>
      <c r="AU84">
        <v>1766.838</v>
      </c>
      <c r="AV84">
        <v>1518</v>
      </c>
      <c r="AW84">
        <v>1352</v>
      </c>
      <c r="AX84">
        <v>541</v>
      </c>
      <c r="AY84">
        <v>1415.05</v>
      </c>
      <c r="AZ84">
        <v>1583.585</v>
      </c>
      <c r="BA84">
        <v>1775.8330000000001</v>
      </c>
      <c r="BB84">
        <v>1429</v>
      </c>
      <c r="BC84">
        <v>1624.9780000000001</v>
      </c>
      <c r="BD84">
        <v>1729.1320000000001</v>
      </c>
      <c r="BE84">
        <v>1834.856</v>
      </c>
      <c r="BF84">
        <v>1392.164</v>
      </c>
      <c r="BG84">
        <v>1292.2080000000001</v>
      </c>
      <c r="BH84">
        <v>1135</v>
      </c>
      <c r="BI84">
        <v>1587.92</v>
      </c>
      <c r="BJ84">
        <v>1798.58</v>
      </c>
      <c r="BK84">
        <v>2013.373</v>
      </c>
      <c r="BL84">
        <v>1389</v>
      </c>
      <c r="BM84">
        <v>1594</v>
      </c>
      <c r="BN84">
        <v>1371</v>
      </c>
      <c r="BO84">
        <v>884</v>
      </c>
      <c r="BP84">
        <v>975</v>
      </c>
      <c r="BQ84">
        <v>1675.934</v>
      </c>
      <c r="BR84">
        <v>1319.06</v>
      </c>
      <c r="BS84">
        <v>893</v>
      </c>
      <c r="BT84">
        <v>795</v>
      </c>
      <c r="BU84">
        <v>1407</v>
      </c>
      <c r="BV84">
        <v>1126.877</v>
      </c>
      <c r="BW84">
        <v>1560</v>
      </c>
      <c r="BX84">
        <v>1594.0170000000001</v>
      </c>
      <c r="BY84">
        <v>1329.9380000000001</v>
      </c>
      <c r="BZ84">
        <v>1273.491</v>
      </c>
      <c r="CA84">
        <v>1475.412</v>
      </c>
      <c r="CB84">
        <v>1583.6130000000001</v>
      </c>
      <c r="CC84">
        <v>1630</v>
      </c>
      <c r="CD84">
        <v>1516.1669999999999</v>
      </c>
      <c r="CE84">
        <v>1402.0550000000001</v>
      </c>
      <c r="CF84">
        <v>1200.5309999999999</v>
      </c>
      <c r="CG84">
        <v>942.39959999999996</v>
      </c>
      <c r="CH84">
        <v>1179.5129999999999</v>
      </c>
      <c r="CI84">
        <v>1100.56</v>
      </c>
      <c r="CJ84">
        <v>1470.6949999999999</v>
      </c>
      <c r="CK84">
        <v>1360.4380000000001</v>
      </c>
      <c r="CL84">
        <v>1141.704</v>
      </c>
      <c r="CM84">
        <v>1145.877</v>
      </c>
      <c r="CN84">
        <v>1714.1010000000001</v>
      </c>
      <c r="CO84">
        <v>971.85</v>
      </c>
      <c r="CP84">
        <v>1352.39</v>
      </c>
      <c r="CQ84">
        <v>950.64589999999998</v>
      </c>
      <c r="CR84">
        <v>588</v>
      </c>
      <c r="CS84">
        <v>986.71270000000004</v>
      </c>
      <c r="CT84">
        <v>1004.616</v>
      </c>
      <c r="CU84">
        <v>472.73910000000001</v>
      </c>
      <c r="CV84">
        <v>465</v>
      </c>
    </row>
    <row r="85" spans="1:100" x14ac:dyDescent="0.25">
      <c r="A85">
        <v>89</v>
      </c>
      <c r="B85">
        <v>573</v>
      </c>
      <c r="C85">
        <v>7.5930999999999997</v>
      </c>
      <c r="D85" s="2">
        <f t="shared" si="4"/>
        <v>2.5310333333333332</v>
      </c>
      <c r="E85" s="2">
        <v>2.5310333333333332</v>
      </c>
      <c r="F85" s="2" t="s">
        <v>108</v>
      </c>
      <c r="G85" s="2" t="s">
        <v>109</v>
      </c>
      <c r="H85">
        <v>489.86799999999999</v>
      </c>
      <c r="I85">
        <v>441.52170000000001</v>
      </c>
      <c r="J85">
        <v>638.12469999999996</v>
      </c>
      <c r="K85">
        <v>741.0711</v>
      </c>
      <c r="L85">
        <v>560.43830000000003</v>
      </c>
      <c r="M85">
        <v>412.5206</v>
      </c>
      <c r="N85">
        <v>496.41469999999998</v>
      </c>
      <c r="O85">
        <v>653.73889999999994</v>
      </c>
      <c r="P85">
        <v>586.01800000000003</v>
      </c>
      <c r="Q85">
        <v>565.44550000000004</v>
      </c>
      <c r="R85">
        <v>493.8417</v>
      </c>
      <c r="S85">
        <v>533.73069999999996</v>
      </c>
      <c r="T85">
        <v>451.51499999999999</v>
      </c>
      <c r="U85">
        <v>1014.247</v>
      </c>
      <c r="V85">
        <v>552</v>
      </c>
      <c r="W85">
        <v>384.77370000000002</v>
      </c>
      <c r="X85">
        <v>494.19009999999997</v>
      </c>
      <c r="Y85">
        <v>1059.5170000000001</v>
      </c>
      <c r="Z85">
        <v>424.81740000000002</v>
      </c>
      <c r="AA85">
        <v>551</v>
      </c>
      <c r="AB85">
        <v>547.98469999999998</v>
      </c>
      <c r="AC85">
        <v>901.6463</v>
      </c>
      <c r="AD85">
        <v>637.80840000000001</v>
      </c>
      <c r="AE85">
        <v>441.50170000000003</v>
      </c>
      <c r="AF85">
        <v>444.40870000000001</v>
      </c>
      <c r="AG85">
        <v>421.30430000000001</v>
      </c>
      <c r="AH85">
        <v>330.43020000000001</v>
      </c>
      <c r="AI85">
        <v>509</v>
      </c>
      <c r="AJ85">
        <v>523.4452</v>
      </c>
      <c r="AK85">
        <v>1029.047</v>
      </c>
      <c r="AL85">
        <v>810.89599999999996</v>
      </c>
      <c r="AM85">
        <v>667.03129999999999</v>
      </c>
      <c r="AN85">
        <v>365.4348</v>
      </c>
      <c r="AO85">
        <v>726.05889999999999</v>
      </c>
      <c r="AP85">
        <v>605.46050000000002</v>
      </c>
      <c r="AQ85">
        <v>455.90519999999998</v>
      </c>
      <c r="AR85">
        <v>446.7081</v>
      </c>
      <c r="AS85">
        <v>616.94479999999999</v>
      </c>
      <c r="AT85">
        <v>339.12650000000002</v>
      </c>
      <c r="AU85">
        <v>880.97450000000003</v>
      </c>
      <c r="AV85">
        <v>458.22980000000001</v>
      </c>
      <c r="AW85">
        <v>365.9667</v>
      </c>
      <c r="AX85">
        <v>466.32600000000002</v>
      </c>
      <c r="AY85">
        <v>320.73899999999998</v>
      </c>
      <c r="AZ85">
        <v>367.53410000000002</v>
      </c>
      <c r="BA85">
        <v>596</v>
      </c>
      <c r="BB85">
        <v>621.36490000000003</v>
      </c>
      <c r="BC85">
        <v>862.13689999999997</v>
      </c>
      <c r="BD85">
        <v>829.68640000000005</v>
      </c>
      <c r="BE85">
        <v>547.90179999999998</v>
      </c>
      <c r="BF85">
        <v>379.90179999999998</v>
      </c>
      <c r="BG85">
        <v>359.27940000000001</v>
      </c>
      <c r="BH85">
        <v>469.37079999999997</v>
      </c>
      <c r="BI85">
        <v>522.91539999999998</v>
      </c>
      <c r="BJ85">
        <v>447.85989999999998</v>
      </c>
      <c r="BK85">
        <v>744.19560000000001</v>
      </c>
      <c r="BL85">
        <v>617.59870000000001</v>
      </c>
      <c r="BM85">
        <v>508.94920000000002</v>
      </c>
      <c r="BN85">
        <v>410.08699999999999</v>
      </c>
      <c r="BO85">
        <v>382.18329999999997</v>
      </c>
      <c r="BP85">
        <v>463.71899999999999</v>
      </c>
      <c r="BQ85">
        <v>356.47829999999999</v>
      </c>
      <c r="BR85">
        <v>432.72280000000001</v>
      </c>
      <c r="BS85">
        <v>400.7826</v>
      </c>
      <c r="BT85">
        <v>284.34859999999998</v>
      </c>
      <c r="BU85">
        <v>479.10419999999999</v>
      </c>
      <c r="BV85">
        <v>432.04</v>
      </c>
      <c r="BW85">
        <v>468.39089999999999</v>
      </c>
      <c r="BX85">
        <v>438.58269999999999</v>
      </c>
      <c r="BY85">
        <v>235.72790000000001</v>
      </c>
      <c r="BZ85">
        <v>342.30430000000001</v>
      </c>
      <c r="CA85">
        <v>302.30430000000001</v>
      </c>
      <c r="CB85">
        <v>429.63709999999998</v>
      </c>
      <c r="CC85">
        <v>321.04349999999999</v>
      </c>
      <c r="CD85">
        <v>429.8793</v>
      </c>
      <c r="CE85">
        <v>390.56790000000001</v>
      </c>
      <c r="CF85">
        <v>357.6087</v>
      </c>
      <c r="CG85">
        <v>200.4348</v>
      </c>
      <c r="CH85">
        <v>268.91300000000001</v>
      </c>
      <c r="CI85">
        <v>275.4348</v>
      </c>
      <c r="CJ85">
        <v>325.26089999999999</v>
      </c>
      <c r="CK85">
        <v>238.95650000000001</v>
      </c>
      <c r="CL85">
        <v>305.86130000000003</v>
      </c>
      <c r="CM85">
        <v>260.21089999999998</v>
      </c>
      <c r="CN85">
        <v>422.27330000000001</v>
      </c>
      <c r="CO85">
        <v>198.44880000000001</v>
      </c>
      <c r="CP85">
        <v>339.65780000000001</v>
      </c>
      <c r="CQ85">
        <v>151.7747</v>
      </c>
      <c r="CR85">
        <v>200.26089999999999</v>
      </c>
      <c r="CS85">
        <v>230.95650000000001</v>
      </c>
      <c r="CT85">
        <v>287.5652</v>
      </c>
      <c r="CU85">
        <v>161.1739</v>
      </c>
      <c r="CV85">
        <v>168.13040000000001</v>
      </c>
    </row>
    <row r="86" spans="1:100" x14ac:dyDescent="0.25">
      <c r="A86">
        <v>97</v>
      </c>
      <c r="B86">
        <v>574</v>
      </c>
      <c r="C86">
        <v>7.9833999999999996</v>
      </c>
      <c r="D86" s="2">
        <f t="shared" si="4"/>
        <v>2.6611333333333334</v>
      </c>
      <c r="E86" s="2">
        <v>2.6611333333333334</v>
      </c>
      <c r="F86" s="2" t="s">
        <v>108</v>
      </c>
      <c r="G86" s="2" t="s">
        <v>109</v>
      </c>
      <c r="H86">
        <v>13.332520000000001</v>
      </c>
      <c r="I86">
        <v>594</v>
      </c>
      <c r="J86">
        <v>615.68380000000002</v>
      </c>
      <c r="K86">
        <v>351.24669999999998</v>
      </c>
      <c r="L86">
        <v>692.91099999999994</v>
      </c>
      <c r="M86">
        <v>1022.54</v>
      </c>
      <c r="N86">
        <v>569.09019999999998</v>
      </c>
      <c r="O86">
        <v>586.05449999999996</v>
      </c>
      <c r="P86">
        <v>792.18629999999996</v>
      </c>
      <c r="Q86">
        <v>551.74030000000005</v>
      </c>
      <c r="R86">
        <v>837.22680000000003</v>
      </c>
      <c r="S86">
        <v>715</v>
      </c>
      <c r="T86">
        <v>153.8038</v>
      </c>
      <c r="U86">
        <v>441.45769999999999</v>
      </c>
      <c r="V86">
        <v>132.8261</v>
      </c>
      <c r="W86">
        <v>504.46449999999999</v>
      </c>
      <c r="X86">
        <v>675.09630000000004</v>
      </c>
      <c r="Y86">
        <v>406.24509999999998</v>
      </c>
      <c r="Z86">
        <v>110.60120000000001</v>
      </c>
      <c r="AA86">
        <v>417.34589999999997</v>
      </c>
      <c r="AB86">
        <v>617</v>
      </c>
      <c r="AC86">
        <v>528.08199999999999</v>
      </c>
      <c r="AD86">
        <v>665.52620000000002</v>
      </c>
      <c r="AE86">
        <v>692.67949999999996</v>
      </c>
      <c r="AF86">
        <v>573.48820000000001</v>
      </c>
      <c r="AG86">
        <v>444.0412</v>
      </c>
      <c r="AH86">
        <v>1652.4860000000001</v>
      </c>
      <c r="AI86">
        <v>313.23579999999998</v>
      </c>
      <c r="AJ86">
        <v>728.25220000000002</v>
      </c>
      <c r="AK86">
        <v>453.01319999999998</v>
      </c>
      <c r="AL86">
        <v>767.61689999999999</v>
      </c>
      <c r="AM86">
        <v>748</v>
      </c>
      <c r="AN86">
        <v>692.63440000000003</v>
      </c>
      <c r="AO86">
        <v>669.04899999999998</v>
      </c>
      <c r="AP86">
        <v>849.62270000000001</v>
      </c>
      <c r="AQ86">
        <v>690.36760000000004</v>
      </c>
      <c r="AR86">
        <v>942.35379999999998</v>
      </c>
      <c r="AS86">
        <v>616.18290000000002</v>
      </c>
      <c r="AT86">
        <v>672.30520000000001</v>
      </c>
      <c r="AU86">
        <v>883.37800000000004</v>
      </c>
      <c r="AV86">
        <v>200.1464</v>
      </c>
      <c r="AW86">
        <v>325.04480000000001</v>
      </c>
      <c r="AX86">
        <v>785.71040000000005</v>
      </c>
      <c r="AY86">
        <v>195.36930000000001</v>
      </c>
      <c r="AZ86">
        <v>920.96540000000005</v>
      </c>
      <c r="BA86">
        <v>103.2174</v>
      </c>
      <c r="BB86">
        <v>645.58069999999998</v>
      </c>
      <c r="BC86">
        <v>1102.1110000000001</v>
      </c>
      <c r="BD86">
        <v>904.08479999999997</v>
      </c>
      <c r="BE86">
        <v>716.60709999999995</v>
      </c>
      <c r="BF86">
        <v>1180.365</v>
      </c>
      <c r="BG86">
        <v>577.92190000000005</v>
      </c>
      <c r="BH86">
        <v>448.01</v>
      </c>
      <c r="BI86">
        <v>1048</v>
      </c>
      <c r="BJ86">
        <v>835.75300000000004</v>
      </c>
      <c r="BK86">
        <v>450.7346</v>
      </c>
      <c r="BL86">
        <v>875.86030000000005</v>
      </c>
      <c r="BM86">
        <v>729</v>
      </c>
      <c r="BN86">
        <v>672.43610000000001</v>
      </c>
      <c r="BO86">
        <v>791.46450000000004</v>
      </c>
      <c r="BP86">
        <v>894.29499999999996</v>
      </c>
      <c r="BQ86">
        <v>818.00459999999998</v>
      </c>
      <c r="BR86">
        <v>501</v>
      </c>
      <c r="BS86">
        <v>1161.0530000000001</v>
      </c>
      <c r="BT86">
        <v>670.65539999999999</v>
      </c>
      <c r="BU86">
        <v>226.7004</v>
      </c>
      <c r="BV86">
        <v>776</v>
      </c>
      <c r="BW86">
        <v>716.63289999999995</v>
      </c>
      <c r="BX86">
        <v>819.76020000000005</v>
      </c>
      <c r="BY86">
        <v>431.66419999999999</v>
      </c>
      <c r="BZ86">
        <v>1645.4069999999999</v>
      </c>
      <c r="CA86">
        <v>761.64020000000005</v>
      </c>
      <c r="CB86">
        <v>416.67649999999998</v>
      </c>
      <c r="CC86">
        <v>403.04199999999997</v>
      </c>
      <c r="CD86">
        <v>881.01030000000003</v>
      </c>
      <c r="CE86">
        <v>112.04349999999999</v>
      </c>
      <c r="CF86">
        <v>748.63019999999995</v>
      </c>
      <c r="CG86">
        <v>1167.788</v>
      </c>
      <c r="CH86">
        <v>835.81489999999997</v>
      </c>
      <c r="CI86">
        <v>1245.143</v>
      </c>
      <c r="CJ86">
        <v>858.68920000000003</v>
      </c>
      <c r="CK86">
        <v>775.98040000000003</v>
      </c>
      <c r="CL86">
        <v>320.58530000000002</v>
      </c>
      <c r="CM86">
        <v>1110.039</v>
      </c>
      <c r="CN86">
        <v>574.46140000000003</v>
      </c>
      <c r="CO86">
        <v>1361.413</v>
      </c>
      <c r="CP86">
        <v>817.16989999999998</v>
      </c>
      <c r="CQ86">
        <v>1261.3440000000001</v>
      </c>
      <c r="CR86">
        <v>822.90060000000005</v>
      </c>
      <c r="CS86">
        <v>1348.3579999999999</v>
      </c>
      <c r="CT86">
        <v>485.32350000000002</v>
      </c>
      <c r="CU86">
        <v>1058.925</v>
      </c>
      <c r="CV86">
        <v>993.9502</v>
      </c>
    </row>
    <row r="87" spans="1:100" x14ac:dyDescent="0.25">
      <c r="A87">
        <v>92</v>
      </c>
      <c r="B87">
        <v>575</v>
      </c>
      <c r="C87">
        <v>7.9863</v>
      </c>
      <c r="D87" s="2">
        <f t="shared" si="4"/>
        <v>2.6621000000000001</v>
      </c>
      <c r="E87" s="2">
        <v>2.6621000000000001</v>
      </c>
      <c r="F87" s="2" t="s">
        <v>108</v>
      </c>
      <c r="G87" s="2" t="s">
        <v>109</v>
      </c>
      <c r="H87">
        <v>31.65878</v>
      </c>
      <c r="I87">
        <v>618</v>
      </c>
      <c r="J87">
        <v>781</v>
      </c>
      <c r="K87">
        <v>421.89890000000003</v>
      </c>
      <c r="L87">
        <v>757</v>
      </c>
      <c r="M87">
        <v>1192</v>
      </c>
      <c r="N87">
        <v>710</v>
      </c>
      <c r="O87">
        <v>678</v>
      </c>
      <c r="P87">
        <v>883</v>
      </c>
      <c r="Q87">
        <v>593</v>
      </c>
      <c r="R87">
        <v>892</v>
      </c>
      <c r="S87">
        <v>1717</v>
      </c>
      <c r="T87">
        <v>171.02119999999999</v>
      </c>
      <c r="U87">
        <v>515</v>
      </c>
      <c r="V87">
        <v>132.8261</v>
      </c>
      <c r="W87">
        <v>522</v>
      </c>
      <c r="X87">
        <v>661</v>
      </c>
      <c r="Y87">
        <v>409.13440000000003</v>
      </c>
      <c r="Z87">
        <v>110.60120000000001</v>
      </c>
      <c r="AA87">
        <v>417.34589999999997</v>
      </c>
      <c r="AB87">
        <v>1897</v>
      </c>
      <c r="AC87">
        <v>528</v>
      </c>
      <c r="AD87">
        <v>752</v>
      </c>
      <c r="AE87">
        <v>739</v>
      </c>
      <c r="AF87">
        <v>664</v>
      </c>
      <c r="AG87">
        <v>444.0412</v>
      </c>
      <c r="AH87">
        <v>1797</v>
      </c>
      <c r="AI87">
        <v>313.23579999999998</v>
      </c>
      <c r="AJ87">
        <v>563</v>
      </c>
      <c r="AK87">
        <v>453.01319999999998</v>
      </c>
      <c r="AL87">
        <v>799</v>
      </c>
      <c r="AM87">
        <v>1217</v>
      </c>
      <c r="AN87">
        <v>719</v>
      </c>
      <c r="AO87">
        <v>542</v>
      </c>
      <c r="AP87">
        <v>915</v>
      </c>
      <c r="AQ87">
        <v>715</v>
      </c>
      <c r="AR87">
        <v>987</v>
      </c>
      <c r="AS87">
        <v>638</v>
      </c>
      <c r="AT87">
        <v>699</v>
      </c>
      <c r="AU87">
        <v>862</v>
      </c>
      <c r="AV87">
        <v>200.1464</v>
      </c>
      <c r="AW87">
        <v>325.04480000000001</v>
      </c>
      <c r="AX87">
        <v>801</v>
      </c>
      <c r="AY87">
        <v>195.36930000000001</v>
      </c>
      <c r="AZ87">
        <v>887</v>
      </c>
      <c r="BA87">
        <v>103.2174</v>
      </c>
      <c r="BB87">
        <v>634</v>
      </c>
      <c r="BC87">
        <v>1238</v>
      </c>
      <c r="BD87">
        <v>954</v>
      </c>
      <c r="BE87">
        <v>649</v>
      </c>
      <c r="BF87">
        <v>1446</v>
      </c>
      <c r="BG87">
        <v>610</v>
      </c>
      <c r="BH87">
        <v>448.01</v>
      </c>
      <c r="BI87">
        <v>2750</v>
      </c>
      <c r="BJ87">
        <v>945</v>
      </c>
      <c r="BK87">
        <v>450.7346</v>
      </c>
      <c r="BL87">
        <v>898</v>
      </c>
      <c r="BM87">
        <v>1187</v>
      </c>
      <c r="BN87">
        <v>817</v>
      </c>
      <c r="BO87">
        <v>810</v>
      </c>
      <c r="BP87">
        <v>927</v>
      </c>
      <c r="BQ87">
        <v>637</v>
      </c>
      <c r="BR87">
        <v>1035</v>
      </c>
      <c r="BS87">
        <v>1142</v>
      </c>
      <c r="BT87">
        <v>653</v>
      </c>
      <c r="BU87">
        <v>226.7004</v>
      </c>
      <c r="BV87">
        <v>2001</v>
      </c>
      <c r="BW87">
        <v>737</v>
      </c>
      <c r="BX87">
        <v>845</v>
      </c>
      <c r="BY87">
        <v>431.66419999999999</v>
      </c>
      <c r="BZ87">
        <v>2205</v>
      </c>
      <c r="CA87">
        <v>762</v>
      </c>
      <c r="CB87">
        <v>416.67649999999998</v>
      </c>
      <c r="CC87">
        <v>407.38979999999998</v>
      </c>
      <c r="CD87">
        <v>894</v>
      </c>
      <c r="CE87">
        <v>112.04349999999999</v>
      </c>
      <c r="CF87">
        <v>764</v>
      </c>
      <c r="CG87">
        <v>1253</v>
      </c>
      <c r="CH87">
        <v>858</v>
      </c>
      <c r="CI87">
        <v>1320</v>
      </c>
      <c r="CJ87">
        <v>887</v>
      </c>
      <c r="CK87">
        <v>773</v>
      </c>
      <c r="CL87">
        <v>320.58530000000002</v>
      </c>
      <c r="CM87">
        <v>1477</v>
      </c>
      <c r="CN87">
        <v>525</v>
      </c>
      <c r="CO87">
        <v>1495</v>
      </c>
      <c r="CP87">
        <v>842</v>
      </c>
      <c r="CQ87">
        <v>1313</v>
      </c>
      <c r="CR87">
        <v>792</v>
      </c>
      <c r="CS87">
        <v>1439</v>
      </c>
      <c r="CT87">
        <v>534.62779999999998</v>
      </c>
      <c r="CU87">
        <v>1047</v>
      </c>
      <c r="CV87">
        <v>1005</v>
      </c>
    </row>
    <row r="88" spans="1:100" x14ac:dyDescent="0.25">
      <c r="A88">
        <v>96</v>
      </c>
      <c r="B88">
        <v>576</v>
      </c>
      <c r="C88">
        <v>7.9863</v>
      </c>
      <c r="D88" s="2">
        <f t="shared" si="4"/>
        <v>2.6621000000000001</v>
      </c>
      <c r="E88" s="2">
        <v>2.6621000000000001</v>
      </c>
      <c r="F88" s="2" t="s">
        <v>108</v>
      </c>
      <c r="G88" s="2" t="s">
        <v>109</v>
      </c>
      <c r="H88">
        <v>31.65278</v>
      </c>
      <c r="I88">
        <v>569.58510000000001</v>
      </c>
      <c r="J88">
        <v>684.10329999999999</v>
      </c>
      <c r="K88">
        <v>370.94240000000002</v>
      </c>
      <c r="L88">
        <v>543</v>
      </c>
      <c r="M88">
        <v>1022.54</v>
      </c>
      <c r="N88">
        <v>641.48149999999998</v>
      </c>
      <c r="O88">
        <v>586.05449999999996</v>
      </c>
      <c r="P88">
        <v>792.18629999999996</v>
      </c>
      <c r="Q88">
        <v>551.74030000000005</v>
      </c>
      <c r="R88">
        <v>508</v>
      </c>
      <c r="S88">
        <v>1190</v>
      </c>
      <c r="T88">
        <v>171.02119999999999</v>
      </c>
      <c r="U88">
        <v>476.9794</v>
      </c>
      <c r="V88">
        <v>132.8261</v>
      </c>
      <c r="W88">
        <v>529.49689999999998</v>
      </c>
      <c r="X88">
        <v>639.39660000000003</v>
      </c>
      <c r="Y88">
        <v>409.13440000000003</v>
      </c>
      <c r="Z88">
        <v>110.60120000000001</v>
      </c>
      <c r="AA88">
        <v>417.34589999999997</v>
      </c>
      <c r="AB88">
        <v>1876.442</v>
      </c>
      <c r="AC88">
        <v>503.34309999999999</v>
      </c>
      <c r="AD88">
        <v>706.72260000000006</v>
      </c>
      <c r="AE88">
        <v>692.67949999999996</v>
      </c>
      <c r="AF88">
        <v>568.12609999999995</v>
      </c>
      <c r="AG88">
        <v>444.0412</v>
      </c>
      <c r="AH88">
        <v>1776.443</v>
      </c>
      <c r="AI88">
        <v>299.67149999999998</v>
      </c>
      <c r="AJ88">
        <v>820.32039999999995</v>
      </c>
      <c r="AK88">
        <v>453.01319999999998</v>
      </c>
      <c r="AL88">
        <v>767.61689999999999</v>
      </c>
      <c r="AM88">
        <v>613</v>
      </c>
      <c r="AN88">
        <v>692.63440000000003</v>
      </c>
      <c r="AO88">
        <v>669.04899999999998</v>
      </c>
      <c r="AP88">
        <v>869.44349999999997</v>
      </c>
      <c r="AQ88">
        <v>690.36760000000004</v>
      </c>
      <c r="AR88">
        <v>942.35379999999998</v>
      </c>
      <c r="AS88">
        <v>621.3433</v>
      </c>
      <c r="AT88">
        <v>674.2183</v>
      </c>
      <c r="AU88">
        <v>883.37800000000004</v>
      </c>
      <c r="AV88">
        <v>200.1464</v>
      </c>
      <c r="AW88">
        <v>325.04480000000001</v>
      </c>
      <c r="AX88">
        <v>785.71040000000005</v>
      </c>
      <c r="AY88">
        <v>195.36930000000001</v>
      </c>
      <c r="AZ88">
        <v>654</v>
      </c>
      <c r="BA88">
        <v>103.2174</v>
      </c>
      <c r="BB88">
        <v>645.58069999999998</v>
      </c>
      <c r="BC88">
        <v>1207.9069999999999</v>
      </c>
      <c r="BD88">
        <v>512</v>
      </c>
      <c r="BE88">
        <v>716.60709999999995</v>
      </c>
      <c r="BF88">
        <v>1393.809</v>
      </c>
      <c r="BG88">
        <v>614.39959999999996</v>
      </c>
      <c r="BH88">
        <v>448.01</v>
      </c>
      <c r="BI88">
        <v>2750</v>
      </c>
      <c r="BJ88">
        <v>582</v>
      </c>
      <c r="BK88">
        <v>450.7346</v>
      </c>
      <c r="BL88">
        <v>794</v>
      </c>
      <c r="BM88">
        <v>950</v>
      </c>
      <c r="BN88">
        <v>589</v>
      </c>
      <c r="BO88">
        <v>791.46450000000004</v>
      </c>
      <c r="BP88">
        <v>894.67060000000004</v>
      </c>
      <c r="BQ88">
        <v>732.35239999999999</v>
      </c>
      <c r="BR88">
        <v>505</v>
      </c>
      <c r="BS88">
        <v>1184.2550000000001</v>
      </c>
      <c r="BT88">
        <v>670.65539999999999</v>
      </c>
      <c r="BU88">
        <v>226.7004</v>
      </c>
      <c r="BV88">
        <v>907</v>
      </c>
      <c r="BW88">
        <v>716.63289999999995</v>
      </c>
      <c r="BX88">
        <v>819.76020000000005</v>
      </c>
      <c r="BY88">
        <v>431.66419999999999</v>
      </c>
      <c r="BZ88">
        <v>2215.5520000000001</v>
      </c>
      <c r="CA88">
        <v>761.64020000000005</v>
      </c>
      <c r="CB88">
        <v>416.67649999999998</v>
      </c>
      <c r="CC88">
        <v>403.04199999999997</v>
      </c>
      <c r="CD88">
        <v>861.92899999999997</v>
      </c>
      <c r="CE88">
        <v>49.323560000000001</v>
      </c>
      <c r="CF88">
        <v>748.63019999999995</v>
      </c>
      <c r="CG88">
        <v>1226.499</v>
      </c>
      <c r="CH88">
        <v>854.56119999999999</v>
      </c>
      <c r="CI88">
        <v>1304</v>
      </c>
      <c r="CJ88">
        <v>858.68920000000003</v>
      </c>
      <c r="CK88">
        <v>775.98040000000003</v>
      </c>
      <c r="CL88">
        <v>320.58530000000002</v>
      </c>
      <c r="CM88">
        <v>974</v>
      </c>
      <c r="CN88">
        <v>574.46140000000003</v>
      </c>
      <c r="CO88">
        <v>1131</v>
      </c>
      <c r="CP88">
        <v>820.99599999999998</v>
      </c>
      <c r="CQ88">
        <v>1283.279</v>
      </c>
      <c r="CR88">
        <v>822.90060000000005</v>
      </c>
      <c r="CS88">
        <v>975</v>
      </c>
      <c r="CT88">
        <v>531.49739999999997</v>
      </c>
      <c r="CU88">
        <v>647</v>
      </c>
      <c r="CV88">
        <v>994.34400000000005</v>
      </c>
    </row>
    <row r="89" spans="1:100" x14ac:dyDescent="0.25">
      <c r="A89">
        <v>98</v>
      </c>
      <c r="B89">
        <v>577</v>
      </c>
      <c r="C89">
        <v>7.9874000000000001</v>
      </c>
      <c r="D89" s="2">
        <f t="shared" si="4"/>
        <v>2.6624666666666665</v>
      </c>
      <c r="E89" s="2">
        <v>2.6624666666666665</v>
      </c>
      <c r="F89" s="2" t="s">
        <v>108</v>
      </c>
      <c r="G89" s="2" t="s">
        <v>109</v>
      </c>
      <c r="H89">
        <v>31.555260000000001</v>
      </c>
      <c r="I89">
        <v>659</v>
      </c>
      <c r="J89">
        <v>684.10329999999999</v>
      </c>
      <c r="K89">
        <v>370.94240000000002</v>
      </c>
      <c r="L89">
        <v>615.04150000000004</v>
      </c>
      <c r="M89">
        <v>955.35140000000001</v>
      </c>
      <c r="N89">
        <v>641.48149999999998</v>
      </c>
      <c r="O89">
        <v>568.31539999999995</v>
      </c>
      <c r="P89">
        <v>783.83010000000002</v>
      </c>
      <c r="Q89">
        <v>551.74030000000005</v>
      </c>
      <c r="R89">
        <v>626.12819999999999</v>
      </c>
      <c r="S89">
        <v>1549.925</v>
      </c>
      <c r="T89">
        <v>171.02119999999999</v>
      </c>
      <c r="U89">
        <v>476.9794</v>
      </c>
      <c r="V89">
        <v>132.8261</v>
      </c>
      <c r="W89">
        <v>486.34519999999998</v>
      </c>
      <c r="X89">
        <v>688.92039999999997</v>
      </c>
      <c r="Y89">
        <v>409.13440000000003</v>
      </c>
      <c r="Z89">
        <v>110.60120000000001</v>
      </c>
      <c r="AA89">
        <v>417.34589999999997</v>
      </c>
      <c r="AB89">
        <v>1560.3989999999999</v>
      </c>
      <c r="AC89">
        <v>503.34309999999999</v>
      </c>
      <c r="AD89">
        <v>526.83100000000002</v>
      </c>
      <c r="AE89">
        <v>575</v>
      </c>
      <c r="AF89">
        <v>516.80759999999998</v>
      </c>
      <c r="AG89">
        <v>444.0412</v>
      </c>
      <c r="AH89">
        <v>1170.443</v>
      </c>
      <c r="AI89">
        <v>313.23579999999998</v>
      </c>
      <c r="AJ89">
        <v>550</v>
      </c>
      <c r="AK89">
        <v>453.01319999999998</v>
      </c>
      <c r="AL89">
        <v>661.91189999999995</v>
      </c>
      <c r="AM89">
        <v>1141.5419999999999</v>
      </c>
      <c r="AN89">
        <v>714.95519999999999</v>
      </c>
      <c r="AO89">
        <v>669.04899999999998</v>
      </c>
      <c r="AP89">
        <v>545.50810000000001</v>
      </c>
      <c r="AQ89">
        <v>690.36760000000004</v>
      </c>
      <c r="AR89">
        <v>942.35379999999998</v>
      </c>
      <c r="AS89">
        <v>507.41379999999998</v>
      </c>
      <c r="AT89">
        <v>530</v>
      </c>
      <c r="AU89">
        <v>883.37800000000004</v>
      </c>
      <c r="AV89">
        <v>200.1464</v>
      </c>
      <c r="AW89">
        <v>325.04480000000001</v>
      </c>
      <c r="AX89">
        <v>785.71040000000005</v>
      </c>
      <c r="AY89">
        <v>195.36930000000001</v>
      </c>
      <c r="AZ89">
        <v>865.63969999999995</v>
      </c>
      <c r="BA89">
        <v>103.2174</v>
      </c>
      <c r="BB89">
        <v>634.53729999999996</v>
      </c>
      <c r="BC89">
        <v>1085.7529999999999</v>
      </c>
      <c r="BD89">
        <v>687.80179999999996</v>
      </c>
      <c r="BE89">
        <v>716.60709999999995</v>
      </c>
      <c r="BF89">
        <v>1080.1479999999999</v>
      </c>
      <c r="BG89">
        <v>614.39959999999996</v>
      </c>
      <c r="BH89">
        <v>448.01</v>
      </c>
      <c r="BI89">
        <v>501</v>
      </c>
      <c r="BJ89">
        <v>788.02980000000002</v>
      </c>
      <c r="BK89">
        <v>450.7346</v>
      </c>
      <c r="BL89">
        <v>857.62159999999994</v>
      </c>
      <c r="BM89">
        <v>909.37810000000002</v>
      </c>
      <c r="BN89">
        <v>604.43610000000001</v>
      </c>
      <c r="BO89">
        <v>684.00829999999996</v>
      </c>
      <c r="BP89">
        <v>752.74699999999996</v>
      </c>
      <c r="BQ89">
        <v>722.15160000000003</v>
      </c>
      <c r="BR89">
        <v>966.36030000000005</v>
      </c>
      <c r="BS89">
        <v>1161.0530000000001</v>
      </c>
      <c r="BT89">
        <v>677</v>
      </c>
      <c r="BU89">
        <v>226.7004</v>
      </c>
      <c r="BV89">
        <v>1317.606</v>
      </c>
      <c r="BW89">
        <v>716.63289999999995</v>
      </c>
      <c r="BX89">
        <v>787.89570000000003</v>
      </c>
      <c r="BY89">
        <v>431.66419999999999</v>
      </c>
      <c r="BZ89">
        <v>1912.625</v>
      </c>
      <c r="CA89">
        <v>761.64020000000005</v>
      </c>
      <c r="CB89">
        <v>416.67649999999998</v>
      </c>
      <c r="CC89">
        <v>407.38979999999998</v>
      </c>
      <c r="CD89">
        <v>757.02170000000001</v>
      </c>
      <c r="CE89">
        <v>112.04349999999999</v>
      </c>
      <c r="CF89">
        <v>748.63019999999995</v>
      </c>
      <c r="CG89">
        <v>1083.99</v>
      </c>
      <c r="CH89">
        <v>685.36500000000001</v>
      </c>
      <c r="CI89">
        <v>1245.143</v>
      </c>
      <c r="CJ89">
        <v>848.12869999999998</v>
      </c>
      <c r="CK89">
        <v>775.98040000000003</v>
      </c>
      <c r="CL89">
        <v>320.58530000000002</v>
      </c>
      <c r="CM89">
        <v>957.35069999999996</v>
      </c>
      <c r="CN89">
        <v>574.46140000000003</v>
      </c>
      <c r="CO89">
        <v>1442.258</v>
      </c>
      <c r="CP89">
        <v>696.02179999999998</v>
      </c>
      <c r="CQ89">
        <v>1261.3440000000001</v>
      </c>
      <c r="CR89">
        <v>822.90060000000005</v>
      </c>
      <c r="CS89">
        <v>537</v>
      </c>
      <c r="CT89">
        <v>485.32350000000002</v>
      </c>
      <c r="CU89">
        <v>761.91279999999995</v>
      </c>
      <c r="CV89">
        <v>975.29300000000001</v>
      </c>
    </row>
    <row r="90" spans="1:100" x14ac:dyDescent="0.25">
      <c r="A90">
        <v>93</v>
      </c>
      <c r="B90">
        <v>578</v>
      </c>
      <c r="C90">
        <v>7.9885000000000002</v>
      </c>
      <c r="D90" s="2">
        <f t="shared" si="4"/>
        <v>2.6628333333333334</v>
      </c>
      <c r="E90" s="2">
        <v>2.6628333333333334</v>
      </c>
      <c r="F90" s="2" t="s">
        <v>108</v>
      </c>
      <c r="G90" s="2" t="s">
        <v>109</v>
      </c>
      <c r="H90">
        <v>31.598479999999999</v>
      </c>
      <c r="I90">
        <v>660</v>
      </c>
      <c r="J90">
        <v>534</v>
      </c>
      <c r="K90">
        <v>435.15980000000002</v>
      </c>
      <c r="L90">
        <v>757</v>
      </c>
      <c r="M90">
        <v>719</v>
      </c>
      <c r="N90">
        <v>633</v>
      </c>
      <c r="O90">
        <v>633</v>
      </c>
      <c r="P90">
        <v>735</v>
      </c>
      <c r="Q90">
        <v>536</v>
      </c>
      <c r="R90">
        <v>892</v>
      </c>
      <c r="S90">
        <v>1773</v>
      </c>
      <c r="T90">
        <v>171.02119999999999</v>
      </c>
      <c r="U90">
        <v>476.9794</v>
      </c>
      <c r="V90">
        <v>132.8261</v>
      </c>
      <c r="W90">
        <v>511</v>
      </c>
      <c r="X90">
        <v>728</v>
      </c>
      <c r="Y90">
        <v>409.13440000000003</v>
      </c>
      <c r="Z90">
        <v>110.60120000000001</v>
      </c>
      <c r="AA90">
        <v>417.34589999999997</v>
      </c>
      <c r="AB90">
        <v>1897</v>
      </c>
      <c r="AC90">
        <v>575</v>
      </c>
      <c r="AD90">
        <v>784</v>
      </c>
      <c r="AE90">
        <v>719</v>
      </c>
      <c r="AF90">
        <v>605</v>
      </c>
      <c r="AG90">
        <v>444.0412</v>
      </c>
      <c r="AH90">
        <v>1797</v>
      </c>
      <c r="AI90">
        <v>313.23579999999998</v>
      </c>
      <c r="AJ90">
        <v>859</v>
      </c>
      <c r="AK90">
        <v>453.01319999999998</v>
      </c>
      <c r="AL90">
        <v>752</v>
      </c>
      <c r="AM90">
        <v>1217</v>
      </c>
      <c r="AN90">
        <v>749</v>
      </c>
      <c r="AO90">
        <v>703</v>
      </c>
      <c r="AP90">
        <v>915</v>
      </c>
      <c r="AQ90">
        <v>690</v>
      </c>
      <c r="AR90">
        <v>987</v>
      </c>
      <c r="AS90">
        <v>575</v>
      </c>
      <c r="AT90">
        <v>660</v>
      </c>
      <c r="AU90">
        <v>856</v>
      </c>
      <c r="AV90">
        <v>200.1464</v>
      </c>
      <c r="AW90">
        <v>325.04480000000001</v>
      </c>
      <c r="AX90">
        <v>803</v>
      </c>
      <c r="AY90">
        <v>195.36930000000001</v>
      </c>
      <c r="AZ90">
        <v>973</v>
      </c>
      <c r="BA90">
        <v>103.2174</v>
      </c>
      <c r="BB90">
        <v>643</v>
      </c>
      <c r="BC90">
        <v>539</v>
      </c>
      <c r="BD90">
        <v>931</v>
      </c>
      <c r="BE90">
        <v>680</v>
      </c>
      <c r="BF90">
        <v>1160</v>
      </c>
      <c r="BG90">
        <v>734</v>
      </c>
      <c r="BH90">
        <v>448.01</v>
      </c>
      <c r="BI90">
        <v>2750</v>
      </c>
      <c r="BJ90">
        <v>875</v>
      </c>
      <c r="BK90">
        <v>450.7346</v>
      </c>
      <c r="BL90">
        <v>794</v>
      </c>
      <c r="BM90">
        <v>1187</v>
      </c>
      <c r="BN90">
        <v>630</v>
      </c>
      <c r="BO90">
        <v>700</v>
      </c>
      <c r="BP90">
        <v>932</v>
      </c>
      <c r="BQ90">
        <v>839</v>
      </c>
      <c r="BR90">
        <v>1006</v>
      </c>
      <c r="BS90">
        <v>725</v>
      </c>
      <c r="BT90">
        <v>501</v>
      </c>
      <c r="BU90">
        <v>226.7004</v>
      </c>
      <c r="BV90">
        <v>1442</v>
      </c>
      <c r="BW90">
        <v>627</v>
      </c>
      <c r="BX90">
        <v>624</v>
      </c>
      <c r="BY90">
        <v>431.66419999999999</v>
      </c>
      <c r="BZ90">
        <v>2067</v>
      </c>
      <c r="CA90">
        <v>697</v>
      </c>
      <c r="CB90">
        <v>416.67649999999998</v>
      </c>
      <c r="CC90">
        <v>407.38979999999998</v>
      </c>
      <c r="CD90">
        <v>914</v>
      </c>
      <c r="CE90">
        <v>112.04349999999999</v>
      </c>
      <c r="CF90">
        <v>673</v>
      </c>
      <c r="CG90">
        <v>796</v>
      </c>
      <c r="CH90">
        <v>843</v>
      </c>
      <c r="CI90">
        <v>1320</v>
      </c>
      <c r="CJ90">
        <v>887</v>
      </c>
      <c r="CK90">
        <v>721</v>
      </c>
      <c r="CL90">
        <v>320.58530000000002</v>
      </c>
      <c r="CM90">
        <v>1335</v>
      </c>
      <c r="CN90">
        <v>598</v>
      </c>
      <c r="CO90">
        <v>1468</v>
      </c>
      <c r="CP90">
        <v>784</v>
      </c>
      <c r="CQ90">
        <v>1075</v>
      </c>
      <c r="CR90">
        <v>733</v>
      </c>
      <c r="CS90">
        <v>1439</v>
      </c>
      <c r="CT90">
        <v>535</v>
      </c>
      <c r="CU90">
        <v>1077</v>
      </c>
      <c r="CV90">
        <v>1012</v>
      </c>
    </row>
    <row r="91" spans="1:100" x14ac:dyDescent="0.25">
      <c r="A91">
        <v>94</v>
      </c>
      <c r="B91">
        <v>579</v>
      </c>
      <c r="C91">
        <v>7.9897999999999998</v>
      </c>
      <c r="D91" s="2">
        <f t="shared" si="4"/>
        <v>2.6632666666666664</v>
      </c>
      <c r="E91" s="2">
        <v>2.6632666666666664</v>
      </c>
      <c r="F91" s="2" t="s">
        <v>108</v>
      </c>
      <c r="G91" s="2" t="s">
        <v>109</v>
      </c>
      <c r="H91">
        <v>31.6297</v>
      </c>
      <c r="I91">
        <v>569.58510000000001</v>
      </c>
      <c r="J91">
        <v>684.10329999999999</v>
      </c>
      <c r="K91">
        <v>370.94240000000002</v>
      </c>
      <c r="L91">
        <v>603</v>
      </c>
      <c r="M91">
        <v>629</v>
      </c>
      <c r="N91">
        <v>641.48149999999998</v>
      </c>
      <c r="O91">
        <v>529</v>
      </c>
      <c r="P91">
        <v>557</v>
      </c>
      <c r="Q91">
        <v>551.74030000000005</v>
      </c>
      <c r="R91">
        <v>892</v>
      </c>
      <c r="S91">
        <v>1412</v>
      </c>
      <c r="T91">
        <v>171.02119999999999</v>
      </c>
      <c r="U91">
        <v>476.9794</v>
      </c>
      <c r="V91">
        <v>132.8261</v>
      </c>
      <c r="W91">
        <v>445.17129999999997</v>
      </c>
      <c r="X91">
        <v>642.43610000000001</v>
      </c>
      <c r="Y91">
        <v>409.13440000000003</v>
      </c>
      <c r="Z91">
        <v>110.60120000000001</v>
      </c>
      <c r="AA91">
        <v>417.34589999999997</v>
      </c>
      <c r="AB91">
        <v>1372</v>
      </c>
      <c r="AC91">
        <v>528.08199999999999</v>
      </c>
      <c r="AD91">
        <v>713</v>
      </c>
      <c r="AE91">
        <v>556</v>
      </c>
      <c r="AF91">
        <v>559</v>
      </c>
      <c r="AG91">
        <v>444.0412</v>
      </c>
      <c r="AH91">
        <v>1380</v>
      </c>
      <c r="AI91">
        <v>299.67149999999998</v>
      </c>
      <c r="AJ91">
        <v>820.32039999999995</v>
      </c>
      <c r="AK91">
        <v>453.01319999999998</v>
      </c>
      <c r="AL91">
        <v>769</v>
      </c>
      <c r="AM91">
        <v>1185</v>
      </c>
      <c r="AN91">
        <v>638</v>
      </c>
      <c r="AO91">
        <v>521</v>
      </c>
      <c r="AP91">
        <v>893</v>
      </c>
      <c r="AQ91">
        <v>690.36760000000004</v>
      </c>
      <c r="AR91">
        <v>511</v>
      </c>
      <c r="AS91">
        <v>621.3433</v>
      </c>
      <c r="AT91">
        <v>674.2183</v>
      </c>
      <c r="AU91">
        <v>883.37800000000004</v>
      </c>
      <c r="AV91">
        <v>200.1464</v>
      </c>
      <c r="AW91">
        <v>325.04480000000001</v>
      </c>
      <c r="AX91">
        <v>791</v>
      </c>
      <c r="AY91">
        <v>195.36930000000001</v>
      </c>
      <c r="AZ91">
        <v>921</v>
      </c>
      <c r="BA91">
        <v>103.2174</v>
      </c>
      <c r="BB91">
        <v>645.58069999999998</v>
      </c>
      <c r="BC91">
        <v>1207.9069999999999</v>
      </c>
      <c r="BD91">
        <v>652</v>
      </c>
      <c r="BE91">
        <v>716.60709999999995</v>
      </c>
      <c r="BF91">
        <v>1393.809</v>
      </c>
      <c r="BG91">
        <v>614.39959999999996</v>
      </c>
      <c r="BH91">
        <v>448.01</v>
      </c>
      <c r="BI91">
        <v>2722</v>
      </c>
      <c r="BJ91">
        <v>733</v>
      </c>
      <c r="BK91">
        <v>450.7346</v>
      </c>
      <c r="BL91">
        <v>898</v>
      </c>
      <c r="BM91">
        <v>1218</v>
      </c>
      <c r="BN91">
        <v>580</v>
      </c>
      <c r="BO91">
        <v>578</v>
      </c>
      <c r="BP91">
        <v>932</v>
      </c>
      <c r="BQ91">
        <v>503</v>
      </c>
      <c r="BR91">
        <v>604</v>
      </c>
      <c r="BS91">
        <v>1184.2550000000001</v>
      </c>
      <c r="BT91">
        <v>670.65539999999999</v>
      </c>
      <c r="BU91">
        <v>226.7004</v>
      </c>
      <c r="BV91">
        <v>2001</v>
      </c>
      <c r="BW91">
        <v>626</v>
      </c>
      <c r="BX91">
        <v>780</v>
      </c>
      <c r="BY91">
        <v>431.66419999999999</v>
      </c>
      <c r="BZ91">
        <v>969</v>
      </c>
      <c r="CA91">
        <v>761.64020000000005</v>
      </c>
      <c r="CB91">
        <v>416.67649999999998</v>
      </c>
      <c r="CC91">
        <v>407.38979999999998</v>
      </c>
      <c r="CD91">
        <v>669</v>
      </c>
      <c r="CE91">
        <v>112.04349999999999</v>
      </c>
      <c r="CF91">
        <v>744</v>
      </c>
      <c r="CG91">
        <v>1226.499</v>
      </c>
      <c r="CH91">
        <v>787</v>
      </c>
      <c r="CI91">
        <v>1265</v>
      </c>
      <c r="CJ91">
        <v>859</v>
      </c>
      <c r="CK91">
        <v>729</v>
      </c>
      <c r="CL91">
        <v>320.58530000000002</v>
      </c>
      <c r="CM91">
        <v>1477</v>
      </c>
      <c r="CN91">
        <v>574.46140000000003</v>
      </c>
      <c r="CO91">
        <v>1384</v>
      </c>
      <c r="CP91">
        <v>838</v>
      </c>
      <c r="CQ91">
        <v>1283.279</v>
      </c>
      <c r="CR91">
        <v>551</v>
      </c>
      <c r="CS91">
        <v>1334</v>
      </c>
      <c r="CT91">
        <v>531.49739999999997</v>
      </c>
      <c r="CU91">
        <v>783</v>
      </c>
      <c r="CV91">
        <v>943</v>
      </c>
    </row>
    <row r="92" spans="1:100" x14ac:dyDescent="0.25">
      <c r="A92">
        <v>95</v>
      </c>
      <c r="B92">
        <v>580</v>
      </c>
      <c r="C92">
        <v>8.0009999999999994</v>
      </c>
      <c r="D92" s="2">
        <f t="shared" si="4"/>
        <v>2.6669999999999998</v>
      </c>
      <c r="E92" s="2">
        <v>2.6669999999999998</v>
      </c>
      <c r="F92" s="2" t="s">
        <v>108</v>
      </c>
      <c r="G92" s="2" t="s">
        <v>109</v>
      </c>
      <c r="H92">
        <v>0</v>
      </c>
      <c r="I92">
        <v>548</v>
      </c>
      <c r="J92">
        <v>690</v>
      </c>
      <c r="K92">
        <v>421.89890000000003</v>
      </c>
      <c r="L92">
        <v>692</v>
      </c>
      <c r="M92">
        <v>1022.54</v>
      </c>
      <c r="N92">
        <v>729</v>
      </c>
      <c r="O92">
        <v>586.05449999999996</v>
      </c>
      <c r="P92">
        <v>568</v>
      </c>
      <c r="Q92">
        <v>564.60990000000004</v>
      </c>
      <c r="R92">
        <v>837.22680000000003</v>
      </c>
      <c r="S92">
        <v>907</v>
      </c>
      <c r="T92">
        <v>171.02119999999999</v>
      </c>
      <c r="U92">
        <v>476.9794</v>
      </c>
      <c r="V92">
        <v>132.8261</v>
      </c>
      <c r="W92">
        <v>529.49689999999998</v>
      </c>
      <c r="X92">
        <v>500</v>
      </c>
      <c r="Y92">
        <v>409.13440000000003</v>
      </c>
      <c r="Z92">
        <v>110.60120000000001</v>
      </c>
      <c r="AA92">
        <v>417.34589999999997</v>
      </c>
      <c r="AB92">
        <v>1534.79</v>
      </c>
      <c r="AC92">
        <v>528.08199999999999</v>
      </c>
      <c r="AD92">
        <v>538</v>
      </c>
      <c r="AE92">
        <v>529</v>
      </c>
      <c r="AF92">
        <v>610.41539999999998</v>
      </c>
      <c r="AG92">
        <v>444.0412</v>
      </c>
      <c r="AH92">
        <v>993</v>
      </c>
      <c r="AI92">
        <v>313.23579999999998</v>
      </c>
      <c r="AJ92">
        <v>721</v>
      </c>
      <c r="AK92">
        <v>453.01319999999998</v>
      </c>
      <c r="AL92">
        <v>516</v>
      </c>
      <c r="AM92">
        <v>898</v>
      </c>
      <c r="AN92">
        <v>520</v>
      </c>
      <c r="AO92">
        <v>581</v>
      </c>
      <c r="AP92">
        <v>869.44349999999997</v>
      </c>
      <c r="AQ92">
        <v>523</v>
      </c>
      <c r="AR92">
        <v>942.35379999999998</v>
      </c>
      <c r="AS92">
        <v>582</v>
      </c>
      <c r="AT92">
        <v>516</v>
      </c>
      <c r="AU92">
        <v>883.37800000000004</v>
      </c>
      <c r="AV92">
        <v>200.1464</v>
      </c>
      <c r="AW92">
        <v>325.04480000000001</v>
      </c>
      <c r="AX92">
        <v>675</v>
      </c>
      <c r="AY92">
        <v>195.36930000000001</v>
      </c>
      <c r="AZ92">
        <v>920.96540000000005</v>
      </c>
      <c r="BA92">
        <v>103.2174</v>
      </c>
      <c r="BB92">
        <v>645.58069999999998</v>
      </c>
      <c r="BC92">
        <v>1102.1110000000001</v>
      </c>
      <c r="BD92">
        <v>614</v>
      </c>
      <c r="BE92">
        <v>716.60709999999995</v>
      </c>
      <c r="BF92">
        <v>1180.365</v>
      </c>
      <c r="BG92">
        <v>742</v>
      </c>
      <c r="BH92">
        <v>448.01</v>
      </c>
      <c r="BI92">
        <v>641</v>
      </c>
      <c r="BJ92">
        <v>873</v>
      </c>
      <c r="BK92">
        <v>450.7346</v>
      </c>
      <c r="BL92">
        <v>875.86030000000005</v>
      </c>
      <c r="BM92">
        <v>1103.624</v>
      </c>
      <c r="BN92">
        <v>672.43610000000001</v>
      </c>
      <c r="BO92">
        <v>532</v>
      </c>
      <c r="BP92">
        <v>894.67060000000004</v>
      </c>
      <c r="BQ92">
        <v>611</v>
      </c>
      <c r="BR92">
        <v>983.2722</v>
      </c>
      <c r="BS92">
        <v>1161.0530000000001</v>
      </c>
      <c r="BT92">
        <v>546</v>
      </c>
      <c r="BU92">
        <v>226.7004</v>
      </c>
      <c r="BV92">
        <v>1410.3019999999999</v>
      </c>
      <c r="BW92">
        <v>716.63289999999995</v>
      </c>
      <c r="BX92">
        <v>780</v>
      </c>
      <c r="BY92">
        <v>431.66419999999999</v>
      </c>
      <c r="BZ92">
        <v>555</v>
      </c>
      <c r="CA92">
        <v>526</v>
      </c>
      <c r="CB92">
        <v>416.67649999999998</v>
      </c>
      <c r="CC92">
        <v>407.38979999999998</v>
      </c>
      <c r="CD92">
        <v>881.01030000000003</v>
      </c>
      <c r="CE92">
        <v>112.04349999999999</v>
      </c>
      <c r="CF92">
        <v>591</v>
      </c>
      <c r="CG92">
        <v>618</v>
      </c>
      <c r="CH92">
        <v>512</v>
      </c>
      <c r="CI92">
        <v>571</v>
      </c>
      <c r="CJ92">
        <v>858.68920000000003</v>
      </c>
      <c r="CK92">
        <v>819</v>
      </c>
      <c r="CL92">
        <v>320.58530000000002</v>
      </c>
      <c r="CM92">
        <v>1420.8920000000001</v>
      </c>
      <c r="CN92">
        <v>574.46140000000003</v>
      </c>
      <c r="CO92">
        <v>681</v>
      </c>
      <c r="CP92">
        <v>817.16989999999998</v>
      </c>
      <c r="CQ92">
        <v>1261.3440000000001</v>
      </c>
      <c r="CR92">
        <v>526</v>
      </c>
      <c r="CS92">
        <v>819</v>
      </c>
      <c r="CT92">
        <v>534.62779999999998</v>
      </c>
      <c r="CU92">
        <v>1004</v>
      </c>
      <c r="CV92">
        <v>646</v>
      </c>
    </row>
    <row r="93" spans="1:100" x14ac:dyDescent="0.25">
      <c r="A93">
        <v>99</v>
      </c>
      <c r="B93">
        <v>581</v>
      </c>
      <c r="C93">
        <v>8.0245999999999995</v>
      </c>
      <c r="D93" s="2">
        <f t="shared" ref="D93:E108" si="5">C93/3</f>
        <v>2.6748666666666665</v>
      </c>
      <c r="E93" s="2">
        <v>2.6748666666666665</v>
      </c>
      <c r="F93" s="2" t="s">
        <v>108</v>
      </c>
      <c r="G93" s="2" t="s">
        <v>109</v>
      </c>
      <c r="H93">
        <v>12.03973</v>
      </c>
      <c r="I93">
        <v>376.76620000000003</v>
      </c>
      <c r="J93">
        <v>541.11860000000001</v>
      </c>
      <c r="K93">
        <v>244.93989999999999</v>
      </c>
      <c r="L93">
        <v>557.59760000000006</v>
      </c>
      <c r="M93">
        <v>479.22129999999999</v>
      </c>
      <c r="N93">
        <v>496.13369999999998</v>
      </c>
      <c r="O93">
        <v>404.79230000000001</v>
      </c>
      <c r="P93">
        <v>538.87210000000005</v>
      </c>
      <c r="Q93">
        <v>299.3236</v>
      </c>
      <c r="R93">
        <v>626.12819999999999</v>
      </c>
      <c r="S93">
        <v>1451.316</v>
      </c>
      <c r="T93">
        <v>114.93429999999999</v>
      </c>
      <c r="U93">
        <v>122.48779999999999</v>
      </c>
      <c r="V93">
        <v>22.22597</v>
      </c>
      <c r="W93">
        <v>397.56259999999997</v>
      </c>
      <c r="X93">
        <v>458.25810000000001</v>
      </c>
      <c r="Y93">
        <v>292.77940000000001</v>
      </c>
      <c r="Z93">
        <v>91.12294</v>
      </c>
      <c r="AA93">
        <v>110.8703</v>
      </c>
      <c r="AB93">
        <v>1105.1379999999999</v>
      </c>
      <c r="AC93">
        <v>296.76069999999999</v>
      </c>
      <c r="AD93">
        <v>545.52670000000001</v>
      </c>
      <c r="AE93">
        <v>284.05799999999999</v>
      </c>
      <c r="AF93">
        <v>549.16989999999998</v>
      </c>
      <c r="AG93">
        <v>320.34690000000001</v>
      </c>
      <c r="AH93">
        <v>1302.53</v>
      </c>
      <c r="AI93">
        <v>113.27249999999999</v>
      </c>
      <c r="AJ93">
        <v>517.5684</v>
      </c>
      <c r="AK93">
        <v>395.97399999999999</v>
      </c>
      <c r="AL93">
        <v>738.09519999999998</v>
      </c>
      <c r="AM93">
        <v>852.24469999999997</v>
      </c>
      <c r="AN93">
        <v>702.83870000000002</v>
      </c>
      <c r="AO93">
        <v>467.34539999999998</v>
      </c>
      <c r="AP93">
        <v>518.13919999999996</v>
      </c>
      <c r="AQ93">
        <v>498.04899999999998</v>
      </c>
      <c r="AR93">
        <v>728.56780000000003</v>
      </c>
      <c r="AS93">
        <v>481.37029999999999</v>
      </c>
      <c r="AT93">
        <v>380.40969999999999</v>
      </c>
      <c r="AU93">
        <v>701.49879999999996</v>
      </c>
      <c r="AV93">
        <v>113.5204</v>
      </c>
      <c r="AW93">
        <v>141.47890000000001</v>
      </c>
      <c r="AX93">
        <v>486.25110000000001</v>
      </c>
      <c r="AY93">
        <v>153.10300000000001</v>
      </c>
      <c r="AZ93">
        <v>418.9796</v>
      </c>
      <c r="BA93">
        <v>66.913039999999995</v>
      </c>
      <c r="BB93">
        <v>629.16780000000006</v>
      </c>
      <c r="BC93">
        <v>1102.1110000000001</v>
      </c>
      <c r="BD93">
        <v>687.80179999999996</v>
      </c>
      <c r="BE93">
        <v>716.60709999999995</v>
      </c>
      <c r="BF93">
        <v>1020.93</v>
      </c>
      <c r="BG93">
        <v>738.70569999999998</v>
      </c>
      <c r="BH93">
        <v>233.1739</v>
      </c>
      <c r="BI93">
        <v>648</v>
      </c>
      <c r="BJ93">
        <v>536.37760000000003</v>
      </c>
      <c r="BK93">
        <v>386.21289999999999</v>
      </c>
      <c r="BL93">
        <v>730.03330000000005</v>
      </c>
      <c r="BM93">
        <v>900.87699999999995</v>
      </c>
      <c r="BN93">
        <v>588.61</v>
      </c>
      <c r="BO93">
        <v>514.05119999999999</v>
      </c>
      <c r="BP93">
        <v>630.59939999999995</v>
      </c>
      <c r="BQ93">
        <v>424.43439999999998</v>
      </c>
      <c r="BR93">
        <v>642.46950000000004</v>
      </c>
      <c r="BS93">
        <v>774.50450000000001</v>
      </c>
      <c r="BT93">
        <v>304.31290000000001</v>
      </c>
      <c r="BU93">
        <v>156.0917</v>
      </c>
      <c r="BV93">
        <v>1879.085</v>
      </c>
      <c r="BW93">
        <v>601.14380000000006</v>
      </c>
      <c r="BX93">
        <v>787.89570000000003</v>
      </c>
      <c r="BY93">
        <v>296.5772</v>
      </c>
      <c r="BZ93">
        <v>548</v>
      </c>
      <c r="CA93">
        <v>461.19549999999998</v>
      </c>
      <c r="CB93">
        <v>188.74639999999999</v>
      </c>
      <c r="CC93">
        <v>252.39330000000001</v>
      </c>
      <c r="CD93">
        <v>622.38009999999997</v>
      </c>
      <c r="CE93">
        <v>49.169899999999998</v>
      </c>
      <c r="CF93">
        <v>574.81209999999999</v>
      </c>
      <c r="CG93">
        <v>700.00840000000005</v>
      </c>
      <c r="CH93">
        <v>464.51060000000001</v>
      </c>
      <c r="CI93">
        <v>1039.8779999999999</v>
      </c>
      <c r="CJ93">
        <v>449.9796</v>
      </c>
      <c r="CK93">
        <v>542.75250000000005</v>
      </c>
      <c r="CL93">
        <v>147.47239999999999</v>
      </c>
      <c r="CM93">
        <v>559</v>
      </c>
      <c r="CN93">
        <v>182.00200000000001</v>
      </c>
      <c r="CO93">
        <v>1273.239</v>
      </c>
      <c r="CP93">
        <v>639.27819999999997</v>
      </c>
      <c r="CQ93">
        <v>893.93029999999999</v>
      </c>
      <c r="CR93">
        <v>442.57679999999999</v>
      </c>
      <c r="CS93">
        <v>780.97349999999994</v>
      </c>
      <c r="CT93">
        <v>408.66419999999999</v>
      </c>
      <c r="CU93">
        <v>707.34760000000006</v>
      </c>
      <c r="CV93">
        <v>625.72529999999995</v>
      </c>
    </row>
    <row r="94" spans="1:100" x14ac:dyDescent="0.25">
      <c r="A94">
        <v>101</v>
      </c>
      <c r="B94">
        <v>582</v>
      </c>
      <c r="C94">
        <v>8.0909999999999993</v>
      </c>
      <c r="D94" s="2">
        <f t="shared" si="5"/>
        <v>2.6969999999999996</v>
      </c>
      <c r="E94" s="2">
        <v>2.6969999999999996</v>
      </c>
      <c r="F94" s="2" t="s">
        <v>108</v>
      </c>
      <c r="G94" s="2" t="s">
        <v>109</v>
      </c>
      <c r="H94">
        <v>34.665320000000001</v>
      </c>
      <c r="I94">
        <v>249.7371</v>
      </c>
      <c r="J94">
        <v>270.42970000000003</v>
      </c>
      <c r="K94">
        <v>271.221</v>
      </c>
      <c r="L94">
        <v>267.49040000000002</v>
      </c>
      <c r="M94">
        <v>252.2697</v>
      </c>
      <c r="N94">
        <v>315.36630000000002</v>
      </c>
      <c r="O94">
        <v>319.20929999999998</v>
      </c>
      <c r="P94">
        <v>244.2714</v>
      </c>
      <c r="Q94">
        <v>280.7996</v>
      </c>
      <c r="R94">
        <v>233.16749999999999</v>
      </c>
      <c r="S94">
        <v>196.01939999999999</v>
      </c>
      <c r="T94">
        <v>145.4708</v>
      </c>
      <c r="U94">
        <v>245.9504</v>
      </c>
      <c r="V94">
        <v>138.3058</v>
      </c>
      <c r="W94">
        <v>287.01710000000003</v>
      </c>
      <c r="X94">
        <v>276.37509999999997</v>
      </c>
      <c r="Y94">
        <v>255.61369999999999</v>
      </c>
      <c r="Z94">
        <v>469.05380000000002</v>
      </c>
      <c r="AA94">
        <v>159.35679999999999</v>
      </c>
      <c r="AB94">
        <v>343.09120000000001</v>
      </c>
      <c r="AC94">
        <v>227.25040000000001</v>
      </c>
      <c r="AD94">
        <v>342.2903</v>
      </c>
      <c r="AE94">
        <v>229.15719999999999</v>
      </c>
      <c r="AF94">
        <v>264.71620000000001</v>
      </c>
      <c r="AG94">
        <v>471.7731</v>
      </c>
      <c r="AH94">
        <v>381.1671</v>
      </c>
      <c r="AI94">
        <v>120.34399999999999</v>
      </c>
      <c r="AJ94">
        <v>219.51150000000001</v>
      </c>
      <c r="AK94">
        <v>314.73660000000001</v>
      </c>
      <c r="AL94">
        <v>287.74970000000002</v>
      </c>
      <c r="AM94">
        <v>178.99610000000001</v>
      </c>
      <c r="AN94">
        <v>274.53160000000003</v>
      </c>
      <c r="AO94">
        <v>278.90199999999999</v>
      </c>
      <c r="AP94">
        <v>192.56219999999999</v>
      </c>
      <c r="AQ94">
        <v>331.41079999999999</v>
      </c>
      <c r="AR94">
        <v>181.0592</v>
      </c>
      <c r="AS94">
        <v>273.94240000000002</v>
      </c>
      <c r="AT94">
        <v>554</v>
      </c>
      <c r="AU94">
        <v>190.50370000000001</v>
      </c>
      <c r="AV94">
        <v>117.0817</v>
      </c>
      <c r="AW94">
        <v>312.13499999999999</v>
      </c>
      <c r="AX94">
        <v>197.3409</v>
      </c>
      <c r="AY94">
        <v>146.57040000000001</v>
      </c>
      <c r="AZ94">
        <v>176.81630000000001</v>
      </c>
      <c r="BA94">
        <v>53.478549999999998</v>
      </c>
      <c r="BB94">
        <v>324.73419999999999</v>
      </c>
      <c r="BC94">
        <v>241.44130000000001</v>
      </c>
      <c r="BD94">
        <v>239.01310000000001</v>
      </c>
      <c r="BE94">
        <v>287.35180000000003</v>
      </c>
      <c r="BF94">
        <v>156.2672</v>
      </c>
      <c r="BG94">
        <v>506</v>
      </c>
      <c r="BH94">
        <v>359.1404</v>
      </c>
      <c r="BI94">
        <v>113.3105</v>
      </c>
      <c r="BJ94">
        <v>236.49870000000001</v>
      </c>
      <c r="BK94">
        <v>295.64699999999999</v>
      </c>
      <c r="BL94">
        <v>240.286</v>
      </c>
      <c r="BM94">
        <v>160.34700000000001</v>
      </c>
      <c r="BN94">
        <v>287.01760000000002</v>
      </c>
      <c r="BO94">
        <v>252.60980000000001</v>
      </c>
      <c r="BP94">
        <v>252.69220000000001</v>
      </c>
      <c r="BQ94">
        <v>296.654</v>
      </c>
      <c r="BR94">
        <v>167.53819999999999</v>
      </c>
      <c r="BS94">
        <v>109.0879</v>
      </c>
      <c r="BT94">
        <v>754</v>
      </c>
      <c r="BU94">
        <v>300.54500000000002</v>
      </c>
      <c r="BV94">
        <v>66.598399999999998</v>
      </c>
      <c r="BW94">
        <v>126.6465</v>
      </c>
      <c r="BX94">
        <v>153.40620000000001</v>
      </c>
      <c r="BY94">
        <v>283.7559</v>
      </c>
      <c r="BZ94">
        <v>116.7483</v>
      </c>
      <c r="CA94">
        <v>353.94720000000001</v>
      </c>
      <c r="CB94">
        <v>99.631540000000001</v>
      </c>
      <c r="CC94">
        <v>156.697</v>
      </c>
      <c r="CD94">
        <v>270.25170000000003</v>
      </c>
      <c r="CE94">
        <v>34.861899999999999</v>
      </c>
      <c r="CF94">
        <v>202.18190000000001</v>
      </c>
      <c r="CG94">
        <v>96.764489999999995</v>
      </c>
      <c r="CH94">
        <v>294.88529999999997</v>
      </c>
      <c r="CI94">
        <v>209.14150000000001</v>
      </c>
      <c r="CJ94">
        <v>170.18190000000001</v>
      </c>
      <c r="CK94">
        <v>166.8519</v>
      </c>
      <c r="CL94">
        <v>352.40879999999999</v>
      </c>
      <c r="CM94">
        <v>182.97970000000001</v>
      </c>
      <c r="CN94">
        <v>170.26</v>
      </c>
      <c r="CO94">
        <v>159.00290000000001</v>
      </c>
      <c r="CP94">
        <v>232.31389999999999</v>
      </c>
      <c r="CQ94">
        <v>143.20490000000001</v>
      </c>
      <c r="CR94">
        <v>248.572</v>
      </c>
      <c r="CS94">
        <v>113.7835</v>
      </c>
      <c r="CT94">
        <v>312.28579999999999</v>
      </c>
      <c r="CU94">
        <v>191.4528</v>
      </c>
      <c r="CV94">
        <v>242.36600000000001</v>
      </c>
    </row>
    <row r="95" spans="1:100" x14ac:dyDescent="0.25">
      <c r="A95">
        <v>102</v>
      </c>
      <c r="B95">
        <v>583</v>
      </c>
      <c r="C95">
        <v>8.25</v>
      </c>
      <c r="D95" s="2">
        <f t="shared" si="5"/>
        <v>2.75</v>
      </c>
      <c r="E95" s="2">
        <v>2.75</v>
      </c>
      <c r="F95" s="2" t="s">
        <v>108</v>
      </c>
      <c r="G95" s="2" t="s">
        <v>109</v>
      </c>
      <c r="H95">
        <v>36.913040000000002</v>
      </c>
      <c r="I95">
        <v>302.58819999999997</v>
      </c>
      <c r="J95">
        <v>347.32040000000001</v>
      </c>
      <c r="K95">
        <v>504.34190000000001</v>
      </c>
      <c r="L95">
        <v>289.2174</v>
      </c>
      <c r="M95">
        <v>254.4479</v>
      </c>
      <c r="N95">
        <v>697.87019999999995</v>
      </c>
      <c r="O95">
        <v>618.77359999999999</v>
      </c>
      <c r="P95">
        <v>578.38080000000002</v>
      </c>
      <c r="Q95">
        <v>483.89980000000003</v>
      </c>
      <c r="R95">
        <v>388.18419999999998</v>
      </c>
      <c r="S95">
        <v>783</v>
      </c>
      <c r="T95">
        <v>86.739130000000003</v>
      </c>
      <c r="U95">
        <v>323.79840000000002</v>
      </c>
      <c r="V95">
        <v>156.2766</v>
      </c>
      <c r="W95">
        <v>744</v>
      </c>
      <c r="X95">
        <v>318.74590000000001</v>
      </c>
      <c r="Y95">
        <v>257.22910000000002</v>
      </c>
      <c r="Z95">
        <v>654.64869999999996</v>
      </c>
      <c r="AA95">
        <v>260.1789</v>
      </c>
      <c r="AB95">
        <v>488.96480000000003</v>
      </c>
      <c r="AC95">
        <v>169.0926</v>
      </c>
      <c r="AD95">
        <v>324.78399999999999</v>
      </c>
      <c r="AE95">
        <v>228.74549999999999</v>
      </c>
      <c r="AF95">
        <v>195.2054</v>
      </c>
      <c r="AG95">
        <v>239.2672</v>
      </c>
      <c r="AH95">
        <v>509.56240000000003</v>
      </c>
      <c r="AI95">
        <v>371.4615</v>
      </c>
      <c r="AJ95">
        <v>199.047</v>
      </c>
      <c r="AK95">
        <v>242.46250000000001</v>
      </c>
      <c r="AL95">
        <v>178.767</v>
      </c>
      <c r="AM95">
        <v>133.61099999999999</v>
      </c>
      <c r="AN95">
        <v>322.60939999999999</v>
      </c>
      <c r="AO95">
        <v>330.22800000000001</v>
      </c>
      <c r="AP95">
        <v>309.16320000000002</v>
      </c>
      <c r="AQ95">
        <v>210</v>
      </c>
      <c r="AR95">
        <v>278.46730000000002</v>
      </c>
      <c r="AS95">
        <v>507.15030000000002</v>
      </c>
      <c r="AT95">
        <v>1114.394</v>
      </c>
      <c r="AU95">
        <v>284.09280000000001</v>
      </c>
      <c r="AV95">
        <v>201.917</v>
      </c>
      <c r="AW95">
        <v>373.47030000000001</v>
      </c>
      <c r="AX95">
        <v>592.48940000000005</v>
      </c>
      <c r="AY95">
        <v>320.43959999999998</v>
      </c>
      <c r="AZ95">
        <v>427.28590000000003</v>
      </c>
      <c r="BA95">
        <v>61.660800000000002</v>
      </c>
      <c r="BB95">
        <v>957.33450000000005</v>
      </c>
      <c r="BC95">
        <v>383.07319999999999</v>
      </c>
      <c r="BD95">
        <v>405.01339999999999</v>
      </c>
      <c r="BE95">
        <v>524.40790000000004</v>
      </c>
      <c r="BF95">
        <v>285.36779999999999</v>
      </c>
      <c r="BG95">
        <v>1736.5909999999999</v>
      </c>
      <c r="BH95">
        <v>1452.518</v>
      </c>
      <c r="BI95">
        <v>474.88249999999999</v>
      </c>
      <c r="BJ95">
        <v>346.92660000000001</v>
      </c>
      <c r="BK95">
        <v>435.6626</v>
      </c>
      <c r="BL95">
        <v>296.66930000000002</v>
      </c>
      <c r="BM95">
        <v>398.85899999999998</v>
      </c>
      <c r="BN95">
        <v>332.29689999999999</v>
      </c>
      <c r="BO95">
        <v>313.84100000000001</v>
      </c>
      <c r="BP95">
        <v>260.82740000000001</v>
      </c>
      <c r="BQ95">
        <v>420.0575</v>
      </c>
      <c r="BR95">
        <v>232.11320000000001</v>
      </c>
      <c r="BS95">
        <v>169.51669999999999</v>
      </c>
      <c r="BT95">
        <v>1949</v>
      </c>
      <c r="BU95">
        <v>316.98820000000001</v>
      </c>
      <c r="BV95">
        <v>401.24279999999999</v>
      </c>
      <c r="BW95">
        <v>187.69569999999999</v>
      </c>
      <c r="BX95">
        <v>365.00599999999997</v>
      </c>
      <c r="BY95">
        <v>448.29939999999999</v>
      </c>
      <c r="BZ95">
        <v>484.31939999999997</v>
      </c>
      <c r="CA95">
        <v>495.74599999999998</v>
      </c>
      <c r="CB95">
        <v>235.261</v>
      </c>
      <c r="CC95">
        <v>223.89769999999999</v>
      </c>
      <c r="CD95">
        <v>215.1438</v>
      </c>
      <c r="CE95">
        <v>83.24</v>
      </c>
      <c r="CF95">
        <v>432.77080000000001</v>
      </c>
      <c r="CG95">
        <v>295.87790000000001</v>
      </c>
      <c r="CH95">
        <v>322.17230000000001</v>
      </c>
      <c r="CI95">
        <v>308.96800000000002</v>
      </c>
      <c r="CJ95">
        <v>361.18970000000002</v>
      </c>
      <c r="CK95">
        <v>454.40499999999997</v>
      </c>
      <c r="CL95">
        <v>232.8818</v>
      </c>
      <c r="CM95">
        <v>229.20359999999999</v>
      </c>
      <c r="CN95">
        <v>266.33390000000003</v>
      </c>
      <c r="CO95">
        <v>164.69460000000001</v>
      </c>
      <c r="CP95">
        <v>237.2159</v>
      </c>
      <c r="CQ95">
        <v>231.45140000000001</v>
      </c>
      <c r="CR95">
        <v>366.34989999999999</v>
      </c>
      <c r="CS95">
        <v>177.84</v>
      </c>
      <c r="CT95">
        <v>556.14340000000004</v>
      </c>
      <c r="CU95">
        <v>209.87719999999999</v>
      </c>
      <c r="CV95">
        <v>276.13310000000001</v>
      </c>
    </row>
    <row r="96" spans="1:100" x14ac:dyDescent="0.25">
      <c r="A96">
        <v>112</v>
      </c>
      <c r="B96">
        <v>584</v>
      </c>
      <c r="C96">
        <v>8.2627000000000006</v>
      </c>
      <c r="D96" s="2">
        <f t="shared" si="5"/>
        <v>2.7542333333333335</v>
      </c>
      <c r="E96" s="2">
        <v>2.7542333333333335</v>
      </c>
      <c r="F96" s="2" t="s">
        <v>108</v>
      </c>
      <c r="G96" s="2" t="s">
        <v>109</v>
      </c>
      <c r="H96">
        <v>35.043480000000002</v>
      </c>
      <c r="I96">
        <v>5556.7290000000003</v>
      </c>
      <c r="J96">
        <v>2644.7060000000001</v>
      </c>
      <c r="K96">
        <v>2714.1950000000002</v>
      </c>
      <c r="L96">
        <v>2630.5340000000001</v>
      </c>
      <c r="M96">
        <v>4995.6869999999999</v>
      </c>
      <c r="N96">
        <v>3881.0810000000001</v>
      </c>
      <c r="O96">
        <v>2290</v>
      </c>
      <c r="P96">
        <v>3620</v>
      </c>
      <c r="Q96">
        <v>3919.076</v>
      </c>
      <c r="R96">
        <v>7489</v>
      </c>
      <c r="S96">
        <v>7865.5829999999996</v>
      </c>
      <c r="T96">
        <v>7146.6350000000002</v>
      </c>
      <c r="U96">
        <v>2396</v>
      </c>
      <c r="V96">
        <v>1917.5239999999999</v>
      </c>
      <c r="W96">
        <v>1892</v>
      </c>
      <c r="X96">
        <v>2636.43</v>
      </c>
      <c r="Y96">
        <v>3652.2269999999999</v>
      </c>
      <c r="Z96">
        <v>3881.1610000000001</v>
      </c>
      <c r="AA96">
        <v>2073</v>
      </c>
      <c r="AB96">
        <v>11367.47</v>
      </c>
      <c r="AC96">
        <v>4418.5320000000002</v>
      </c>
      <c r="AD96">
        <v>4877.2479999999996</v>
      </c>
      <c r="AE96">
        <v>1763.711</v>
      </c>
      <c r="AF96">
        <v>1971.1569999999999</v>
      </c>
      <c r="AG96">
        <v>1995</v>
      </c>
      <c r="AH96">
        <v>8613.0669999999991</v>
      </c>
      <c r="AI96">
        <v>3760.0819999999999</v>
      </c>
      <c r="AJ96">
        <v>2785.299</v>
      </c>
      <c r="AK96">
        <v>2131.0810000000001</v>
      </c>
      <c r="AL96">
        <v>2492.2399999999998</v>
      </c>
      <c r="AM96">
        <v>3135.5189999999998</v>
      </c>
      <c r="AN96">
        <v>2642</v>
      </c>
      <c r="AO96">
        <v>1161</v>
      </c>
      <c r="AP96">
        <v>2136</v>
      </c>
      <c r="AQ96">
        <v>3476.0929999999998</v>
      </c>
      <c r="AR96">
        <v>2537.5909999999999</v>
      </c>
      <c r="AS96">
        <v>3729.1280000000002</v>
      </c>
      <c r="AT96">
        <v>6976.65</v>
      </c>
      <c r="AU96">
        <v>740</v>
      </c>
      <c r="AV96">
        <v>4846.5190000000002</v>
      </c>
      <c r="AW96">
        <v>3671</v>
      </c>
      <c r="AX96">
        <v>3220.819</v>
      </c>
      <c r="AY96">
        <v>3073</v>
      </c>
      <c r="AZ96">
        <v>3311.8449999999998</v>
      </c>
      <c r="BA96">
        <v>1181.07</v>
      </c>
      <c r="BB96">
        <v>2871.2280000000001</v>
      </c>
      <c r="BC96">
        <v>1396</v>
      </c>
      <c r="BD96">
        <v>3346.6260000000002</v>
      </c>
      <c r="BE96">
        <v>2688.7469999999998</v>
      </c>
      <c r="BF96">
        <v>1664</v>
      </c>
      <c r="BG96">
        <v>5354.0889999999999</v>
      </c>
      <c r="BH96">
        <v>3228</v>
      </c>
      <c r="BI96">
        <v>7403.0450000000001</v>
      </c>
      <c r="BJ96">
        <v>2486</v>
      </c>
      <c r="BK96">
        <v>2625</v>
      </c>
      <c r="BL96">
        <v>2331.3449999999998</v>
      </c>
      <c r="BM96">
        <v>4473.9719999999998</v>
      </c>
      <c r="BN96">
        <v>2415</v>
      </c>
      <c r="BO96">
        <v>1227</v>
      </c>
      <c r="BP96">
        <v>2151</v>
      </c>
      <c r="BQ96">
        <v>1985</v>
      </c>
      <c r="BR96">
        <v>2574.413</v>
      </c>
      <c r="BS96">
        <v>587</v>
      </c>
      <c r="BT96">
        <v>3839</v>
      </c>
      <c r="BU96">
        <v>2906.337</v>
      </c>
      <c r="BV96">
        <v>3729.3739999999998</v>
      </c>
      <c r="BW96">
        <v>559</v>
      </c>
      <c r="BX96">
        <v>2075.8090000000002</v>
      </c>
      <c r="BY96">
        <v>958</v>
      </c>
      <c r="BZ96">
        <v>5978.7139999999999</v>
      </c>
      <c r="CA96">
        <v>3021.067</v>
      </c>
      <c r="CB96">
        <v>748</v>
      </c>
      <c r="CC96">
        <v>1158</v>
      </c>
      <c r="CD96">
        <v>3820.2779999999998</v>
      </c>
      <c r="CE96">
        <v>811</v>
      </c>
      <c r="CF96">
        <v>3791.2440000000001</v>
      </c>
      <c r="CG96">
        <v>1794.1659999999999</v>
      </c>
      <c r="CH96">
        <v>2832</v>
      </c>
      <c r="CI96">
        <v>1994</v>
      </c>
      <c r="CJ96">
        <v>4126.3950000000004</v>
      </c>
      <c r="CK96">
        <v>6305.3879999999999</v>
      </c>
      <c r="CL96">
        <v>2590</v>
      </c>
      <c r="CM96">
        <v>2754</v>
      </c>
      <c r="CN96">
        <v>1758</v>
      </c>
      <c r="CO96">
        <v>833</v>
      </c>
      <c r="CP96">
        <v>4589.4059999999999</v>
      </c>
      <c r="CQ96">
        <v>2416.3470000000002</v>
      </c>
      <c r="CR96">
        <v>2486.2730000000001</v>
      </c>
      <c r="CS96">
        <v>3302</v>
      </c>
      <c r="CT96">
        <v>976</v>
      </c>
      <c r="CU96">
        <v>2870</v>
      </c>
      <c r="CV96">
        <v>2447.1179999999999</v>
      </c>
    </row>
    <row r="97" spans="1:100" x14ac:dyDescent="0.25">
      <c r="A97">
        <v>104</v>
      </c>
      <c r="B97">
        <v>585</v>
      </c>
      <c r="C97">
        <v>8.2751000000000001</v>
      </c>
      <c r="D97" s="2">
        <f t="shared" si="5"/>
        <v>2.7583666666666669</v>
      </c>
      <c r="E97" s="2">
        <v>2.7583666666666669</v>
      </c>
      <c r="F97" s="2" t="s">
        <v>108</v>
      </c>
      <c r="G97" s="2" t="s">
        <v>109</v>
      </c>
      <c r="H97">
        <v>35.043480000000002</v>
      </c>
      <c r="I97">
        <v>10021</v>
      </c>
      <c r="J97">
        <v>9686</v>
      </c>
      <c r="K97">
        <v>3291</v>
      </c>
      <c r="L97">
        <v>7028</v>
      </c>
      <c r="M97">
        <v>8409</v>
      </c>
      <c r="N97">
        <v>7339</v>
      </c>
      <c r="O97">
        <v>5830</v>
      </c>
      <c r="P97">
        <v>6340</v>
      </c>
      <c r="Q97">
        <v>10552</v>
      </c>
      <c r="R97">
        <v>7489</v>
      </c>
      <c r="S97">
        <v>17904</v>
      </c>
      <c r="T97">
        <v>8326</v>
      </c>
      <c r="U97">
        <v>5583</v>
      </c>
      <c r="V97">
        <v>1967</v>
      </c>
      <c r="W97">
        <v>3644</v>
      </c>
      <c r="X97">
        <v>6881</v>
      </c>
      <c r="Y97">
        <v>5485</v>
      </c>
      <c r="Z97">
        <v>8992</v>
      </c>
      <c r="AA97">
        <v>4641</v>
      </c>
      <c r="AB97">
        <v>15486</v>
      </c>
      <c r="AC97">
        <v>5066</v>
      </c>
      <c r="AD97">
        <v>6507</v>
      </c>
      <c r="AE97">
        <v>1915</v>
      </c>
      <c r="AF97">
        <v>4554</v>
      </c>
      <c r="AG97">
        <v>5660</v>
      </c>
      <c r="AH97">
        <v>14200</v>
      </c>
      <c r="AI97">
        <v>4859</v>
      </c>
      <c r="AJ97">
        <v>6179</v>
      </c>
      <c r="AK97">
        <v>2825</v>
      </c>
      <c r="AL97">
        <v>5395</v>
      </c>
      <c r="AM97">
        <v>5639</v>
      </c>
      <c r="AN97">
        <v>5189</v>
      </c>
      <c r="AO97">
        <v>3432</v>
      </c>
      <c r="AP97">
        <v>5147</v>
      </c>
      <c r="AQ97">
        <v>8230</v>
      </c>
      <c r="AR97">
        <v>5184</v>
      </c>
      <c r="AS97">
        <v>4568</v>
      </c>
      <c r="AT97">
        <v>6906</v>
      </c>
      <c r="AU97">
        <v>1648</v>
      </c>
      <c r="AV97">
        <v>5286</v>
      </c>
      <c r="AW97">
        <v>6362</v>
      </c>
      <c r="AX97">
        <v>4942</v>
      </c>
      <c r="AY97">
        <v>6133</v>
      </c>
      <c r="AZ97">
        <v>6342</v>
      </c>
      <c r="BA97">
        <v>1327</v>
      </c>
      <c r="BB97">
        <v>2841</v>
      </c>
      <c r="BC97">
        <v>5047</v>
      </c>
      <c r="BD97">
        <v>4824</v>
      </c>
      <c r="BE97">
        <v>2673</v>
      </c>
      <c r="BF97">
        <v>3435</v>
      </c>
      <c r="BG97">
        <v>5294</v>
      </c>
      <c r="BH97">
        <v>5565</v>
      </c>
      <c r="BI97">
        <v>8433</v>
      </c>
      <c r="BJ97">
        <v>4148</v>
      </c>
      <c r="BK97">
        <v>2686</v>
      </c>
      <c r="BL97">
        <v>4376</v>
      </c>
      <c r="BM97">
        <v>4446</v>
      </c>
      <c r="BN97">
        <v>4224</v>
      </c>
      <c r="BO97">
        <v>2613</v>
      </c>
      <c r="BP97">
        <v>3065</v>
      </c>
      <c r="BQ97">
        <v>5058</v>
      </c>
      <c r="BR97">
        <v>3477</v>
      </c>
      <c r="BS97">
        <v>3350</v>
      </c>
      <c r="BT97">
        <v>9511.1630000000005</v>
      </c>
      <c r="BU97">
        <v>4624</v>
      </c>
      <c r="BV97">
        <v>5816</v>
      </c>
      <c r="BW97">
        <v>1221</v>
      </c>
      <c r="BX97">
        <v>4010</v>
      </c>
      <c r="BY97">
        <v>3195</v>
      </c>
      <c r="BZ97">
        <v>5946</v>
      </c>
      <c r="CA97">
        <v>3340</v>
      </c>
      <c r="CB97">
        <v>2601</v>
      </c>
      <c r="CC97">
        <v>2650</v>
      </c>
      <c r="CD97">
        <v>4046</v>
      </c>
      <c r="CE97">
        <v>1040</v>
      </c>
      <c r="CF97">
        <v>4815</v>
      </c>
      <c r="CG97">
        <v>3543</v>
      </c>
      <c r="CH97">
        <v>2935</v>
      </c>
      <c r="CI97">
        <v>4281</v>
      </c>
      <c r="CJ97">
        <v>4100</v>
      </c>
      <c r="CK97">
        <v>6702</v>
      </c>
      <c r="CL97">
        <v>4378</v>
      </c>
      <c r="CM97">
        <v>3997</v>
      </c>
      <c r="CN97">
        <v>3203</v>
      </c>
      <c r="CO97">
        <v>3260</v>
      </c>
      <c r="CP97">
        <v>4562</v>
      </c>
      <c r="CQ97">
        <v>2743</v>
      </c>
      <c r="CR97">
        <v>3328</v>
      </c>
      <c r="CS97">
        <v>3820</v>
      </c>
      <c r="CT97">
        <v>4024</v>
      </c>
      <c r="CU97">
        <v>4303</v>
      </c>
      <c r="CV97">
        <v>4490</v>
      </c>
    </row>
    <row r="98" spans="1:100" x14ac:dyDescent="0.25">
      <c r="A98">
        <v>106</v>
      </c>
      <c r="B98">
        <v>586</v>
      </c>
      <c r="C98">
        <v>8.2805</v>
      </c>
      <c r="D98" s="2">
        <f t="shared" si="5"/>
        <v>2.7601666666666667</v>
      </c>
      <c r="E98" s="2">
        <v>2.7601666666666667</v>
      </c>
      <c r="F98" s="2" t="s">
        <v>108</v>
      </c>
      <c r="G98" s="2" t="s">
        <v>109</v>
      </c>
      <c r="H98">
        <v>35.043480000000002</v>
      </c>
      <c r="I98">
        <v>1795</v>
      </c>
      <c r="J98">
        <v>1785</v>
      </c>
      <c r="K98">
        <v>728</v>
      </c>
      <c r="L98">
        <v>7028</v>
      </c>
      <c r="M98">
        <v>8409</v>
      </c>
      <c r="N98">
        <v>7339</v>
      </c>
      <c r="O98">
        <v>5830</v>
      </c>
      <c r="P98">
        <v>6340</v>
      </c>
      <c r="Q98">
        <v>5485</v>
      </c>
      <c r="R98">
        <v>7489</v>
      </c>
      <c r="S98">
        <v>17989.669999999998</v>
      </c>
      <c r="T98">
        <v>8326</v>
      </c>
      <c r="U98">
        <v>5583</v>
      </c>
      <c r="V98">
        <v>1617</v>
      </c>
      <c r="W98">
        <v>3644</v>
      </c>
      <c r="X98">
        <v>6881</v>
      </c>
      <c r="Y98">
        <v>3625</v>
      </c>
      <c r="Z98">
        <v>8992</v>
      </c>
      <c r="AA98">
        <v>4641</v>
      </c>
      <c r="AB98">
        <v>15486</v>
      </c>
      <c r="AC98">
        <v>5066</v>
      </c>
      <c r="AD98">
        <v>1863</v>
      </c>
      <c r="AE98">
        <v>2093.1469999999999</v>
      </c>
      <c r="AF98">
        <v>4554</v>
      </c>
      <c r="AG98">
        <v>7879.0640000000003</v>
      </c>
      <c r="AH98">
        <v>3407</v>
      </c>
      <c r="AI98">
        <v>4859</v>
      </c>
      <c r="AJ98">
        <v>2758</v>
      </c>
      <c r="AK98">
        <v>2825</v>
      </c>
      <c r="AL98">
        <v>3316</v>
      </c>
      <c r="AM98">
        <v>6178.4660000000003</v>
      </c>
      <c r="AN98">
        <v>5189</v>
      </c>
      <c r="AO98">
        <v>723</v>
      </c>
      <c r="AP98">
        <v>5147</v>
      </c>
      <c r="AQ98">
        <v>3442</v>
      </c>
      <c r="AR98">
        <v>5184</v>
      </c>
      <c r="AS98">
        <v>4568</v>
      </c>
      <c r="AT98">
        <v>6906</v>
      </c>
      <c r="AU98">
        <v>1620</v>
      </c>
      <c r="AV98">
        <v>4225</v>
      </c>
      <c r="AW98">
        <v>6362</v>
      </c>
      <c r="AX98">
        <v>4942</v>
      </c>
      <c r="AY98">
        <v>6133</v>
      </c>
      <c r="AZ98">
        <v>6342</v>
      </c>
      <c r="BA98">
        <v>1327</v>
      </c>
      <c r="BB98">
        <v>2841</v>
      </c>
      <c r="BC98">
        <v>5047</v>
      </c>
      <c r="BD98">
        <v>4824</v>
      </c>
      <c r="BE98">
        <v>2673</v>
      </c>
      <c r="BF98">
        <v>3435</v>
      </c>
      <c r="BG98">
        <v>5294</v>
      </c>
      <c r="BH98">
        <v>5565</v>
      </c>
      <c r="BI98">
        <v>8433</v>
      </c>
      <c r="BJ98">
        <v>4148</v>
      </c>
      <c r="BK98">
        <v>2686</v>
      </c>
      <c r="BL98">
        <v>4376</v>
      </c>
      <c r="BM98">
        <v>2287</v>
      </c>
      <c r="BN98">
        <v>4224</v>
      </c>
      <c r="BO98">
        <v>2613</v>
      </c>
      <c r="BP98">
        <v>3065</v>
      </c>
      <c r="BQ98">
        <v>5058</v>
      </c>
      <c r="BR98">
        <v>3477</v>
      </c>
      <c r="BS98">
        <v>3350</v>
      </c>
      <c r="BT98">
        <v>9511.1630000000005</v>
      </c>
      <c r="BU98">
        <v>4624</v>
      </c>
      <c r="BV98">
        <v>5816</v>
      </c>
      <c r="BW98">
        <v>1233</v>
      </c>
      <c r="BX98">
        <v>2053</v>
      </c>
      <c r="BY98">
        <v>3195</v>
      </c>
      <c r="BZ98">
        <v>5946</v>
      </c>
      <c r="CA98">
        <v>595</v>
      </c>
      <c r="CB98">
        <v>2601</v>
      </c>
      <c r="CC98">
        <v>2650</v>
      </c>
      <c r="CD98">
        <v>4046</v>
      </c>
      <c r="CE98">
        <v>1030</v>
      </c>
      <c r="CF98">
        <v>4815</v>
      </c>
      <c r="CG98">
        <v>1775</v>
      </c>
      <c r="CH98">
        <v>1882</v>
      </c>
      <c r="CI98">
        <v>4281</v>
      </c>
      <c r="CJ98">
        <v>4100</v>
      </c>
      <c r="CK98">
        <v>881</v>
      </c>
      <c r="CL98">
        <v>4378</v>
      </c>
      <c r="CM98">
        <v>3997</v>
      </c>
      <c r="CN98">
        <v>3203</v>
      </c>
      <c r="CO98">
        <v>2312</v>
      </c>
      <c r="CP98">
        <v>3494</v>
      </c>
      <c r="CQ98">
        <v>2399</v>
      </c>
      <c r="CR98">
        <v>5884.0169999999998</v>
      </c>
      <c r="CS98">
        <v>3820</v>
      </c>
      <c r="CT98">
        <v>4024</v>
      </c>
      <c r="CU98">
        <v>1972</v>
      </c>
      <c r="CV98">
        <v>4490</v>
      </c>
    </row>
    <row r="99" spans="1:100" x14ac:dyDescent="0.25">
      <c r="A99">
        <v>109</v>
      </c>
      <c r="B99">
        <v>587</v>
      </c>
      <c r="C99">
        <v>8.3035999999999994</v>
      </c>
      <c r="D99" s="2">
        <f t="shared" si="5"/>
        <v>2.7678666666666665</v>
      </c>
      <c r="E99" s="2">
        <v>2.7678666666666665</v>
      </c>
      <c r="F99" s="2" t="s">
        <v>108</v>
      </c>
      <c r="G99" s="2" t="s">
        <v>109</v>
      </c>
      <c r="H99">
        <v>35.043480000000002</v>
      </c>
      <c r="I99">
        <v>6855</v>
      </c>
      <c r="J99">
        <v>6190.0429999999997</v>
      </c>
      <c r="K99">
        <v>1401</v>
      </c>
      <c r="L99">
        <v>1994</v>
      </c>
      <c r="M99">
        <v>8913</v>
      </c>
      <c r="N99">
        <v>6421.0159999999996</v>
      </c>
      <c r="O99">
        <v>530</v>
      </c>
      <c r="P99">
        <v>1609</v>
      </c>
      <c r="Q99">
        <v>9821.9150000000009</v>
      </c>
      <c r="R99">
        <v>2364</v>
      </c>
      <c r="S99">
        <v>17989.669999999998</v>
      </c>
      <c r="T99">
        <v>5398.8190000000004</v>
      </c>
      <c r="U99">
        <v>5583</v>
      </c>
      <c r="V99">
        <v>606</v>
      </c>
      <c r="W99">
        <v>946</v>
      </c>
      <c r="X99">
        <v>3848</v>
      </c>
      <c r="Y99">
        <v>4678.6790000000001</v>
      </c>
      <c r="Z99">
        <v>5681</v>
      </c>
      <c r="AA99">
        <v>634</v>
      </c>
      <c r="AB99">
        <v>8206.6810000000005</v>
      </c>
      <c r="AC99">
        <v>4418.5320000000002</v>
      </c>
      <c r="AD99">
        <v>4877.2479999999996</v>
      </c>
      <c r="AE99">
        <v>2380.4079999999999</v>
      </c>
      <c r="AF99">
        <v>4583.6710000000003</v>
      </c>
      <c r="AG99">
        <v>4476.5320000000002</v>
      </c>
      <c r="AH99">
        <v>11348.1</v>
      </c>
      <c r="AI99">
        <v>765</v>
      </c>
      <c r="AJ99">
        <v>875</v>
      </c>
      <c r="AK99">
        <v>1578</v>
      </c>
      <c r="AL99">
        <v>5430.3469999999998</v>
      </c>
      <c r="AM99">
        <v>4230.7629999999999</v>
      </c>
      <c r="AN99">
        <v>1422</v>
      </c>
      <c r="AO99">
        <v>1526</v>
      </c>
      <c r="AP99">
        <v>1628</v>
      </c>
      <c r="AQ99">
        <v>10473</v>
      </c>
      <c r="AR99">
        <v>1143</v>
      </c>
      <c r="AS99">
        <v>1894</v>
      </c>
      <c r="AT99">
        <v>6976.65</v>
      </c>
      <c r="AU99">
        <v>2726.069</v>
      </c>
      <c r="AV99">
        <v>5252.7290000000003</v>
      </c>
      <c r="AW99">
        <v>1749</v>
      </c>
      <c r="AX99">
        <v>1284</v>
      </c>
      <c r="AY99">
        <v>1922</v>
      </c>
      <c r="AZ99">
        <v>6046.527</v>
      </c>
      <c r="BA99">
        <v>1173</v>
      </c>
      <c r="BB99">
        <v>4962</v>
      </c>
      <c r="BC99">
        <v>3705</v>
      </c>
      <c r="BD99">
        <v>1026</v>
      </c>
      <c r="BE99">
        <v>506</v>
      </c>
      <c r="BF99">
        <v>578</v>
      </c>
      <c r="BG99">
        <v>2324</v>
      </c>
      <c r="BH99">
        <v>1722</v>
      </c>
      <c r="BI99">
        <v>2083</v>
      </c>
      <c r="BJ99">
        <v>956</v>
      </c>
      <c r="BK99">
        <v>1808</v>
      </c>
      <c r="BL99">
        <v>2305</v>
      </c>
      <c r="BM99">
        <v>2137</v>
      </c>
      <c r="BN99">
        <v>967</v>
      </c>
      <c r="BO99">
        <v>4084.1770000000001</v>
      </c>
      <c r="BP99">
        <v>814</v>
      </c>
      <c r="BQ99">
        <v>1940</v>
      </c>
      <c r="BR99">
        <v>1787</v>
      </c>
      <c r="BS99">
        <v>643</v>
      </c>
      <c r="BT99">
        <v>3909.6570000000002</v>
      </c>
      <c r="BU99">
        <v>2011</v>
      </c>
      <c r="BV99">
        <v>2044</v>
      </c>
      <c r="BW99">
        <v>2157.3000000000002</v>
      </c>
      <c r="BX99">
        <v>788</v>
      </c>
      <c r="BY99">
        <v>2279</v>
      </c>
      <c r="BZ99">
        <v>5978.7139999999999</v>
      </c>
      <c r="CA99">
        <v>7260</v>
      </c>
      <c r="CB99">
        <v>661</v>
      </c>
      <c r="CC99">
        <v>2180</v>
      </c>
      <c r="CD99">
        <v>1990</v>
      </c>
      <c r="CE99">
        <v>1544</v>
      </c>
      <c r="CF99">
        <v>10171</v>
      </c>
      <c r="CG99">
        <v>784</v>
      </c>
      <c r="CH99">
        <v>1613</v>
      </c>
      <c r="CI99">
        <v>1773</v>
      </c>
      <c r="CJ99">
        <v>624</v>
      </c>
      <c r="CK99">
        <v>9964</v>
      </c>
      <c r="CL99">
        <v>932</v>
      </c>
      <c r="CM99">
        <v>872</v>
      </c>
      <c r="CN99">
        <v>527</v>
      </c>
      <c r="CO99">
        <v>2670</v>
      </c>
      <c r="CP99">
        <v>2678</v>
      </c>
      <c r="CQ99">
        <v>1319</v>
      </c>
      <c r="CR99">
        <v>3349.6219999999998</v>
      </c>
      <c r="CS99">
        <v>1118</v>
      </c>
      <c r="CT99">
        <v>1834</v>
      </c>
      <c r="CU99">
        <v>9666</v>
      </c>
      <c r="CV99">
        <v>2424</v>
      </c>
    </row>
    <row r="100" spans="1:100" x14ac:dyDescent="0.25">
      <c r="A100">
        <v>113</v>
      </c>
      <c r="B100">
        <v>588</v>
      </c>
      <c r="C100">
        <v>8.3587000000000007</v>
      </c>
      <c r="D100" s="2">
        <f t="shared" si="5"/>
        <v>2.7862333333333336</v>
      </c>
      <c r="E100" s="2">
        <v>2.7862333333333336</v>
      </c>
      <c r="F100" s="2" t="s">
        <v>108</v>
      </c>
      <c r="G100" s="2" t="s">
        <v>109</v>
      </c>
      <c r="H100">
        <v>35.043480000000002</v>
      </c>
      <c r="I100">
        <v>10077.01</v>
      </c>
      <c r="J100">
        <v>9741.94</v>
      </c>
      <c r="K100">
        <v>7750.6090000000004</v>
      </c>
      <c r="L100">
        <v>9778.8279999999995</v>
      </c>
      <c r="M100">
        <v>8965.3050000000003</v>
      </c>
      <c r="N100">
        <v>8370.2569999999996</v>
      </c>
      <c r="O100">
        <v>5683</v>
      </c>
      <c r="P100">
        <v>6657.31</v>
      </c>
      <c r="Q100">
        <v>10620.9</v>
      </c>
      <c r="R100">
        <v>1251</v>
      </c>
      <c r="S100">
        <v>17989.669999999998</v>
      </c>
      <c r="T100">
        <v>8681.77</v>
      </c>
      <c r="U100">
        <v>6155.9290000000001</v>
      </c>
      <c r="V100">
        <v>2119.5569999999998</v>
      </c>
      <c r="W100">
        <v>4551.9849999999997</v>
      </c>
      <c r="X100">
        <v>7538.3239999999996</v>
      </c>
      <c r="Y100">
        <v>5733.1719999999996</v>
      </c>
      <c r="Z100">
        <v>9538.3670000000002</v>
      </c>
      <c r="AA100">
        <v>4661.2240000000002</v>
      </c>
      <c r="AB100">
        <v>18922.22</v>
      </c>
      <c r="AC100">
        <v>5524.7730000000001</v>
      </c>
      <c r="AD100">
        <v>8058.8159999999998</v>
      </c>
      <c r="AE100">
        <v>2380.4079999999999</v>
      </c>
      <c r="AF100">
        <v>5657.2719999999999</v>
      </c>
      <c r="AG100">
        <v>8598.8029999999999</v>
      </c>
      <c r="AH100">
        <v>17520.240000000002</v>
      </c>
      <c r="AI100">
        <v>4879.7389999999996</v>
      </c>
      <c r="AJ100">
        <v>7825.1750000000002</v>
      </c>
      <c r="AK100">
        <v>7675.5190000000002</v>
      </c>
      <c r="AL100">
        <v>9625.759</v>
      </c>
      <c r="AM100">
        <v>7986.4229999999998</v>
      </c>
      <c r="AN100">
        <v>1927</v>
      </c>
      <c r="AO100">
        <v>5317.5420000000004</v>
      </c>
      <c r="AP100">
        <v>1053</v>
      </c>
      <c r="AQ100">
        <v>10525.17</v>
      </c>
      <c r="AR100">
        <v>7219.95</v>
      </c>
      <c r="AS100">
        <v>7507.7079999999996</v>
      </c>
      <c r="AT100">
        <v>11759.49</v>
      </c>
      <c r="AU100">
        <v>2726.069</v>
      </c>
      <c r="AV100">
        <v>6750.1440000000002</v>
      </c>
      <c r="AW100">
        <v>1272</v>
      </c>
      <c r="AX100">
        <v>8144.0360000000001</v>
      </c>
      <c r="AY100">
        <v>9310.2180000000008</v>
      </c>
      <c r="AZ100">
        <v>10636.98</v>
      </c>
      <c r="BA100">
        <v>1644.836</v>
      </c>
      <c r="BB100">
        <v>5000.7740000000003</v>
      </c>
      <c r="BC100">
        <v>7566</v>
      </c>
      <c r="BD100">
        <v>8725.9130000000005</v>
      </c>
      <c r="BE100">
        <v>4771.1620000000003</v>
      </c>
      <c r="BF100">
        <v>5913.8630000000003</v>
      </c>
      <c r="BG100">
        <v>10908.81</v>
      </c>
      <c r="BH100">
        <v>581</v>
      </c>
      <c r="BI100">
        <v>12202.47</v>
      </c>
      <c r="BJ100">
        <v>8829.1970000000001</v>
      </c>
      <c r="BK100">
        <v>8237.527</v>
      </c>
      <c r="BL100">
        <v>10196.36</v>
      </c>
      <c r="BM100">
        <v>8827.3950000000004</v>
      </c>
      <c r="BN100">
        <v>8962.5319999999992</v>
      </c>
      <c r="BO100">
        <v>6476.5249999999996</v>
      </c>
      <c r="BP100">
        <v>6806.6819999999998</v>
      </c>
      <c r="BQ100">
        <v>11423.92</v>
      </c>
      <c r="BR100">
        <v>7513.57</v>
      </c>
      <c r="BS100">
        <v>5104.41</v>
      </c>
      <c r="BT100">
        <v>14114.99</v>
      </c>
      <c r="BU100">
        <v>10956.56</v>
      </c>
      <c r="BV100">
        <v>9685.9670000000006</v>
      </c>
      <c r="BW100">
        <v>2157.3000000000002</v>
      </c>
      <c r="BX100">
        <v>7865.5829999999996</v>
      </c>
      <c r="BY100">
        <v>7344.7929999999997</v>
      </c>
      <c r="BZ100">
        <v>10373.89</v>
      </c>
      <c r="CA100">
        <v>7299.4440000000004</v>
      </c>
      <c r="CB100">
        <v>506</v>
      </c>
      <c r="CC100">
        <v>4530.7380000000003</v>
      </c>
      <c r="CD100">
        <v>7844</v>
      </c>
      <c r="CE100">
        <v>1848</v>
      </c>
      <c r="CF100">
        <v>10211.01</v>
      </c>
      <c r="CG100">
        <v>7222.8490000000002</v>
      </c>
      <c r="CH100">
        <v>6956</v>
      </c>
      <c r="CI100">
        <v>8711</v>
      </c>
      <c r="CJ100">
        <v>7575.924</v>
      </c>
      <c r="CK100">
        <v>10001.86</v>
      </c>
      <c r="CL100">
        <v>12236.67</v>
      </c>
      <c r="CM100">
        <v>2876</v>
      </c>
      <c r="CN100">
        <v>5203.3980000000001</v>
      </c>
      <c r="CO100">
        <v>7469.598</v>
      </c>
      <c r="CP100">
        <v>8222.0910000000003</v>
      </c>
      <c r="CQ100">
        <v>5962.8919999999998</v>
      </c>
      <c r="CR100">
        <v>6464.0169999999998</v>
      </c>
      <c r="CS100">
        <v>7879.3879999999999</v>
      </c>
      <c r="CT100">
        <v>10327</v>
      </c>
      <c r="CU100">
        <v>9699.92</v>
      </c>
      <c r="CV100">
        <v>9678.3960000000006</v>
      </c>
    </row>
    <row r="101" spans="1:100" x14ac:dyDescent="0.25">
      <c r="A101">
        <v>107</v>
      </c>
      <c r="B101">
        <v>589</v>
      </c>
      <c r="C101">
        <v>8.3603000000000005</v>
      </c>
      <c r="D101" s="2">
        <f t="shared" si="5"/>
        <v>2.7867666666666668</v>
      </c>
      <c r="E101" s="2">
        <v>2.7867666666666668</v>
      </c>
      <c r="F101" s="2" t="s">
        <v>108</v>
      </c>
      <c r="G101" s="2" t="s">
        <v>109</v>
      </c>
      <c r="H101">
        <v>35.043480000000002</v>
      </c>
      <c r="I101">
        <v>6855</v>
      </c>
      <c r="J101">
        <v>8402</v>
      </c>
      <c r="K101">
        <v>7684</v>
      </c>
      <c r="L101">
        <v>9719</v>
      </c>
      <c r="M101">
        <v>8913</v>
      </c>
      <c r="N101">
        <v>8293</v>
      </c>
      <c r="O101">
        <v>5683</v>
      </c>
      <c r="P101">
        <v>2006</v>
      </c>
      <c r="Q101">
        <v>10526</v>
      </c>
      <c r="R101">
        <v>8196</v>
      </c>
      <c r="S101">
        <v>17250</v>
      </c>
      <c r="T101">
        <v>1486</v>
      </c>
      <c r="U101">
        <v>697</v>
      </c>
      <c r="V101">
        <v>573</v>
      </c>
      <c r="W101">
        <v>4446</v>
      </c>
      <c r="X101">
        <v>7488</v>
      </c>
      <c r="Y101">
        <v>909</v>
      </c>
      <c r="Z101">
        <v>9453</v>
      </c>
      <c r="AA101">
        <v>1261</v>
      </c>
      <c r="AB101">
        <v>18831</v>
      </c>
      <c r="AC101">
        <v>5524.7730000000001</v>
      </c>
      <c r="AD101">
        <v>8014</v>
      </c>
      <c r="AE101">
        <v>2347</v>
      </c>
      <c r="AF101">
        <v>5621</v>
      </c>
      <c r="AG101">
        <v>8537</v>
      </c>
      <c r="AH101">
        <v>17434</v>
      </c>
      <c r="AI101">
        <v>4451</v>
      </c>
      <c r="AJ101">
        <v>1749</v>
      </c>
      <c r="AK101">
        <v>7633</v>
      </c>
      <c r="AL101">
        <v>9582</v>
      </c>
      <c r="AM101">
        <v>7949</v>
      </c>
      <c r="AN101">
        <v>8014</v>
      </c>
      <c r="AO101">
        <v>5284</v>
      </c>
      <c r="AP101">
        <v>6050</v>
      </c>
      <c r="AQ101">
        <v>10473</v>
      </c>
      <c r="AR101">
        <v>7185</v>
      </c>
      <c r="AS101">
        <v>7464</v>
      </c>
      <c r="AT101">
        <v>11759.49</v>
      </c>
      <c r="AU101">
        <v>2694</v>
      </c>
      <c r="AV101">
        <v>6720</v>
      </c>
      <c r="AW101">
        <v>10263</v>
      </c>
      <c r="AX101">
        <v>8107</v>
      </c>
      <c r="AY101">
        <v>9270</v>
      </c>
      <c r="AZ101">
        <v>10594</v>
      </c>
      <c r="BA101">
        <v>1644.836</v>
      </c>
      <c r="BB101">
        <v>4962</v>
      </c>
      <c r="BC101">
        <v>7566</v>
      </c>
      <c r="BD101">
        <v>8689</v>
      </c>
      <c r="BE101">
        <v>4734</v>
      </c>
      <c r="BF101">
        <v>5888</v>
      </c>
      <c r="BG101">
        <v>10828</v>
      </c>
      <c r="BH101">
        <v>10620</v>
      </c>
      <c r="BI101">
        <v>12153</v>
      </c>
      <c r="BJ101">
        <v>8792</v>
      </c>
      <c r="BK101">
        <v>8201</v>
      </c>
      <c r="BL101">
        <v>880</v>
      </c>
      <c r="BM101">
        <v>8793</v>
      </c>
      <c r="BN101">
        <v>8924</v>
      </c>
      <c r="BO101">
        <v>556</v>
      </c>
      <c r="BP101">
        <v>6778</v>
      </c>
      <c r="BQ101">
        <v>11380</v>
      </c>
      <c r="BR101">
        <v>7513.57</v>
      </c>
      <c r="BS101">
        <v>5081</v>
      </c>
      <c r="BT101">
        <v>14019</v>
      </c>
      <c r="BU101">
        <v>10914</v>
      </c>
      <c r="BV101">
        <v>9645</v>
      </c>
      <c r="BW101">
        <v>643</v>
      </c>
      <c r="BX101">
        <v>7831</v>
      </c>
      <c r="BY101">
        <v>3389</v>
      </c>
      <c r="BZ101">
        <v>10334</v>
      </c>
      <c r="CA101">
        <v>7260</v>
      </c>
      <c r="CB101">
        <v>4744</v>
      </c>
      <c r="CC101">
        <v>4510</v>
      </c>
      <c r="CD101">
        <v>7844</v>
      </c>
      <c r="CE101">
        <v>1848</v>
      </c>
      <c r="CF101">
        <v>10171</v>
      </c>
      <c r="CG101">
        <v>7193</v>
      </c>
      <c r="CH101">
        <v>6956</v>
      </c>
      <c r="CI101">
        <v>8711</v>
      </c>
      <c r="CJ101">
        <v>7544</v>
      </c>
      <c r="CK101">
        <v>9964</v>
      </c>
      <c r="CL101">
        <v>12195</v>
      </c>
      <c r="CM101">
        <v>7980</v>
      </c>
      <c r="CN101">
        <v>821</v>
      </c>
      <c r="CO101">
        <v>7440</v>
      </c>
      <c r="CP101">
        <v>931</v>
      </c>
      <c r="CQ101">
        <v>597</v>
      </c>
      <c r="CR101">
        <v>6436</v>
      </c>
      <c r="CS101">
        <v>1765</v>
      </c>
      <c r="CT101">
        <v>10327</v>
      </c>
      <c r="CU101">
        <v>9666</v>
      </c>
      <c r="CV101">
        <v>9643</v>
      </c>
    </row>
    <row r="102" spans="1:100" x14ac:dyDescent="0.25">
      <c r="A102">
        <v>117</v>
      </c>
      <c r="B102">
        <v>590</v>
      </c>
      <c r="C102">
        <v>8.3660999999999994</v>
      </c>
      <c r="D102" s="2">
        <f t="shared" si="5"/>
        <v>2.7887</v>
      </c>
      <c r="E102" s="2">
        <v>2.7887</v>
      </c>
      <c r="F102" s="2" t="s">
        <v>108</v>
      </c>
      <c r="G102" s="2" t="s">
        <v>109</v>
      </c>
      <c r="H102">
        <v>35.043480000000002</v>
      </c>
      <c r="I102">
        <v>5503.8069999999998</v>
      </c>
      <c r="J102">
        <v>8290.6129999999994</v>
      </c>
      <c r="K102">
        <v>4727.5649999999996</v>
      </c>
      <c r="L102">
        <v>6728.567</v>
      </c>
      <c r="M102">
        <v>8802.3050000000003</v>
      </c>
      <c r="N102">
        <v>6748.8220000000001</v>
      </c>
      <c r="O102">
        <v>5606.3190000000004</v>
      </c>
      <c r="P102">
        <v>5725.5190000000002</v>
      </c>
      <c r="Q102">
        <v>10410.42</v>
      </c>
      <c r="R102">
        <v>8044.1469999999999</v>
      </c>
      <c r="S102">
        <v>12986.85</v>
      </c>
      <c r="T102">
        <v>5915.2669999999998</v>
      </c>
      <c r="U102">
        <v>4247.2979999999998</v>
      </c>
      <c r="V102">
        <v>2098.9920000000002</v>
      </c>
      <c r="W102">
        <v>4035.42</v>
      </c>
      <c r="X102">
        <v>4345.4539999999997</v>
      </c>
      <c r="Y102">
        <v>4659.3890000000001</v>
      </c>
      <c r="Z102">
        <v>7232.0659999999998</v>
      </c>
      <c r="AA102">
        <v>4330.12</v>
      </c>
      <c r="AB102">
        <v>17709.48</v>
      </c>
      <c r="AC102">
        <v>5365.6859999999997</v>
      </c>
      <c r="AD102">
        <v>5222.268</v>
      </c>
      <c r="AE102">
        <v>2323.973</v>
      </c>
      <c r="AF102">
        <v>3998.5770000000002</v>
      </c>
      <c r="AG102">
        <v>8598.8029999999999</v>
      </c>
      <c r="AH102">
        <v>14489.85</v>
      </c>
      <c r="AI102">
        <v>4284.82</v>
      </c>
      <c r="AJ102">
        <v>7628.9139999999998</v>
      </c>
      <c r="AK102">
        <v>4111.6059999999998</v>
      </c>
      <c r="AL102">
        <v>6670.4110000000001</v>
      </c>
      <c r="AM102">
        <v>6178.4660000000003</v>
      </c>
      <c r="AN102">
        <v>628</v>
      </c>
      <c r="AO102">
        <v>5159.8900000000003</v>
      </c>
      <c r="AP102">
        <v>3126.962</v>
      </c>
      <c r="AQ102">
        <v>7504.2969999999996</v>
      </c>
      <c r="AR102">
        <v>6574.5590000000002</v>
      </c>
      <c r="AS102">
        <v>7507.7079999999996</v>
      </c>
      <c r="AT102">
        <v>11759.49</v>
      </c>
      <c r="AU102">
        <v>1215</v>
      </c>
      <c r="AV102">
        <v>6652.6229999999996</v>
      </c>
      <c r="AW102">
        <v>10236.200000000001</v>
      </c>
      <c r="AX102">
        <v>8087.4269999999997</v>
      </c>
      <c r="AY102">
        <v>8376.0879999999997</v>
      </c>
      <c r="AZ102">
        <v>0</v>
      </c>
      <c r="BA102">
        <v>1644.836</v>
      </c>
      <c r="BB102">
        <v>2087.172</v>
      </c>
      <c r="BC102">
        <v>5959.5309999999999</v>
      </c>
      <c r="BD102">
        <v>5273.1310000000003</v>
      </c>
      <c r="BE102">
        <v>2213.4389999999999</v>
      </c>
      <c r="BF102">
        <v>5029.9930000000004</v>
      </c>
      <c r="BG102">
        <v>10908.81</v>
      </c>
      <c r="BH102">
        <v>4377.098</v>
      </c>
      <c r="BI102">
        <v>7637.6679999999997</v>
      </c>
      <c r="BJ102">
        <v>3862.5520000000001</v>
      </c>
      <c r="BK102">
        <v>3562.9180000000001</v>
      </c>
      <c r="BL102">
        <v>10196.36</v>
      </c>
      <c r="BM102">
        <v>6982.8289999999997</v>
      </c>
      <c r="BN102">
        <v>8725.7489999999998</v>
      </c>
      <c r="BO102">
        <v>6333.308</v>
      </c>
      <c r="BP102">
        <v>6705.4639999999999</v>
      </c>
      <c r="BQ102">
        <v>3730.8159999999998</v>
      </c>
      <c r="BR102">
        <v>5022.57</v>
      </c>
      <c r="BS102">
        <v>4605.192</v>
      </c>
      <c r="BT102">
        <v>3417.7240000000002</v>
      </c>
      <c r="BU102">
        <v>4657.6210000000001</v>
      </c>
      <c r="BV102">
        <v>8884.3580000000002</v>
      </c>
      <c r="BW102">
        <v>2157.3000000000002</v>
      </c>
      <c r="BX102">
        <v>7655.8</v>
      </c>
      <c r="BY102">
        <v>6596.3580000000002</v>
      </c>
      <c r="BZ102">
        <v>9183.2860000000001</v>
      </c>
      <c r="CA102">
        <v>6797.4009999999998</v>
      </c>
      <c r="CB102">
        <v>2440.692</v>
      </c>
      <c r="CC102">
        <v>4290.26</v>
      </c>
      <c r="CD102">
        <v>3307.8589999999999</v>
      </c>
      <c r="CE102">
        <v>1857.7260000000001</v>
      </c>
      <c r="CF102">
        <v>9452.8359999999993</v>
      </c>
      <c r="CG102">
        <v>6972.7619999999997</v>
      </c>
      <c r="CH102">
        <v>6956</v>
      </c>
      <c r="CI102">
        <v>5809.8050000000003</v>
      </c>
      <c r="CJ102">
        <v>4116.4459999999999</v>
      </c>
      <c r="CK102">
        <v>8340.0370000000003</v>
      </c>
      <c r="CL102">
        <v>10723.02</v>
      </c>
      <c r="CM102">
        <v>7750.4880000000003</v>
      </c>
      <c r="CN102">
        <v>3056.7020000000002</v>
      </c>
      <c r="CO102">
        <v>7469.598</v>
      </c>
      <c r="CP102">
        <v>6069.7430000000004</v>
      </c>
      <c r="CQ102">
        <v>2263.0059999999999</v>
      </c>
      <c r="CR102">
        <v>6464.0169999999998</v>
      </c>
      <c r="CS102">
        <v>7577.3010000000004</v>
      </c>
      <c r="CT102">
        <v>6893.6589999999997</v>
      </c>
      <c r="CU102">
        <v>8550.8330000000005</v>
      </c>
      <c r="CV102">
        <v>8927.5259999999998</v>
      </c>
    </row>
    <row r="103" spans="1:100" x14ac:dyDescent="0.25">
      <c r="A103">
        <v>103</v>
      </c>
      <c r="B103">
        <v>591</v>
      </c>
      <c r="C103">
        <v>8.3680000000000003</v>
      </c>
      <c r="D103" s="2">
        <f t="shared" si="5"/>
        <v>2.7893333333333334</v>
      </c>
      <c r="E103" s="2">
        <v>2.7893333333333334</v>
      </c>
      <c r="F103" s="2" t="s">
        <v>108</v>
      </c>
      <c r="G103" s="2" t="s">
        <v>109</v>
      </c>
      <c r="H103">
        <v>35.043480000000002</v>
      </c>
      <c r="I103">
        <v>6855</v>
      </c>
      <c r="J103">
        <v>8402</v>
      </c>
      <c r="K103">
        <v>7684</v>
      </c>
      <c r="L103">
        <v>9719</v>
      </c>
      <c r="M103">
        <v>8913</v>
      </c>
      <c r="N103">
        <v>8293</v>
      </c>
      <c r="O103">
        <v>5683</v>
      </c>
      <c r="P103">
        <v>6605</v>
      </c>
      <c r="Q103">
        <v>10526</v>
      </c>
      <c r="R103">
        <v>8196</v>
      </c>
      <c r="S103">
        <v>17250</v>
      </c>
      <c r="T103">
        <v>8640</v>
      </c>
      <c r="U103">
        <v>6117</v>
      </c>
      <c r="V103">
        <v>2106</v>
      </c>
      <c r="W103">
        <v>4489</v>
      </c>
      <c r="X103">
        <v>7488</v>
      </c>
      <c r="Y103">
        <v>5694</v>
      </c>
      <c r="Z103">
        <v>9453</v>
      </c>
      <c r="AA103">
        <v>4410</v>
      </c>
      <c r="AB103">
        <v>18831</v>
      </c>
      <c r="AC103">
        <v>5490</v>
      </c>
      <c r="AD103">
        <v>8014</v>
      </c>
      <c r="AE103">
        <v>2325</v>
      </c>
      <c r="AF103">
        <v>5621</v>
      </c>
      <c r="AG103">
        <v>8537</v>
      </c>
      <c r="AH103">
        <v>17434</v>
      </c>
      <c r="AI103">
        <v>4451</v>
      </c>
      <c r="AJ103">
        <v>7784</v>
      </c>
      <c r="AK103">
        <v>7633</v>
      </c>
      <c r="AL103">
        <v>9582</v>
      </c>
      <c r="AM103">
        <v>7949</v>
      </c>
      <c r="AN103">
        <v>8014</v>
      </c>
      <c r="AO103">
        <v>5284</v>
      </c>
      <c r="AP103">
        <v>6050</v>
      </c>
      <c r="AQ103">
        <v>10473</v>
      </c>
      <c r="AR103">
        <v>7185</v>
      </c>
      <c r="AS103">
        <v>7464</v>
      </c>
      <c r="AT103">
        <v>11660</v>
      </c>
      <c r="AU103">
        <v>2694</v>
      </c>
      <c r="AV103">
        <v>6720</v>
      </c>
      <c r="AW103">
        <v>10263</v>
      </c>
      <c r="AX103">
        <v>8107</v>
      </c>
      <c r="AY103">
        <v>9270</v>
      </c>
      <c r="AZ103">
        <v>10594</v>
      </c>
      <c r="BA103">
        <v>1635</v>
      </c>
      <c r="BB103">
        <v>4962</v>
      </c>
      <c r="BC103">
        <v>7566</v>
      </c>
      <c r="BD103">
        <v>8689</v>
      </c>
      <c r="BE103">
        <v>4734</v>
      </c>
      <c r="BF103">
        <v>5888</v>
      </c>
      <c r="BG103">
        <v>10828</v>
      </c>
      <c r="BH103">
        <v>10620</v>
      </c>
      <c r="BI103">
        <v>12153</v>
      </c>
      <c r="BJ103">
        <v>8792</v>
      </c>
      <c r="BK103">
        <v>8201</v>
      </c>
      <c r="BL103">
        <v>10157</v>
      </c>
      <c r="BM103">
        <v>8793</v>
      </c>
      <c r="BN103">
        <v>8924</v>
      </c>
      <c r="BO103">
        <v>6447</v>
      </c>
      <c r="BP103">
        <v>6778</v>
      </c>
      <c r="BQ103">
        <v>11380</v>
      </c>
      <c r="BR103">
        <v>7482</v>
      </c>
      <c r="BS103">
        <v>5081</v>
      </c>
      <c r="BT103">
        <v>14019</v>
      </c>
      <c r="BU103">
        <v>10914</v>
      </c>
      <c r="BV103">
        <v>9645</v>
      </c>
      <c r="BW103">
        <v>2139</v>
      </c>
      <c r="BX103">
        <v>7831</v>
      </c>
      <c r="BY103">
        <v>7312</v>
      </c>
      <c r="BZ103">
        <v>10334</v>
      </c>
      <c r="CA103">
        <v>7260</v>
      </c>
      <c r="CB103">
        <v>4744</v>
      </c>
      <c r="CC103">
        <v>4510</v>
      </c>
      <c r="CD103">
        <v>7844</v>
      </c>
      <c r="CE103">
        <v>1848</v>
      </c>
      <c r="CF103">
        <v>10171</v>
      </c>
      <c r="CG103">
        <v>7193</v>
      </c>
      <c r="CH103">
        <v>6282</v>
      </c>
      <c r="CI103">
        <v>8711</v>
      </c>
      <c r="CJ103">
        <v>7544</v>
      </c>
      <c r="CK103">
        <v>9964</v>
      </c>
      <c r="CL103">
        <v>12195</v>
      </c>
      <c r="CM103">
        <v>7980</v>
      </c>
      <c r="CN103">
        <v>5180</v>
      </c>
      <c r="CO103">
        <v>7440</v>
      </c>
      <c r="CP103">
        <v>8187</v>
      </c>
      <c r="CQ103">
        <v>5939</v>
      </c>
      <c r="CR103">
        <v>6436</v>
      </c>
      <c r="CS103">
        <v>7849</v>
      </c>
      <c r="CT103">
        <v>10327</v>
      </c>
      <c r="CU103">
        <v>9666</v>
      </c>
      <c r="CV103">
        <v>9643</v>
      </c>
    </row>
    <row r="104" spans="1:100" x14ac:dyDescent="0.25">
      <c r="A104">
        <v>115</v>
      </c>
      <c r="B104">
        <v>592</v>
      </c>
      <c r="C104">
        <v>8.4060000000000006</v>
      </c>
      <c r="D104" s="2">
        <f t="shared" si="5"/>
        <v>2.802</v>
      </c>
      <c r="E104" s="2">
        <v>2.802</v>
      </c>
      <c r="F104" s="2" t="s">
        <v>108</v>
      </c>
      <c r="G104" s="2" t="s">
        <v>109</v>
      </c>
      <c r="H104">
        <v>24.848479999999999</v>
      </c>
      <c r="I104">
        <v>5503.8069999999998</v>
      </c>
      <c r="J104">
        <v>6619.527</v>
      </c>
      <c r="K104">
        <v>7064.1130000000003</v>
      </c>
      <c r="L104">
        <v>5972.0460000000003</v>
      </c>
      <c r="M104">
        <v>2963.1750000000002</v>
      </c>
      <c r="N104">
        <v>5016.518</v>
      </c>
      <c r="O104">
        <v>2478</v>
      </c>
      <c r="P104">
        <v>5638.6679999999997</v>
      </c>
      <c r="Q104">
        <v>9060.9110000000001</v>
      </c>
      <c r="R104">
        <v>7322.6980000000003</v>
      </c>
      <c r="S104">
        <v>16528.98</v>
      </c>
      <c r="T104">
        <v>6265.4650000000001</v>
      </c>
      <c r="U104">
        <v>5419.741</v>
      </c>
      <c r="V104">
        <v>729.22469999999998</v>
      </c>
      <c r="W104">
        <v>4316.2460000000001</v>
      </c>
      <c r="X104">
        <v>4345.4539999999997</v>
      </c>
      <c r="Y104">
        <v>4291.1719999999996</v>
      </c>
      <c r="Z104">
        <v>8186.8019999999997</v>
      </c>
      <c r="AA104">
        <v>3869.6849999999999</v>
      </c>
      <c r="AB104">
        <v>6242.1769999999997</v>
      </c>
      <c r="AC104">
        <v>5225.6419999999998</v>
      </c>
      <c r="AD104">
        <v>7231.2939999999999</v>
      </c>
      <c r="AE104">
        <v>2380.4079999999999</v>
      </c>
      <c r="AF104">
        <v>3431.3159999999998</v>
      </c>
      <c r="AG104">
        <v>5659.0429999999997</v>
      </c>
      <c r="AH104">
        <v>13122.09</v>
      </c>
      <c r="AI104">
        <v>3518.27</v>
      </c>
      <c r="AJ104">
        <v>7323.6890000000003</v>
      </c>
      <c r="AK104">
        <v>6853.5060000000003</v>
      </c>
      <c r="AL104">
        <v>6670.4110000000001</v>
      </c>
      <c r="AM104">
        <v>5107.2049999999999</v>
      </c>
      <c r="AN104">
        <v>6277.3220000000001</v>
      </c>
      <c r="AO104">
        <v>4286.1940000000004</v>
      </c>
      <c r="AP104">
        <v>5016.9290000000001</v>
      </c>
      <c r="AQ104">
        <v>8746.5139999999992</v>
      </c>
      <c r="AR104">
        <v>1939</v>
      </c>
      <c r="AS104">
        <v>4963.0129999999999</v>
      </c>
      <c r="AT104">
        <v>9792.5310000000009</v>
      </c>
      <c r="AU104">
        <v>714</v>
      </c>
      <c r="AV104">
        <v>6483.6229999999996</v>
      </c>
      <c r="AW104">
        <v>9102.9860000000008</v>
      </c>
      <c r="AX104">
        <v>5003.6880000000001</v>
      </c>
      <c r="AY104">
        <v>7060.5230000000001</v>
      </c>
      <c r="AZ104">
        <v>9295.7219999999998</v>
      </c>
      <c r="BA104">
        <v>518</v>
      </c>
      <c r="BB104">
        <v>3457.4259999999999</v>
      </c>
      <c r="BC104">
        <v>5959.5309999999999</v>
      </c>
      <c r="BD104">
        <v>8057.652</v>
      </c>
      <c r="BE104">
        <v>1357</v>
      </c>
      <c r="BF104">
        <v>4778.6450000000004</v>
      </c>
      <c r="BG104">
        <v>9648.11</v>
      </c>
      <c r="BH104">
        <v>9385.0969999999998</v>
      </c>
      <c r="BI104">
        <v>9474.866</v>
      </c>
      <c r="BJ104">
        <v>7573.7190000000001</v>
      </c>
      <c r="BK104">
        <v>7342.3090000000002</v>
      </c>
      <c r="BL104">
        <v>10162.969999999999</v>
      </c>
      <c r="BM104">
        <v>7735.1769999999997</v>
      </c>
      <c r="BN104">
        <v>6985.8109999999997</v>
      </c>
      <c r="BO104">
        <v>3134.221</v>
      </c>
      <c r="BP104">
        <v>6319.29</v>
      </c>
      <c r="BQ104">
        <v>7059.7470000000003</v>
      </c>
      <c r="BR104">
        <v>6399.57</v>
      </c>
      <c r="BS104">
        <v>1527</v>
      </c>
      <c r="BT104">
        <v>7123.424</v>
      </c>
      <c r="BU104">
        <v>9929.9069999999992</v>
      </c>
      <c r="BV104">
        <v>8724.8799999999992</v>
      </c>
      <c r="BW104">
        <v>2157.3000000000002</v>
      </c>
      <c r="BX104">
        <v>6644.7569999999996</v>
      </c>
      <c r="BY104">
        <v>6912.4859999999999</v>
      </c>
      <c r="BZ104">
        <v>9446.6309999999994</v>
      </c>
      <c r="CA104">
        <v>5428.7920000000004</v>
      </c>
      <c r="CB104">
        <v>3993.8969999999999</v>
      </c>
      <c r="CC104">
        <v>3576.3910000000001</v>
      </c>
      <c r="CD104">
        <v>4389.5990000000002</v>
      </c>
      <c r="CE104">
        <v>1233</v>
      </c>
      <c r="CF104">
        <v>8319.6190000000006</v>
      </c>
      <c r="CG104">
        <v>6349.24</v>
      </c>
      <c r="CH104">
        <v>2119</v>
      </c>
      <c r="CI104">
        <v>4757.24</v>
      </c>
      <c r="CJ104">
        <v>2171</v>
      </c>
      <c r="CK104">
        <v>8340.0370000000003</v>
      </c>
      <c r="CL104">
        <v>10945.58</v>
      </c>
      <c r="CM104">
        <v>6406.4009999999998</v>
      </c>
      <c r="CN104">
        <v>4706.4849999999997</v>
      </c>
      <c r="CO104">
        <v>7350.7719999999999</v>
      </c>
      <c r="CP104">
        <v>6453.5690000000004</v>
      </c>
      <c r="CQ104">
        <v>5502.5010000000002</v>
      </c>
      <c r="CR104">
        <v>5338.5829999999996</v>
      </c>
      <c r="CS104">
        <v>3911.3449999999998</v>
      </c>
      <c r="CT104">
        <v>7184.05</v>
      </c>
      <c r="CU104">
        <v>7316.4849999999997</v>
      </c>
      <c r="CV104">
        <v>8728.8469999999998</v>
      </c>
    </row>
    <row r="105" spans="1:100" x14ac:dyDescent="0.25">
      <c r="A105">
        <v>110</v>
      </c>
      <c r="B105">
        <v>593</v>
      </c>
      <c r="C105">
        <v>8.4659999999999993</v>
      </c>
      <c r="D105" s="2">
        <f t="shared" si="5"/>
        <v>2.8219999999999996</v>
      </c>
      <c r="E105" s="2">
        <v>2.8219999999999996</v>
      </c>
      <c r="F105" s="2" t="s">
        <v>108</v>
      </c>
      <c r="G105" s="2" t="s">
        <v>109</v>
      </c>
      <c r="H105">
        <v>24.83193</v>
      </c>
      <c r="I105">
        <v>2644.9810000000002</v>
      </c>
      <c r="J105">
        <v>2694</v>
      </c>
      <c r="K105">
        <v>2089.13</v>
      </c>
      <c r="L105">
        <v>3331.7849999999999</v>
      </c>
      <c r="M105">
        <v>2963.1750000000002</v>
      </c>
      <c r="N105">
        <v>2566.4749999999999</v>
      </c>
      <c r="O105">
        <v>1479</v>
      </c>
      <c r="P105">
        <v>651</v>
      </c>
      <c r="Q105">
        <v>3396.7669999999998</v>
      </c>
      <c r="R105">
        <v>2585.973</v>
      </c>
      <c r="S105">
        <v>6164.4189999999999</v>
      </c>
      <c r="T105">
        <v>3065.596</v>
      </c>
      <c r="U105">
        <v>3608</v>
      </c>
      <c r="V105">
        <v>729.5136</v>
      </c>
      <c r="W105">
        <v>1718</v>
      </c>
      <c r="X105">
        <v>2408</v>
      </c>
      <c r="Y105">
        <v>2250.607</v>
      </c>
      <c r="Z105">
        <v>2966</v>
      </c>
      <c r="AA105">
        <v>1954.424</v>
      </c>
      <c r="AB105">
        <v>6237</v>
      </c>
      <c r="AC105">
        <v>1869</v>
      </c>
      <c r="AD105">
        <v>2187</v>
      </c>
      <c r="AE105">
        <v>654</v>
      </c>
      <c r="AF105">
        <v>2208.3159999999998</v>
      </c>
      <c r="AG105">
        <v>837</v>
      </c>
      <c r="AH105">
        <v>5939.46</v>
      </c>
      <c r="AI105">
        <v>1958.183</v>
      </c>
      <c r="AJ105">
        <v>2357.0880000000002</v>
      </c>
      <c r="AK105">
        <v>7503.1710000000003</v>
      </c>
      <c r="AL105">
        <v>2937.4549999999999</v>
      </c>
      <c r="AM105">
        <v>2718</v>
      </c>
      <c r="AN105">
        <v>2414.279</v>
      </c>
      <c r="AO105">
        <v>1919.2809999999999</v>
      </c>
      <c r="AP105">
        <v>2045.223</v>
      </c>
      <c r="AQ105">
        <v>3448</v>
      </c>
      <c r="AR105">
        <v>2541</v>
      </c>
      <c r="AS105">
        <v>2411</v>
      </c>
      <c r="AT105">
        <v>3463</v>
      </c>
      <c r="AU105">
        <v>997</v>
      </c>
      <c r="AV105">
        <v>2003</v>
      </c>
      <c r="AW105">
        <v>3397.6390000000001</v>
      </c>
      <c r="AX105">
        <v>2617</v>
      </c>
      <c r="AY105">
        <v>3280.5659999999998</v>
      </c>
      <c r="AZ105">
        <v>3135.1570000000002</v>
      </c>
      <c r="BA105">
        <v>680</v>
      </c>
      <c r="BB105">
        <v>1377</v>
      </c>
      <c r="BC105">
        <v>7517</v>
      </c>
      <c r="BD105">
        <v>2574.87</v>
      </c>
      <c r="BE105">
        <v>1980</v>
      </c>
      <c r="BF105">
        <v>1887</v>
      </c>
      <c r="BG105">
        <v>3463.7649999999999</v>
      </c>
      <c r="BH105">
        <v>2852.576</v>
      </c>
      <c r="BI105">
        <v>4284</v>
      </c>
      <c r="BJ105">
        <v>2765.1930000000002</v>
      </c>
      <c r="BK105">
        <v>2664.4830000000002</v>
      </c>
      <c r="BL105">
        <v>3099.3150000000001</v>
      </c>
      <c r="BM105">
        <v>2920.6120000000001</v>
      </c>
      <c r="BN105">
        <v>2807.3150000000001</v>
      </c>
      <c r="BO105">
        <v>1805.9159999999999</v>
      </c>
      <c r="BP105">
        <v>1411</v>
      </c>
      <c r="BQ105">
        <v>3786.3130000000001</v>
      </c>
      <c r="BR105">
        <v>2257.3090000000002</v>
      </c>
      <c r="BS105">
        <v>2105</v>
      </c>
      <c r="BT105">
        <v>3875.25</v>
      </c>
      <c r="BU105">
        <v>10914</v>
      </c>
      <c r="BV105">
        <v>3005.7060000000001</v>
      </c>
      <c r="BW105">
        <v>917</v>
      </c>
      <c r="BX105">
        <v>2832.279</v>
      </c>
      <c r="BY105">
        <v>2041</v>
      </c>
      <c r="BZ105">
        <v>1515</v>
      </c>
      <c r="CA105">
        <v>2160.357</v>
      </c>
      <c r="CB105">
        <v>1670.2449999999999</v>
      </c>
      <c r="CC105">
        <v>1049</v>
      </c>
      <c r="CD105">
        <v>1941</v>
      </c>
      <c r="CE105">
        <v>745</v>
      </c>
      <c r="CF105">
        <v>3151</v>
      </c>
      <c r="CG105">
        <v>6349.24</v>
      </c>
      <c r="CH105">
        <v>2239</v>
      </c>
      <c r="CI105">
        <v>2701</v>
      </c>
      <c r="CJ105">
        <v>2270</v>
      </c>
      <c r="CK105">
        <v>3370.1239999999998</v>
      </c>
      <c r="CL105">
        <v>3488.8029999999999</v>
      </c>
      <c r="CM105">
        <v>2735</v>
      </c>
      <c r="CN105">
        <v>2204</v>
      </c>
      <c r="CO105">
        <v>1871</v>
      </c>
      <c r="CP105">
        <v>2248</v>
      </c>
      <c r="CQ105">
        <v>1450</v>
      </c>
      <c r="CR105">
        <v>1721.626</v>
      </c>
      <c r="CS105">
        <v>2460.7800000000002</v>
      </c>
      <c r="CT105">
        <v>3185.268</v>
      </c>
      <c r="CU105">
        <v>2673</v>
      </c>
      <c r="CV105">
        <v>2774</v>
      </c>
    </row>
    <row r="106" spans="1:100" x14ac:dyDescent="0.25">
      <c r="A106">
        <v>105</v>
      </c>
      <c r="B106">
        <v>594</v>
      </c>
      <c r="C106">
        <v>8.4860000000000007</v>
      </c>
      <c r="D106" s="2">
        <f t="shared" si="5"/>
        <v>2.8286666666666669</v>
      </c>
      <c r="E106" s="2">
        <v>2.8286666666666669</v>
      </c>
      <c r="F106" s="2" t="s">
        <v>108</v>
      </c>
      <c r="G106" s="2" t="s">
        <v>109</v>
      </c>
      <c r="H106">
        <v>24.832429999999999</v>
      </c>
      <c r="I106">
        <v>1068</v>
      </c>
      <c r="J106">
        <v>2435</v>
      </c>
      <c r="K106">
        <v>1351</v>
      </c>
      <c r="L106">
        <v>3272</v>
      </c>
      <c r="M106">
        <v>1905</v>
      </c>
      <c r="N106">
        <v>2247</v>
      </c>
      <c r="O106">
        <v>1486</v>
      </c>
      <c r="P106">
        <v>1885</v>
      </c>
      <c r="Q106">
        <v>1786</v>
      </c>
      <c r="R106">
        <v>2531</v>
      </c>
      <c r="S106">
        <v>6061</v>
      </c>
      <c r="T106">
        <v>2221</v>
      </c>
      <c r="U106">
        <v>1629</v>
      </c>
      <c r="V106">
        <v>621</v>
      </c>
      <c r="W106">
        <v>989</v>
      </c>
      <c r="X106">
        <v>1838</v>
      </c>
      <c r="Y106">
        <v>1873</v>
      </c>
      <c r="Z106">
        <v>2638</v>
      </c>
      <c r="AA106">
        <v>1478</v>
      </c>
      <c r="AB106">
        <v>6234</v>
      </c>
      <c r="AC106">
        <v>1833</v>
      </c>
      <c r="AD106">
        <v>2416</v>
      </c>
      <c r="AE106">
        <v>587</v>
      </c>
      <c r="AF106">
        <v>1455</v>
      </c>
      <c r="AG106">
        <v>2107</v>
      </c>
      <c r="AH106">
        <v>5695</v>
      </c>
      <c r="AI106">
        <v>1958.183</v>
      </c>
      <c r="AJ106">
        <v>2188</v>
      </c>
      <c r="AK106">
        <v>1186</v>
      </c>
      <c r="AL106">
        <v>2584</v>
      </c>
      <c r="AM106">
        <v>2651</v>
      </c>
      <c r="AN106">
        <v>2370</v>
      </c>
      <c r="AO106">
        <v>1420</v>
      </c>
      <c r="AP106">
        <v>2013</v>
      </c>
      <c r="AQ106">
        <v>3448</v>
      </c>
      <c r="AR106">
        <v>2541</v>
      </c>
      <c r="AS106">
        <v>2196</v>
      </c>
      <c r="AT106">
        <v>3463</v>
      </c>
      <c r="AU106">
        <v>806</v>
      </c>
      <c r="AV106">
        <v>2513</v>
      </c>
      <c r="AW106">
        <v>3355</v>
      </c>
      <c r="AX106">
        <v>2617</v>
      </c>
      <c r="AY106">
        <v>1288</v>
      </c>
      <c r="AZ106">
        <v>3135.1570000000002</v>
      </c>
      <c r="BA106">
        <v>605</v>
      </c>
      <c r="BB106">
        <v>1460</v>
      </c>
      <c r="BC106">
        <v>1286</v>
      </c>
      <c r="BD106">
        <v>2538</v>
      </c>
      <c r="BE106">
        <v>1140</v>
      </c>
      <c r="BF106">
        <v>1822</v>
      </c>
      <c r="BG106">
        <v>1222</v>
      </c>
      <c r="BH106">
        <v>2786</v>
      </c>
      <c r="BI106">
        <v>4284</v>
      </c>
      <c r="BJ106">
        <v>2730</v>
      </c>
      <c r="BK106">
        <v>2628</v>
      </c>
      <c r="BL106">
        <v>2856</v>
      </c>
      <c r="BM106">
        <v>2886</v>
      </c>
      <c r="BN106">
        <v>961</v>
      </c>
      <c r="BO106">
        <v>1704</v>
      </c>
      <c r="BP106">
        <v>2002</v>
      </c>
      <c r="BQ106">
        <v>3742</v>
      </c>
      <c r="BR106">
        <v>2226</v>
      </c>
      <c r="BS106">
        <v>1341</v>
      </c>
      <c r="BT106">
        <v>3779</v>
      </c>
      <c r="BU106">
        <v>1161</v>
      </c>
      <c r="BV106">
        <v>1267</v>
      </c>
      <c r="BW106">
        <v>719</v>
      </c>
      <c r="BX106">
        <v>2797</v>
      </c>
      <c r="BY106">
        <v>1979</v>
      </c>
      <c r="BZ106">
        <v>2530</v>
      </c>
      <c r="CA106">
        <v>1969</v>
      </c>
      <c r="CB106">
        <v>827</v>
      </c>
      <c r="CC106">
        <v>1536</v>
      </c>
      <c r="CD106">
        <v>2080</v>
      </c>
      <c r="CE106">
        <v>581</v>
      </c>
      <c r="CF106">
        <v>3002</v>
      </c>
      <c r="CG106">
        <v>1857</v>
      </c>
      <c r="CH106">
        <v>1894</v>
      </c>
      <c r="CI106">
        <v>2701</v>
      </c>
      <c r="CJ106">
        <v>1831</v>
      </c>
      <c r="CK106">
        <v>3332</v>
      </c>
      <c r="CL106">
        <v>3314</v>
      </c>
      <c r="CM106">
        <v>1977</v>
      </c>
      <c r="CN106">
        <v>981</v>
      </c>
      <c r="CO106">
        <v>1865</v>
      </c>
      <c r="CP106">
        <v>2158</v>
      </c>
      <c r="CQ106">
        <v>1598</v>
      </c>
      <c r="CR106">
        <v>1704</v>
      </c>
      <c r="CS106">
        <v>2311</v>
      </c>
      <c r="CT106">
        <v>3140</v>
      </c>
      <c r="CU106">
        <v>2335</v>
      </c>
      <c r="CV106">
        <v>2774</v>
      </c>
    </row>
    <row r="107" spans="1:100" x14ac:dyDescent="0.25">
      <c r="A107">
        <v>114</v>
      </c>
      <c r="B107">
        <v>595</v>
      </c>
      <c r="C107">
        <v>8.5117999999999991</v>
      </c>
      <c r="D107" s="2">
        <f t="shared" si="5"/>
        <v>2.8372666666666664</v>
      </c>
      <c r="E107" s="2">
        <v>2.8372666666666664</v>
      </c>
      <c r="F107" s="2" t="s">
        <v>108</v>
      </c>
      <c r="G107" s="2" t="s">
        <v>109</v>
      </c>
      <c r="H107">
        <v>24.91703</v>
      </c>
      <c r="I107">
        <v>1337.155</v>
      </c>
      <c r="J107">
        <v>673.23839999999996</v>
      </c>
      <c r="K107">
        <v>936.34770000000003</v>
      </c>
      <c r="L107">
        <v>1857.133</v>
      </c>
      <c r="M107">
        <v>2730.1750000000002</v>
      </c>
      <c r="N107">
        <v>2287.605</v>
      </c>
      <c r="O107">
        <v>793.53639999999996</v>
      </c>
      <c r="P107">
        <v>1589.701</v>
      </c>
      <c r="Q107">
        <v>1022.5940000000001</v>
      </c>
      <c r="R107">
        <v>2480.973</v>
      </c>
      <c r="S107">
        <v>5563.549</v>
      </c>
      <c r="T107">
        <v>998.90020000000004</v>
      </c>
      <c r="U107">
        <v>1239.798</v>
      </c>
      <c r="V107">
        <v>524.94839999999999</v>
      </c>
      <c r="W107">
        <v>1201.768</v>
      </c>
      <c r="X107">
        <v>1506.759</v>
      </c>
      <c r="Y107">
        <v>1882.954</v>
      </c>
      <c r="Z107">
        <v>2216.6709999999998</v>
      </c>
      <c r="AA107">
        <v>1318.164</v>
      </c>
      <c r="AB107">
        <v>886</v>
      </c>
      <c r="AC107">
        <v>1226.251</v>
      </c>
      <c r="AD107">
        <v>895.5548</v>
      </c>
      <c r="AE107">
        <v>580.01649999999995</v>
      </c>
      <c r="AF107">
        <v>976.05489999999998</v>
      </c>
      <c r="AG107">
        <v>1021.672</v>
      </c>
      <c r="AH107">
        <v>5677.8379999999997</v>
      </c>
      <c r="AI107">
        <v>908.48699999999997</v>
      </c>
      <c r="AJ107">
        <v>1815.5229999999999</v>
      </c>
      <c r="AK107">
        <v>2204.4760000000001</v>
      </c>
      <c r="AL107">
        <v>522</v>
      </c>
      <c r="AM107">
        <v>2688.857</v>
      </c>
      <c r="AN107">
        <v>2414.279</v>
      </c>
      <c r="AO107">
        <v>1402.673</v>
      </c>
      <c r="AP107">
        <v>991.70129999999995</v>
      </c>
      <c r="AQ107">
        <v>3367.7750000000001</v>
      </c>
      <c r="AR107">
        <v>753</v>
      </c>
      <c r="AS107">
        <v>1414.779</v>
      </c>
      <c r="AT107">
        <v>703.22709999999995</v>
      </c>
      <c r="AU107">
        <v>784.67769999999996</v>
      </c>
      <c r="AV107">
        <v>1047.6659999999999</v>
      </c>
      <c r="AW107">
        <v>993.9864</v>
      </c>
      <c r="AX107">
        <v>2635.08</v>
      </c>
      <c r="AY107">
        <v>540</v>
      </c>
      <c r="AZ107">
        <v>3026.3310000000001</v>
      </c>
      <c r="BA107">
        <v>541.61860000000001</v>
      </c>
      <c r="BB107">
        <v>1415.6869999999999</v>
      </c>
      <c r="BC107">
        <v>541</v>
      </c>
      <c r="BD107">
        <v>1201.3050000000001</v>
      </c>
      <c r="BE107">
        <v>1138</v>
      </c>
      <c r="BF107">
        <v>520</v>
      </c>
      <c r="BG107">
        <v>2891.2</v>
      </c>
      <c r="BH107">
        <v>2625.4450000000002</v>
      </c>
      <c r="BI107">
        <v>900</v>
      </c>
      <c r="BJ107">
        <v>532</v>
      </c>
      <c r="BK107">
        <v>2640.6129999999998</v>
      </c>
      <c r="BL107">
        <v>2853.0970000000002</v>
      </c>
      <c r="BM107">
        <v>597</v>
      </c>
      <c r="BN107">
        <v>2260.4450000000002</v>
      </c>
      <c r="BO107">
        <v>1321.6980000000001</v>
      </c>
      <c r="BP107">
        <v>1285.377</v>
      </c>
      <c r="BQ107">
        <v>554</v>
      </c>
      <c r="BR107">
        <v>2096.1350000000002</v>
      </c>
      <c r="BS107">
        <v>1449.7159999999999</v>
      </c>
      <c r="BT107">
        <v>3708.163</v>
      </c>
      <c r="BU107">
        <v>902.95090000000005</v>
      </c>
      <c r="BV107">
        <v>2921.402</v>
      </c>
      <c r="BW107">
        <v>632.16989999999998</v>
      </c>
      <c r="BX107">
        <v>2832.279</v>
      </c>
      <c r="BY107">
        <v>2074.14</v>
      </c>
      <c r="BZ107">
        <v>2914.9810000000002</v>
      </c>
      <c r="CA107">
        <v>1056.836</v>
      </c>
      <c r="CB107">
        <v>1400.0709999999999</v>
      </c>
      <c r="CC107">
        <v>1442.3040000000001</v>
      </c>
      <c r="CD107">
        <v>1966.077</v>
      </c>
      <c r="CE107">
        <v>424.71600000000001</v>
      </c>
      <c r="CF107">
        <v>1767.7929999999999</v>
      </c>
      <c r="CG107">
        <v>1235.414</v>
      </c>
      <c r="CH107">
        <v>1638.8030000000001</v>
      </c>
      <c r="CI107">
        <v>1927</v>
      </c>
      <c r="CJ107">
        <v>1862.7929999999999</v>
      </c>
      <c r="CK107">
        <v>604</v>
      </c>
      <c r="CL107">
        <v>853</v>
      </c>
      <c r="CM107">
        <v>528</v>
      </c>
      <c r="CN107">
        <v>1562.4190000000001</v>
      </c>
      <c r="CO107">
        <v>1180.1189999999999</v>
      </c>
      <c r="CP107">
        <v>646</v>
      </c>
      <c r="CQ107">
        <v>1473.1959999999999</v>
      </c>
      <c r="CR107">
        <v>1079.452</v>
      </c>
      <c r="CS107">
        <v>540</v>
      </c>
      <c r="CT107">
        <v>2408.0500000000002</v>
      </c>
      <c r="CU107">
        <v>656</v>
      </c>
      <c r="CV107">
        <v>1685.4390000000001</v>
      </c>
    </row>
    <row r="108" spans="1:100" x14ac:dyDescent="0.25">
      <c r="A108">
        <v>108</v>
      </c>
      <c r="B108">
        <v>596</v>
      </c>
      <c r="C108">
        <v>8.5198</v>
      </c>
      <c r="D108" s="2">
        <f t="shared" si="5"/>
        <v>2.8399333333333332</v>
      </c>
      <c r="E108" s="2">
        <v>2.8399333333333332</v>
      </c>
      <c r="F108" s="2" t="s">
        <v>108</v>
      </c>
      <c r="G108" s="2" t="s">
        <v>109</v>
      </c>
      <c r="H108">
        <v>24.86675</v>
      </c>
      <c r="I108">
        <v>1393</v>
      </c>
      <c r="J108">
        <v>1949</v>
      </c>
      <c r="K108">
        <v>595</v>
      </c>
      <c r="L108">
        <v>1797</v>
      </c>
      <c r="M108">
        <v>2730.1750000000002</v>
      </c>
      <c r="N108">
        <v>709</v>
      </c>
      <c r="O108">
        <v>1243</v>
      </c>
      <c r="P108">
        <v>1537</v>
      </c>
      <c r="Q108">
        <v>604</v>
      </c>
      <c r="R108">
        <v>2320</v>
      </c>
      <c r="S108">
        <v>1107</v>
      </c>
      <c r="T108">
        <v>698</v>
      </c>
      <c r="U108">
        <v>548</v>
      </c>
      <c r="V108">
        <v>557</v>
      </c>
      <c r="W108">
        <v>569</v>
      </c>
      <c r="X108">
        <v>816</v>
      </c>
      <c r="Y108">
        <v>1844</v>
      </c>
      <c r="Z108">
        <v>618</v>
      </c>
      <c r="AA108">
        <v>978</v>
      </c>
      <c r="AB108">
        <v>2501</v>
      </c>
      <c r="AC108">
        <v>1050</v>
      </c>
      <c r="AD108">
        <v>1582</v>
      </c>
      <c r="AE108">
        <v>616</v>
      </c>
      <c r="AF108">
        <v>675</v>
      </c>
      <c r="AG108">
        <v>960</v>
      </c>
      <c r="AH108">
        <v>699</v>
      </c>
      <c r="AI108">
        <v>1794.1379999999999</v>
      </c>
      <c r="AJ108">
        <v>1774</v>
      </c>
      <c r="AK108">
        <v>979</v>
      </c>
      <c r="AL108">
        <v>918</v>
      </c>
      <c r="AM108">
        <v>2651</v>
      </c>
      <c r="AN108">
        <v>1184</v>
      </c>
      <c r="AO108">
        <v>1204</v>
      </c>
      <c r="AP108">
        <v>960</v>
      </c>
      <c r="AQ108">
        <v>1159</v>
      </c>
      <c r="AR108">
        <v>1292</v>
      </c>
      <c r="AS108">
        <v>714</v>
      </c>
      <c r="AT108">
        <v>1241</v>
      </c>
      <c r="AU108">
        <v>501</v>
      </c>
      <c r="AV108">
        <v>1603</v>
      </c>
      <c r="AW108">
        <v>2247</v>
      </c>
      <c r="AX108">
        <v>1261</v>
      </c>
      <c r="AY108">
        <v>936</v>
      </c>
      <c r="AZ108">
        <v>798</v>
      </c>
      <c r="BA108">
        <v>516</v>
      </c>
      <c r="BB108">
        <v>1377</v>
      </c>
      <c r="BC108">
        <v>989</v>
      </c>
      <c r="BD108">
        <v>1164</v>
      </c>
      <c r="BE108">
        <v>1138</v>
      </c>
      <c r="BF108">
        <v>969</v>
      </c>
      <c r="BG108">
        <v>748</v>
      </c>
      <c r="BH108">
        <v>1225</v>
      </c>
      <c r="BI108">
        <v>1815</v>
      </c>
      <c r="BJ108">
        <v>1096</v>
      </c>
      <c r="BK108">
        <v>2243</v>
      </c>
      <c r="BL108">
        <v>833</v>
      </c>
      <c r="BM108">
        <v>1214</v>
      </c>
      <c r="BN108">
        <v>711</v>
      </c>
      <c r="BO108">
        <v>943</v>
      </c>
      <c r="BP108">
        <v>899</v>
      </c>
      <c r="BQ108">
        <v>935</v>
      </c>
      <c r="BR108">
        <v>736</v>
      </c>
      <c r="BS108">
        <v>709</v>
      </c>
      <c r="BT108">
        <v>747</v>
      </c>
      <c r="BU108">
        <v>733</v>
      </c>
      <c r="BV108">
        <v>861</v>
      </c>
      <c r="BW108">
        <v>560</v>
      </c>
      <c r="BX108">
        <v>2770.4960000000001</v>
      </c>
      <c r="BY108">
        <v>1252</v>
      </c>
      <c r="BZ108">
        <v>1332</v>
      </c>
      <c r="CA108">
        <v>1017</v>
      </c>
      <c r="CB108">
        <v>582</v>
      </c>
      <c r="CC108">
        <v>872</v>
      </c>
      <c r="CD108">
        <v>831</v>
      </c>
      <c r="CE108">
        <v>507.59559999999999</v>
      </c>
      <c r="CF108">
        <v>967</v>
      </c>
      <c r="CG108">
        <v>1651</v>
      </c>
      <c r="CH108">
        <v>935</v>
      </c>
      <c r="CI108">
        <v>739</v>
      </c>
      <c r="CJ108">
        <v>706</v>
      </c>
      <c r="CK108">
        <v>981</v>
      </c>
      <c r="CL108">
        <v>2856</v>
      </c>
      <c r="CM108">
        <v>1071</v>
      </c>
      <c r="CN108">
        <v>562</v>
      </c>
      <c r="CO108">
        <v>1002</v>
      </c>
      <c r="CP108">
        <v>863</v>
      </c>
      <c r="CQ108">
        <v>1262</v>
      </c>
      <c r="CR108">
        <v>657</v>
      </c>
      <c r="CS108">
        <v>1685</v>
      </c>
      <c r="CT108">
        <v>1123</v>
      </c>
      <c r="CU108">
        <v>1133</v>
      </c>
      <c r="CV108">
        <v>913</v>
      </c>
    </row>
    <row r="109" spans="1:100" x14ac:dyDescent="0.25">
      <c r="A109">
        <v>111</v>
      </c>
      <c r="B109">
        <v>597</v>
      </c>
      <c r="C109">
        <v>8.5272000000000006</v>
      </c>
      <c r="D109" s="2">
        <f t="shared" ref="D109:E124" si="6">C109/3</f>
        <v>2.8424</v>
      </c>
      <c r="E109" s="2">
        <v>2.8424</v>
      </c>
      <c r="F109" s="2" t="s">
        <v>108</v>
      </c>
      <c r="G109" s="2" t="s">
        <v>109</v>
      </c>
      <c r="H109">
        <v>24.9011</v>
      </c>
      <c r="I109">
        <v>1460.807</v>
      </c>
      <c r="J109">
        <v>941</v>
      </c>
      <c r="K109">
        <v>2068.9560000000001</v>
      </c>
      <c r="L109">
        <v>868</v>
      </c>
      <c r="M109">
        <v>2704.61</v>
      </c>
      <c r="N109">
        <v>1041.6479999999999</v>
      </c>
      <c r="O109">
        <v>576</v>
      </c>
      <c r="P109">
        <v>546</v>
      </c>
      <c r="Q109">
        <v>1981.1590000000001</v>
      </c>
      <c r="R109">
        <v>679</v>
      </c>
      <c r="S109">
        <v>1057</v>
      </c>
      <c r="T109">
        <v>528</v>
      </c>
      <c r="U109">
        <v>1913.45</v>
      </c>
      <c r="V109">
        <v>722.64400000000001</v>
      </c>
      <c r="W109">
        <v>1201.768</v>
      </c>
      <c r="X109">
        <v>625</v>
      </c>
      <c r="Y109">
        <v>1882.954</v>
      </c>
      <c r="Z109">
        <v>2447.0630000000001</v>
      </c>
      <c r="AA109">
        <v>512</v>
      </c>
      <c r="AB109">
        <v>1236</v>
      </c>
      <c r="AC109">
        <v>1226.251</v>
      </c>
      <c r="AD109">
        <v>641</v>
      </c>
      <c r="AE109">
        <v>623.88139999999999</v>
      </c>
      <c r="AF109">
        <v>1320.577</v>
      </c>
      <c r="AG109">
        <v>1923.2380000000001</v>
      </c>
      <c r="AH109">
        <v>703</v>
      </c>
      <c r="AI109">
        <v>1406.748</v>
      </c>
      <c r="AJ109">
        <v>577</v>
      </c>
      <c r="AK109">
        <v>589</v>
      </c>
      <c r="AL109">
        <v>648</v>
      </c>
      <c r="AM109">
        <v>672</v>
      </c>
      <c r="AN109">
        <v>566</v>
      </c>
      <c r="AO109">
        <v>505</v>
      </c>
      <c r="AP109">
        <v>597</v>
      </c>
      <c r="AQ109">
        <v>753</v>
      </c>
      <c r="AR109">
        <v>638</v>
      </c>
      <c r="AS109">
        <v>2454.752</v>
      </c>
      <c r="AT109">
        <v>3563.14</v>
      </c>
      <c r="AU109">
        <v>619</v>
      </c>
      <c r="AV109">
        <v>1068</v>
      </c>
      <c r="AW109">
        <v>586</v>
      </c>
      <c r="AX109">
        <v>707</v>
      </c>
      <c r="AY109">
        <v>833</v>
      </c>
      <c r="AZ109">
        <v>1968.027</v>
      </c>
      <c r="BA109">
        <v>614.92290000000003</v>
      </c>
      <c r="BB109">
        <v>724</v>
      </c>
      <c r="BC109">
        <v>687</v>
      </c>
      <c r="BD109">
        <v>652</v>
      </c>
      <c r="BE109">
        <v>793</v>
      </c>
      <c r="BF109">
        <v>594</v>
      </c>
      <c r="BG109">
        <v>2891.2</v>
      </c>
      <c r="BH109">
        <v>692</v>
      </c>
      <c r="BI109">
        <v>998</v>
      </c>
      <c r="BJ109">
        <v>745</v>
      </c>
      <c r="BK109">
        <v>531</v>
      </c>
      <c r="BL109">
        <v>626</v>
      </c>
      <c r="BM109">
        <v>980</v>
      </c>
      <c r="BN109">
        <v>611</v>
      </c>
      <c r="BO109">
        <v>1789.569</v>
      </c>
      <c r="BP109">
        <v>621</v>
      </c>
      <c r="BQ109">
        <v>696</v>
      </c>
      <c r="BR109">
        <v>602</v>
      </c>
      <c r="BS109">
        <v>1198.3589999999999</v>
      </c>
      <c r="BT109">
        <v>526</v>
      </c>
      <c r="BU109">
        <v>531</v>
      </c>
      <c r="BV109">
        <v>564</v>
      </c>
      <c r="BW109">
        <v>507</v>
      </c>
      <c r="BX109">
        <v>1573.67</v>
      </c>
      <c r="BY109">
        <v>682</v>
      </c>
      <c r="BZ109">
        <v>718</v>
      </c>
      <c r="CA109">
        <v>652</v>
      </c>
      <c r="CB109">
        <v>1453.3320000000001</v>
      </c>
      <c r="CC109">
        <v>1383.086</v>
      </c>
      <c r="CD109">
        <v>1974.0329999999999</v>
      </c>
      <c r="CE109">
        <v>506.72609999999997</v>
      </c>
      <c r="CF109">
        <v>685</v>
      </c>
      <c r="CG109">
        <v>502</v>
      </c>
      <c r="CH109">
        <v>1638.8030000000001</v>
      </c>
      <c r="CI109">
        <v>694</v>
      </c>
      <c r="CJ109">
        <v>515</v>
      </c>
      <c r="CK109">
        <v>981</v>
      </c>
      <c r="CL109">
        <v>1094</v>
      </c>
      <c r="CM109">
        <v>804</v>
      </c>
      <c r="CN109">
        <v>1004.354</v>
      </c>
      <c r="CO109">
        <v>1151</v>
      </c>
      <c r="CP109">
        <v>707</v>
      </c>
      <c r="CQ109">
        <v>667</v>
      </c>
      <c r="CR109">
        <v>1701.191</v>
      </c>
      <c r="CS109">
        <v>564</v>
      </c>
      <c r="CT109">
        <v>703</v>
      </c>
      <c r="CU109">
        <v>1133</v>
      </c>
      <c r="CV109">
        <v>1917</v>
      </c>
    </row>
    <row r="110" spans="1:100" x14ac:dyDescent="0.25">
      <c r="A110">
        <v>116</v>
      </c>
      <c r="B110">
        <v>598</v>
      </c>
      <c r="C110">
        <v>8.5291999999999994</v>
      </c>
      <c r="D110" s="2">
        <f t="shared" si="6"/>
        <v>2.8430666666666666</v>
      </c>
      <c r="E110" s="2">
        <v>2.8430666666666666</v>
      </c>
      <c r="F110" s="2" t="s">
        <v>108</v>
      </c>
      <c r="G110" s="2" t="s">
        <v>109</v>
      </c>
      <c r="H110">
        <v>24.97889</v>
      </c>
      <c r="I110">
        <v>1460.807</v>
      </c>
      <c r="J110">
        <v>539.37429999999995</v>
      </c>
      <c r="K110">
        <v>936.34770000000003</v>
      </c>
      <c r="L110">
        <v>813.61080000000004</v>
      </c>
      <c r="M110">
        <v>2641.049</v>
      </c>
      <c r="N110">
        <v>1041.6479999999999</v>
      </c>
      <c r="O110">
        <v>793.53639999999996</v>
      </c>
      <c r="P110">
        <v>1589.701</v>
      </c>
      <c r="Q110">
        <v>1022.5940000000001</v>
      </c>
      <c r="R110">
        <v>542.05949999999996</v>
      </c>
      <c r="S110">
        <v>5277.1580000000004</v>
      </c>
      <c r="T110">
        <v>633.24800000000005</v>
      </c>
      <c r="U110">
        <v>1760.972</v>
      </c>
      <c r="V110">
        <v>420.6875</v>
      </c>
      <c r="W110">
        <v>1030.087</v>
      </c>
      <c r="X110">
        <v>746.88909999999998</v>
      </c>
      <c r="Y110">
        <v>1556.319</v>
      </c>
      <c r="Z110">
        <v>2447.0630000000001</v>
      </c>
      <c r="AA110">
        <v>1181.2070000000001</v>
      </c>
      <c r="AB110">
        <v>590</v>
      </c>
      <c r="AC110">
        <v>920.81629999999996</v>
      </c>
      <c r="AD110">
        <v>895.5548</v>
      </c>
      <c r="AE110">
        <v>416.14690000000002</v>
      </c>
      <c r="AF110">
        <v>844.57659999999998</v>
      </c>
      <c r="AG110">
        <v>2053.194</v>
      </c>
      <c r="AH110">
        <v>878.721</v>
      </c>
      <c r="AI110">
        <v>746.35649999999998</v>
      </c>
      <c r="AJ110">
        <v>1454.175</v>
      </c>
      <c r="AK110">
        <v>630.82349999999997</v>
      </c>
      <c r="AL110">
        <v>2452.2370000000001</v>
      </c>
      <c r="AM110">
        <v>530.9443</v>
      </c>
      <c r="AN110">
        <v>2195.3220000000001</v>
      </c>
      <c r="AO110">
        <v>539.0204</v>
      </c>
      <c r="AP110">
        <v>991.70129999999995</v>
      </c>
      <c r="AQ110">
        <v>559.47080000000005</v>
      </c>
      <c r="AR110">
        <v>487.95420000000001</v>
      </c>
      <c r="AS110">
        <v>564.27350000000001</v>
      </c>
      <c r="AT110">
        <v>703.22709999999995</v>
      </c>
      <c r="AU110">
        <v>538.75969999999995</v>
      </c>
      <c r="AV110">
        <v>1097.8399999999999</v>
      </c>
      <c r="AW110">
        <v>993.9864</v>
      </c>
      <c r="AX110">
        <v>2434.2530000000002</v>
      </c>
      <c r="AY110">
        <v>628.69650000000001</v>
      </c>
      <c r="AZ110">
        <v>1968.027</v>
      </c>
      <c r="BA110">
        <v>490.31420000000003</v>
      </c>
      <c r="BB110">
        <v>434.72919999999999</v>
      </c>
      <c r="BC110">
        <v>1072.01</v>
      </c>
      <c r="BD110">
        <v>717.52189999999996</v>
      </c>
      <c r="BE110">
        <v>543.16250000000002</v>
      </c>
      <c r="BF110">
        <v>1746.9059999999999</v>
      </c>
      <c r="BG110">
        <v>1987.316</v>
      </c>
      <c r="BH110">
        <v>469.33789999999999</v>
      </c>
      <c r="BI110">
        <v>699</v>
      </c>
      <c r="BJ110">
        <v>585.32770000000005</v>
      </c>
      <c r="BK110">
        <v>2461.7440000000001</v>
      </c>
      <c r="BL110">
        <v>666.27139999999997</v>
      </c>
      <c r="BM110">
        <v>526</v>
      </c>
      <c r="BN110">
        <v>2260.4450000000002</v>
      </c>
      <c r="BO110">
        <v>1467.655</v>
      </c>
      <c r="BP110">
        <v>1285.377</v>
      </c>
      <c r="BQ110">
        <v>685.79089999999997</v>
      </c>
      <c r="BR110">
        <v>656.17859999999996</v>
      </c>
      <c r="BS110">
        <v>495.54020000000003</v>
      </c>
      <c r="BT110">
        <v>711.9991</v>
      </c>
      <c r="BU110">
        <v>854.29870000000005</v>
      </c>
      <c r="BV110">
        <v>2900.4929999999999</v>
      </c>
      <c r="BW110">
        <v>524.95249999999999</v>
      </c>
      <c r="BX110">
        <v>2399.8150000000001</v>
      </c>
      <c r="BY110">
        <v>606.5317</v>
      </c>
      <c r="BZ110">
        <v>2914.9810000000002</v>
      </c>
      <c r="CA110">
        <v>1138.183</v>
      </c>
      <c r="CB110">
        <v>934.20150000000001</v>
      </c>
      <c r="CC110">
        <v>1070.1300000000001</v>
      </c>
      <c r="CD110">
        <v>1966.077</v>
      </c>
      <c r="CE110">
        <v>369.94349999999997</v>
      </c>
      <c r="CF110">
        <v>630.53179999999998</v>
      </c>
      <c r="CG110">
        <v>1680.11</v>
      </c>
      <c r="CH110">
        <v>1236.94</v>
      </c>
      <c r="CI110">
        <v>1469.979</v>
      </c>
      <c r="CJ110">
        <v>617.18470000000002</v>
      </c>
      <c r="CK110">
        <v>837.51570000000004</v>
      </c>
      <c r="CL110">
        <v>568</v>
      </c>
      <c r="CM110">
        <v>1737.6559999999999</v>
      </c>
      <c r="CN110">
        <v>527.44129999999996</v>
      </c>
      <c r="CO110">
        <v>1094.511</v>
      </c>
      <c r="CP110">
        <v>1119.7</v>
      </c>
      <c r="CQ110">
        <v>732.71799999999996</v>
      </c>
      <c r="CR110">
        <v>1079.452</v>
      </c>
      <c r="CS110">
        <v>1840.78</v>
      </c>
      <c r="CT110">
        <v>509</v>
      </c>
      <c r="CU110">
        <v>1166.7460000000001</v>
      </c>
      <c r="CV110">
        <v>530.0915</v>
      </c>
    </row>
    <row r="111" spans="1:100" x14ac:dyDescent="0.25">
      <c r="A111">
        <v>118</v>
      </c>
      <c r="B111">
        <v>599</v>
      </c>
      <c r="C111">
        <v>8.7851999999999997</v>
      </c>
      <c r="D111" s="2">
        <f t="shared" si="6"/>
        <v>2.9283999999999999</v>
      </c>
      <c r="E111" s="2">
        <v>2.9283999999999999</v>
      </c>
      <c r="F111" s="2" t="s">
        <v>108</v>
      </c>
      <c r="G111" s="2" t="s">
        <v>109</v>
      </c>
      <c r="H111">
        <v>23.942350000000001</v>
      </c>
      <c r="I111">
        <v>27.450279999999999</v>
      </c>
      <c r="J111">
        <v>16.70675</v>
      </c>
      <c r="K111">
        <v>191.26089999999999</v>
      </c>
      <c r="L111">
        <v>56.478259999999999</v>
      </c>
      <c r="M111">
        <v>52.304349999999999</v>
      </c>
      <c r="N111">
        <v>63.608699999999999</v>
      </c>
      <c r="O111">
        <v>45.695650000000001</v>
      </c>
      <c r="P111">
        <v>41.102609999999999</v>
      </c>
      <c r="Q111">
        <v>32.889249999999997</v>
      </c>
      <c r="R111">
        <v>47.290399999999998</v>
      </c>
      <c r="S111">
        <v>65.130430000000004</v>
      </c>
      <c r="T111">
        <v>74.173910000000006</v>
      </c>
      <c r="U111">
        <v>23.145669999999999</v>
      </c>
      <c r="V111">
        <v>31.449369999999998</v>
      </c>
      <c r="W111">
        <v>34.986159999999998</v>
      </c>
      <c r="X111">
        <v>59.469709999999999</v>
      </c>
      <c r="Y111">
        <v>56.391300000000001</v>
      </c>
      <c r="Z111">
        <v>37.687710000000003</v>
      </c>
      <c r="AA111">
        <v>26.73527</v>
      </c>
      <c r="AB111">
        <v>73.043480000000002</v>
      </c>
      <c r="AC111">
        <v>38.234589999999997</v>
      </c>
      <c r="AD111">
        <v>35.695650000000001</v>
      </c>
      <c r="AE111">
        <v>39.127299999999998</v>
      </c>
      <c r="AF111">
        <v>60.521740000000001</v>
      </c>
      <c r="AG111">
        <v>47.956519999999998</v>
      </c>
      <c r="AH111">
        <v>15.38265</v>
      </c>
      <c r="AI111">
        <v>28.002579999999998</v>
      </c>
      <c r="AJ111">
        <v>44.372579999999999</v>
      </c>
      <c r="AK111">
        <v>261.17910000000001</v>
      </c>
      <c r="AL111">
        <v>163.34780000000001</v>
      </c>
      <c r="AM111">
        <v>96.478260000000006</v>
      </c>
      <c r="AN111">
        <v>53.565219999999997</v>
      </c>
      <c r="AO111">
        <v>37.309869999999997</v>
      </c>
      <c r="AP111">
        <v>56.347830000000002</v>
      </c>
      <c r="AQ111">
        <v>39.810180000000003</v>
      </c>
      <c r="AR111">
        <v>56.304349999999999</v>
      </c>
      <c r="AS111">
        <v>73.391300000000001</v>
      </c>
      <c r="AT111">
        <v>68.478260000000006</v>
      </c>
      <c r="AU111">
        <v>25.197759999999999</v>
      </c>
      <c r="AV111">
        <v>94.043480000000002</v>
      </c>
      <c r="AW111">
        <v>69.782610000000005</v>
      </c>
      <c r="AX111">
        <v>60.173909999999999</v>
      </c>
      <c r="AY111">
        <v>75.130430000000004</v>
      </c>
      <c r="AZ111">
        <v>30.7471</v>
      </c>
      <c r="BA111">
        <v>24.862220000000001</v>
      </c>
      <c r="BB111">
        <v>52.826090000000001</v>
      </c>
      <c r="BC111">
        <v>106.3043</v>
      </c>
      <c r="BD111">
        <v>23.492930000000001</v>
      </c>
      <c r="BE111">
        <v>44.756320000000002</v>
      </c>
      <c r="BF111">
        <v>16.483029999999999</v>
      </c>
      <c r="BG111">
        <v>74.233239999999995</v>
      </c>
      <c r="BH111">
        <v>37.126820000000002</v>
      </c>
      <c r="BI111">
        <v>203.3913</v>
      </c>
      <c r="BJ111">
        <v>130.65219999999999</v>
      </c>
      <c r="BK111">
        <v>314.83870000000002</v>
      </c>
      <c r="BL111">
        <v>541</v>
      </c>
      <c r="BM111">
        <v>278</v>
      </c>
      <c r="BN111">
        <v>147.73910000000001</v>
      </c>
      <c r="BO111">
        <v>77.9923</v>
      </c>
      <c r="BP111">
        <v>393.65219999999999</v>
      </c>
      <c r="BQ111">
        <v>175.4348</v>
      </c>
      <c r="BR111">
        <v>64.51276</v>
      </c>
      <c r="BS111">
        <v>268.04349999999999</v>
      </c>
      <c r="BT111">
        <v>71.173910000000006</v>
      </c>
      <c r="BU111">
        <v>5657</v>
      </c>
      <c r="BV111">
        <v>2780</v>
      </c>
      <c r="BW111">
        <v>1576</v>
      </c>
      <c r="BX111">
        <v>508</v>
      </c>
      <c r="BY111">
        <v>222.65219999999999</v>
      </c>
      <c r="BZ111">
        <v>186.3913</v>
      </c>
      <c r="CA111">
        <v>184.52170000000001</v>
      </c>
      <c r="CB111">
        <v>118.95650000000001</v>
      </c>
      <c r="CC111">
        <v>202.69569999999999</v>
      </c>
      <c r="CD111">
        <v>85.695650000000001</v>
      </c>
      <c r="CE111">
        <v>321.40179999999998</v>
      </c>
      <c r="CF111">
        <v>592</v>
      </c>
      <c r="CG111">
        <v>312.6087</v>
      </c>
      <c r="CH111">
        <v>219.34780000000001</v>
      </c>
      <c r="CI111">
        <v>204.34780000000001</v>
      </c>
      <c r="CJ111">
        <v>66.478260000000006</v>
      </c>
      <c r="CK111">
        <v>107.3913</v>
      </c>
      <c r="CL111">
        <v>58.086959999999998</v>
      </c>
      <c r="CM111">
        <v>655</v>
      </c>
      <c r="CN111">
        <v>72.347830000000002</v>
      </c>
      <c r="CO111">
        <v>96.565219999999997</v>
      </c>
      <c r="CP111">
        <v>602</v>
      </c>
      <c r="CQ111">
        <v>133.86959999999999</v>
      </c>
      <c r="CR111">
        <v>676</v>
      </c>
      <c r="CS111">
        <v>274.30430000000001</v>
      </c>
      <c r="CT111">
        <v>172.52170000000001</v>
      </c>
      <c r="CU111">
        <v>730</v>
      </c>
      <c r="CV111">
        <v>200.8261</v>
      </c>
    </row>
    <row r="112" spans="1:100" x14ac:dyDescent="0.25">
      <c r="A112">
        <v>119</v>
      </c>
      <c r="B112">
        <v>600</v>
      </c>
      <c r="C112">
        <v>8.7871000000000006</v>
      </c>
      <c r="D112" s="2">
        <f t="shared" si="6"/>
        <v>2.9290333333333334</v>
      </c>
      <c r="E112" s="2">
        <v>2.9290333333333334</v>
      </c>
      <c r="F112" s="2" t="s">
        <v>108</v>
      </c>
      <c r="G112" s="2" t="s">
        <v>109</v>
      </c>
      <c r="H112">
        <v>26.141079999999999</v>
      </c>
      <c r="I112">
        <v>27.234729999999999</v>
      </c>
      <c r="J112">
        <v>34.678249999999998</v>
      </c>
      <c r="K112">
        <v>140.4348</v>
      </c>
      <c r="L112">
        <v>56.478259999999999</v>
      </c>
      <c r="M112">
        <v>52.304349999999999</v>
      </c>
      <c r="N112">
        <v>63.608699999999999</v>
      </c>
      <c r="O112">
        <v>47.521740000000001</v>
      </c>
      <c r="P112">
        <v>40.142560000000003</v>
      </c>
      <c r="Q112">
        <v>44.699599999999997</v>
      </c>
      <c r="R112">
        <v>47.139119999999998</v>
      </c>
      <c r="S112">
        <v>14.17032</v>
      </c>
      <c r="T112">
        <v>86.565219999999997</v>
      </c>
      <c r="U112">
        <v>41.324469999999998</v>
      </c>
      <c r="V112">
        <v>34.406179999999999</v>
      </c>
      <c r="W112">
        <v>21.536159999999999</v>
      </c>
      <c r="X112">
        <v>45.871110000000002</v>
      </c>
      <c r="Y112">
        <v>56.391300000000001</v>
      </c>
      <c r="Z112">
        <v>27.91581</v>
      </c>
      <c r="AA112">
        <v>35.433280000000003</v>
      </c>
      <c r="AB112">
        <v>73.043480000000002</v>
      </c>
      <c r="AC112">
        <v>37.741520000000001</v>
      </c>
      <c r="AD112">
        <v>35.695650000000001</v>
      </c>
      <c r="AE112">
        <v>38.192740000000001</v>
      </c>
      <c r="AF112">
        <v>60.521740000000001</v>
      </c>
      <c r="AG112">
        <v>47.956519999999998</v>
      </c>
      <c r="AH112">
        <v>24.934609999999999</v>
      </c>
      <c r="AI112">
        <v>27.32199</v>
      </c>
      <c r="AJ112">
        <v>43.819470000000003</v>
      </c>
      <c r="AK112">
        <v>261.17910000000001</v>
      </c>
      <c r="AL112">
        <v>177.04349999999999</v>
      </c>
      <c r="AM112">
        <v>96.478260000000006</v>
      </c>
      <c r="AN112">
        <v>53.565219999999997</v>
      </c>
      <c r="AO112">
        <v>37.379840000000002</v>
      </c>
      <c r="AP112">
        <v>56.347830000000002</v>
      </c>
      <c r="AQ112">
        <v>28.582450000000001</v>
      </c>
      <c r="AR112">
        <v>56.304349999999999</v>
      </c>
      <c r="AS112">
        <v>73.391300000000001</v>
      </c>
      <c r="AT112">
        <v>86.565219999999997</v>
      </c>
      <c r="AU112">
        <v>48.047370000000001</v>
      </c>
      <c r="AV112">
        <v>84.588700000000003</v>
      </c>
      <c r="AW112">
        <v>57</v>
      </c>
      <c r="AX112">
        <v>60.173909999999999</v>
      </c>
      <c r="AY112">
        <v>75.130430000000004</v>
      </c>
      <c r="AZ112">
        <v>45.029870000000003</v>
      </c>
      <c r="BA112">
        <v>30.976649999999999</v>
      </c>
      <c r="BB112">
        <v>19.2608</v>
      </c>
      <c r="BC112">
        <v>106.3043</v>
      </c>
      <c r="BD112">
        <v>19.315850000000001</v>
      </c>
      <c r="BE112">
        <v>40.218730000000001</v>
      </c>
      <c r="BF112">
        <v>14.97974</v>
      </c>
      <c r="BG112">
        <v>62.992730000000002</v>
      </c>
      <c r="BH112">
        <v>42.259039999999999</v>
      </c>
      <c r="BI112">
        <v>203.3913</v>
      </c>
      <c r="BJ112">
        <v>130.65219999999999</v>
      </c>
      <c r="BK112">
        <v>314.83870000000002</v>
      </c>
      <c r="BL112">
        <v>432.04349999999999</v>
      </c>
      <c r="BM112">
        <v>278</v>
      </c>
      <c r="BN112">
        <v>163.04349999999999</v>
      </c>
      <c r="BO112">
        <v>20.694310000000002</v>
      </c>
      <c r="BP112">
        <v>357.13040000000001</v>
      </c>
      <c r="BQ112">
        <v>196.1739</v>
      </c>
      <c r="BR112">
        <v>47.68674</v>
      </c>
      <c r="BS112">
        <v>268.04349999999999</v>
      </c>
      <c r="BT112">
        <v>71.173910000000006</v>
      </c>
      <c r="BU112">
        <v>5450.6850000000004</v>
      </c>
      <c r="BV112">
        <v>2246</v>
      </c>
      <c r="BW112">
        <v>1302</v>
      </c>
      <c r="BX112">
        <v>592</v>
      </c>
      <c r="BY112">
        <v>248.5652</v>
      </c>
      <c r="BZ112">
        <v>186.3913</v>
      </c>
      <c r="CA112">
        <v>140.04349999999999</v>
      </c>
      <c r="CB112">
        <v>118.95650000000001</v>
      </c>
      <c r="CC112">
        <v>146.34780000000001</v>
      </c>
      <c r="CD112">
        <v>85.695650000000001</v>
      </c>
      <c r="CE112">
        <v>321.40179999999998</v>
      </c>
      <c r="CF112">
        <v>448.57190000000003</v>
      </c>
      <c r="CG112">
        <v>312.6087</v>
      </c>
      <c r="CH112">
        <v>219.34780000000001</v>
      </c>
      <c r="CI112">
        <v>204.34780000000001</v>
      </c>
      <c r="CJ112">
        <v>66.478260000000006</v>
      </c>
      <c r="CK112">
        <v>107.3913</v>
      </c>
      <c r="CL112">
        <v>52.151580000000003</v>
      </c>
      <c r="CM112">
        <v>516.44349999999997</v>
      </c>
      <c r="CN112">
        <v>71.565219999999997</v>
      </c>
      <c r="CO112">
        <v>96.565219999999997</v>
      </c>
      <c r="CP112">
        <v>684</v>
      </c>
      <c r="CQ112">
        <v>133.86959999999999</v>
      </c>
      <c r="CR112">
        <v>550.10599999999999</v>
      </c>
      <c r="CS112">
        <v>222.34780000000001</v>
      </c>
      <c r="CT112">
        <v>172.52170000000001</v>
      </c>
      <c r="CU112">
        <v>753</v>
      </c>
      <c r="CV112">
        <v>212.3913</v>
      </c>
    </row>
    <row r="113" spans="1:100" x14ac:dyDescent="0.25">
      <c r="A113">
        <v>120</v>
      </c>
      <c r="B113">
        <v>601</v>
      </c>
      <c r="C113">
        <v>8.8117999999999999</v>
      </c>
      <c r="D113" s="2">
        <f t="shared" si="6"/>
        <v>2.9372666666666665</v>
      </c>
      <c r="E113" s="2">
        <v>2.9372666666666665</v>
      </c>
      <c r="F113" s="2" t="s">
        <v>108</v>
      </c>
      <c r="G113" s="2" t="s">
        <v>109</v>
      </c>
      <c r="H113">
        <v>22.685960000000001</v>
      </c>
      <c r="I113">
        <v>18.836590000000001</v>
      </c>
      <c r="J113">
        <v>34.910220000000002</v>
      </c>
      <c r="K113">
        <v>191.26089999999999</v>
      </c>
      <c r="L113">
        <v>56.478259999999999</v>
      </c>
      <c r="M113">
        <v>52.304349999999999</v>
      </c>
      <c r="N113">
        <v>64.631370000000004</v>
      </c>
      <c r="O113">
        <v>51.033329999999999</v>
      </c>
      <c r="P113">
        <v>23.484459999999999</v>
      </c>
      <c r="Q113">
        <v>32.990490000000001</v>
      </c>
      <c r="R113">
        <v>47.341889999999999</v>
      </c>
      <c r="S113">
        <v>65.130430000000004</v>
      </c>
      <c r="T113">
        <v>74.173910000000006</v>
      </c>
      <c r="U113">
        <v>44.092869999999998</v>
      </c>
      <c r="V113">
        <v>21.45504</v>
      </c>
      <c r="W113">
        <v>35.979649999999999</v>
      </c>
      <c r="X113">
        <v>52.478259999999999</v>
      </c>
      <c r="Y113">
        <v>56.391300000000001</v>
      </c>
      <c r="Z113">
        <v>33.932020000000001</v>
      </c>
      <c r="AA113">
        <v>35.742669999999997</v>
      </c>
      <c r="AB113">
        <v>55.318100000000001</v>
      </c>
      <c r="AC113">
        <v>38.101799999999997</v>
      </c>
      <c r="AD113">
        <v>42.608699999999999</v>
      </c>
      <c r="AE113">
        <v>39.083689999999997</v>
      </c>
      <c r="AF113">
        <v>60.521740000000001</v>
      </c>
      <c r="AG113">
        <v>47.956519999999998</v>
      </c>
      <c r="AH113">
        <v>25.103570000000001</v>
      </c>
      <c r="AI113">
        <v>27.922149999999998</v>
      </c>
      <c r="AJ113">
        <v>31.837219999999999</v>
      </c>
      <c r="AK113">
        <v>261.17910000000001</v>
      </c>
      <c r="AL113">
        <v>163.34780000000001</v>
      </c>
      <c r="AM113">
        <v>96.478260000000006</v>
      </c>
      <c r="AN113">
        <v>54.521740000000001</v>
      </c>
      <c r="AO113">
        <v>38.044089999999997</v>
      </c>
      <c r="AP113">
        <v>56.347830000000002</v>
      </c>
      <c r="AQ113">
        <v>39.198590000000003</v>
      </c>
      <c r="AR113">
        <v>56.304349999999999</v>
      </c>
      <c r="AS113">
        <v>73.391300000000001</v>
      </c>
      <c r="AT113">
        <v>56</v>
      </c>
      <c r="AU113">
        <v>27.29026</v>
      </c>
      <c r="AV113">
        <v>94.043480000000002</v>
      </c>
      <c r="AW113">
        <v>69.782610000000005</v>
      </c>
      <c r="AX113">
        <v>60.173909999999999</v>
      </c>
      <c r="AY113">
        <v>75.130430000000004</v>
      </c>
      <c r="AZ113">
        <v>32.527859999999997</v>
      </c>
      <c r="BA113">
        <v>29.31682</v>
      </c>
      <c r="BB113">
        <v>52.826090000000001</v>
      </c>
      <c r="BC113">
        <v>106.3043</v>
      </c>
      <c r="BD113">
        <v>30.295259999999999</v>
      </c>
      <c r="BE113">
        <v>46.895960000000002</v>
      </c>
      <c r="BF113">
        <v>27.649750000000001</v>
      </c>
      <c r="BG113">
        <v>74.565219999999997</v>
      </c>
      <c r="BH113">
        <v>37.281570000000002</v>
      </c>
      <c r="BI113">
        <v>189.5445</v>
      </c>
      <c r="BJ113">
        <v>95.739130000000003</v>
      </c>
      <c r="BK113">
        <v>314.83870000000002</v>
      </c>
      <c r="BL113">
        <v>432.04349999999999</v>
      </c>
      <c r="BM113">
        <v>268.30430000000001</v>
      </c>
      <c r="BN113">
        <v>155.69569999999999</v>
      </c>
      <c r="BO113">
        <v>68.260869999999997</v>
      </c>
      <c r="BP113">
        <v>393.65219999999999</v>
      </c>
      <c r="BQ113">
        <v>177.34780000000001</v>
      </c>
      <c r="BR113">
        <v>68.733040000000003</v>
      </c>
      <c r="BS113">
        <v>35.963500000000003</v>
      </c>
      <c r="BT113">
        <v>67.565219999999997</v>
      </c>
      <c r="BU113">
        <v>1979</v>
      </c>
      <c r="BV113">
        <v>771</v>
      </c>
      <c r="BW113">
        <v>654</v>
      </c>
      <c r="BX113">
        <v>483.75779999999997</v>
      </c>
      <c r="BY113">
        <v>281.30430000000001</v>
      </c>
      <c r="BZ113">
        <v>158.13040000000001</v>
      </c>
      <c r="CA113">
        <v>61.653739999999999</v>
      </c>
      <c r="CB113">
        <v>118.95650000000001</v>
      </c>
      <c r="CC113">
        <v>77.347830000000002</v>
      </c>
      <c r="CD113">
        <v>85.695650000000001</v>
      </c>
      <c r="CE113">
        <v>321.40179999999998</v>
      </c>
      <c r="CF113">
        <v>448.57190000000003</v>
      </c>
      <c r="CG113">
        <v>282.69569999999999</v>
      </c>
      <c r="CH113">
        <v>219.34780000000001</v>
      </c>
      <c r="CI113">
        <v>44.64546</v>
      </c>
      <c r="CJ113">
        <v>39.130429999999997</v>
      </c>
      <c r="CK113">
        <v>73</v>
      </c>
      <c r="CL113">
        <v>47.479559999999999</v>
      </c>
      <c r="CM113">
        <v>516.44349999999997</v>
      </c>
      <c r="CN113">
        <v>84.086960000000005</v>
      </c>
      <c r="CO113">
        <v>96.565219999999997</v>
      </c>
      <c r="CP113">
        <v>91.913039999999995</v>
      </c>
      <c r="CQ113">
        <v>69.977559999999997</v>
      </c>
      <c r="CR113">
        <v>76.936840000000004</v>
      </c>
      <c r="CS113">
        <v>52.549230000000001</v>
      </c>
      <c r="CT113">
        <v>168.73910000000001</v>
      </c>
      <c r="CU113">
        <v>93.652169999999998</v>
      </c>
      <c r="CV113">
        <v>106.724</v>
      </c>
    </row>
    <row r="114" spans="1:100" x14ac:dyDescent="0.25">
      <c r="A114">
        <v>122</v>
      </c>
      <c r="B114">
        <v>602</v>
      </c>
      <c r="C114">
        <v>8.9611999999999998</v>
      </c>
      <c r="D114" s="2">
        <f t="shared" si="6"/>
        <v>2.9870666666666668</v>
      </c>
      <c r="E114" s="2">
        <v>2.9870666666666668</v>
      </c>
      <c r="F114" s="2" t="s">
        <v>108</v>
      </c>
      <c r="G114" s="2" t="s">
        <v>109</v>
      </c>
      <c r="H114">
        <v>52.913040000000002</v>
      </c>
      <c r="I114">
        <v>136.62260000000001</v>
      </c>
      <c r="J114">
        <v>132.69569999999999</v>
      </c>
      <c r="K114">
        <v>84.21508</v>
      </c>
      <c r="L114">
        <v>197.34780000000001</v>
      </c>
      <c r="M114">
        <v>143.4348</v>
      </c>
      <c r="N114">
        <v>148.5652</v>
      </c>
      <c r="O114">
        <v>58.217390000000002</v>
      </c>
      <c r="P114">
        <v>129.3913</v>
      </c>
      <c r="Q114">
        <v>40.408250000000002</v>
      </c>
      <c r="R114">
        <v>364.8261</v>
      </c>
      <c r="S114">
        <v>71</v>
      </c>
      <c r="T114">
        <v>6.1971639999999999</v>
      </c>
      <c r="U114">
        <v>102.8261</v>
      </c>
      <c r="V114">
        <v>177.91300000000001</v>
      </c>
      <c r="W114">
        <v>47.697330000000001</v>
      </c>
      <c r="X114">
        <v>120.13039999999999</v>
      </c>
      <c r="Y114">
        <v>36.84281</v>
      </c>
      <c r="Z114">
        <v>52.59263</v>
      </c>
      <c r="AA114">
        <v>162.08699999999999</v>
      </c>
      <c r="AB114">
        <v>50.304349999999999</v>
      </c>
      <c r="AC114">
        <v>73.565219999999997</v>
      </c>
      <c r="AD114">
        <v>124.13039999999999</v>
      </c>
      <c r="AE114">
        <v>62.869570000000003</v>
      </c>
      <c r="AF114">
        <v>64.173910000000006</v>
      </c>
      <c r="AG114">
        <v>72.739130000000003</v>
      </c>
      <c r="AH114">
        <v>53.48433</v>
      </c>
      <c r="AI114">
        <v>143.5652</v>
      </c>
      <c r="AJ114">
        <v>119.087</v>
      </c>
      <c r="AK114">
        <v>95.030330000000006</v>
      </c>
      <c r="AL114">
        <v>153.08699999999999</v>
      </c>
      <c r="AM114">
        <v>107.04349999999999</v>
      </c>
      <c r="AN114">
        <v>205.8261</v>
      </c>
      <c r="AO114">
        <v>56.59901</v>
      </c>
      <c r="AP114">
        <v>58.624679999999998</v>
      </c>
      <c r="AQ114">
        <v>91.956519999999998</v>
      </c>
      <c r="AR114">
        <v>320.80549999999999</v>
      </c>
      <c r="AS114">
        <v>81.434780000000003</v>
      </c>
      <c r="AT114">
        <v>533.02290000000005</v>
      </c>
      <c r="AU114">
        <v>11.48446</v>
      </c>
      <c r="AV114">
        <v>92.347830000000002</v>
      </c>
      <c r="AW114">
        <v>71.913039999999995</v>
      </c>
      <c r="AX114">
        <v>134.34780000000001</v>
      </c>
      <c r="AY114">
        <v>49.304349999999999</v>
      </c>
      <c r="AZ114">
        <v>76</v>
      </c>
      <c r="BA114">
        <v>129.26089999999999</v>
      </c>
      <c r="BB114">
        <v>90.130430000000004</v>
      </c>
      <c r="BC114">
        <v>524</v>
      </c>
      <c r="BD114">
        <v>152.30430000000001</v>
      </c>
      <c r="BE114">
        <v>38.423050000000003</v>
      </c>
      <c r="BF114">
        <v>66.956519999999998</v>
      </c>
      <c r="BG114">
        <v>505</v>
      </c>
      <c r="BH114">
        <v>47.953020000000002</v>
      </c>
      <c r="BI114">
        <v>294.34780000000001</v>
      </c>
      <c r="BJ114">
        <v>141.26089999999999</v>
      </c>
      <c r="BK114">
        <v>129.4348</v>
      </c>
      <c r="BL114">
        <v>124.1739</v>
      </c>
      <c r="BM114">
        <v>144.69569999999999</v>
      </c>
      <c r="BN114">
        <v>152.7826</v>
      </c>
      <c r="BO114">
        <v>53.826090000000001</v>
      </c>
      <c r="BP114">
        <v>82.782610000000005</v>
      </c>
      <c r="BQ114">
        <v>73.905519999999996</v>
      </c>
      <c r="BR114">
        <v>314.71429999999998</v>
      </c>
      <c r="BS114">
        <v>56.086959999999998</v>
      </c>
      <c r="BT114">
        <v>701.21519999999998</v>
      </c>
      <c r="BU114">
        <v>58.665640000000003</v>
      </c>
      <c r="BV114">
        <v>247.91300000000001</v>
      </c>
      <c r="BW114">
        <v>7.9824739999999998</v>
      </c>
      <c r="BX114">
        <v>127.4783</v>
      </c>
      <c r="BY114">
        <v>97.826089999999994</v>
      </c>
      <c r="BZ114">
        <v>233.91300000000001</v>
      </c>
      <c r="CA114">
        <v>50.827449999999999</v>
      </c>
      <c r="CB114">
        <v>119.3913</v>
      </c>
      <c r="CC114">
        <v>11.01821</v>
      </c>
      <c r="CD114">
        <v>112.087</v>
      </c>
      <c r="CE114">
        <v>39.136389999999999</v>
      </c>
      <c r="CF114">
        <v>61.782609999999998</v>
      </c>
      <c r="CG114">
        <v>392.6465</v>
      </c>
      <c r="CH114">
        <v>47.553420000000003</v>
      </c>
      <c r="CI114">
        <v>599</v>
      </c>
      <c r="CJ114">
        <v>135.08699999999999</v>
      </c>
      <c r="CK114">
        <v>37.165080000000003</v>
      </c>
      <c r="CL114">
        <v>49.541580000000003</v>
      </c>
      <c r="CM114">
        <v>541</v>
      </c>
      <c r="CN114">
        <v>46.648029999999999</v>
      </c>
      <c r="CO114">
        <v>408.6943</v>
      </c>
      <c r="CP114">
        <v>123.65219999999999</v>
      </c>
      <c r="CQ114">
        <v>63.869570000000003</v>
      </c>
      <c r="CR114">
        <v>52.260869999999997</v>
      </c>
      <c r="CS114">
        <v>397.39319999999998</v>
      </c>
      <c r="CT114">
        <v>58.004809999999999</v>
      </c>
      <c r="CU114">
        <v>150.8261</v>
      </c>
      <c r="CV114">
        <v>129.73910000000001</v>
      </c>
    </row>
    <row r="115" spans="1:100" x14ac:dyDescent="0.25">
      <c r="A115">
        <v>124</v>
      </c>
      <c r="B115">
        <v>603</v>
      </c>
      <c r="C115">
        <v>9.0489999999999995</v>
      </c>
      <c r="D115" s="2">
        <f t="shared" si="6"/>
        <v>3.0163333333333333</v>
      </c>
      <c r="E115" s="2">
        <v>3.0163333333333333</v>
      </c>
      <c r="F115" s="2" t="s">
        <v>108</v>
      </c>
      <c r="G115" s="2" t="s">
        <v>109</v>
      </c>
      <c r="H115">
        <v>48.085169999999998</v>
      </c>
      <c r="I115">
        <v>1458.5830000000001</v>
      </c>
      <c r="J115">
        <v>1163</v>
      </c>
      <c r="K115">
        <v>1364</v>
      </c>
      <c r="L115">
        <v>613</v>
      </c>
      <c r="M115">
        <v>255.51949999999999</v>
      </c>
      <c r="N115">
        <v>710</v>
      </c>
      <c r="O115">
        <v>571</v>
      </c>
      <c r="P115">
        <v>369.8347</v>
      </c>
      <c r="Q115">
        <v>602</v>
      </c>
      <c r="R115">
        <v>307.49099999999999</v>
      </c>
      <c r="S115">
        <v>1124.742</v>
      </c>
      <c r="T115">
        <v>76.173230000000004</v>
      </c>
      <c r="U115">
        <v>194.94649999999999</v>
      </c>
      <c r="V115">
        <v>13.404909999999999</v>
      </c>
      <c r="W115">
        <v>632</v>
      </c>
      <c r="X115">
        <v>285.8331</v>
      </c>
      <c r="Y115">
        <v>235.22380000000001</v>
      </c>
      <c r="Z115">
        <v>1004</v>
      </c>
      <c r="AA115">
        <v>51.695650000000001</v>
      </c>
      <c r="AB115">
        <v>565</v>
      </c>
      <c r="AC115">
        <v>134.38380000000001</v>
      </c>
      <c r="AD115">
        <v>184.07149999999999</v>
      </c>
      <c r="AE115">
        <v>164.19820000000001</v>
      </c>
      <c r="AF115">
        <v>149.09989999999999</v>
      </c>
      <c r="AG115">
        <v>417.58550000000002</v>
      </c>
      <c r="AH115">
        <v>426.81729999999999</v>
      </c>
      <c r="AI115">
        <v>15.83005</v>
      </c>
      <c r="AJ115">
        <v>139.77670000000001</v>
      </c>
      <c r="AK115">
        <v>226.80090000000001</v>
      </c>
      <c r="AL115">
        <v>155.631</v>
      </c>
      <c r="AM115">
        <v>61.705959999999997</v>
      </c>
      <c r="AN115">
        <v>156.38740000000001</v>
      </c>
      <c r="AO115">
        <v>145.1507</v>
      </c>
      <c r="AP115">
        <v>101.06229999999999</v>
      </c>
      <c r="AQ115">
        <v>147.01410000000001</v>
      </c>
      <c r="AR115">
        <v>67.330600000000004</v>
      </c>
      <c r="AS115">
        <v>248.3561</v>
      </c>
      <c r="AT115">
        <v>1058</v>
      </c>
      <c r="AU115">
        <v>274.28480000000002</v>
      </c>
      <c r="AV115">
        <v>44.684609999999999</v>
      </c>
      <c r="AW115">
        <v>111.83759999999999</v>
      </c>
      <c r="AX115">
        <v>142.96430000000001</v>
      </c>
      <c r="AY115">
        <v>25.775790000000001</v>
      </c>
      <c r="AZ115">
        <v>37.478259999999999</v>
      </c>
      <c r="BA115">
        <v>32.106079999999999</v>
      </c>
      <c r="BB115">
        <v>288.6712</v>
      </c>
      <c r="BC115">
        <v>95.492140000000006</v>
      </c>
      <c r="BD115">
        <v>96.928299999999993</v>
      </c>
      <c r="BE115">
        <v>340.67430000000002</v>
      </c>
      <c r="BF115">
        <v>31.768239999999999</v>
      </c>
      <c r="BG115">
        <v>760</v>
      </c>
      <c r="BH115">
        <v>461.30399999999997</v>
      </c>
      <c r="BI115">
        <v>15.79331</v>
      </c>
      <c r="BJ115">
        <v>86.482439999999997</v>
      </c>
      <c r="BK115">
        <v>204.1602</v>
      </c>
      <c r="BL115">
        <v>115.20529999999999</v>
      </c>
      <c r="BM115">
        <v>40.837649999999996</v>
      </c>
      <c r="BN115">
        <v>142.87479999999999</v>
      </c>
      <c r="BO115">
        <v>144.28989999999999</v>
      </c>
      <c r="BP115">
        <v>60.97195</v>
      </c>
      <c r="BQ115">
        <v>95.209010000000006</v>
      </c>
      <c r="BR115">
        <v>54.590299999999999</v>
      </c>
      <c r="BS115">
        <v>33.54759</v>
      </c>
      <c r="BT115">
        <v>815</v>
      </c>
      <c r="BU115">
        <v>102.3856</v>
      </c>
      <c r="BV115">
        <v>35.344880000000003</v>
      </c>
      <c r="BW115">
        <v>49.350389999999997</v>
      </c>
      <c r="BX115">
        <v>115.0189</v>
      </c>
      <c r="BY115">
        <v>159.69159999999999</v>
      </c>
      <c r="BZ115">
        <v>17.011700000000001</v>
      </c>
      <c r="CA115">
        <v>130.22669999999999</v>
      </c>
      <c r="CB115">
        <v>11.64991</v>
      </c>
      <c r="CC115">
        <v>60.665349999999997</v>
      </c>
      <c r="CD115">
        <v>85.200339999999997</v>
      </c>
      <c r="CE115">
        <v>12.80015</v>
      </c>
      <c r="CF115">
        <v>44.504530000000003</v>
      </c>
      <c r="CG115">
        <v>25.509989999999998</v>
      </c>
      <c r="CH115">
        <v>119.1832</v>
      </c>
      <c r="CI115">
        <v>72.024180000000001</v>
      </c>
      <c r="CJ115">
        <v>62.285879999999999</v>
      </c>
      <c r="CK115">
        <v>42.482010000000002</v>
      </c>
      <c r="CL115">
        <v>58.869570000000003</v>
      </c>
      <c r="CM115">
        <v>25.312059999999999</v>
      </c>
      <c r="CN115">
        <v>32.890979999999999</v>
      </c>
      <c r="CO115">
        <v>21.416440000000001</v>
      </c>
      <c r="CP115">
        <v>79.178610000000006</v>
      </c>
      <c r="CQ115">
        <v>22.624980000000001</v>
      </c>
      <c r="CR115">
        <v>77.782219999999995</v>
      </c>
      <c r="CS115">
        <v>16.897970000000001</v>
      </c>
      <c r="CT115">
        <v>213.27789999999999</v>
      </c>
      <c r="CU115">
        <v>35.425919999999998</v>
      </c>
      <c r="CV115">
        <v>54.555880000000002</v>
      </c>
    </row>
    <row r="116" spans="1:100" x14ac:dyDescent="0.25">
      <c r="A116">
        <v>123</v>
      </c>
      <c r="B116">
        <v>604</v>
      </c>
      <c r="C116">
        <v>9.0501000000000005</v>
      </c>
      <c r="D116" s="2">
        <f t="shared" si="6"/>
        <v>3.0167000000000002</v>
      </c>
      <c r="E116" s="2">
        <v>3.0167000000000002</v>
      </c>
      <c r="F116" s="2" t="s">
        <v>108</v>
      </c>
      <c r="G116" s="2" t="s">
        <v>109</v>
      </c>
      <c r="H116">
        <v>47.392789999999998</v>
      </c>
      <c r="I116">
        <v>1539</v>
      </c>
      <c r="J116">
        <v>1050</v>
      </c>
      <c r="K116">
        <v>1344</v>
      </c>
      <c r="L116">
        <v>676</v>
      </c>
      <c r="M116">
        <v>255.51949999999999</v>
      </c>
      <c r="N116">
        <v>717</v>
      </c>
      <c r="O116">
        <v>526</v>
      </c>
      <c r="P116">
        <v>360.96519999999998</v>
      </c>
      <c r="Q116">
        <v>602</v>
      </c>
      <c r="R116">
        <v>307.49099999999999</v>
      </c>
      <c r="S116">
        <v>1154</v>
      </c>
      <c r="T116">
        <v>76.173230000000004</v>
      </c>
      <c r="U116">
        <v>194.94649999999999</v>
      </c>
      <c r="V116">
        <v>15.960520000000001</v>
      </c>
      <c r="W116">
        <v>678</v>
      </c>
      <c r="X116">
        <v>285.8331</v>
      </c>
      <c r="Y116">
        <v>235.22380000000001</v>
      </c>
      <c r="Z116">
        <v>839</v>
      </c>
      <c r="AA116">
        <v>51.695650000000001</v>
      </c>
      <c r="AB116">
        <v>528</v>
      </c>
      <c r="AC116">
        <v>133.77510000000001</v>
      </c>
      <c r="AD116">
        <v>184.07149999999999</v>
      </c>
      <c r="AE116">
        <v>164.19820000000001</v>
      </c>
      <c r="AF116">
        <v>148.57820000000001</v>
      </c>
      <c r="AG116">
        <v>401.58550000000002</v>
      </c>
      <c r="AH116">
        <v>412.46949999999998</v>
      </c>
      <c r="AI116">
        <v>16.545680000000001</v>
      </c>
      <c r="AJ116">
        <v>139.77670000000001</v>
      </c>
      <c r="AK116">
        <v>226.80090000000001</v>
      </c>
      <c r="AL116">
        <v>155.631</v>
      </c>
      <c r="AM116">
        <v>61.705959999999997</v>
      </c>
      <c r="AN116">
        <v>167.51779999999999</v>
      </c>
      <c r="AO116">
        <v>145.1507</v>
      </c>
      <c r="AP116">
        <v>101.06229999999999</v>
      </c>
      <c r="AQ116">
        <v>138.36189999999999</v>
      </c>
      <c r="AR116">
        <v>67.330600000000004</v>
      </c>
      <c r="AS116">
        <v>248.3561</v>
      </c>
      <c r="AT116">
        <v>1148</v>
      </c>
      <c r="AU116">
        <v>226.9804</v>
      </c>
      <c r="AV116">
        <v>44.684609999999999</v>
      </c>
      <c r="AW116">
        <v>98.918790000000001</v>
      </c>
      <c r="AX116">
        <v>142.96430000000001</v>
      </c>
      <c r="AY116">
        <v>26.159929999999999</v>
      </c>
      <c r="AZ116">
        <v>37.478259999999999</v>
      </c>
      <c r="BA116">
        <v>32.510480000000001</v>
      </c>
      <c r="BB116">
        <v>288.6712</v>
      </c>
      <c r="BC116">
        <v>95.492140000000006</v>
      </c>
      <c r="BD116">
        <v>96.928299999999993</v>
      </c>
      <c r="BE116">
        <v>340.67430000000002</v>
      </c>
      <c r="BF116">
        <v>11.659700000000001</v>
      </c>
      <c r="BG116">
        <v>773</v>
      </c>
      <c r="BH116">
        <v>461.30399999999997</v>
      </c>
      <c r="BI116">
        <v>15.793340000000001</v>
      </c>
      <c r="BJ116">
        <v>86.482439999999997</v>
      </c>
      <c r="BK116">
        <v>204.1602</v>
      </c>
      <c r="BL116">
        <v>108.3357</v>
      </c>
      <c r="BM116">
        <v>40.965159999999997</v>
      </c>
      <c r="BN116">
        <v>142.87479999999999</v>
      </c>
      <c r="BO116">
        <v>144.28989999999999</v>
      </c>
      <c r="BP116">
        <v>62.056919999999998</v>
      </c>
      <c r="BQ116">
        <v>95.209010000000006</v>
      </c>
      <c r="BR116">
        <v>54.590299999999999</v>
      </c>
      <c r="BS116">
        <v>10.541829999999999</v>
      </c>
      <c r="BT116">
        <v>886</v>
      </c>
      <c r="BU116">
        <v>102.3856</v>
      </c>
      <c r="BV116">
        <v>35.404449999999997</v>
      </c>
      <c r="BW116">
        <v>50.939230000000002</v>
      </c>
      <c r="BX116">
        <v>115.0189</v>
      </c>
      <c r="BY116">
        <v>159.69159999999999</v>
      </c>
      <c r="BZ116">
        <v>26.117349999999998</v>
      </c>
      <c r="CA116">
        <v>130.22669999999999</v>
      </c>
      <c r="CB116">
        <v>14.5596</v>
      </c>
      <c r="CC116">
        <v>40.561720000000001</v>
      </c>
      <c r="CD116">
        <v>85.200339999999997</v>
      </c>
      <c r="CE116">
        <v>15.16264</v>
      </c>
      <c r="CF116">
        <v>44.541289999999996</v>
      </c>
      <c r="CG116">
        <v>18.56148</v>
      </c>
      <c r="CH116">
        <v>119.1832</v>
      </c>
      <c r="CI116">
        <v>77.610050000000001</v>
      </c>
      <c r="CJ116">
        <v>53.546750000000003</v>
      </c>
      <c r="CK116">
        <v>36.815930000000002</v>
      </c>
      <c r="CL116">
        <v>58.869570000000003</v>
      </c>
      <c r="CM116">
        <v>25.4693</v>
      </c>
      <c r="CN116">
        <v>33.747480000000003</v>
      </c>
      <c r="CO116">
        <v>14.842269999999999</v>
      </c>
      <c r="CP116">
        <v>79.178610000000006</v>
      </c>
      <c r="CQ116">
        <v>22.67905</v>
      </c>
      <c r="CR116">
        <v>77.782219999999995</v>
      </c>
      <c r="CS116">
        <v>35.81241</v>
      </c>
      <c r="CT116">
        <v>213.27789999999999</v>
      </c>
      <c r="CU116">
        <v>36.245370000000001</v>
      </c>
      <c r="CV116">
        <v>57.478259999999999</v>
      </c>
    </row>
    <row r="117" spans="1:100" x14ac:dyDescent="0.25">
      <c r="A117">
        <v>125</v>
      </c>
      <c r="B117">
        <v>605</v>
      </c>
      <c r="C117">
        <v>9.0623000000000005</v>
      </c>
      <c r="D117" s="2">
        <f t="shared" si="6"/>
        <v>3.0207666666666668</v>
      </c>
      <c r="E117" s="2">
        <v>3.0207666666666668</v>
      </c>
      <c r="F117" s="2" t="s">
        <v>108</v>
      </c>
      <c r="G117" s="2" t="s">
        <v>109</v>
      </c>
      <c r="H117">
        <v>47.559989999999999</v>
      </c>
      <c r="I117">
        <v>916</v>
      </c>
      <c r="J117">
        <v>939</v>
      </c>
      <c r="K117">
        <v>703</v>
      </c>
      <c r="L117">
        <v>646</v>
      </c>
      <c r="M117">
        <v>255.51949999999999</v>
      </c>
      <c r="N117">
        <v>562</v>
      </c>
      <c r="O117">
        <v>493.44029999999998</v>
      </c>
      <c r="P117">
        <v>369.8347</v>
      </c>
      <c r="Q117">
        <v>638</v>
      </c>
      <c r="R117">
        <v>307.49099999999999</v>
      </c>
      <c r="S117">
        <v>702</v>
      </c>
      <c r="T117">
        <v>76.173230000000004</v>
      </c>
      <c r="U117">
        <v>194.94649999999999</v>
      </c>
      <c r="V117">
        <v>8.2505869999999994</v>
      </c>
      <c r="W117">
        <v>509</v>
      </c>
      <c r="X117">
        <v>285.8331</v>
      </c>
      <c r="Y117">
        <v>235.22380000000001</v>
      </c>
      <c r="Z117">
        <v>582</v>
      </c>
      <c r="AA117">
        <v>51.695650000000001</v>
      </c>
      <c r="AB117">
        <v>542.68110000000001</v>
      </c>
      <c r="AC117">
        <v>134.38380000000001</v>
      </c>
      <c r="AD117">
        <v>184.07149999999999</v>
      </c>
      <c r="AE117">
        <v>164.19820000000001</v>
      </c>
      <c r="AF117">
        <v>149.09989999999999</v>
      </c>
      <c r="AG117">
        <v>417.7595</v>
      </c>
      <c r="AH117">
        <v>426.81729999999999</v>
      </c>
      <c r="AI117">
        <v>38.589359999999999</v>
      </c>
      <c r="AJ117">
        <v>141.95060000000001</v>
      </c>
      <c r="AK117">
        <v>226.80090000000001</v>
      </c>
      <c r="AL117">
        <v>155.631</v>
      </c>
      <c r="AM117">
        <v>61.705959999999997</v>
      </c>
      <c r="AN117">
        <v>167.51779999999999</v>
      </c>
      <c r="AO117">
        <v>145.1507</v>
      </c>
      <c r="AP117">
        <v>101.06229999999999</v>
      </c>
      <c r="AQ117">
        <v>147.01410000000001</v>
      </c>
      <c r="AR117">
        <v>74.602500000000006</v>
      </c>
      <c r="AS117">
        <v>214.48650000000001</v>
      </c>
      <c r="AT117">
        <v>1148</v>
      </c>
      <c r="AU117">
        <v>285.76299999999998</v>
      </c>
      <c r="AV117">
        <v>49.293309999999998</v>
      </c>
      <c r="AW117">
        <v>115.0521</v>
      </c>
      <c r="AX117">
        <v>142.96430000000001</v>
      </c>
      <c r="AY117">
        <v>10.60976</v>
      </c>
      <c r="AZ117">
        <v>16.65052</v>
      </c>
      <c r="BA117">
        <v>31.852889999999999</v>
      </c>
      <c r="BB117">
        <v>288.6712</v>
      </c>
      <c r="BC117">
        <v>46.89405</v>
      </c>
      <c r="BD117">
        <v>96.928299999999993</v>
      </c>
      <c r="BE117">
        <v>340.67430000000002</v>
      </c>
      <c r="BF117">
        <v>25.559550000000002</v>
      </c>
      <c r="BG117">
        <v>591</v>
      </c>
      <c r="BH117">
        <v>461.30399999999997</v>
      </c>
      <c r="BI117">
        <v>20.44979</v>
      </c>
      <c r="BJ117">
        <v>86.482439999999997</v>
      </c>
      <c r="BK117">
        <v>204.1602</v>
      </c>
      <c r="BL117">
        <v>115.20529999999999</v>
      </c>
      <c r="BM117">
        <v>55.552970000000002</v>
      </c>
      <c r="BN117">
        <v>142.87479999999999</v>
      </c>
      <c r="BO117">
        <v>144.28989999999999</v>
      </c>
      <c r="BP117">
        <v>60.342480000000002</v>
      </c>
      <c r="BQ117">
        <v>104.0351</v>
      </c>
      <c r="BR117">
        <v>54.590299999999999</v>
      </c>
      <c r="BS117">
        <v>7.3252439999999996</v>
      </c>
      <c r="BT117">
        <v>842</v>
      </c>
      <c r="BU117">
        <v>102.3856</v>
      </c>
      <c r="BV117">
        <v>34.643619999999999</v>
      </c>
      <c r="BW117">
        <v>48.101230000000001</v>
      </c>
      <c r="BX117">
        <v>115.0189</v>
      </c>
      <c r="BY117">
        <v>159.69159999999999</v>
      </c>
      <c r="BZ117">
        <v>19.117989999999999</v>
      </c>
      <c r="CA117">
        <v>140.4425</v>
      </c>
      <c r="CB117">
        <v>28.856010000000001</v>
      </c>
      <c r="CC117">
        <v>19.479669999999999</v>
      </c>
      <c r="CD117">
        <v>85.200339999999997</v>
      </c>
      <c r="CE117">
        <v>7.9852850000000002</v>
      </c>
      <c r="CF117">
        <v>44.352060000000002</v>
      </c>
      <c r="CG117">
        <v>9.5625049999999998</v>
      </c>
      <c r="CH117">
        <v>119.1832</v>
      </c>
      <c r="CI117">
        <v>67.466800000000006</v>
      </c>
      <c r="CJ117">
        <v>62.285879999999999</v>
      </c>
      <c r="CK117">
        <v>30.855170000000001</v>
      </c>
      <c r="CL117">
        <v>61.695650000000001</v>
      </c>
      <c r="CM117">
        <v>52.47204</v>
      </c>
      <c r="CN117">
        <v>32.57743</v>
      </c>
      <c r="CO117">
        <v>39.599139999999998</v>
      </c>
      <c r="CP117">
        <v>91.613389999999995</v>
      </c>
      <c r="CQ117">
        <v>22.256930000000001</v>
      </c>
      <c r="CR117">
        <v>77.782219999999995</v>
      </c>
      <c r="CS117">
        <v>15.54049</v>
      </c>
      <c r="CT117">
        <v>213.27789999999999</v>
      </c>
      <c r="CU117">
        <v>44.698990000000002</v>
      </c>
      <c r="CV117">
        <v>52.043680000000002</v>
      </c>
    </row>
    <row r="118" spans="1:100" x14ac:dyDescent="0.25">
      <c r="A118">
        <v>127</v>
      </c>
      <c r="B118">
        <v>606</v>
      </c>
      <c r="C118">
        <v>9.6647999999999996</v>
      </c>
      <c r="D118" s="2">
        <f t="shared" si="6"/>
        <v>3.2216</v>
      </c>
      <c r="E118" s="2">
        <v>3.2216</v>
      </c>
      <c r="F118" s="2" t="s">
        <v>108</v>
      </c>
      <c r="G118" s="2" t="s">
        <v>109</v>
      </c>
      <c r="H118">
        <v>37.076459999999997</v>
      </c>
      <c r="I118">
        <v>962</v>
      </c>
      <c r="J118">
        <v>986</v>
      </c>
      <c r="K118">
        <v>679</v>
      </c>
      <c r="L118">
        <v>592</v>
      </c>
      <c r="M118">
        <v>1433</v>
      </c>
      <c r="N118">
        <v>759</v>
      </c>
      <c r="O118">
        <v>714</v>
      </c>
      <c r="P118">
        <v>816</v>
      </c>
      <c r="Q118">
        <v>753</v>
      </c>
      <c r="R118">
        <v>1441</v>
      </c>
      <c r="S118">
        <v>817</v>
      </c>
      <c r="T118">
        <v>426.6549</v>
      </c>
      <c r="U118">
        <v>1395</v>
      </c>
      <c r="V118">
        <v>239.3355</v>
      </c>
      <c r="W118">
        <v>551</v>
      </c>
      <c r="X118">
        <v>1015</v>
      </c>
      <c r="Y118">
        <v>1360</v>
      </c>
      <c r="Z118">
        <v>1549</v>
      </c>
      <c r="AA118">
        <v>374.51799999999997</v>
      </c>
      <c r="AB118">
        <v>801</v>
      </c>
      <c r="AC118">
        <v>1339</v>
      </c>
      <c r="AD118">
        <v>1209</v>
      </c>
      <c r="AE118">
        <v>673</v>
      </c>
      <c r="AF118">
        <v>1436</v>
      </c>
      <c r="AG118">
        <v>688</v>
      </c>
      <c r="AH118">
        <v>889</v>
      </c>
      <c r="AI118">
        <v>354.05680000000001</v>
      </c>
      <c r="AJ118">
        <v>942</v>
      </c>
      <c r="AK118">
        <v>720</v>
      </c>
      <c r="AL118">
        <v>675</v>
      </c>
      <c r="AM118">
        <v>1136</v>
      </c>
      <c r="AN118">
        <v>770</v>
      </c>
      <c r="AO118">
        <v>755</v>
      </c>
      <c r="AP118">
        <v>1346</v>
      </c>
      <c r="AQ118">
        <v>706</v>
      </c>
      <c r="AR118">
        <v>1360</v>
      </c>
      <c r="AS118">
        <v>514.88210000000004</v>
      </c>
      <c r="AT118">
        <v>574</v>
      </c>
      <c r="AU118">
        <v>722</v>
      </c>
      <c r="AV118">
        <v>293.49180000000001</v>
      </c>
      <c r="AW118">
        <v>560.66139999999996</v>
      </c>
      <c r="AX118">
        <v>1046</v>
      </c>
      <c r="AY118">
        <v>504.60899999999998</v>
      </c>
      <c r="AZ118">
        <v>605</v>
      </c>
      <c r="BA118">
        <v>97.836669999999998</v>
      </c>
      <c r="BB118">
        <v>628</v>
      </c>
      <c r="BC118">
        <v>521.47619999999995</v>
      </c>
      <c r="BD118">
        <v>1021</v>
      </c>
      <c r="BE118">
        <v>553.76120000000003</v>
      </c>
      <c r="BF118">
        <v>338.14299999999997</v>
      </c>
      <c r="BG118">
        <v>656</v>
      </c>
      <c r="BH118">
        <v>1497</v>
      </c>
      <c r="BI118">
        <v>5270.9219999999996</v>
      </c>
      <c r="BJ118">
        <v>649</v>
      </c>
      <c r="BK118">
        <v>694</v>
      </c>
      <c r="BL118">
        <v>535</v>
      </c>
      <c r="BM118">
        <v>1140</v>
      </c>
      <c r="BN118">
        <v>862</v>
      </c>
      <c r="BO118">
        <v>777</v>
      </c>
      <c r="BP118">
        <v>1459</v>
      </c>
      <c r="BQ118">
        <v>891</v>
      </c>
      <c r="BR118">
        <v>1302</v>
      </c>
      <c r="BS118">
        <v>268.71609999999998</v>
      </c>
      <c r="BT118">
        <v>759</v>
      </c>
      <c r="BU118">
        <v>518.08090000000004</v>
      </c>
      <c r="BV118">
        <v>3608</v>
      </c>
      <c r="BW118">
        <v>537.78409999999997</v>
      </c>
      <c r="BX118">
        <v>941</v>
      </c>
      <c r="BY118">
        <v>510.57729999999998</v>
      </c>
      <c r="BZ118">
        <v>3274.018</v>
      </c>
      <c r="CA118">
        <v>845</v>
      </c>
      <c r="CB118">
        <v>333.63240000000002</v>
      </c>
      <c r="CC118">
        <v>826</v>
      </c>
      <c r="CD118">
        <v>858</v>
      </c>
      <c r="CE118">
        <v>107.80289999999999</v>
      </c>
      <c r="CF118">
        <v>605</v>
      </c>
      <c r="CG118">
        <v>427.1549</v>
      </c>
      <c r="CH118">
        <v>869</v>
      </c>
      <c r="CI118">
        <v>497.85160000000002</v>
      </c>
      <c r="CJ118">
        <v>826</v>
      </c>
      <c r="CK118">
        <v>594.09820000000002</v>
      </c>
      <c r="CL118">
        <v>537</v>
      </c>
      <c r="CM118">
        <v>377.47519999999997</v>
      </c>
      <c r="CN118">
        <v>1048</v>
      </c>
      <c r="CO118">
        <v>486.81450000000001</v>
      </c>
      <c r="CP118">
        <v>800</v>
      </c>
      <c r="CQ118">
        <v>287.43560000000002</v>
      </c>
      <c r="CR118">
        <v>655</v>
      </c>
      <c r="CS118">
        <v>448.39890000000003</v>
      </c>
      <c r="CT118">
        <v>1402</v>
      </c>
      <c r="CU118">
        <v>784</v>
      </c>
      <c r="CV118">
        <v>920</v>
      </c>
    </row>
    <row r="119" spans="1:100" x14ac:dyDescent="0.25">
      <c r="A119">
        <v>126</v>
      </c>
      <c r="B119">
        <v>607</v>
      </c>
      <c r="C119">
        <v>9.6648999999999994</v>
      </c>
      <c r="D119" s="2">
        <f t="shared" si="6"/>
        <v>3.2216333333333331</v>
      </c>
      <c r="E119" s="2">
        <v>3.2216333333333331</v>
      </c>
      <c r="F119" s="2" t="s">
        <v>108</v>
      </c>
      <c r="G119" s="2" t="s">
        <v>109</v>
      </c>
      <c r="H119">
        <v>37.043480000000002</v>
      </c>
      <c r="I119">
        <v>1092</v>
      </c>
      <c r="J119">
        <v>1044</v>
      </c>
      <c r="K119">
        <v>726</v>
      </c>
      <c r="L119">
        <v>654</v>
      </c>
      <c r="M119">
        <v>1433</v>
      </c>
      <c r="N119">
        <v>878</v>
      </c>
      <c r="O119">
        <v>774</v>
      </c>
      <c r="P119">
        <v>1962</v>
      </c>
      <c r="Q119">
        <v>916</v>
      </c>
      <c r="R119">
        <v>1610</v>
      </c>
      <c r="S119">
        <v>878</v>
      </c>
      <c r="T119">
        <v>426.6549</v>
      </c>
      <c r="U119">
        <v>1471</v>
      </c>
      <c r="V119">
        <v>239.3355</v>
      </c>
      <c r="W119">
        <v>691</v>
      </c>
      <c r="X119">
        <v>1019</v>
      </c>
      <c r="Y119">
        <v>1550</v>
      </c>
      <c r="Z119">
        <v>1411</v>
      </c>
      <c r="AA119">
        <v>374.51799999999997</v>
      </c>
      <c r="AB119">
        <v>911</v>
      </c>
      <c r="AC119">
        <v>1339</v>
      </c>
      <c r="AD119">
        <v>1192</v>
      </c>
      <c r="AE119">
        <v>729</v>
      </c>
      <c r="AF119">
        <v>1393</v>
      </c>
      <c r="AG119">
        <v>811</v>
      </c>
      <c r="AH119">
        <v>845</v>
      </c>
      <c r="AI119">
        <v>354.05680000000001</v>
      </c>
      <c r="AJ119">
        <v>949</v>
      </c>
      <c r="AK119">
        <v>723</v>
      </c>
      <c r="AL119">
        <v>610</v>
      </c>
      <c r="AM119">
        <v>1210</v>
      </c>
      <c r="AN119">
        <v>781</v>
      </c>
      <c r="AO119">
        <v>770</v>
      </c>
      <c r="AP119">
        <v>1455</v>
      </c>
      <c r="AQ119">
        <v>882</v>
      </c>
      <c r="AR119">
        <v>1360</v>
      </c>
      <c r="AS119">
        <v>503</v>
      </c>
      <c r="AT119">
        <v>620</v>
      </c>
      <c r="AU119">
        <v>764</v>
      </c>
      <c r="AV119">
        <v>293.49180000000001</v>
      </c>
      <c r="AW119">
        <v>550</v>
      </c>
      <c r="AX119">
        <v>928</v>
      </c>
      <c r="AY119">
        <v>504.60899999999998</v>
      </c>
      <c r="AZ119">
        <v>630</v>
      </c>
      <c r="BA119">
        <v>97.836669999999998</v>
      </c>
      <c r="BB119">
        <v>638</v>
      </c>
      <c r="BC119">
        <v>521.47619999999995</v>
      </c>
      <c r="BD119">
        <v>1014</v>
      </c>
      <c r="BE119">
        <v>542</v>
      </c>
      <c r="BF119">
        <v>338.14299999999997</v>
      </c>
      <c r="BG119">
        <v>643</v>
      </c>
      <c r="BH119">
        <v>1505</v>
      </c>
      <c r="BI119">
        <v>5710</v>
      </c>
      <c r="BJ119">
        <v>1047</v>
      </c>
      <c r="BK119">
        <v>754</v>
      </c>
      <c r="BL119">
        <v>718</v>
      </c>
      <c r="BM119">
        <v>1206</v>
      </c>
      <c r="BN119">
        <v>862</v>
      </c>
      <c r="BO119">
        <v>804</v>
      </c>
      <c r="BP119">
        <v>1459</v>
      </c>
      <c r="BQ119">
        <v>827</v>
      </c>
      <c r="BR119">
        <v>1250</v>
      </c>
      <c r="BS119">
        <v>268.71609999999998</v>
      </c>
      <c r="BT119">
        <v>645</v>
      </c>
      <c r="BU119">
        <v>518.08090000000004</v>
      </c>
      <c r="BV119">
        <v>3608</v>
      </c>
      <c r="BW119">
        <v>529</v>
      </c>
      <c r="BX119">
        <v>939</v>
      </c>
      <c r="BY119">
        <v>510.57729999999998</v>
      </c>
      <c r="BZ119">
        <v>3859</v>
      </c>
      <c r="CA119">
        <v>826</v>
      </c>
      <c r="CB119">
        <v>333.63240000000002</v>
      </c>
      <c r="CC119">
        <v>834</v>
      </c>
      <c r="CD119">
        <v>946</v>
      </c>
      <c r="CE119">
        <v>107.80289999999999</v>
      </c>
      <c r="CF119">
        <v>700</v>
      </c>
      <c r="CG119">
        <v>427.1549</v>
      </c>
      <c r="CH119">
        <v>849</v>
      </c>
      <c r="CI119">
        <v>497.85160000000002</v>
      </c>
      <c r="CJ119">
        <v>851</v>
      </c>
      <c r="CK119">
        <v>576</v>
      </c>
      <c r="CL119">
        <v>603</v>
      </c>
      <c r="CM119">
        <v>377.47519999999997</v>
      </c>
      <c r="CN119">
        <v>993</v>
      </c>
      <c r="CO119">
        <v>486.81450000000001</v>
      </c>
      <c r="CP119">
        <v>865</v>
      </c>
      <c r="CQ119">
        <v>287.43560000000002</v>
      </c>
      <c r="CR119">
        <v>589</v>
      </c>
      <c r="CS119">
        <v>448.39890000000003</v>
      </c>
      <c r="CT119">
        <v>1402</v>
      </c>
      <c r="CU119">
        <v>898</v>
      </c>
      <c r="CV119">
        <v>946</v>
      </c>
    </row>
    <row r="120" spans="1:100" x14ac:dyDescent="0.25">
      <c r="A120">
        <v>129</v>
      </c>
      <c r="B120">
        <v>608</v>
      </c>
      <c r="C120">
        <v>9.6669</v>
      </c>
      <c r="D120" s="2">
        <f t="shared" si="6"/>
        <v>3.2223000000000002</v>
      </c>
      <c r="E120" s="2">
        <v>3.2223000000000002</v>
      </c>
      <c r="F120" s="2" t="s">
        <v>108</v>
      </c>
      <c r="G120" s="2" t="s">
        <v>109</v>
      </c>
      <c r="H120">
        <v>37.043480000000002</v>
      </c>
      <c r="I120">
        <v>706</v>
      </c>
      <c r="J120">
        <v>585</v>
      </c>
      <c r="K120">
        <v>718.77049999999997</v>
      </c>
      <c r="L120">
        <v>696.35419999999999</v>
      </c>
      <c r="M120">
        <v>1391</v>
      </c>
      <c r="N120">
        <v>721.38649999999996</v>
      </c>
      <c r="O120">
        <v>714.81200000000001</v>
      </c>
      <c r="P120">
        <v>1398.4459999999999</v>
      </c>
      <c r="Q120">
        <v>893.08109999999999</v>
      </c>
      <c r="R120">
        <v>654</v>
      </c>
      <c r="S120">
        <v>585</v>
      </c>
      <c r="T120">
        <v>426.6549</v>
      </c>
      <c r="U120">
        <v>1325</v>
      </c>
      <c r="V120">
        <v>239.3355</v>
      </c>
      <c r="W120">
        <v>721.44449999999995</v>
      </c>
      <c r="X120">
        <v>805</v>
      </c>
      <c r="Y120">
        <v>648</v>
      </c>
      <c r="Z120">
        <v>1057</v>
      </c>
      <c r="AA120">
        <v>374.51799999999997</v>
      </c>
      <c r="AB120">
        <v>559</v>
      </c>
      <c r="AC120">
        <v>1350.796</v>
      </c>
      <c r="AD120">
        <v>827</v>
      </c>
      <c r="AE120">
        <v>646</v>
      </c>
      <c r="AF120">
        <v>870</v>
      </c>
      <c r="AG120">
        <v>771</v>
      </c>
      <c r="AH120">
        <v>516</v>
      </c>
      <c r="AI120">
        <v>354.05680000000001</v>
      </c>
      <c r="AJ120">
        <v>718</v>
      </c>
      <c r="AK120">
        <v>753.77250000000004</v>
      </c>
      <c r="AL120">
        <v>687.17150000000004</v>
      </c>
      <c r="AM120">
        <v>744</v>
      </c>
      <c r="AN120">
        <v>549</v>
      </c>
      <c r="AO120">
        <v>647</v>
      </c>
      <c r="AP120">
        <v>628</v>
      </c>
      <c r="AQ120">
        <v>895.76760000000002</v>
      </c>
      <c r="AR120">
        <v>897</v>
      </c>
      <c r="AS120">
        <v>514.88210000000004</v>
      </c>
      <c r="AT120">
        <v>633.34939999999995</v>
      </c>
      <c r="AU120">
        <v>747</v>
      </c>
      <c r="AV120">
        <v>293.49180000000001</v>
      </c>
      <c r="AW120">
        <v>560.66139999999996</v>
      </c>
      <c r="AX120">
        <v>944</v>
      </c>
      <c r="AY120">
        <v>504.60899999999998</v>
      </c>
      <c r="AZ120">
        <v>639.80499999999995</v>
      </c>
      <c r="BA120">
        <v>97.836669999999998</v>
      </c>
      <c r="BB120">
        <v>649.24980000000005</v>
      </c>
      <c r="BC120">
        <v>521.47619999999995</v>
      </c>
      <c r="BD120">
        <v>698</v>
      </c>
      <c r="BE120">
        <v>553.76120000000003</v>
      </c>
      <c r="BF120">
        <v>338.14299999999997</v>
      </c>
      <c r="BG120">
        <v>671.45690000000002</v>
      </c>
      <c r="BH120">
        <v>1283</v>
      </c>
      <c r="BI120">
        <v>4961.1390000000001</v>
      </c>
      <c r="BJ120">
        <v>714</v>
      </c>
      <c r="BK120">
        <v>763.61659999999995</v>
      </c>
      <c r="BL120">
        <v>731.31970000000001</v>
      </c>
      <c r="BM120">
        <v>510</v>
      </c>
      <c r="BN120">
        <v>577</v>
      </c>
      <c r="BO120">
        <v>602</v>
      </c>
      <c r="BP120">
        <v>843</v>
      </c>
      <c r="BQ120">
        <v>911.68859999999995</v>
      </c>
      <c r="BR120">
        <v>816</v>
      </c>
      <c r="BS120">
        <v>268.71609999999998</v>
      </c>
      <c r="BT120">
        <v>809.81050000000005</v>
      </c>
      <c r="BU120">
        <v>518.08090000000004</v>
      </c>
      <c r="BV120">
        <v>3288.386</v>
      </c>
      <c r="BW120">
        <v>537.78409999999997</v>
      </c>
      <c r="BX120">
        <v>582</v>
      </c>
      <c r="BY120">
        <v>510.57729999999998</v>
      </c>
      <c r="BZ120">
        <v>2132.3560000000002</v>
      </c>
      <c r="CA120">
        <v>666</v>
      </c>
      <c r="CB120">
        <v>333.63240000000002</v>
      </c>
      <c r="CC120">
        <v>568</v>
      </c>
      <c r="CD120">
        <v>957.38570000000004</v>
      </c>
      <c r="CE120">
        <v>107.80289999999999</v>
      </c>
      <c r="CF120">
        <v>708.55449999999996</v>
      </c>
      <c r="CG120">
        <v>427.1549</v>
      </c>
      <c r="CH120">
        <v>880.52409999999998</v>
      </c>
      <c r="CI120">
        <v>497.85160000000002</v>
      </c>
      <c r="CJ120">
        <v>898.20230000000004</v>
      </c>
      <c r="CK120">
        <v>594.09820000000002</v>
      </c>
      <c r="CL120">
        <v>620.68560000000002</v>
      </c>
      <c r="CM120">
        <v>377.47519999999997</v>
      </c>
      <c r="CN120">
        <v>936</v>
      </c>
      <c r="CO120">
        <v>486.81450000000001</v>
      </c>
      <c r="CP120">
        <v>852</v>
      </c>
      <c r="CQ120">
        <v>287.43560000000002</v>
      </c>
      <c r="CR120">
        <v>665.10029999999995</v>
      </c>
      <c r="CS120">
        <v>448.39890000000003</v>
      </c>
      <c r="CT120">
        <v>516</v>
      </c>
      <c r="CU120">
        <v>907.47360000000003</v>
      </c>
      <c r="CV120">
        <v>777</v>
      </c>
    </row>
    <row r="121" spans="1:100" x14ac:dyDescent="0.25">
      <c r="A121">
        <v>131</v>
      </c>
      <c r="B121">
        <v>609</v>
      </c>
      <c r="C121">
        <v>9.6674000000000007</v>
      </c>
      <c r="D121" s="2">
        <f t="shared" si="6"/>
        <v>3.222466666666667</v>
      </c>
      <c r="E121" s="2">
        <v>3.222466666666667</v>
      </c>
      <c r="F121" s="2" t="s">
        <v>108</v>
      </c>
      <c r="G121" s="2" t="s">
        <v>109</v>
      </c>
      <c r="H121">
        <v>37.043480000000002</v>
      </c>
      <c r="I121">
        <v>682</v>
      </c>
      <c r="J121">
        <v>1095.1759999999999</v>
      </c>
      <c r="K121">
        <v>718.77049999999997</v>
      </c>
      <c r="L121">
        <v>637.86540000000002</v>
      </c>
      <c r="M121">
        <v>1119</v>
      </c>
      <c r="N121">
        <v>800.51189999999997</v>
      </c>
      <c r="O121">
        <v>702.1662</v>
      </c>
      <c r="P121">
        <v>1398.4459999999999</v>
      </c>
      <c r="Q121">
        <v>893.08109999999999</v>
      </c>
      <c r="R121">
        <v>1395.8779999999999</v>
      </c>
      <c r="S121">
        <v>891.43780000000004</v>
      </c>
      <c r="T121">
        <v>426.6549</v>
      </c>
      <c r="U121">
        <v>1178.623</v>
      </c>
      <c r="V121">
        <v>239.3355</v>
      </c>
      <c r="W121">
        <v>704.85310000000004</v>
      </c>
      <c r="X121">
        <v>1032.7329999999999</v>
      </c>
      <c r="Y121">
        <v>1561.693</v>
      </c>
      <c r="Z121">
        <v>1431.5239999999999</v>
      </c>
      <c r="AA121">
        <v>374.51799999999997</v>
      </c>
      <c r="AB121">
        <v>883.58389999999997</v>
      </c>
      <c r="AC121">
        <v>1350.796</v>
      </c>
      <c r="AD121">
        <v>997.00630000000001</v>
      </c>
      <c r="AE121">
        <v>717.52930000000003</v>
      </c>
      <c r="AF121">
        <v>1015</v>
      </c>
      <c r="AG121">
        <v>833.92219999999998</v>
      </c>
      <c r="AH121">
        <v>885.82719999999995</v>
      </c>
      <c r="AI121">
        <v>354.05680000000001</v>
      </c>
      <c r="AJ121">
        <v>962.73230000000001</v>
      </c>
      <c r="AK121">
        <v>753.77250000000004</v>
      </c>
      <c r="AL121">
        <v>687.17150000000004</v>
      </c>
      <c r="AM121">
        <v>1221.9179999999999</v>
      </c>
      <c r="AN121">
        <v>794.90650000000005</v>
      </c>
      <c r="AO121">
        <v>781.73699999999997</v>
      </c>
      <c r="AP121">
        <v>1420.9349999999999</v>
      </c>
      <c r="AQ121">
        <v>838.01469999999995</v>
      </c>
      <c r="AR121">
        <v>1371.548</v>
      </c>
      <c r="AS121">
        <v>514.88210000000004</v>
      </c>
      <c r="AT121">
        <v>633.34939999999995</v>
      </c>
      <c r="AU121">
        <v>776.97190000000001</v>
      </c>
      <c r="AV121">
        <v>293.49180000000001</v>
      </c>
      <c r="AW121">
        <v>547.82960000000003</v>
      </c>
      <c r="AX121">
        <v>1020.126</v>
      </c>
      <c r="AY121">
        <v>504.60899999999998</v>
      </c>
      <c r="AZ121">
        <v>639.80499999999995</v>
      </c>
      <c r="BA121">
        <v>97.836669999999998</v>
      </c>
      <c r="BB121">
        <v>649.24980000000005</v>
      </c>
      <c r="BC121">
        <v>521.47619999999995</v>
      </c>
      <c r="BD121">
        <v>884.00210000000004</v>
      </c>
      <c r="BE121">
        <v>553.76120000000003</v>
      </c>
      <c r="BF121">
        <v>338.14299999999997</v>
      </c>
      <c r="BG121">
        <v>671.45690000000002</v>
      </c>
      <c r="BH121">
        <v>728</v>
      </c>
      <c r="BI121">
        <v>4593.3130000000001</v>
      </c>
      <c r="BJ121">
        <v>1013.35</v>
      </c>
      <c r="BK121">
        <v>763.61659999999995</v>
      </c>
      <c r="BL121">
        <v>731.31970000000001</v>
      </c>
      <c r="BM121">
        <v>1162.9570000000001</v>
      </c>
      <c r="BN121">
        <v>782.53520000000003</v>
      </c>
      <c r="BO121">
        <v>783.13289999999995</v>
      </c>
      <c r="BP121">
        <v>1322.5519999999999</v>
      </c>
      <c r="BQ121">
        <v>911.68859999999995</v>
      </c>
      <c r="BR121">
        <v>1313.7349999999999</v>
      </c>
      <c r="BS121">
        <v>268.71609999999998</v>
      </c>
      <c r="BT121">
        <v>809.81050000000005</v>
      </c>
      <c r="BU121">
        <v>518.08090000000004</v>
      </c>
      <c r="BV121">
        <v>3288.386</v>
      </c>
      <c r="BW121">
        <v>537.78409999999997</v>
      </c>
      <c r="BX121">
        <v>944.67729999999995</v>
      </c>
      <c r="BY121">
        <v>510.57729999999998</v>
      </c>
      <c r="BZ121">
        <v>2722.1819999999998</v>
      </c>
      <c r="CA121">
        <v>858.34040000000005</v>
      </c>
      <c r="CB121">
        <v>333.63240000000002</v>
      </c>
      <c r="CC121">
        <v>845.02290000000005</v>
      </c>
      <c r="CD121">
        <v>957.38570000000004</v>
      </c>
      <c r="CE121">
        <v>107.80289999999999</v>
      </c>
      <c r="CF121">
        <v>708.55449999999996</v>
      </c>
      <c r="CG121">
        <v>427.1549</v>
      </c>
      <c r="CH121">
        <v>859.42039999999997</v>
      </c>
      <c r="CI121">
        <v>497.85160000000002</v>
      </c>
      <c r="CJ121">
        <v>898.20230000000004</v>
      </c>
      <c r="CK121">
        <v>594.09820000000002</v>
      </c>
      <c r="CL121">
        <v>617.29480000000001</v>
      </c>
      <c r="CM121">
        <v>377.47519999999997</v>
      </c>
      <c r="CN121">
        <v>1056.867</v>
      </c>
      <c r="CO121">
        <v>486.81450000000001</v>
      </c>
      <c r="CP121">
        <v>877.09159999999997</v>
      </c>
      <c r="CQ121">
        <v>287.43560000000002</v>
      </c>
      <c r="CR121">
        <v>665.10029999999995</v>
      </c>
      <c r="CS121">
        <v>448.39890000000003</v>
      </c>
      <c r="CT121">
        <v>1336.057</v>
      </c>
      <c r="CU121">
        <v>907.47360000000003</v>
      </c>
      <c r="CV121">
        <v>961.76940000000002</v>
      </c>
    </row>
    <row r="122" spans="1:100" x14ac:dyDescent="0.25">
      <c r="A122">
        <v>130</v>
      </c>
      <c r="B122">
        <v>610</v>
      </c>
      <c r="C122">
        <v>9.6759000000000004</v>
      </c>
      <c r="D122" s="2">
        <f t="shared" si="6"/>
        <v>3.2253000000000003</v>
      </c>
      <c r="E122" s="2">
        <v>3.2253000000000003</v>
      </c>
      <c r="F122" s="2" t="s">
        <v>108</v>
      </c>
      <c r="G122" s="2" t="s">
        <v>109</v>
      </c>
      <c r="H122">
        <v>37.043480000000002</v>
      </c>
      <c r="I122">
        <v>614</v>
      </c>
      <c r="J122">
        <v>584</v>
      </c>
      <c r="K122">
        <v>718.77049999999997</v>
      </c>
      <c r="L122">
        <v>696.35419999999999</v>
      </c>
      <c r="M122">
        <v>659</v>
      </c>
      <c r="N122">
        <v>721.38649999999996</v>
      </c>
      <c r="O122">
        <v>714.81200000000001</v>
      </c>
      <c r="P122">
        <v>1398.4459999999999</v>
      </c>
      <c r="Q122">
        <v>893.08109999999999</v>
      </c>
      <c r="R122">
        <v>1395.8779999999999</v>
      </c>
      <c r="S122">
        <v>891.43780000000004</v>
      </c>
      <c r="T122">
        <v>426.6549</v>
      </c>
      <c r="U122">
        <v>671</v>
      </c>
      <c r="V122">
        <v>239.3355</v>
      </c>
      <c r="W122">
        <v>704.85310000000004</v>
      </c>
      <c r="X122">
        <v>1028.748</v>
      </c>
      <c r="Y122">
        <v>1514.5170000000001</v>
      </c>
      <c r="Z122">
        <v>710</v>
      </c>
      <c r="AA122">
        <v>374.51799999999997</v>
      </c>
      <c r="AB122">
        <v>926.54160000000002</v>
      </c>
      <c r="AC122">
        <v>1350.796</v>
      </c>
      <c r="AD122">
        <v>561</v>
      </c>
      <c r="AE122">
        <v>682.76080000000002</v>
      </c>
      <c r="AF122">
        <v>963</v>
      </c>
      <c r="AG122">
        <v>707</v>
      </c>
      <c r="AH122">
        <v>932.24379999999996</v>
      </c>
      <c r="AI122">
        <v>354.05680000000001</v>
      </c>
      <c r="AJ122">
        <v>767</v>
      </c>
      <c r="AK122">
        <v>753.77250000000004</v>
      </c>
      <c r="AL122">
        <v>687.17150000000004</v>
      </c>
      <c r="AM122">
        <v>596</v>
      </c>
      <c r="AN122">
        <v>794.90650000000005</v>
      </c>
      <c r="AO122">
        <v>521</v>
      </c>
      <c r="AP122">
        <v>822</v>
      </c>
      <c r="AQ122">
        <v>895.76760000000002</v>
      </c>
      <c r="AR122">
        <v>593</v>
      </c>
      <c r="AS122">
        <v>514.88210000000004</v>
      </c>
      <c r="AT122">
        <v>633.34939999999995</v>
      </c>
      <c r="AU122">
        <v>662</v>
      </c>
      <c r="AV122">
        <v>293.49180000000001</v>
      </c>
      <c r="AW122">
        <v>560.66139999999996</v>
      </c>
      <c r="AX122">
        <v>635</v>
      </c>
      <c r="AY122">
        <v>504.60899999999998</v>
      </c>
      <c r="AZ122">
        <v>639.80499999999995</v>
      </c>
      <c r="BA122">
        <v>97.836669999999998</v>
      </c>
      <c r="BB122">
        <v>649.24980000000005</v>
      </c>
      <c r="BC122">
        <v>521.47619999999995</v>
      </c>
      <c r="BD122">
        <v>884.00210000000004</v>
      </c>
      <c r="BE122">
        <v>553.76120000000003</v>
      </c>
      <c r="BF122">
        <v>338.14299999999997</v>
      </c>
      <c r="BG122">
        <v>671.45690000000002</v>
      </c>
      <c r="BH122">
        <v>1030</v>
      </c>
      <c r="BI122">
        <v>1086</v>
      </c>
      <c r="BJ122">
        <v>1045.0889999999999</v>
      </c>
      <c r="BK122">
        <v>763.61659999999995</v>
      </c>
      <c r="BL122">
        <v>731.31970000000001</v>
      </c>
      <c r="BM122">
        <v>1151.5219999999999</v>
      </c>
      <c r="BN122">
        <v>634</v>
      </c>
      <c r="BO122">
        <v>813.84699999999998</v>
      </c>
      <c r="BP122">
        <v>1322.5519999999999</v>
      </c>
      <c r="BQ122">
        <v>911.68859999999995</v>
      </c>
      <c r="BR122">
        <v>510</v>
      </c>
      <c r="BS122">
        <v>268.71609999999998</v>
      </c>
      <c r="BT122">
        <v>809.81050000000005</v>
      </c>
      <c r="BU122">
        <v>518.08090000000004</v>
      </c>
      <c r="BV122">
        <v>785</v>
      </c>
      <c r="BW122">
        <v>537.78409999999997</v>
      </c>
      <c r="BX122">
        <v>737</v>
      </c>
      <c r="BY122">
        <v>510.57729999999998</v>
      </c>
      <c r="BZ122">
        <v>811</v>
      </c>
      <c r="CA122">
        <v>858.34040000000005</v>
      </c>
      <c r="CB122">
        <v>333.63240000000002</v>
      </c>
      <c r="CC122">
        <v>845.02290000000005</v>
      </c>
      <c r="CD122">
        <v>957.38570000000004</v>
      </c>
      <c r="CE122">
        <v>107.80289999999999</v>
      </c>
      <c r="CF122">
        <v>708.55449999999996</v>
      </c>
      <c r="CG122">
        <v>427.1549</v>
      </c>
      <c r="CH122">
        <v>859.42039999999997</v>
      </c>
      <c r="CI122">
        <v>497.85160000000002</v>
      </c>
      <c r="CJ122">
        <v>898.20230000000004</v>
      </c>
      <c r="CK122">
        <v>594.09820000000002</v>
      </c>
      <c r="CL122">
        <v>620.68560000000002</v>
      </c>
      <c r="CM122">
        <v>377.47519999999997</v>
      </c>
      <c r="CN122">
        <v>571</v>
      </c>
      <c r="CO122">
        <v>486.81450000000001</v>
      </c>
      <c r="CP122">
        <v>862.82460000000003</v>
      </c>
      <c r="CQ122">
        <v>287.43560000000002</v>
      </c>
      <c r="CR122">
        <v>665.10029999999995</v>
      </c>
      <c r="CS122">
        <v>448.39890000000003</v>
      </c>
      <c r="CT122">
        <v>1409.798</v>
      </c>
      <c r="CU122">
        <v>907.47360000000003</v>
      </c>
      <c r="CV122">
        <v>961.76940000000002</v>
      </c>
    </row>
    <row r="123" spans="1:100" x14ac:dyDescent="0.25">
      <c r="A123">
        <v>128</v>
      </c>
      <c r="B123">
        <v>611</v>
      </c>
      <c r="C123">
        <v>9.6763999999999992</v>
      </c>
      <c r="D123" s="2">
        <f t="shared" si="6"/>
        <v>3.2254666666666663</v>
      </c>
      <c r="E123" s="2">
        <v>3.2254666666666663</v>
      </c>
      <c r="F123" s="2" t="s">
        <v>108</v>
      </c>
      <c r="G123" s="2" t="s">
        <v>109</v>
      </c>
      <c r="H123">
        <v>37.080530000000003</v>
      </c>
      <c r="I123">
        <v>859</v>
      </c>
      <c r="J123">
        <v>747</v>
      </c>
      <c r="K123">
        <v>566</v>
      </c>
      <c r="L123">
        <v>696.35419999999999</v>
      </c>
      <c r="M123">
        <v>1403</v>
      </c>
      <c r="N123">
        <v>675</v>
      </c>
      <c r="O123">
        <v>714.81200000000001</v>
      </c>
      <c r="P123">
        <v>649</v>
      </c>
      <c r="Q123">
        <v>740</v>
      </c>
      <c r="R123">
        <v>1443</v>
      </c>
      <c r="S123">
        <v>786</v>
      </c>
      <c r="T123">
        <v>426.6549</v>
      </c>
      <c r="U123">
        <v>941</v>
      </c>
      <c r="V123">
        <v>239.3355</v>
      </c>
      <c r="W123">
        <v>721.44449999999995</v>
      </c>
      <c r="X123">
        <v>977</v>
      </c>
      <c r="Y123">
        <v>1138</v>
      </c>
      <c r="Z123">
        <v>878</v>
      </c>
      <c r="AA123">
        <v>374.51799999999997</v>
      </c>
      <c r="AB123">
        <v>727</v>
      </c>
      <c r="AC123">
        <v>521</v>
      </c>
      <c r="AD123">
        <v>1012</v>
      </c>
      <c r="AE123">
        <v>564</v>
      </c>
      <c r="AF123">
        <v>1329</v>
      </c>
      <c r="AG123">
        <v>667</v>
      </c>
      <c r="AH123">
        <v>867</v>
      </c>
      <c r="AI123">
        <v>354.05680000000001</v>
      </c>
      <c r="AJ123">
        <v>891</v>
      </c>
      <c r="AK123">
        <v>753.77250000000004</v>
      </c>
      <c r="AL123">
        <v>687.17150000000004</v>
      </c>
      <c r="AM123">
        <v>1210</v>
      </c>
      <c r="AN123">
        <v>654</v>
      </c>
      <c r="AO123">
        <v>732</v>
      </c>
      <c r="AP123">
        <v>1360</v>
      </c>
      <c r="AQ123">
        <v>637</v>
      </c>
      <c r="AR123">
        <v>998</v>
      </c>
      <c r="AS123">
        <v>514.88210000000004</v>
      </c>
      <c r="AT123">
        <v>511</v>
      </c>
      <c r="AU123">
        <v>640</v>
      </c>
      <c r="AV123">
        <v>293.49180000000001</v>
      </c>
      <c r="AW123">
        <v>560.66139999999996</v>
      </c>
      <c r="AX123">
        <v>697</v>
      </c>
      <c r="AY123">
        <v>504.60899999999998</v>
      </c>
      <c r="AZ123">
        <v>600</v>
      </c>
      <c r="BA123">
        <v>97.836669999999998</v>
      </c>
      <c r="BB123">
        <v>649.24980000000005</v>
      </c>
      <c r="BC123">
        <v>521.47619999999995</v>
      </c>
      <c r="BD123">
        <v>751</v>
      </c>
      <c r="BE123">
        <v>553.76120000000003</v>
      </c>
      <c r="BF123">
        <v>338.14299999999997</v>
      </c>
      <c r="BG123">
        <v>580</v>
      </c>
      <c r="BH123">
        <v>1267</v>
      </c>
      <c r="BI123">
        <v>1572</v>
      </c>
      <c r="BJ123">
        <v>961</v>
      </c>
      <c r="BK123">
        <v>746</v>
      </c>
      <c r="BL123">
        <v>631</v>
      </c>
      <c r="BM123">
        <v>946</v>
      </c>
      <c r="BN123">
        <v>624</v>
      </c>
      <c r="BO123">
        <v>596</v>
      </c>
      <c r="BP123">
        <v>953</v>
      </c>
      <c r="BQ123">
        <v>544</v>
      </c>
      <c r="BR123">
        <v>1197</v>
      </c>
      <c r="BS123">
        <v>268.71609999999998</v>
      </c>
      <c r="BT123">
        <v>809.81050000000005</v>
      </c>
      <c r="BU123">
        <v>518.08090000000004</v>
      </c>
      <c r="BV123">
        <v>3164.69</v>
      </c>
      <c r="BW123">
        <v>537.78409999999997</v>
      </c>
      <c r="BX123">
        <v>851</v>
      </c>
      <c r="BY123">
        <v>510.57729999999998</v>
      </c>
      <c r="BZ123">
        <v>1144</v>
      </c>
      <c r="CA123">
        <v>825</v>
      </c>
      <c r="CB123">
        <v>333.63240000000002</v>
      </c>
      <c r="CC123">
        <v>665</v>
      </c>
      <c r="CD123">
        <v>647</v>
      </c>
      <c r="CE123">
        <v>107.80289999999999</v>
      </c>
      <c r="CF123">
        <v>604</v>
      </c>
      <c r="CG123">
        <v>427.1549</v>
      </c>
      <c r="CH123">
        <v>704</v>
      </c>
      <c r="CI123">
        <v>497.85160000000002</v>
      </c>
      <c r="CJ123">
        <v>592</v>
      </c>
      <c r="CK123">
        <v>594.09820000000002</v>
      </c>
      <c r="CL123">
        <v>571</v>
      </c>
      <c r="CM123">
        <v>377.47519999999997</v>
      </c>
      <c r="CN123">
        <v>936</v>
      </c>
      <c r="CO123">
        <v>486.81450000000001</v>
      </c>
      <c r="CP123">
        <v>655</v>
      </c>
      <c r="CQ123">
        <v>287.43560000000002</v>
      </c>
      <c r="CR123">
        <v>665.10029999999995</v>
      </c>
      <c r="CS123">
        <v>448.39890000000003</v>
      </c>
      <c r="CT123">
        <v>696</v>
      </c>
      <c r="CU123">
        <v>907.47360000000003</v>
      </c>
      <c r="CV123">
        <v>569</v>
      </c>
    </row>
    <row r="124" spans="1:100" x14ac:dyDescent="0.25">
      <c r="A124">
        <v>132</v>
      </c>
      <c r="B124">
        <v>612</v>
      </c>
      <c r="C124">
        <v>9.7263000000000002</v>
      </c>
      <c r="D124" s="2">
        <f t="shared" si="6"/>
        <v>3.2421000000000002</v>
      </c>
      <c r="E124" s="2">
        <v>3.2421000000000002</v>
      </c>
      <c r="F124" s="2" t="s">
        <v>108</v>
      </c>
      <c r="G124" s="2" t="s">
        <v>109</v>
      </c>
      <c r="H124">
        <v>50.173909999999999</v>
      </c>
      <c r="I124">
        <v>432.47890000000001</v>
      </c>
      <c r="J124">
        <v>554.77829999999994</v>
      </c>
      <c r="K124">
        <v>415.71699999999998</v>
      </c>
      <c r="L124">
        <v>149.1909</v>
      </c>
      <c r="M124">
        <v>535.87279999999998</v>
      </c>
      <c r="N124">
        <v>307.73430000000002</v>
      </c>
      <c r="O124">
        <v>302.31610000000001</v>
      </c>
      <c r="P124">
        <v>301.66300000000001</v>
      </c>
      <c r="Q124">
        <v>259.39210000000003</v>
      </c>
      <c r="R124">
        <v>571.87789999999995</v>
      </c>
      <c r="S124">
        <v>369.04469999999998</v>
      </c>
      <c r="T124">
        <v>288.97539999999998</v>
      </c>
      <c r="U124">
        <v>682.10149999999999</v>
      </c>
      <c r="V124">
        <v>134.1788</v>
      </c>
      <c r="W124">
        <v>78.348709999999997</v>
      </c>
      <c r="X124">
        <v>374.22640000000001</v>
      </c>
      <c r="Y124">
        <v>460.76569999999998</v>
      </c>
      <c r="Z124">
        <v>470.95260000000002</v>
      </c>
      <c r="AA124">
        <v>225.08320000000001</v>
      </c>
      <c r="AB124">
        <v>231.32069999999999</v>
      </c>
      <c r="AC124">
        <v>372.11869999999999</v>
      </c>
      <c r="AD124">
        <v>416.52800000000002</v>
      </c>
      <c r="AE124">
        <v>434.19659999999999</v>
      </c>
      <c r="AF124">
        <v>528.07650000000001</v>
      </c>
      <c r="AG124">
        <v>204.40049999999999</v>
      </c>
      <c r="AH124">
        <v>213.87780000000001</v>
      </c>
      <c r="AI124">
        <v>68.685630000000003</v>
      </c>
      <c r="AJ124">
        <v>489.08569999999997</v>
      </c>
      <c r="AK124">
        <v>206.79159999999999</v>
      </c>
      <c r="AL124">
        <v>437.7851</v>
      </c>
      <c r="AM124">
        <v>443.0924</v>
      </c>
      <c r="AN124">
        <v>453.62169999999998</v>
      </c>
      <c r="AO124">
        <v>420.22300000000001</v>
      </c>
      <c r="AP124">
        <v>460.45679999999999</v>
      </c>
      <c r="AQ124">
        <v>395.36040000000003</v>
      </c>
      <c r="AR124">
        <v>478.75229999999999</v>
      </c>
      <c r="AS124">
        <v>195.0711</v>
      </c>
      <c r="AT124">
        <v>273.32319999999999</v>
      </c>
      <c r="AU124">
        <v>475.2328</v>
      </c>
      <c r="AV124">
        <v>180.57570000000001</v>
      </c>
      <c r="AW124">
        <v>272.26429999999999</v>
      </c>
      <c r="AX124">
        <v>314.91489999999999</v>
      </c>
      <c r="AY124">
        <v>239.01490000000001</v>
      </c>
      <c r="AZ124">
        <v>188.2047</v>
      </c>
      <c r="BA124">
        <v>76.141019999999997</v>
      </c>
      <c r="BB124">
        <v>146.61750000000001</v>
      </c>
      <c r="BC124">
        <v>99.485730000000004</v>
      </c>
      <c r="BD124">
        <v>444.61079999999998</v>
      </c>
      <c r="BE124">
        <v>436.459</v>
      </c>
      <c r="BF124">
        <v>215.70820000000001</v>
      </c>
      <c r="BG124">
        <v>244.8048</v>
      </c>
      <c r="BH124">
        <v>207.2681</v>
      </c>
      <c r="BI124">
        <v>580</v>
      </c>
      <c r="BJ124">
        <v>469.9151</v>
      </c>
      <c r="BK124">
        <v>272.40170000000001</v>
      </c>
      <c r="BL124">
        <v>341.55160000000001</v>
      </c>
      <c r="BM124">
        <v>589.99419999999998</v>
      </c>
      <c r="BN124">
        <v>428.98880000000003</v>
      </c>
      <c r="BO124">
        <v>340.72840000000002</v>
      </c>
      <c r="BP124">
        <v>944.56219999999996</v>
      </c>
      <c r="BQ124">
        <v>356.26150000000001</v>
      </c>
      <c r="BR124">
        <v>442.65190000000001</v>
      </c>
      <c r="BS124">
        <v>186.74879999999999</v>
      </c>
      <c r="BT124">
        <v>315.77359999999999</v>
      </c>
      <c r="BU124">
        <v>257.3895</v>
      </c>
      <c r="BV124">
        <v>743</v>
      </c>
      <c r="BW124">
        <v>295.7097</v>
      </c>
      <c r="BX124">
        <v>395.38400000000001</v>
      </c>
      <c r="BY124">
        <v>179.69980000000001</v>
      </c>
      <c r="BZ124">
        <v>534</v>
      </c>
      <c r="CA124">
        <v>260.34039999999999</v>
      </c>
      <c r="CB124">
        <v>65.995679999999993</v>
      </c>
      <c r="CC124">
        <v>455.24329999999998</v>
      </c>
      <c r="CD124">
        <v>385.60879999999997</v>
      </c>
      <c r="CE124">
        <v>107.2877</v>
      </c>
      <c r="CF124">
        <v>309.17129999999997</v>
      </c>
      <c r="CG124">
        <v>280.1003</v>
      </c>
      <c r="CH124">
        <v>293.93220000000002</v>
      </c>
      <c r="CI124">
        <v>157.7646</v>
      </c>
      <c r="CJ124">
        <v>347.2253</v>
      </c>
      <c r="CK124">
        <v>271.70690000000002</v>
      </c>
      <c r="CL124">
        <v>314.29379999999998</v>
      </c>
      <c r="CM124">
        <v>203.8665</v>
      </c>
      <c r="CN124">
        <v>480.97269999999997</v>
      </c>
      <c r="CO124">
        <v>316.44929999999999</v>
      </c>
      <c r="CP124">
        <v>323.70639999999997</v>
      </c>
      <c r="CQ124">
        <v>172.52260000000001</v>
      </c>
      <c r="CR124">
        <v>271.70549999999997</v>
      </c>
      <c r="CS124">
        <v>194.9778</v>
      </c>
      <c r="CT124">
        <v>325.89069999999998</v>
      </c>
      <c r="CU124">
        <v>355.59679999999997</v>
      </c>
      <c r="CV124">
        <v>396.19459999999998</v>
      </c>
    </row>
    <row r="125" spans="1:100" x14ac:dyDescent="0.25">
      <c r="A125">
        <v>133</v>
      </c>
      <c r="B125">
        <v>613</v>
      </c>
      <c r="C125">
        <v>9.7653999999999996</v>
      </c>
      <c r="D125" s="2">
        <f t="shared" ref="D125:E140" si="7">C125/3</f>
        <v>3.2551333333333332</v>
      </c>
      <c r="E125" s="2">
        <v>3.2551333333333332</v>
      </c>
      <c r="F125" s="2" t="s">
        <v>108</v>
      </c>
      <c r="G125" s="2" t="s">
        <v>109</v>
      </c>
      <c r="H125">
        <v>29.985099999999999</v>
      </c>
      <c r="I125">
        <v>289.10230000000001</v>
      </c>
      <c r="J125">
        <v>411.37079999999997</v>
      </c>
      <c r="K125">
        <v>296.45679999999999</v>
      </c>
      <c r="L125">
        <v>296.32049999999998</v>
      </c>
      <c r="M125">
        <v>396.2287</v>
      </c>
      <c r="N125">
        <v>384.92970000000003</v>
      </c>
      <c r="O125">
        <v>211.4348</v>
      </c>
      <c r="P125">
        <v>393.47829999999999</v>
      </c>
      <c r="Q125">
        <v>671</v>
      </c>
      <c r="R125">
        <v>235.7807</v>
      </c>
      <c r="S125">
        <v>478.65219999999999</v>
      </c>
      <c r="T125">
        <v>98.177930000000003</v>
      </c>
      <c r="U125">
        <v>60.238230000000001</v>
      </c>
      <c r="V125">
        <v>94.713239999999999</v>
      </c>
      <c r="W125">
        <v>112.65219999999999</v>
      </c>
      <c r="X125">
        <v>391.89120000000003</v>
      </c>
      <c r="Y125">
        <v>167.20519999999999</v>
      </c>
      <c r="Z125">
        <v>938</v>
      </c>
      <c r="AA125">
        <v>85.239660000000001</v>
      </c>
      <c r="AB125">
        <v>561</v>
      </c>
      <c r="AC125">
        <v>94.709289999999996</v>
      </c>
      <c r="AD125">
        <v>357.94819999999999</v>
      </c>
      <c r="AE125">
        <v>229.1739</v>
      </c>
      <c r="AF125">
        <v>71.925700000000006</v>
      </c>
      <c r="AG125">
        <v>711</v>
      </c>
      <c r="AH125">
        <v>501</v>
      </c>
      <c r="AI125">
        <v>68.695650000000001</v>
      </c>
      <c r="AJ125">
        <v>294.47410000000002</v>
      </c>
      <c r="AK125">
        <v>272.95650000000001</v>
      </c>
      <c r="AL125">
        <v>271.9821</v>
      </c>
      <c r="AM125">
        <v>399.69569999999999</v>
      </c>
      <c r="AN125">
        <v>391.99540000000002</v>
      </c>
      <c r="AO125">
        <v>233.0044</v>
      </c>
      <c r="AP125">
        <v>370.1739</v>
      </c>
      <c r="AQ125">
        <v>677.15470000000005</v>
      </c>
      <c r="AR125">
        <v>290.32600000000002</v>
      </c>
      <c r="AS125">
        <v>624</v>
      </c>
      <c r="AT125">
        <v>175.4348</v>
      </c>
      <c r="AU125">
        <v>234.3211</v>
      </c>
      <c r="AV125">
        <v>145.7055</v>
      </c>
      <c r="AW125">
        <v>269.02879999999999</v>
      </c>
      <c r="AX125">
        <v>413.89389999999997</v>
      </c>
      <c r="AY125">
        <v>208.1379</v>
      </c>
      <c r="AZ125">
        <v>1524</v>
      </c>
      <c r="BA125">
        <v>43.768479999999997</v>
      </c>
      <c r="BB125">
        <v>222.91300000000001</v>
      </c>
      <c r="BC125">
        <v>164.04349999999999</v>
      </c>
      <c r="BD125">
        <v>361.02609999999999</v>
      </c>
      <c r="BE125">
        <v>171.91300000000001</v>
      </c>
      <c r="BF125">
        <v>162.82859999999999</v>
      </c>
      <c r="BG125">
        <v>191.73910000000001</v>
      </c>
      <c r="BH125">
        <v>991</v>
      </c>
      <c r="BI125">
        <v>142.61920000000001</v>
      </c>
      <c r="BJ125">
        <v>448.65780000000001</v>
      </c>
      <c r="BK125">
        <v>421.5958</v>
      </c>
      <c r="BL125">
        <v>316.63869999999997</v>
      </c>
      <c r="BM125">
        <v>393.70620000000002</v>
      </c>
      <c r="BN125">
        <v>446.88929999999999</v>
      </c>
      <c r="BO125">
        <v>231.4111</v>
      </c>
      <c r="BP125">
        <v>425.45420000000001</v>
      </c>
      <c r="BQ125">
        <v>685</v>
      </c>
      <c r="BR125">
        <v>284.73880000000003</v>
      </c>
      <c r="BS125">
        <v>175.86959999999999</v>
      </c>
      <c r="BT125">
        <v>156.42439999999999</v>
      </c>
      <c r="BU125">
        <v>253.52170000000001</v>
      </c>
      <c r="BV125">
        <v>180.34630000000001</v>
      </c>
      <c r="BW125">
        <v>181.6619</v>
      </c>
      <c r="BX125">
        <v>291.67680000000001</v>
      </c>
      <c r="BY125">
        <v>604</v>
      </c>
      <c r="BZ125">
        <v>163.8776</v>
      </c>
      <c r="CA125">
        <v>499.15589999999997</v>
      </c>
      <c r="CB125">
        <v>50.557540000000003</v>
      </c>
      <c r="CC125">
        <v>92.456540000000004</v>
      </c>
      <c r="CD125">
        <v>349.75790000000001</v>
      </c>
      <c r="CE125">
        <v>44.714460000000003</v>
      </c>
      <c r="CF125">
        <v>1474</v>
      </c>
      <c r="CG125">
        <v>919</v>
      </c>
      <c r="CH125">
        <v>483.62400000000002</v>
      </c>
      <c r="CI125">
        <v>186.95650000000001</v>
      </c>
      <c r="CJ125">
        <v>357.69569999999999</v>
      </c>
      <c r="CK125">
        <v>1329</v>
      </c>
      <c r="CL125">
        <v>322.30430000000001</v>
      </c>
      <c r="CM125">
        <v>200</v>
      </c>
      <c r="CN125">
        <v>46.591209999999997</v>
      </c>
      <c r="CO125">
        <v>1108</v>
      </c>
      <c r="CP125">
        <v>321.6454</v>
      </c>
      <c r="CQ125">
        <v>156.5652</v>
      </c>
      <c r="CR125">
        <v>365.81509999999997</v>
      </c>
      <c r="CS125">
        <v>942</v>
      </c>
      <c r="CT125">
        <v>1094</v>
      </c>
      <c r="CU125">
        <v>413.65210000000002</v>
      </c>
      <c r="CV125">
        <v>421.7826</v>
      </c>
    </row>
    <row r="126" spans="1:100" x14ac:dyDescent="0.25">
      <c r="A126">
        <v>134</v>
      </c>
      <c r="B126">
        <v>614</v>
      </c>
      <c r="C126">
        <v>9.7659000000000002</v>
      </c>
      <c r="D126" s="2">
        <f t="shared" si="7"/>
        <v>3.2553000000000001</v>
      </c>
      <c r="E126" s="2">
        <v>3.2553000000000001</v>
      </c>
      <c r="F126" s="2" t="s">
        <v>108</v>
      </c>
      <c r="G126" s="2" t="s">
        <v>109</v>
      </c>
      <c r="H126">
        <v>13.19075</v>
      </c>
      <c r="I126">
        <v>289.10230000000001</v>
      </c>
      <c r="J126">
        <v>411.37079999999997</v>
      </c>
      <c r="K126">
        <v>296.45679999999999</v>
      </c>
      <c r="L126">
        <v>296.32049999999998</v>
      </c>
      <c r="M126">
        <v>396.2287</v>
      </c>
      <c r="N126">
        <v>384.92970000000003</v>
      </c>
      <c r="O126">
        <v>211.4348</v>
      </c>
      <c r="P126">
        <v>393.47829999999999</v>
      </c>
      <c r="Q126">
        <v>666.13959999999997</v>
      </c>
      <c r="R126">
        <v>215.166</v>
      </c>
      <c r="S126">
        <v>478.65219999999999</v>
      </c>
      <c r="T126">
        <v>145.80609999999999</v>
      </c>
      <c r="U126">
        <v>28.165279999999999</v>
      </c>
      <c r="V126">
        <v>94.713239999999999</v>
      </c>
      <c r="W126">
        <v>122.878</v>
      </c>
      <c r="X126">
        <v>391.89120000000003</v>
      </c>
      <c r="Y126">
        <v>157.97229999999999</v>
      </c>
      <c r="Z126">
        <v>653</v>
      </c>
      <c r="AA126">
        <v>85.239660000000001</v>
      </c>
      <c r="AB126">
        <v>597.9461</v>
      </c>
      <c r="AC126">
        <v>48.499749999999999</v>
      </c>
      <c r="AD126">
        <v>357.94819999999999</v>
      </c>
      <c r="AE126">
        <v>233.13040000000001</v>
      </c>
      <c r="AF126">
        <v>79.755260000000007</v>
      </c>
      <c r="AG126">
        <v>711</v>
      </c>
      <c r="AH126">
        <v>516.173</v>
      </c>
      <c r="AI126">
        <v>66.952629999999999</v>
      </c>
      <c r="AJ126">
        <v>294.47410000000002</v>
      </c>
      <c r="AK126">
        <v>257.82920000000001</v>
      </c>
      <c r="AL126">
        <v>293.67770000000002</v>
      </c>
      <c r="AM126">
        <v>399.69569999999999</v>
      </c>
      <c r="AN126">
        <v>391.99540000000002</v>
      </c>
      <c r="AO126">
        <v>235.91739999999999</v>
      </c>
      <c r="AP126">
        <v>370.1739</v>
      </c>
      <c r="AQ126">
        <v>677.15470000000005</v>
      </c>
      <c r="AR126">
        <v>273.31150000000002</v>
      </c>
      <c r="AS126">
        <v>679</v>
      </c>
      <c r="AT126">
        <v>175.4348</v>
      </c>
      <c r="AU126">
        <v>234.3211</v>
      </c>
      <c r="AV126">
        <v>115.0031</v>
      </c>
      <c r="AW126">
        <v>310.5652</v>
      </c>
      <c r="AX126">
        <v>413.89389999999997</v>
      </c>
      <c r="AY126">
        <v>227.83349999999999</v>
      </c>
      <c r="AZ126">
        <v>1554</v>
      </c>
      <c r="BA126">
        <v>45.074590000000001</v>
      </c>
      <c r="BB126">
        <v>222.91300000000001</v>
      </c>
      <c r="BC126">
        <v>164.04349999999999</v>
      </c>
      <c r="BD126">
        <v>361.02609999999999</v>
      </c>
      <c r="BE126">
        <v>202.87190000000001</v>
      </c>
      <c r="BF126">
        <v>187.3913</v>
      </c>
      <c r="BG126">
        <v>191.73910000000001</v>
      </c>
      <c r="BH126">
        <v>704</v>
      </c>
      <c r="BI126">
        <v>156.1439</v>
      </c>
      <c r="BJ126">
        <v>448.65780000000001</v>
      </c>
      <c r="BK126">
        <v>421.5958</v>
      </c>
      <c r="BL126">
        <v>316.63869999999997</v>
      </c>
      <c r="BM126">
        <v>393.70620000000002</v>
      </c>
      <c r="BN126">
        <v>446.88929999999999</v>
      </c>
      <c r="BO126">
        <v>237.80240000000001</v>
      </c>
      <c r="BP126">
        <v>425.45420000000001</v>
      </c>
      <c r="BQ126">
        <v>711.65120000000002</v>
      </c>
      <c r="BR126">
        <v>281.25020000000001</v>
      </c>
      <c r="BS126">
        <v>148.6994</v>
      </c>
      <c r="BT126">
        <v>158.0119</v>
      </c>
      <c r="BU126">
        <v>253.52170000000001</v>
      </c>
      <c r="BV126">
        <v>154.9186</v>
      </c>
      <c r="BW126">
        <v>181.6619</v>
      </c>
      <c r="BX126">
        <v>331.87740000000002</v>
      </c>
      <c r="BY126">
        <v>567</v>
      </c>
      <c r="BZ126">
        <v>168.56639999999999</v>
      </c>
      <c r="CA126">
        <v>499.15589999999997</v>
      </c>
      <c r="CB126">
        <v>41.302079999999997</v>
      </c>
      <c r="CC126">
        <v>75.386049999999997</v>
      </c>
      <c r="CD126">
        <v>349.75790000000001</v>
      </c>
      <c r="CE126">
        <v>27.780989999999999</v>
      </c>
      <c r="CF126">
        <v>1489.47</v>
      </c>
      <c r="CG126">
        <v>919</v>
      </c>
      <c r="CH126">
        <v>483.62400000000002</v>
      </c>
      <c r="CI126">
        <v>186.49459999999999</v>
      </c>
      <c r="CJ126">
        <v>332.68259999999998</v>
      </c>
      <c r="CK126">
        <v>1329</v>
      </c>
      <c r="CL126">
        <v>328.49419999999998</v>
      </c>
      <c r="CM126">
        <v>178.6711</v>
      </c>
      <c r="CN126">
        <v>75.976470000000006</v>
      </c>
      <c r="CO126">
        <v>854</v>
      </c>
      <c r="CP126">
        <v>321.6454</v>
      </c>
      <c r="CQ126">
        <v>104.6836</v>
      </c>
      <c r="CR126">
        <v>365.81509999999997</v>
      </c>
      <c r="CS126">
        <v>630</v>
      </c>
      <c r="CT126">
        <v>1077</v>
      </c>
      <c r="CU126">
        <v>421.60399999999998</v>
      </c>
      <c r="CV126">
        <v>421.7826</v>
      </c>
    </row>
    <row r="127" spans="1:100" x14ac:dyDescent="0.25">
      <c r="A127">
        <v>136</v>
      </c>
      <c r="B127">
        <v>615</v>
      </c>
      <c r="C127">
        <v>9.7670999999999992</v>
      </c>
      <c r="D127" s="2">
        <f t="shared" si="7"/>
        <v>3.2556999999999996</v>
      </c>
      <c r="E127" s="2">
        <v>3.2556999999999996</v>
      </c>
      <c r="F127" s="2" t="s">
        <v>108</v>
      </c>
      <c r="G127" s="2" t="s">
        <v>109</v>
      </c>
      <c r="H127">
        <v>18.508559999999999</v>
      </c>
      <c r="I127">
        <v>289.10230000000001</v>
      </c>
      <c r="J127">
        <v>411.37079999999997</v>
      </c>
      <c r="K127">
        <v>296.45679999999999</v>
      </c>
      <c r="L127">
        <v>296.32049999999998</v>
      </c>
      <c r="M127">
        <v>396.2287</v>
      </c>
      <c r="N127">
        <v>384.92970000000003</v>
      </c>
      <c r="O127">
        <v>203.5384</v>
      </c>
      <c r="P127">
        <v>362.6139</v>
      </c>
      <c r="Q127">
        <v>577.66949999999997</v>
      </c>
      <c r="R127">
        <v>197.72190000000001</v>
      </c>
      <c r="S127">
        <v>463.64819999999997</v>
      </c>
      <c r="T127">
        <v>145.80609999999999</v>
      </c>
      <c r="U127">
        <v>75.453860000000006</v>
      </c>
      <c r="V127">
        <v>94.713239999999999</v>
      </c>
      <c r="W127">
        <v>122.878</v>
      </c>
      <c r="X127">
        <v>391.89120000000003</v>
      </c>
      <c r="Y127">
        <v>151.2184</v>
      </c>
      <c r="Z127">
        <v>747.70270000000005</v>
      </c>
      <c r="AA127">
        <v>31.058879999999998</v>
      </c>
      <c r="AB127">
        <v>597.9461</v>
      </c>
      <c r="AC127">
        <v>49.094099999999997</v>
      </c>
      <c r="AD127">
        <v>357.94819999999999</v>
      </c>
      <c r="AE127">
        <v>232.16679999999999</v>
      </c>
      <c r="AF127">
        <v>72.260499999999993</v>
      </c>
      <c r="AG127">
        <v>726.67920000000004</v>
      </c>
      <c r="AH127">
        <v>438.10390000000001</v>
      </c>
      <c r="AI127">
        <v>58.623269999999998</v>
      </c>
      <c r="AJ127">
        <v>294.47410000000002</v>
      </c>
      <c r="AK127">
        <v>277.17489999999998</v>
      </c>
      <c r="AL127">
        <v>293.67770000000002</v>
      </c>
      <c r="AM127">
        <v>399.69569999999999</v>
      </c>
      <c r="AN127">
        <v>391.99540000000002</v>
      </c>
      <c r="AO127">
        <v>235.91739999999999</v>
      </c>
      <c r="AP127">
        <v>370.1739</v>
      </c>
      <c r="AQ127">
        <v>650.56970000000001</v>
      </c>
      <c r="AR127">
        <v>259.66849999999999</v>
      </c>
      <c r="AS127">
        <v>638.05139999999994</v>
      </c>
      <c r="AT127">
        <v>175.4348</v>
      </c>
      <c r="AU127">
        <v>234.3211</v>
      </c>
      <c r="AV127">
        <v>55.304349999999999</v>
      </c>
      <c r="AW127">
        <v>293.3571</v>
      </c>
      <c r="AX127">
        <v>413.89389999999997</v>
      </c>
      <c r="AY127">
        <v>227.83349999999999</v>
      </c>
      <c r="AZ127">
        <v>885</v>
      </c>
      <c r="BA127">
        <v>45.47392</v>
      </c>
      <c r="BB127">
        <v>211.35210000000001</v>
      </c>
      <c r="BC127">
        <v>164.04349999999999</v>
      </c>
      <c r="BD127">
        <v>361.02609999999999</v>
      </c>
      <c r="BE127">
        <v>176.36680000000001</v>
      </c>
      <c r="BF127">
        <v>172.7987</v>
      </c>
      <c r="BG127">
        <v>191.73910000000001</v>
      </c>
      <c r="BH127">
        <v>468.41239999999999</v>
      </c>
      <c r="BI127">
        <v>161.988</v>
      </c>
      <c r="BJ127">
        <v>408.03109999999998</v>
      </c>
      <c r="BK127">
        <v>421.5958</v>
      </c>
      <c r="BL127">
        <v>316.63869999999997</v>
      </c>
      <c r="BM127">
        <v>393.70620000000002</v>
      </c>
      <c r="BN127">
        <v>446.88929999999999</v>
      </c>
      <c r="BO127">
        <v>237.80240000000001</v>
      </c>
      <c r="BP127">
        <v>425.45420000000001</v>
      </c>
      <c r="BQ127">
        <v>667.93489999999997</v>
      </c>
      <c r="BR127">
        <v>258.80279999999999</v>
      </c>
      <c r="BS127">
        <v>148.6994</v>
      </c>
      <c r="BT127">
        <v>138.31880000000001</v>
      </c>
      <c r="BU127">
        <v>252.04239999999999</v>
      </c>
      <c r="BV127">
        <v>145.7835</v>
      </c>
      <c r="BW127">
        <v>181.6619</v>
      </c>
      <c r="BX127">
        <v>331.87740000000002</v>
      </c>
      <c r="BY127">
        <v>598.88739999999996</v>
      </c>
      <c r="BZ127">
        <v>167.97499999999999</v>
      </c>
      <c r="CA127">
        <v>489.26440000000002</v>
      </c>
      <c r="CB127">
        <v>52.850209999999997</v>
      </c>
      <c r="CC127">
        <v>70.546090000000007</v>
      </c>
      <c r="CD127">
        <v>349.75790000000001</v>
      </c>
      <c r="CE127">
        <v>45.810119999999998</v>
      </c>
      <c r="CF127">
        <v>922.48400000000004</v>
      </c>
      <c r="CG127">
        <v>757.89919999999995</v>
      </c>
      <c r="CH127">
        <v>483.62400000000002</v>
      </c>
      <c r="CI127">
        <v>212.78309999999999</v>
      </c>
      <c r="CJ127">
        <v>332.68259999999998</v>
      </c>
      <c r="CK127">
        <v>711</v>
      </c>
      <c r="CL127">
        <v>328.49419999999998</v>
      </c>
      <c r="CM127">
        <v>151.55420000000001</v>
      </c>
      <c r="CN127">
        <v>46.430889999999998</v>
      </c>
      <c r="CO127">
        <v>773.05089999999996</v>
      </c>
      <c r="CP127">
        <v>321.6454</v>
      </c>
      <c r="CQ127">
        <v>166.2441</v>
      </c>
      <c r="CR127">
        <v>365.81509999999997</v>
      </c>
      <c r="CS127">
        <v>709.31939999999997</v>
      </c>
      <c r="CT127">
        <v>503</v>
      </c>
      <c r="CU127">
        <v>421.60399999999998</v>
      </c>
      <c r="CV127">
        <v>421.7826</v>
      </c>
    </row>
    <row r="128" spans="1:100" x14ac:dyDescent="0.25">
      <c r="A128">
        <v>135</v>
      </c>
      <c r="B128">
        <v>616</v>
      </c>
      <c r="C128">
        <v>9.7677999999999994</v>
      </c>
      <c r="D128" s="2">
        <f t="shared" si="7"/>
        <v>3.2559333333333331</v>
      </c>
      <c r="E128" s="2">
        <v>3.2559333333333331</v>
      </c>
      <c r="F128" s="2" t="s">
        <v>108</v>
      </c>
      <c r="G128" s="2" t="s">
        <v>109</v>
      </c>
      <c r="H128">
        <v>18.157779999999999</v>
      </c>
      <c r="I128">
        <v>289.10230000000001</v>
      </c>
      <c r="J128">
        <v>411.37079999999997</v>
      </c>
      <c r="K128">
        <v>296.45679999999999</v>
      </c>
      <c r="L128">
        <v>296.32049999999998</v>
      </c>
      <c r="M128">
        <v>396.2287</v>
      </c>
      <c r="N128">
        <v>384.92970000000003</v>
      </c>
      <c r="O128">
        <v>198.2004</v>
      </c>
      <c r="P128">
        <v>352.64330000000001</v>
      </c>
      <c r="Q128">
        <v>646.62199999999996</v>
      </c>
      <c r="R128">
        <v>194.364</v>
      </c>
      <c r="S128">
        <v>451.8494</v>
      </c>
      <c r="T128">
        <v>145.80609999999999</v>
      </c>
      <c r="U128">
        <v>73.757320000000007</v>
      </c>
      <c r="V128">
        <v>94.713239999999999</v>
      </c>
      <c r="W128">
        <v>122.878</v>
      </c>
      <c r="X128">
        <v>391.89120000000003</v>
      </c>
      <c r="Y128">
        <v>150.39250000000001</v>
      </c>
      <c r="Z128">
        <v>914.3741</v>
      </c>
      <c r="AA128">
        <v>85.239660000000001</v>
      </c>
      <c r="AB128">
        <v>597.9461</v>
      </c>
      <c r="AC128">
        <v>62.135739999999998</v>
      </c>
      <c r="AD128">
        <v>357.94819999999999</v>
      </c>
      <c r="AE128">
        <v>226.79730000000001</v>
      </c>
      <c r="AF128">
        <v>71.465379999999996</v>
      </c>
      <c r="AG128">
        <v>726.67920000000004</v>
      </c>
      <c r="AH128">
        <v>505.62560000000002</v>
      </c>
      <c r="AI128">
        <v>56.68065</v>
      </c>
      <c r="AJ128">
        <v>294.47410000000002</v>
      </c>
      <c r="AK128">
        <v>270.28919999999999</v>
      </c>
      <c r="AL128">
        <v>293.67770000000002</v>
      </c>
      <c r="AM128">
        <v>399.69569999999999</v>
      </c>
      <c r="AN128">
        <v>391.99540000000002</v>
      </c>
      <c r="AO128">
        <v>235.91739999999999</v>
      </c>
      <c r="AP128">
        <v>370.1739</v>
      </c>
      <c r="AQ128">
        <v>652</v>
      </c>
      <c r="AR128">
        <v>257.30419999999998</v>
      </c>
      <c r="AS128">
        <v>645.18560000000002</v>
      </c>
      <c r="AT128">
        <v>175.4348</v>
      </c>
      <c r="AU128">
        <v>234.3211</v>
      </c>
      <c r="AV128">
        <v>115.0031</v>
      </c>
      <c r="AW128">
        <v>285.32960000000003</v>
      </c>
      <c r="AX128">
        <v>413.89389999999997</v>
      </c>
      <c r="AY128">
        <v>227.83349999999999</v>
      </c>
      <c r="AZ128">
        <v>1221</v>
      </c>
      <c r="BA128">
        <v>44.99353</v>
      </c>
      <c r="BB128">
        <v>205.95140000000001</v>
      </c>
      <c r="BC128">
        <v>162.05160000000001</v>
      </c>
      <c r="BD128">
        <v>361.02609999999999</v>
      </c>
      <c r="BE128">
        <v>169.8417</v>
      </c>
      <c r="BF128">
        <v>168.2415</v>
      </c>
      <c r="BG128">
        <v>191.73910000000001</v>
      </c>
      <c r="BH128">
        <v>592.02790000000005</v>
      </c>
      <c r="BI128">
        <v>179.8091</v>
      </c>
      <c r="BJ128">
        <v>448.65780000000001</v>
      </c>
      <c r="BK128">
        <v>421.5958</v>
      </c>
      <c r="BL128">
        <v>316.63869999999997</v>
      </c>
      <c r="BM128">
        <v>393.70620000000002</v>
      </c>
      <c r="BN128">
        <v>446.88929999999999</v>
      </c>
      <c r="BO128">
        <v>237.80240000000001</v>
      </c>
      <c r="BP128">
        <v>425.45420000000001</v>
      </c>
      <c r="BQ128">
        <v>667.93489999999997</v>
      </c>
      <c r="BR128">
        <v>254.41589999999999</v>
      </c>
      <c r="BS128">
        <v>148.6994</v>
      </c>
      <c r="BT128">
        <v>133.38829999999999</v>
      </c>
      <c r="BU128">
        <v>246.10890000000001</v>
      </c>
      <c r="BV128">
        <v>151.6987</v>
      </c>
      <c r="BW128">
        <v>181.6619</v>
      </c>
      <c r="BX128">
        <v>331.87740000000002</v>
      </c>
      <c r="BY128">
        <v>598.88739999999996</v>
      </c>
      <c r="BZ128">
        <v>177.67089999999999</v>
      </c>
      <c r="CA128">
        <v>499.15589999999997</v>
      </c>
      <c r="CB128">
        <v>52.6556</v>
      </c>
      <c r="CC128">
        <v>70.565250000000006</v>
      </c>
      <c r="CD128">
        <v>349.75790000000001</v>
      </c>
      <c r="CE128">
        <v>4.0061359999999997</v>
      </c>
      <c r="CF128">
        <v>554</v>
      </c>
      <c r="CG128">
        <v>898.01850000000002</v>
      </c>
      <c r="CH128">
        <v>483.62400000000002</v>
      </c>
      <c r="CI128">
        <v>212.78309999999999</v>
      </c>
      <c r="CJ128">
        <v>332.68259999999998</v>
      </c>
      <c r="CK128">
        <v>994</v>
      </c>
      <c r="CL128">
        <v>328.49419999999998</v>
      </c>
      <c r="CM128">
        <v>145.4802</v>
      </c>
      <c r="CN128">
        <v>73.44614</v>
      </c>
      <c r="CO128">
        <v>611</v>
      </c>
      <c r="CP128">
        <v>321.6454</v>
      </c>
      <c r="CQ128">
        <v>166.2441</v>
      </c>
      <c r="CR128">
        <v>365.81509999999997</v>
      </c>
      <c r="CS128">
        <v>663</v>
      </c>
      <c r="CT128">
        <v>1094</v>
      </c>
      <c r="CU128">
        <v>421.60399999999998</v>
      </c>
      <c r="CV128">
        <v>421.7826</v>
      </c>
    </row>
    <row r="129" spans="1:100" x14ac:dyDescent="0.25">
      <c r="A129">
        <v>138</v>
      </c>
      <c r="B129">
        <v>617</v>
      </c>
      <c r="C129">
        <v>9.9474999999999998</v>
      </c>
      <c r="D129" s="2">
        <f t="shared" si="7"/>
        <v>3.3158333333333334</v>
      </c>
      <c r="E129" s="2">
        <v>3.3158333333333334</v>
      </c>
      <c r="F129" s="2" t="s">
        <v>108</v>
      </c>
      <c r="G129" s="2" t="s">
        <v>109</v>
      </c>
      <c r="H129">
        <v>78.195980000000006</v>
      </c>
      <c r="I129">
        <v>1043.7570000000001</v>
      </c>
      <c r="J129">
        <v>944.50210000000004</v>
      </c>
      <c r="K129">
        <v>873.66970000000003</v>
      </c>
      <c r="L129">
        <v>1006.326</v>
      </c>
      <c r="M129">
        <v>947.39229999999998</v>
      </c>
      <c r="N129">
        <v>974.01300000000003</v>
      </c>
      <c r="O129">
        <v>535.17669999999998</v>
      </c>
      <c r="P129">
        <v>825.25940000000003</v>
      </c>
      <c r="Q129">
        <v>1059.944</v>
      </c>
      <c r="R129">
        <v>820.01570000000004</v>
      </c>
      <c r="S129">
        <v>2794.8890000000001</v>
      </c>
      <c r="T129">
        <v>292.64109999999999</v>
      </c>
      <c r="U129">
        <v>313.38010000000003</v>
      </c>
      <c r="V129">
        <v>430.61849999999998</v>
      </c>
      <c r="W129">
        <v>1245.117</v>
      </c>
      <c r="X129">
        <v>837.13620000000003</v>
      </c>
      <c r="Y129">
        <v>426.96289999999999</v>
      </c>
      <c r="Z129">
        <v>1886.2370000000001</v>
      </c>
      <c r="AA129">
        <v>207.30289999999999</v>
      </c>
      <c r="AB129">
        <v>2890.2240000000002</v>
      </c>
      <c r="AC129">
        <v>400.1327</v>
      </c>
      <c r="AD129">
        <v>877.75030000000004</v>
      </c>
      <c r="AE129">
        <v>557.31880000000001</v>
      </c>
      <c r="AF129">
        <v>608.30520000000001</v>
      </c>
      <c r="AG129">
        <v>1307.261</v>
      </c>
      <c r="AH129">
        <v>2917.8820000000001</v>
      </c>
      <c r="AI129">
        <v>208.71090000000001</v>
      </c>
      <c r="AJ129">
        <v>695.79639999999995</v>
      </c>
      <c r="AK129">
        <v>678.38289999999995</v>
      </c>
      <c r="AL129">
        <v>834.14020000000005</v>
      </c>
      <c r="AM129">
        <v>806.89689999999996</v>
      </c>
      <c r="AN129">
        <v>646.63959999999997</v>
      </c>
      <c r="AO129">
        <v>266.19400000000002</v>
      </c>
      <c r="AP129">
        <v>504.03710000000001</v>
      </c>
      <c r="AQ129">
        <v>952.43529999999998</v>
      </c>
      <c r="AR129">
        <v>654.14790000000005</v>
      </c>
      <c r="AS129">
        <v>831.39739999999995</v>
      </c>
      <c r="AT129">
        <v>1806.741</v>
      </c>
      <c r="AU129">
        <v>338.66649999999998</v>
      </c>
      <c r="AV129">
        <v>180.20310000000001</v>
      </c>
      <c r="AW129">
        <v>260.7876</v>
      </c>
      <c r="AX129">
        <v>586.02539999999999</v>
      </c>
      <c r="AY129">
        <v>221.21979999999999</v>
      </c>
      <c r="AZ129">
        <v>901.09849999999994</v>
      </c>
      <c r="BA129">
        <v>229.88130000000001</v>
      </c>
      <c r="BB129">
        <v>545.3809</v>
      </c>
      <c r="BC129">
        <v>579.74450000000002</v>
      </c>
      <c r="BD129">
        <v>618.31740000000002</v>
      </c>
      <c r="BE129">
        <v>419.827</v>
      </c>
      <c r="BF129">
        <v>252.9933</v>
      </c>
      <c r="BG129">
        <v>1220.4000000000001</v>
      </c>
      <c r="BH129">
        <v>677.24069999999995</v>
      </c>
      <c r="BI129">
        <v>1025</v>
      </c>
      <c r="BJ129">
        <v>587.13909999999998</v>
      </c>
      <c r="BK129">
        <v>370.48200000000003</v>
      </c>
      <c r="BL129">
        <v>729.21789999999999</v>
      </c>
      <c r="BM129">
        <v>589.26739999999995</v>
      </c>
      <c r="BN129">
        <v>440.9975</v>
      </c>
      <c r="BO129">
        <v>273.73149999999998</v>
      </c>
      <c r="BP129">
        <v>532.08190000000002</v>
      </c>
      <c r="BQ129">
        <v>832.46619999999996</v>
      </c>
      <c r="BR129">
        <v>559.18529999999998</v>
      </c>
      <c r="BS129">
        <v>166.63669999999999</v>
      </c>
      <c r="BT129">
        <v>1029.2619999999999</v>
      </c>
      <c r="BU129">
        <v>163.13640000000001</v>
      </c>
      <c r="BV129">
        <v>638</v>
      </c>
      <c r="BW129">
        <v>88.2727</v>
      </c>
      <c r="BX129">
        <v>524.9239</v>
      </c>
      <c r="BY129">
        <v>537.94050000000004</v>
      </c>
      <c r="BZ129">
        <v>606</v>
      </c>
      <c r="CA129">
        <v>477.64569999999998</v>
      </c>
      <c r="CB129">
        <v>137.18539999999999</v>
      </c>
      <c r="CC129">
        <v>137.68340000000001</v>
      </c>
      <c r="CD129">
        <v>554.51130000000001</v>
      </c>
      <c r="CE129">
        <v>230.3443</v>
      </c>
      <c r="CF129">
        <v>859</v>
      </c>
      <c r="CG129">
        <v>527</v>
      </c>
      <c r="CH129">
        <v>283.24430000000001</v>
      </c>
      <c r="CI129">
        <v>568.423</v>
      </c>
      <c r="CJ129">
        <v>537.68979999999999</v>
      </c>
      <c r="CK129">
        <v>691</v>
      </c>
      <c r="CL129">
        <v>251.9385</v>
      </c>
      <c r="CM129">
        <v>462.9649</v>
      </c>
      <c r="CN129">
        <v>109.2218</v>
      </c>
      <c r="CO129">
        <v>524.44100000000003</v>
      </c>
      <c r="CP129">
        <v>514.99159999999995</v>
      </c>
      <c r="CQ129">
        <v>144.6551</v>
      </c>
      <c r="CR129">
        <v>133.3314</v>
      </c>
      <c r="CS129">
        <v>555</v>
      </c>
      <c r="CT129">
        <v>563.12400000000002</v>
      </c>
      <c r="CU129">
        <v>552.28970000000004</v>
      </c>
      <c r="CV129">
        <v>585.93769999999995</v>
      </c>
    </row>
    <row r="130" spans="1:100" x14ac:dyDescent="0.25">
      <c r="A130">
        <v>139</v>
      </c>
      <c r="B130">
        <v>618</v>
      </c>
      <c r="C130">
        <v>9.9478000000000009</v>
      </c>
      <c r="D130" s="2">
        <f t="shared" si="7"/>
        <v>3.3159333333333336</v>
      </c>
      <c r="E130" s="2">
        <v>3.3159333333333336</v>
      </c>
      <c r="F130" s="2" t="s">
        <v>108</v>
      </c>
      <c r="G130" s="2" t="s">
        <v>109</v>
      </c>
      <c r="H130">
        <v>93.478340000000003</v>
      </c>
      <c r="I130">
        <v>1277.6020000000001</v>
      </c>
      <c r="J130">
        <v>1123.981</v>
      </c>
      <c r="K130">
        <v>1101.51</v>
      </c>
      <c r="L130">
        <v>1192.079</v>
      </c>
      <c r="M130">
        <v>1004.676</v>
      </c>
      <c r="N130">
        <v>1216.413</v>
      </c>
      <c r="O130">
        <v>667.10749999999996</v>
      </c>
      <c r="P130">
        <v>1029.4970000000001</v>
      </c>
      <c r="Q130">
        <v>1211.673</v>
      </c>
      <c r="R130">
        <v>907.3827</v>
      </c>
      <c r="S130">
        <v>2785.819</v>
      </c>
      <c r="T130">
        <v>314.53620000000001</v>
      </c>
      <c r="U130">
        <v>389.23360000000002</v>
      </c>
      <c r="V130">
        <v>430.61849999999998</v>
      </c>
      <c r="W130">
        <v>1595.913</v>
      </c>
      <c r="X130">
        <v>970.25260000000003</v>
      </c>
      <c r="Y130">
        <v>623.65210000000002</v>
      </c>
      <c r="Z130">
        <v>2687.8069999999998</v>
      </c>
      <c r="AA130">
        <v>187.55889999999999</v>
      </c>
      <c r="AB130">
        <v>2838.7049999999999</v>
      </c>
      <c r="AC130">
        <v>491.80930000000001</v>
      </c>
      <c r="AD130">
        <v>971.98590000000002</v>
      </c>
      <c r="AE130">
        <v>706.72969999999998</v>
      </c>
      <c r="AF130">
        <v>493.79149999999998</v>
      </c>
      <c r="AG130">
        <v>1373.23</v>
      </c>
      <c r="AH130">
        <v>2919.1640000000002</v>
      </c>
      <c r="AI130">
        <v>183.655</v>
      </c>
      <c r="AJ130">
        <v>777.69749999999999</v>
      </c>
      <c r="AK130">
        <v>830.19719999999995</v>
      </c>
      <c r="AL130">
        <v>842.49090000000001</v>
      </c>
      <c r="AM130">
        <v>789.15219999999999</v>
      </c>
      <c r="AN130">
        <v>787.03369999999995</v>
      </c>
      <c r="AO130">
        <v>308.3954</v>
      </c>
      <c r="AP130">
        <v>545.42579999999998</v>
      </c>
      <c r="AQ130">
        <v>995.16669999999999</v>
      </c>
      <c r="AR130">
        <v>640.92539999999997</v>
      </c>
      <c r="AS130">
        <v>977.58630000000005</v>
      </c>
      <c r="AT130">
        <v>2265.7379999999998</v>
      </c>
      <c r="AU130">
        <v>415.29820000000001</v>
      </c>
      <c r="AV130">
        <v>177.90870000000001</v>
      </c>
      <c r="AW130">
        <v>312.12079999999997</v>
      </c>
      <c r="AX130">
        <v>575.55949999999996</v>
      </c>
      <c r="AY130">
        <v>217.20240000000001</v>
      </c>
      <c r="AZ130">
        <v>901.09849999999994</v>
      </c>
      <c r="BA130">
        <v>237.49</v>
      </c>
      <c r="BB130">
        <v>683.10109999999997</v>
      </c>
      <c r="BC130">
        <v>564.49659999999994</v>
      </c>
      <c r="BD130">
        <v>622.02790000000005</v>
      </c>
      <c r="BE130">
        <v>522.48689999999999</v>
      </c>
      <c r="BF130">
        <v>248.00620000000001</v>
      </c>
      <c r="BG130">
        <v>1490.876</v>
      </c>
      <c r="BH130">
        <v>828.19770000000005</v>
      </c>
      <c r="BI130">
        <v>1025</v>
      </c>
      <c r="BJ130">
        <v>579.10310000000004</v>
      </c>
      <c r="BK130">
        <v>371.09629999999999</v>
      </c>
      <c r="BL130">
        <v>706.01959999999997</v>
      </c>
      <c r="BM130">
        <v>612.03589999999997</v>
      </c>
      <c r="BN130">
        <v>474.0068</v>
      </c>
      <c r="BO130">
        <v>309.78559999999999</v>
      </c>
      <c r="BP130">
        <v>515.83789999999999</v>
      </c>
      <c r="BQ130">
        <v>812.61450000000002</v>
      </c>
      <c r="BR130">
        <v>542.68529999999998</v>
      </c>
      <c r="BS130">
        <v>115.3494</v>
      </c>
      <c r="BT130">
        <v>1470.9380000000001</v>
      </c>
      <c r="BU130">
        <v>166.40110000000001</v>
      </c>
      <c r="BV130">
        <v>683</v>
      </c>
      <c r="BW130">
        <v>90.152280000000005</v>
      </c>
      <c r="BX130">
        <v>508.56970000000001</v>
      </c>
      <c r="BY130">
        <v>509.1216</v>
      </c>
      <c r="BZ130">
        <v>691</v>
      </c>
      <c r="CA130">
        <v>577.59739999999999</v>
      </c>
      <c r="CB130">
        <v>137.18539999999999</v>
      </c>
      <c r="CC130">
        <v>138.54679999999999</v>
      </c>
      <c r="CD130">
        <v>551.68409999999994</v>
      </c>
      <c r="CE130">
        <v>230.3443</v>
      </c>
      <c r="CF130">
        <v>725</v>
      </c>
      <c r="CG130">
        <v>531.64170000000001</v>
      </c>
      <c r="CH130">
        <v>341.63990000000001</v>
      </c>
      <c r="CI130">
        <v>551.55949999999996</v>
      </c>
      <c r="CJ130">
        <v>501.69880000000001</v>
      </c>
      <c r="CK130">
        <v>703.90030000000002</v>
      </c>
      <c r="CL130">
        <v>284.50729999999999</v>
      </c>
      <c r="CM130">
        <v>458.363</v>
      </c>
      <c r="CN130">
        <v>98.610889999999998</v>
      </c>
      <c r="CO130">
        <v>524.44100000000003</v>
      </c>
      <c r="CP130">
        <v>506.18459999999999</v>
      </c>
      <c r="CQ130">
        <v>160.71190000000001</v>
      </c>
      <c r="CR130">
        <v>166.1875</v>
      </c>
      <c r="CS130">
        <v>559.25789999999995</v>
      </c>
      <c r="CT130">
        <v>743.0992</v>
      </c>
      <c r="CU130">
        <v>529.08569999999997</v>
      </c>
      <c r="CV130">
        <v>565.10940000000005</v>
      </c>
    </row>
    <row r="131" spans="1:100" x14ac:dyDescent="0.25">
      <c r="A131">
        <v>149</v>
      </c>
      <c r="B131">
        <v>619</v>
      </c>
      <c r="C131">
        <v>9.9623000000000008</v>
      </c>
      <c r="D131" s="2">
        <f t="shared" si="7"/>
        <v>3.3207666666666671</v>
      </c>
      <c r="E131" s="2">
        <v>3.3207666666666671</v>
      </c>
      <c r="F131" s="2" t="s">
        <v>108</v>
      </c>
      <c r="G131" s="2" t="s">
        <v>109</v>
      </c>
      <c r="H131">
        <v>2141.7060000000001</v>
      </c>
      <c r="I131">
        <v>89427</v>
      </c>
      <c r="J131">
        <v>84221.06</v>
      </c>
      <c r="K131">
        <v>92974.41</v>
      </c>
      <c r="L131">
        <v>58163.34</v>
      </c>
      <c r="M131">
        <v>49572.72</v>
      </c>
      <c r="N131">
        <v>95472.98</v>
      </c>
      <c r="O131">
        <v>72388.77</v>
      </c>
      <c r="P131">
        <v>61109.56</v>
      </c>
      <c r="Q131">
        <v>85802.97</v>
      </c>
      <c r="R131">
        <v>49939.27</v>
      </c>
      <c r="S131">
        <v>89906.02</v>
      </c>
      <c r="T131">
        <v>12577.33</v>
      </c>
      <c r="U131">
        <v>20425.310000000001</v>
      </c>
      <c r="V131">
        <v>2048</v>
      </c>
      <c r="W131">
        <v>119806.8</v>
      </c>
      <c r="X131">
        <v>62853.63</v>
      </c>
      <c r="Y131">
        <v>52106.37</v>
      </c>
      <c r="Z131">
        <v>197537.6</v>
      </c>
      <c r="AA131">
        <v>7178.9160000000002</v>
      </c>
      <c r="AB131">
        <v>76736.509999999995</v>
      </c>
      <c r="AC131">
        <v>38511.11</v>
      </c>
      <c r="AD131">
        <v>66521.16</v>
      </c>
      <c r="AE131">
        <v>56182.86</v>
      </c>
      <c r="AF131">
        <v>36170.519999999997</v>
      </c>
      <c r="AG131">
        <v>117760.5</v>
      </c>
      <c r="AH131">
        <v>103316.9</v>
      </c>
      <c r="AI131">
        <v>8534.2900000000009</v>
      </c>
      <c r="AJ131">
        <v>53986.92</v>
      </c>
      <c r="AK131">
        <v>55733.82</v>
      </c>
      <c r="AL131">
        <v>30370.51</v>
      </c>
      <c r="AM131">
        <v>15398.41</v>
      </c>
      <c r="AN131">
        <v>53887.37</v>
      </c>
      <c r="AO131">
        <v>30388.1</v>
      </c>
      <c r="AP131">
        <v>24174.71</v>
      </c>
      <c r="AQ131">
        <v>52582.2</v>
      </c>
      <c r="AR131">
        <v>17823.36</v>
      </c>
      <c r="AS131">
        <v>39048.19</v>
      </c>
      <c r="AT131">
        <v>167696.1</v>
      </c>
      <c r="AU131">
        <v>28060.639999999999</v>
      </c>
      <c r="AV131">
        <v>3680.5790000000002</v>
      </c>
      <c r="AW131">
        <v>23197.78</v>
      </c>
      <c r="AX131">
        <v>14405.3</v>
      </c>
      <c r="AY131">
        <v>4858.317</v>
      </c>
      <c r="AZ131">
        <v>6624.5590000000002</v>
      </c>
      <c r="BA131">
        <v>134.07300000000001</v>
      </c>
      <c r="BB131">
        <v>54708.52</v>
      </c>
      <c r="BC131">
        <v>8807.9940000000006</v>
      </c>
      <c r="BD131">
        <v>15050.43</v>
      </c>
      <c r="BE131">
        <v>59044</v>
      </c>
      <c r="BF131">
        <v>2250.7159999999999</v>
      </c>
      <c r="BG131">
        <v>61828.5</v>
      </c>
      <c r="BH131">
        <v>77540.28</v>
      </c>
      <c r="BI131">
        <v>1306</v>
      </c>
      <c r="BJ131">
        <v>14516.74</v>
      </c>
      <c r="BK131">
        <v>18326.28</v>
      </c>
      <c r="BL131">
        <v>14153.98</v>
      </c>
      <c r="BM131">
        <v>6009.0550000000003</v>
      </c>
      <c r="BN131">
        <v>23307.77</v>
      </c>
      <c r="BO131">
        <v>18526.91</v>
      </c>
      <c r="BP131">
        <v>8637.4670000000006</v>
      </c>
      <c r="BQ131">
        <v>21818.29</v>
      </c>
      <c r="BR131">
        <v>7955.3879999999999</v>
      </c>
      <c r="BS131">
        <v>2061.3580000000002</v>
      </c>
      <c r="BT131">
        <v>123668.5</v>
      </c>
      <c r="BU131">
        <v>4409.5249999999996</v>
      </c>
      <c r="BV131">
        <v>399.1739</v>
      </c>
      <c r="BW131">
        <v>3572.924</v>
      </c>
      <c r="BX131">
        <v>13128.6</v>
      </c>
      <c r="BY131">
        <v>14149.98</v>
      </c>
      <c r="BZ131">
        <v>790</v>
      </c>
      <c r="CA131">
        <v>39714.1</v>
      </c>
      <c r="CB131">
        <v>660.69569999999999</v>
      </c>
      <c r="CC131">
        <v>5298.0330000000004</v>
      </c>
      <c r="CD131">
        <v>14210.76</v>
      </c>
      <c r="CE131">
        <v>154.708</v>
      </c>
      <c r="CF131">
        <v>1890</v>
      </c>
      <c r="CG131">
        <v>501</v>
      </c>
      <c r="CH131">
        <v>14994.66</v>
      </c>
      <c r="CI131">
        <v>6216.36</v>
      </c>
      <c r="CJ131">
        <v>13299.43</v>
      </c>
      <c r="CK131">
        <v>1809</v>
      </c>
      <c r="CL131">
        <v>14724.82</v>
      </c>
      <c r="CM131">
        <v>4945.0540000000001</v>
      </c>
      <c r="CN131">
        <v>1534.867</v>
      </c>
      <c r="CO131">
        <v>3668.8389999999999</v>
      </c>
      <c r="CP131">
        <v>11222.84</v>
      </c>
      <c r="CQ131">
        <v>1140.681</v>
      </c>
      <c r="CR131">
        <v>10747.77</v>
      </c>
      <c r="CS131">
        <v>517</v>
      </c>
      <c r="CT131">
        <v>34025.06</v>
      </c>
      <c r="CU131">
        <v>6247.973</v>
      </c>
      <c r="CV131">
        <v>6565.69</v>
      </c>
    </row>
    <row r="132" spans="1:100" x14ac:dyDescent="0.25">
      <c r="A132">
        <v>140</v>
      </c>
      <c r="B132">
        <v>620</v>
      </c>
      <c r="C132">
        <v>9.9672999999999998</v>
      </c>
      <c r="D132" s="2">
        <f t="shared" si="7"/>
        <v>3.3224333333333331</v>
      </c>
      <c r="E132" s="2">
        <v>3.3224333333333331</v>
      </c>
      <c r="F132" s="2" t="s">
        <v>108</v>
      </c>
      <c r="G132" s="2" t="s">
        <v>109</v>
      </c>
      <c r="H132">
        <v>7093</v>
      </c>
      <c r="I132">
        <v>89362</v>
      </c>
      <c r="J132">
        <v>90764</v>
      </c>
      <c r="K132">
        <v>93274</v>
      </c>
      <c r="L132">
        <v>76852</v>
      </c>
      <c r="M132">
        <v>51640</v>
      </c>
      <c r="N132">
        <v>98918</v>
      </c>
      <c r="O132">
        <v>77136</v>
      </c>
      <c r="P132">
        <v>69369</v>
      </c>
      <c r="Q132">
        <v>107178</v>
      </c>
      <c r="R132">
        <v>50764</v>
      </c>
      <c r="S132">
        <v>102252</v>
      </c>
      <c r="T132">
        <v>12601</v>
      </c>
      <c r="U132">
        <v>41463</v>
      </c>
      <c r="V132">
        <v>3533</v>
      </c>
      <c r="W132">
        <v>119368</v>
      </c>
      <c r="X132">
        <v>62429</v>
      </c>
      <c r="Y132">
        <v>51708</v>
      </c>
      <c r="Z132">
        <v>220279</v>
      </c>
      <c r="AA132">
        <v>7042</v>
      </c>
      <c r="AB132">
        <v>102637</v>
      </c>
      <c r="AC132">
        <v>41440</v>
      </c>
      <c r="AD132">
        <v>68607</v>
      </c>
      <c r="AE132">
        <v>55844</v>
      </c>
      <c r="AF132">
        <v>59138</v>
      </c>
      <c r="AG132">
        <v>152439</v>
      </c>
      <c r="AH132">
        <v>124996</v>
      </c>
      <c r="AI132">
        <v>9153</v>
      </c>
      <c r="AJ132">
        <v>54913</v>
      </c>
      <c r="AK132">
        <v>62696</v>
      </c>
      <c r="AL132">
        <v>38087</v>
      </c>
      <c r="AM132">
        <v>17957</v>
      </c>
      <c r="AN132">
        <v>53692</v>
      </c>
      <c r="AO132">
        <v>34054</v>
      </c>
      <c r="AP132">
        <v>25091</v>
      </c>
      <c r="AQ132">
        <v>52978</v>
      </c>
      <c r="AR132">
        <v>21070</v>
      </c>
      <c r="AS132">
        <v>63406</v>
      </c>
      <c r="AT132">
        <v>185609</v>
      </c>
      <c r="AU132">
        <v>31356</v>
      </c>
      <c r="AV132">
        <v>3867</v>
      </c>
      <c r="AW132">
        <v>23522</v>
      </c>
      <c r="AX132">
        <v>23905</v>
      </c>
      <c r="AY132">
        <v>5563</v>
      </c>
      <c r="AZ132">
        <v>7062</v>
      </c>
      <c r="BA132">
        <v>187.13040000000001</v>
      </c>
      <c r="BB132">
        <v>56711</v>
      </c>
      <c r="BC132">
        <v>15705</v>
      </c>
      <c r="BD132">
        <v>27855</v>
      </c>
      <c r="BE132">
        <v>59434</v>
      </c>
      <c r="BF132">
        <v>3995</v>
      </c>
      <c r="BG132">
        <v>123112</v>
      </c>
      <c r="BH132">
        <v>80724</v>
      </c>
      <c r="BI132">
        <v>1306.2170000000001</v>
      </c>
      <c r="BJ132">
        <v>18203</v>
      </c>
      <c r="BK132">
        <v>23950</v>
      </c>
      <c r="BL132">
        <v>14762</v>
      </c>
      <c r="BM132">
        <v>6651</v>
      </c>
      <c r="BN132">
        <v>27719</v>
      </c>
      <c r="BO132">
        <v>19702</v>
      </c>
      <c r="BP132">
        <v>11216</v>
      </c>
      <c r="BQ132">
        <v>24822</v>
      </c>
      <c r="BR132">
        <v>9144</v>
      </c>
      <c r="BS132">
        <v>1967</v>
      </c>
      <c r="BT132">
        <v>146223</v>
      </c>
      <c r="BU132">
        <v>5027</v>
      </c>
      <c r="BV132">
        <v>399.1739</v>
      </c>
      <c r="BW132">
        <v>3683</v>
      </c>
      <c r="BX132">
        <v>13609</v>
      </c>
      <c r="BY132">
        <v>26850</v>
      </c>
      <c r="BZ132">
        <v>789.65219999999999</v>
      </c>
      <c r="CA132">
        <v>39736</v>
      </c>
      <c r="CB132">
        <v>691</v>
      </c>
      <c r="CC132">
        <v>5892</v>
      </c>
      <c r="CD132">
        <v>21053</v>
      </c>
      <c r="CE132">
        <v>79.933000000000007</v>
      </c>
      <c r="CF132">
        <v>3931</v>
      </c>
      <c r="CG132">
        <v>2325</v>
      </c>
      <c r="CH132">
        <v>24169</v>
      </c>
      <c r="CI132">
        <v>9849</v>
      </c>
      <c r="CJ132">
        <v>12965</v>
      </c>
      <c r="CK132">
        <v>3649</v>
      </c>
      <c r="CL132">
        <v>14404</v>
      </c>
      <c r="CM132">
        <v>5769</v>
      </c>
      <c r="CN132">
        <v>8727</v>
      </c>
      <c r="CO132">
        <v>4706</v>
      </c>
      <c r="CP132">
        <v>15840</v>
      </c>
      <c r="CQ132">
        <v>2116</v>
      </c>
      <c r="CR132">
        <v>16645</v>
      </c>
      <c r="CS132">
        <v>1963</v>
      </c>
      <c r="CT132">
        <v>57142</v>
      </c>
      <c r="CU132">
        <v>9550</v>
      </c>
      <c r="CV132">
        <v>12735</v>
      </c>
    </row>
    <row r="133" spans="1:100" x14ac:dyDescent="0.25">
      <c r="A133">
        <v>143</v>
      </c>
      <c r="B133">
        <v>621</v>
      </c>
      <c r="C133">
        <v>9.9681999999999995</v>
      </c>
      <c r="D133" s="2">
        <f t="shared" si="7"/>
        <v>3.3227333333333333</v>
      </c>
      <c r="E133" s="2">
        <v>3.3227333333333333</v>
      </c>
      <c r="F133" s="2" t="s">
        <v>108</v>
      </c>
      <c r="G133" s="2" t="s">
        <v>109</v>
      </c>
      <c r="H133">
        <v>1340</v>
      </c>
      <c r="I133">
        <v>89362</v>
      </c>
      <c r="J133">
        <v>91206.06</v>
      </c>
      <c r="K133">
        <v>93663</v>
      </c>
      <c r="L133">
        <v>77259.88</v>
      </c>
      <c r="M133">
        <v>52044.21</v>
      </c>
      <c r="N133">
        <v>98918</v>
      </c>
      <c r="O133">
        <v>77551.48</v>
      </c>
      <c r="P133">
        <v>69795.92</v>
      </c>
      <c r="Q133">
        <v>107739.3</v>
      </c>
      <c r="R133">
        <v>51108.03</v>
      </c>
      <c r="S133">
        <v>102757.6</v>
      </c>
      <c r="T133">
        <v>12882.98</v>
      </c>
      <c r="U133">
        <v>41867.61</v>
      </c>
      <c r="V133">
        <v>3533</v>
      </c>
      <c r="W133">
        <v>119806.8</v>
      </c>
      <c r="X133">
        <v>62853.63</v>
      </c>
      <c r="Y133">
        <v>52106.37</v>
      </c>
      <c r="Z133">
        <v>221214.8</v>
      </c>
      <c r="AA133">
        <v>2198</v>
      </c>
      <c r="AB133">
        <v>103074.3</v>
      </c>
      <c r="AC133">
        <v>41859.120000000003</v>
      </c>
      <c r="AD133">
        <v>69043.16</v>
      </c>
      <c r="AE133">
        <v>56182.86</v>
      </c>
      <c r="AF133">
        <v>59138</v>
      </c>
      <c r="AG133">
        <v>153100.29999999999</v>
      </c>
      <c r="AH133">
        <v>125538.2</v>
      </c>
      <c r="AI133">
        <v>9379.16</v>
      </c>
      <c r="AJ133">
        <v>55341.06</v>
      </c>
      <c r="AK133">
        <v>63081.49</v>
      </c>
      <c r="AL133">
        <v>38450.49</v>
      </c>
      <c r="AM133">
        <v>17957</v>
      </c>
      <c r="AN133">
        <v>54166.58</v>
      </c>
      <c r="AO133">
        <v>34444.839999999997</v>
      </c>
      <c r="AP133">
        <v>25448.2</v>
      </c>
      <c r="AQ133">
        <v>53447.13</v>
      </c>
      <c r="AR133">
        <v>21070</v>
      </c>
      <c r="AS133">
        <v>63821.51</v>
      </c>
      <c r="AT133">
        <v>186268.6</v>
      </c>
      <c r="AU133">
        <v>31691.040000000001</v>
      </c>
      <c r="AV133">
        <v>4077.2739999999999</v>
      </c>
      <c r="AW133">
        <v>23978.28</v>
      </c>
      <c r="AX133">
        <v>24277.88</v>
      </c>
      <c r="AY133">
        <v>5816.4470000000001</v>
      </c>
      <c r="AZ133">
        <v>3071</v>
      </c>
      <c r="BA133">
        <v>187.13040000000001</v>
      </c>
      <c r="BB133">
        <v>57075.64</v>
      </c>
      <c r="BC133">
        <v>16047.29</v>
      </c>
      <c r="BD133">
        <v>28259.84</v>
      </c>
      <c r="BE133">
        <v>59815.42</v>
      </c>
      <c r="BF133">
        <v>3995</v>
      </c>
      <c r="BG133">
        <v>123579.9</v>
      </c>
      <c r="BH133">
        <v>81296.23</v>
      </c>
      <c r="BI133">
        <v>1306.2170000000001</v>
      </c>
      <c r="BJ133">
        <v>18203</v>
      </c>
      <c r="BK133">
        <v>24311.83</v>
      </c>
      <c r="BL133">
        <v>15096.84</v>
      </c>
      <c r="BM133">
        <v>6898.75</v>
      </c>
      <c r="BN133">
        <v>27719</v>
      </c>
      <c r="BO133">
        <v>2434</v>
      </c>
      <c r="BP133">
        <v>11216</v>
      </c>
      <c r="BQ133">
        <v>25274.17</v>
      </c>
      <c r="BR133">
        <v>9371.5619999999999</v>
      </c>
      <c r="BS133">
        <v>1930</v>
      </c>
      <c r="BT133">
        <v>146837.6</v>
      </c>
      <c r="BU133">
        <v>5027</v>
      </c>
      <c r="BV133">
        <v>399.1739</v>
      </c>
      <c r="BW133">
        <v>3852.5329999999999</v>
      </c>
      <c r="BX133">
        <v>13989.62</v>
      </c>
      <c r="BY133">
        <v>27212.85</v>
      </c>
      <c r="BZ133">
        <v>789.65219999999999</v>
      </c>
      <c r="CA133">
        <v>40234.81</v>
      </c>
      <c r="CB133">
        <v>694.8261</v>
      </c>
      <c r="CC133">
        <v>6113.2939999999999</v>
      </c>
      <c r="CD133">
        <v>21459.26</v>
      </c>
      <c r="CE133">
        <v>80.09751</v>
      </c>
      <c r="CF133">
        <v>4146.8549999999996</v>
      </c>
      <c r="CG133">
        <v>2418.8919999999998</v>
      </c>
      <c r="CH133">
        <v>24612.01</v>
      </c>
      <c r="CI133">
        <v>10117.879999999999</v>
      </c>
      <c r="CJ133">
        <v>13299.43</v>
      </c>
      <c r="CK133">
        <v>1103</v>
      </c>
      <c r="CL133">
        <v>14767.95</v>
      </c>
      <c r="CM133">
        <v>6031.576</v>
      </c>
      <c r="CN133">
        <v>9014.9840000000004</v>
      </c>
      <c r="CO133">
        <v>4971.6210000000001</v>
      </c>
      <c r="CP133">
        <v>16212.79</v>
      </c>
      <c r="CQ133">
        <v>948</v>
      </c>
      <c r="CR133">
        <v>17002.55</v>
      </c>
      <c r="CS133">
        <v>1962.6089999999999</v>
      </c>
      <c r="CT133">
        <v>57752.36</v>
      </c>
      <c r="CU133">
        <v>3548</v>
      </c>
      <c r="CV133">
        <v>13074.17</v>
      </c>
    </row>
    <row r="134" spans="1:100" x14ac:dyDescent="0.25">
      <c r="A134">
        <v>141</v>
      </c>
      <c r="B134">
        <v>622</v>
      </c>
      <c r="C134">
        <v>9.9681999999999995</v>
      </c>
      <c r="D134" s="2">
        <f t="shared" si="7"/>
        <v>3.3227333333333333</v>
      </c>
      <c r="E134" s="2">
        <v>3.3227333333333333</v>
      </c>
      <c r="F134" s="2" t="s">
        <v>108</v>
      </c>
      <c r="G134" s="2" t="s">
        <v>109</v>
      </c>
      <c r="H134">
        <v>7093</v>
      </c>
      <c r="I134">
        <v>89362</v>
      </c>
      <c r="J134">
        <v>91206.06</v>
      </c>
      <c r="K134">
        <v>93274</v>
      </c>
      <c r="L134">
        <v>76852</v>
      </c>
      <c r="M134">
        <v>52044.21</v>
      </c>
      <c r="N134">
        <v>98918</v>
      </c>
      <c r="O134">
        <v>77136</v>
      </c>
      <c r="P134">
        <v>69369</v>
      </c>
      <c r="Q134">
        <v>107178</v>
      </c>
      <c r="R134">
        <v>51108.03</v>
      </c>
      <c r="S134">
        <v>102757.6</v>
      </c>
      <c r="T134">
        <v>12601</v>
      </c>
      <c r="U134">
        <v>41463</v>
      </c>
      <c r="V134">
        <v>3533</v>
      </c>
      <c r="W134">
        <v>119368</v>
      </c>
      <c r="X134">
        <v>62853.63</v>
      </c>
      <c r="Y134">
        <v>51708</v>
      </c>
      <c r="Z134">
        <v>220279</v>
      </c>
      <c r="AA134">
        <v>7042</v>
      </c>
      <c r="AB134">
        <v>103074.3</v>
      </c>
      <c r="AC134">
        <v>41859.120000000003</v>
      </c>
      <c r="AD134">
        <v>68607</v>
      </c>
      <c r="AE134">
        <v>55844</v>
      </c>
      <c r="AF134">
        <v>59138</v>
      </c>
      <c r="AG134">
        <v>152439</v>
      </c>
      <c r="AH134">
        <v>124996</v>
      </c>
      <c r="AI134">
        <v>9153</v>
      </c>
      <c r="AJ134">
        <v>54913</v>
      </c>
      <c r="AK134">
        <v>62696</v>
      </c>
      <c r="AL134">
        <v>38450.49</v>
      </c>
      <c r="AM134">
        <v>17957</v>
      </c>
      <c r="AN134">
        <v>53692</v>
      </c>
      <c r="AO134">
        <v>34054</v>
      </c>
      <c r="AP134">
        <v>25091</v>
      </c>
      <c r="AQ134">
        <v>52978</v>
      </c>
      <c r="AR134">
        <v>21070</v>
      </c>
      <c r="AS134">
        <v>63821.51</v>
      </c>
      <c r="AT134">
        <v>185609</v>
      </c>
      <c r="AU134">
        <v>31356</v>
      </c>
      <c r="AV134">
        <v>3867</v>
      </c>
      <c r="AW134">
        <v>23522</v>
      </c>
      <c r="AX134">
        <v>23905</v>
      </c>
      <c r="AY134">
        <v>5816.4470000000001</v>
      </c>
      <c r="AZ134">
        <v>7062</v>
      </c>
      <c r="BA134">
        <v>187.13040000000001</v>
      </c>
      <c r="BB134">
        <v>56711</v>
      </c>
      <c r="BC134">
        <v>15705</v>
      </c>
      <c r="BD134">
        <v>27855</v>
      </c>
      <c r="BE134">
        <v>59434</v>
      </c>
      <c r="BF134">
        <v>3995</v>
      </c>
      <c r="BG134">
        <v>123112</v>
      </c>
      <c r="BH134">
        <v>80724</v>
      </c>
      <c r="BI134">
        <v>1306.2170000000001</v>
      </c>
      <c r="BJ134">
        <v>18203</v>
      </c>
      <c r="BK134">
        <v>23950</v>
      </c>
      <c r="BL134">
        <v>14762</v>
      </c>
      <c r="BM134">
        <v>6651</v>
      </c>
      <c r="BN134">
        <v>27719</v>
      </c>
      <c r="BO134">
        <v>19702</v>
      </c>
      <c r="BP134">
        <v>11216</v>
      </c>
      <c r="BQ134">
        <v>24822</v>
      </c>
      <c r="BR134">
        <v>9371.5619999999999</v>
      </c>
      <c r="BS134">
        <v>1967</v>
      </c>
      <c r="BT134">
        <v>146223</v>
      </c>
      <c r="BU134">
        <v>2512</v>
      </c>
      <c r="BV134">
        <v>399.1739</v>
      </c>
      <c r="BW134">
        <v>3683</v>
      </c>
      <c r="BX134">
        <v>13989.62</v>
      </c>
      <c r="BY134">
        <v>26850</v>
      </c>
      <c r="BZ134">
        <v>789.65219999999999</v>
      </c>
      <c r="CA134">
        <v>39736</v>
      </c>
      <c r="CB134">
        <v>653</v>
      </c>
      <c r="CC134">
        <v>5892</v>
      </c>
      <c r="CD134">
        <v>21053</v>
      </c>
      <c r="CE134">
        <v>79.950329999999994</v>
      </c>
      <c r="CF134">
        <v>3931</v>
      </c>
      <c r="CG134">
        <v>2325</v>
      </c>
      <c r="CH134">
        <v>24169</v>
      </c>
      <c r="CI134">
        <v>1408</v>
      </c>
      <c r="CJ134">
        <v>13299.43</v>
      </c>
      <c r="CK134">
        <v>3649</v>
      </c>
      <c r="CL134">
        <v>14767.95</v>
      </c>
      <c r="CM134">
        <v>5769</v>
      </c>
      <c r="CN134">
        <v>8727</v>
      </c>
      <c r="CO134">
        <v>4706</v>
      </c>
      <c r="CP134">
        <v>15840</v>
      </c>
      <c r="CQ134">
        <v>2016</v>
      </c>
      <c r="CR134">
        <v>16645</v>
      </c>
      <c r="CS134">
        <v>1963</v>
      </c>
      <c r="CT134">
        <v>57752.36</v>
      </c>
      <c r="CU134">
        <v>9550</v>
      </c>
      <c r="CV134">
        <v>12735</v>
      </c>
    </row>
    <row r="135" spans="1:100" x14ac:dyDescent="0.25">
      <c r="A135">
        <v>148</v>
      </c>
      <c r="B135">
        <v>623</v>
      </c>
      <c r="C135">
        <v>9.9783000000000008</v>
      </c>
      <c r="D135" s="2">
        <f t="shared" si="7"/>
        <v>3.3261000000000003</v>
      </c>
      <c r="E135" s="2">
        <v>3.3261000000000003</v>
      </c>
      <c r="F135" s="2" t="s">
        <v>108</v>
      </c>
      <c r="G135" s="2" t="s">
        <v>109</v>
      </c>
      <c r="H135">
        <v>7102.7349999999997</v>
      </c>
      <c r="I135">
        <v>19209.169999999998</v>
      </c>
      <c r="J135">
        <v>80257.97</v>
      </c>
      <c r="K135">
        <v>87481.99</v>
      </c>
      <c r="L135">
        <v>73425.33</v>
      </c>
      <c r="M135">
        <v>48205.279999999999</v>
      </c>
      <c r="N135">
        <v>98231.94</v>
      </c>
      <c r="O135">
        <v>49280.04</v>
      </c>
      <c r="P135">
        <v>66625.899999999994</v>
      </c>
      <c r="Q135">
        <v>9034.2330000000002</v>
      </c>
      <c r="R135">
        <v>51108.03</v>
      </c>
      <c r="S135">
        <v>102757.6</v>
      </c>
      <c r="T135">
        <v>12784.46</v>
      </c>
      <c r="U135">
        <v>40802.83</v>
      </c>
      <c r="V135">
        <v>3574.212</v>
      </c>
      <c r="W135">
        <v>109922.7</v>
      </c>
      <c r="X135">
        <v>62790.76</v>
      </c>
      <c r="Y135">
        <v>51340.57</v>
      </c>
      <c r="Z135">
        <v>221214.8</v>
      </c>
      <c r="AA135">
        <v>7178.9160000000002</v>
      </c>
      <c r="AB135">
        <v>103074.3</v>
      </c>
      <c r="AC135">
        <v>41859.120000000003</v>
      </c>
      <c r="AD135">
        <v>68574.33</v>
      </c>
      <c r="AE135">
        <v>55967.519999999997</v>
      </c>
      <c r="AF135">
        <v>40488.76</v>
      </c>
      <c r="AG135">
        <v>59606.879999999997</v>
      </c>
      <c r="AH135">
        <v>8283.2549999999992</v>
      </c>
      <c r="AI135">
        <v>9246.0079999999998</v>
      </c>
      <c r="AJ135">
        <v>49170.71</v>
      </c>
      <c r="AK135">
        <v>59762.65</v>
      </c>
      <c r="AL135">
        <v>38248.449999999997</v>
      </c>
      <c r="AM135">
        <v>18339.990000000002</v>
      </c>
      <c r="AN135">
        <v>54166.58</v>
      </c>
      <c r="AO135">
        <v>26442.98</v>
      </c>
      <c r="AP135">
        <v>25448.2</v>
      </c>
      <c r="AQ135">
        <v>4305</v>
      </c>
      <c r="AR135">
        <v>21018.12</v>
      </c>
      <c r="AS135">
        <v>63821.51</v>
      </c>
      <c r="AT135">
        <v>102952.2</v>
      </c>
      <c r="AU135">
        <v>30966.44</v>
      </c>
      <c r="AV135">
        <v>4077.2739999999999</v>
      </c>
      <c r="AW135">
        <v>23679.21</v>
      </c>
      <c r="AX135">
        <v>24277.88</v>
      </c>
      <c r="AY135">
        <v>5638.8389999999999</v>
      </c>
      <c r="AZ135">
        <v>7359.3419999999996</v>
      </c>
      <c r="BA135">
        <v>187.13040000000001</v>
      </c>
      <c r="BB135">
        <v>57075.64</v>
      </c>
      <c r="BC135">
        <v>16047.29</v>
      </c>
      <c r="BD135">
        <v>28138.95</v>
      </c>
      <c r="BE135">
        <v>57750.53</v>
      </c>
      <c r="BF135">
        <v>3889.846</v>
      </c>
      <c r="BG135">
        <v>118925.9</v>
      </c>
      <c r="BH135">
        <v>77894.53</v>
      </c>
      <c r="BI135">
        <v>965.08699999999999</v>
      </c>
      <c r="BJ135">
        <v>18418.93</v>
      </c>
      <c r="BK135">
        <v>1453</v>
      </c>
      <c r="BL135">
        <v>14859.35</v>
      </c>
      <c r="BM135">
        <v>6898.75</v>
      </c>
      <c r="BN135">
        <v>27743.86</v>
      </c>
      <c r="BO135">
        <v>20059.669999999998</v>
      </c>
      <c r="BP135">
        <v>11422.33</v>
      </c>
      <c r="BQ135">
        <v>3620</v>
      </c>
      <c r="BR135">
        <v>2471</v>
      </c>
      <c r="BS135">
        <v>1565</v>
      </c>
      <c r="BT135">
        <v>91541.73</v>
      </c>
      <c r="BU135">
        <v>5145.0460000000003</v>
      </c>
      <c r="BV135">
        <v>399.1739</v>
      </c>
      <c r="BW135">
        <v>3572.924</v>
      </c>
      <c r="BX135">
        <v>13515.67</v>
      </c>
      <c r="BY135">
        <v>26419.32</v>
      </c>
      <c r="BZ135">
        <v>789.65219999999999</v>
      </c>
      <c r="CA135">
        <v>35864.83</v>
      </c>
      <c r="CB135">
        <v>657.3913</v>
      </c>
      <c r="CC135">
        <v>6113.2939999999999</v>
      </c>
      <c r="CD135">
        <v>4119</v>
      </c>
      <c r="CE135">
        <v>80.040880000000001</v>
      </c>
      <c r="CF135">
        <v>3677.768</v>
      </c>
      <c r="CG135">
        <v>1114.414</v>
      </c>
      <c r="CH135">
        <v>24414.58</v>
      </c>
      <c r="CI135">
        <v>10053.49</v>
      </c>
      <c r="CJ135">
        <v>12695.78</v>
      </c>
      <c r="CK135">
        <v>3318.2860000000001</v>
      </c>
      <c r="CL135">
        <v>14767.95</v>
      </c>
      <c r="CM135">
        <v>6031.576</v>
      </c>
      <c r="CN135">
        <v>9014.9840000000004</v>
      </c>
      <c r="CO135">
        <v>4442.2730000000001</v>
      </c>
      <c r="CP135">
        <v>15417.91</v>
      </c>
      <c r="CQ135">
        <v>1254.681</v>
      </c>
      <c r="CR135">
        <v>16938.830000000002</v>
      </c>
      <c r="CS135">
        <v>1004.087</v>
      </c>
      <c r="CT135">
        <v>57752.36</v>
      </c>
      <c r="CU135">
        <v>9884.625</v>
      </c>
      <c r="CV135">
        <v>13074.17</v>
      </c>
    </row>
    <row r="136" spans="1:100" x14ac:dyDescent="0.25">
      <c r="A136">
        <v>145</v>
      </c>
      <c r="B136">
        <v>624</v>
      </c>
      <c r="C136">
        <v>10.055</v>
      </c>
      <c r="D136" s="2">
        <f t="shared" si="7"/>
        <v>3.3516666666666666</v>
      </c>
      <c r="E136" s="2">
        <v>3.3516666666666666</v>
      </c>
      <c r="F136" s="2" t="s">
        <v>108</v>
      </c>
      <c r="G136" s="2" t="s">
        <v>109</v>
      </c>
      <c r="H136">
        <v>5831.2129999999997</v>
      </c>
      <c r="I136">
        <v>5057.0640000000003</v>
      </c>
      <c r="J136">
        <v>5923.2790000000005</v>
      </c>
      <c r="K136">
        <v>6816.78</v>
      </c>
      <c r="L136">
        <v>8498.9650000000001</v>
      </c>
      <c r="M136">
        <v>1689.9860000000001</v>
      </c>
      <c r="N136">
        <v>7250.4780000000001</v>
      </c>
      <c r="O136">
        <v>13414.56</v>
      </c>
      <c r="P136">
        <v>8931.3760000000002</v>
      </c>
      <c r="Q136">
        <v>7018</v>
      </c>
      <c r="R136">
        <v>7935.1239999999998</v>
      </c>
      <c r="S136">
        <v>6071.5469999999996</v>
      </c>
      <c r="T136">
        <v>99.167379999999994</v>
      </c>
      <c r="U136">
        <v>2378.89</v>
      </c>
      <c r="V136">
        <v>1920</v>
      </c>
      <c r="W136">
        <v>13491</v>
      </c>
      <c r="X136">
        <v>10474.39</v>
      </c>
      <c r="Y136">
        <v>5624.7809999999999</v>
      </c>
      <c r="Z136">
        <v>28201.119999999999</v>
      </c>
      <c r="AA136">
        <v>2336</v>
      </c>
      <c r="AB136">
        <v>6728.95</v>
      </c>
      <c r="AC136">
        <v>2090.625</v>
      </c>
      <c r="AD136">
        <v>4707</v>
      </c>
      <c r="AE136">
        <v>5211</v>
      </c>
      <c r="AF136">
        <v>8191.4170000000004</v>
      </c>
      <c r="AG136">
        <v>24387.98</v>
      </c>
      <c r="AH136">
        <v>7700.5559999999996</v>
      </c>
      <c r="AI136">
        <v>6349.2659999999996</v>
      </c>
      <c r="AJ136">
        <v>8262.6790000000001</v>
      </c>
      <c r="AK136">
        <v>9552.0190000000002</v>
      </c>
      <c r="AL136">
        <v>13810.53</v>
      </c>
      <c r="AM136">
        <v>759.76260000000002</v>
      </c>
      <c r="AN136">
        <v>3129</v>
      </c>
      <c r="AO136">
        <v>8286.116</v>
      </c>
      <c r="AP136">
        <v>9431.3490000000002</v>
      </c>
      <c r="AQ136">
        <v>4968</v>
      </c>
      <c r="AR136">
        <v>402.17779999999999</v>
      </c>
      <c r="AS136">
        <v>4716.1620000000003</v>
      </c>
      <c r="AT136">
        <v>24812.51</v>
      </c>
      <c r="AU136">
        <v>5450.4340000000002</v>
      </c>
      <c r="AV136">
        <v>3954.5889999999999</v>
      </c>
      <c r="AW136">
        <v>20429.560000000001</v>
      </c>
      <c r="AX136">
        <v>16409.95</v>
      </c>
      <c r="AY136">
        <v>190.3312</v>
      </c>
      <c r="AZ136">
        <v>49.298479999999998</v>
      </c>
      <c r="BA136">
        <v>187.13040000000001</v>
      </c>
      <c r="BB136">
        <v>9622.0400000000009</v>
      </c>
      <c r="BC136">
        <v>801.50900000000001</v>
      </c>
      <c r="BD136">
        <v>1432.6559999999999</v>
      </c>
      <c r="BE136">
        <v>2064</v>
      </c>
      <c r="BF136">
        <v>2057</v>
      </c>
      <c r="BG136">
        <v>12350.81</v>
      </c>
      <c r="BH136">
        <v>9779</v>
      </c>
      <c r="BI136">
        <v>1306.2170000000001</v>
      </c>
      <c r="BJ136">
        <v>184.87430000000001</v>
      </c>
      <c r="BK136">
        <v>96.681190000000001</v>
      </c>
      <c r="BL136">
        <v>31.968119999999999</v>
      </c>
      <c r="BM136">
        <v>17.02506</v>
      </c>
      <c r="BN136">
        <v>1346.8430000000001</v>
      </c>
      <c r="BO136">
        <v>540</v>
      </c>
      <c r="BP136">
        <v>106.4841</v>
      </c>
      <c r="BQ136">
        <v>14406.69</v>
      </c>
      <c r="BR136">
        <v>7726.4939999999997</v>
      </c>
      <c r="BS136">
        <v>501</v>
      </c>
      <c r="BT136">
        <v>138257.29999999999</v>
      </c>
      <c r="BU136">
        <v>5145.0460000000003</v>
      </c>
      <c r="BV136">
        <v>399.1739</v>
      </c>
      <c r="BW136">
        <v>3852.5329999999999</v>
      </c>
      <c r="BX136">
        <v>13515.67</v>
      </c>
      <c r="BY136">
        <v>1872.27</v>
      </c>
      <c r="BZ136">
        <v>789.65219999999999</v>
      </c>
      <c r="CA136">
        <v>2663.4070000000002</v>
      </c>
      <c r="CB136">
        <v>694.8261</v>
      </c>
      <c r="CC136">
        <v>157.738</v>
      </c>
      <c r="CD136">
        <v>15895.1</v>
      </c>
      <c r="CE136">
        <v>79.931160000000006</v>
      </c>
      <c r="CF136">
        <v>789.20650000000001</v>
      </c>
      <c r="CG136">
        <v>465.9683</v>
      </c>
      <c r="CH136">
        <v>574.01250000000005</v>
      </c>
      <c r="CI136" s="1">
        <v>1.5262570000000001E-8</v>
      </c>
      <c r="CJ136" s="1">
        <v>9.9791730000000001E-9</v>
      </c>
      <c r="CK136">
        <v>75.619960000000006</v>
      </c>
      <c r="CL136">
        <v>333.39769999999999</v>
      </c>
      <c r="CM136">
        <v>6031.576</v>
      </c>
      <c r="CN136">
        <v>9012.0580000000009</v>
      </c>
      <c r="CO136">
        <v>4971.6210000000001</v>
      </c>
      <c r="CP136">
        <v>15674.59</v>
      </c>
      <c r="CQ136">
        <v>2238.1590000000001</v>
      </c>
      <c r="CR136">
        <v>173.25069999999999</v>
      </c>
      <c r="CS136">
        <v>300.95960000000002</v>
      </c>
      <c r="CT136">
        <v>8292.3709999999992</v>
      </c>
      <c r="CU136">
        <v>126.8296</v>
      </c>
      <c r="CV136">
        <v>30.517330000000001</v>
      </c>
    </row>
    <row r="137" spans="1:100" x14ac:dyDescent="0.25">
      <c r="A137">
        <v>142</v>
      </c>
      <c r="B137">
        <v>625</v>
      </c>
      <c r="C137">
        <v>10.104100000000001</v>
      </c>
      <c r="D137" s="2">
        <f t="shared" si="7"/>
        <v>3.3680333333333334</v>
      </c>
      <c r="E137" s="2">
        <v>3.3680333333333334</v>
      </c>
      <c r="F137" s="2" t="s">
        <v>108</v>
      </c>
      <c r="G137" s="2" t="s">
        <v>109</v>
      </c>
      <c r="H137">
        <v>882</v>
      </c>
      <c r="I137">
        <v>3547</v>
      </c>
      <c r="J137">
        <v>1430</v>
      </c>
      <c r="K137">
        <v>5052</v>
      </c>
      <c r="L137">
        <v>4119</v>
      </c>
      <c r="M137">
        <v>967</v>
      </c>
      <c r="N137">
        <v>3745</v>
      </c>
      <c r="O137">
        <v>3487</v>
      </c>
      <c r="P137">
        <v>6021</v>
      </c>
      <c r="Q137">
        <v>3274</v>
      </c>
      <c r="R137">
        <v>922</v>
      </c>
      <c r="S137">
        <v>3673</v>
      </c>
      <c r="T137">
        <v>166.09440000000001</v>
      </c>
      <c r="U137">
        <v>4072</v>
      </c>
      <c r="V137">
        <v>101.7526</v>
      </c>
      <c r="W137">
        <v>8639</v>
      </c>
      <c r="X137">
        <v>586</v>
      </c>
      <c r="Y137">
        <v>2882</v>
      </c>
      <c r="Z137">
        <v>4904</v>
      </c>
      <c r="AA137">
        <v>229.12200000000001</v>
      </c>
      <c r="AB137">
        <v>5197</v>
      </c>
      <c r="AC137">
        <v>1921.6759999999999</v>
      </c>
      <c r="AD137">
        <v>1393</v>
      </c>
      <c r="AE137">
        <v>3128</v>
      </c>
      <c r="AF137">
        <v>8772.0939999999991</v>
      </c>
      <c r="AG137">
        <v>8733</v>
      </c>
      <c r="AH137">
        <v>8036</v>
      </c>
      <c r="AI137">
        <v>217.02289999999999</v>
      </c>
      <c r="AJ137">
        <v>667</v>
      </c>
      <c r="AK137">
        <v>1828</v>
      </c>
      <c r="AL137">
        <v>695</v>
      </c>
      <c r="AM137">
        <v>616.84910000000002</v>
      </c>
      <c r="AN137">
        <v>1722</v>
      </c>
      <c r="AO137">
        <v>567</v>
      </c>
      <c r="AP137">
        <v>1273</v>
      </c>
      <c r="AQ137">
        <v>1364</v>
      </c>
      <c r="AR137">
        <v>312.69029999999998</v>
      </c>
      <c r="AS137">
        <v>3834</v>
      </c>
      <c r="AT137">
        <v>17397</v>
      </c>
      <c r="AU137">
        <v>9616.8559999999998</v>
      </c>
      <c r="AV137">
        <v>88.260869999999997</v>
      </c>
      <c r="AW137">
        <v>132.9314</v>
      </c>
      <c r="AX137">
        <v>759</v>
      </c>
      <c r="AY137">
        <v>190.52170000000001</v>
      </c>
      <c r="AZ137">
        <v>49.298430000000003</v>
      </c>
      <c r="BA137">
        <v>59.304349999999999</v>
      </c>
      <c r="BB137">
        <v>926</v>
      </c>
      <c r="BC137">
        <v>781.36850000000004</v>
      </c>
      <c r="BD137">
        <v>1646.9770000000001</v>
      </c>
      <c r="BE137">
        <v>2511</v>
      </c>
      <c r="BF137">
        <v>325.24119999999999</v>
      </c>
      <c r="BG137">
        <v>9957</v>
      </c>
      <c r="BH137">
        <v>3893</v>
      </c>
      <c r="BI137">
        <v>174</v>
      </c>
      <c r="BJ137">
        <v>184.881</v>
      </c>
      <c r="BK137">
        <v>139.83860000000001</v>
      </c>
      <c r="BL137">
        <v>23.923919999999999</v>
      </c>
      <c r="BM137">
        <v>86.174520000000001</v>
      </c>
      <c r="BN137">
        <v>1163.19</v>
      </c>
      <c r="BO137">
        <v>711</v>
      </c>
      <c r="BP137">
        <v>90.083650000000006</v>
      </c>
      <c r="BQ137">
        <v>474.82580000000002</v>
      </c>
      <c r="BR137">
        <v>240.71530000000001</v>
      </c>
      <c r="BS137">
        <v>99.565219999999997</v>
      </c>
      <c r="BT137">
        <v>3924</v>
      </c>
      <c r="BU137">
        <v>889</v>
      </c>
      <c r="BV137">
        <v>252.4348</v>
      </c>
      <c r="BW137">
        <v>513</v>
      </c>
      <c r="BX137">
        <v>174.43389999999999</v>
      </c>
      <c r="BY137">
        <v>1175</v>
      </c>
      <c r="BZ137">
        <v>125.5217</v>
      </c>
      <c r="CA137">
        <v>1106</v>
      </c>
      <c r="CB137">
        <v>179.91300000000001</v>
      </c>
      <c r="CC137">
        <v>152.15190000000001</v>
      </c>
      <c r="CD137">
        <v>169.601</v>
      </c>
      <c r="CE137">
        <v>79.922629999999998</v>
      </c>
      <c r="CF137">
        <v>789.99649999999997</v>
      </c>
      <c r="CG137">
        <v>466.4348</v>
      </c>
      <c r="CH137">
        <v>386.70949999999999</v>
      </c>
      <c r="CI137">
        <v>236.62819999999999</v>
      </c>
      <c r="CJ137">
        <v>36.48518</v>
      </c>
      <c r="CK137">
        <v>75.695650000000001</v>
      </c>
      <c r="CL137">
        <v>271.55399999999997</v>
      </c>
      <c r="CM137">
        <v>28.015409999999999</v>
      </c>
      <c r="CN137" s="1">
        <v>2.557464E-9</v>
      </c>
      <c r="CO137">
        <v>141.7826</v>
      </c>
      <c r="CP137">
        <v>473.74110000000002</v>
      </c>
      <c r="CQ137">
        <v>131</v>
      </c>
      <c r="CR137">
        <v>137.08000000000001</v>
      </c>
      <c r="CS137">
        <v>252.5652</v>
      </c>
      <c r="CT137">
        <v>6709.9390000000003</v>
      </c>
      <c r="CU137">
        <v>126.8447</v>
      </c>
      <c r="CV137">
        <v>26.538630000000001</v>
      </c>
    </row>
    <row r="138" spans="1:100" x14ac:dyDescent="0.25">
      <c r="A138">
        <v>144</v>
      </c>
      <c r="B138">
        <v>626</v>
      </c>
      <c r="C138">
        <v>10.1477</v>
      </c>
      <c r="D138" s="2">
        <f t="shared" si="7"/>
        <v>3.3825666666666669</v>
      </c>
      <c r="E138" s="2">
        <v>3.3825666666666669</v>
      </c>
      <c r="F138" s="2" t="s">
        <v>108</v>
      </c>
      <c r="G138" s="2" t="s">
        <v>109</v>
      </c>
      <c r="H138">
        <v>1184.039</v>
      </c>
      <c r="I138">
        <v>2793</v>
      </c>
      <c r="J138">
        <v>5122.3950000000004</v>
      </c>
      <c r="K138">
        <v>3135</v>
      </c>
      <c r="L138">
        <v>627</v>
      </c>
      <c r="M138">
        <v>1254.9010000000001</v>
      </c>
      <c r="N138">
        <v>706</v>
      </c>
      <c r="O138">
        <v>1349</v>
      </c>
      <c r="P138">
        <v>790</v>
      </c>
      <c r="Q138">
        <v>2546</v>
      </c>
      <c r="R138">
        <v>569</v>
      </c>
      <c r="S138">
        <v>816</v>
      </c>
      <c r="T138">
        <v>166.26089999999999</v>
      </c>
      <c r="U138">
        <v>1488.653</v>
      </c>
      <c r="V138">
        <v>101.7526</v>
      </c>
      <c r="W138">
        <v>3827</v>
      </c>
      <c r="X138">
        <v>4378.4179999999997</v>
      </c>
      <c r="Y138">
        <v>218.34110000000001</v>
      </c>
      <c r="Z138">
        <v>3309</v>
      </c>
      <c r="AA138">
        <v>145.6087</v>
      </c>
      <c r="AB138">
        <v>4688</v>
      </c>
      <c r="AC138">
        <v>1300.3589999999999</v>
      </c>
      <c r="AD138">
        <v>2447</v>
      </c>
      <c r="AE138">
        <v>5008</v>
      </c>
      <c r="AF138">
        <v>4053.5419999999999</v>
      </c>
      <c r="AG138">
        <v>3248</v>
      </c>
      <c r="AH138">
        <v>2400</v>
      </c>
      <c r="AI138">
        <v>217.24039999999999</v>
      </c>
      <c r="AJ138">
        <v>1037.972</v>
      </c>
      <c r="AK138">
        <v>3929.9540000000002</v>
      </c>
      <c r="AL138">
        <v>1834.9369999999999</v>
      </c>
      <c r="AM138">
        <v>255.8751</v>
      </c>
      <c r="AN138">
        <v>1586</v>
      </c>
      <c r="AO138">
        <v>2176.4</v>
      </c>
      <c r="AP138">
        <v>850.4049</v>
      </c>
      <c r="AQ138">
        <v>1770.89</v>
      </c>
      <c r="AR138">
        <v>308.18459999999999</v>
      </c>
      <c r="AS138">
        <v>1755</v>
      </c>
      <c r="AT138">
        <v>5595</v>
      </c>
      <c r="AU138">
        <v>998.94600000000003</v>
      </c>
      <c r="AV138">
        <v>88.260869999999997</v>
      </c>
      <c r="AW138">
        <v>151.08699999999999</v>
      </c>
      <c r="AX138">
        <v>111.1739</v>
      </c>
      <c r="AY138">
        <v>190.52170000000001</v>
      </c>
      <c r="AZ138">
        <v>51.326650000000001</v>
      </c>
      <c r="BA138">
        <v>59.304349999999999</v>
      </c>
      <c r="BB138">
        <v>1689.4179999999999</v>
      </c>
      <c r="BC138">
        <v>236.47829999999999</v>
      </c>
      <c r="BD138">
        <v>1105.6489999999999</v>
      </c>
      <c r="BE138">
        <v>909</v>
      </c>
      <c r="BF138">
        <v>86.347830000000002</v>
      </c>
      <c r="BG138">
        <v>1865</v>
      </c>
      <c r="BH138">
        <v>2867</v>
      </c>
      <c r="BI138">
        <v>97.217389999999995</v>
      </c>
      <c r="BJ138">
        <v>150.47829999999999</v>
      </c>
      <c r="BK138">
        <v>100.9196</v>
      </c>
      <c r="BL138">
        <v>46.869570000000003</v>
      </c>
      <c r="BM138">
        <v>86.260869999999997</v>
      </c>
      <c r="BN138">
        <v>445.2878</v>
      </c>
      <c r="BO138">
        <v>106.2174</v>
      </c>
      <c r="BP138">
        <v>92.828109999999995</v>
      </c>
      <c r="BQ138">
        <v>396.91300000000001</v>
      </c>
      <c r="BR138">
        <v>240.95650000000001</v>
      </c>
      <c r="BS138">
        <v>99.565219999999997</v>
      </c>
      <c r="BT138">
        <v>2210</v>
      </c>
      <c r="BU138">
        <v>108.4783</v>
      </c>
      <c r="BV138">
        <v>149.73910000000001</v>
      </c>
      <c r="BW138">
        <v>30.56522</v>
      </c>
      <c r="BX138">
        <v>174.6087</v>
      </c>
      <c r="BY138">
        <v>1418.963</v>
      </c>
      <c r="BZ138">
        <v>46.064120000000003</v>
      </c>
      <c r="CA138">
        <v>1681.6010000000001</v>
      </c>
      <c r="CB138">
        <v>63.086959999999998</v>
      </c>
      <c r="CC138">
        <v>168.8261</v>
      </c>
      <c r="CD138">
        <v>425.47829999999999</v>
      </c>
      <c r="CE138">
        <v>36.533709999999999</v>
      </c>
      <c r="CF138">
        <v>54.086959999999998</v>
      </c>
      <c r="CG138">
        <v>64.173910000000006</v>
      </c>
      <c r="CH138">
        <v>310.34780000000001</v>
      </c>
      <c r="CI138">
        <v>236.3913</v>
      </c>
      <c r="CJ138">
        <v>44.646389999999997</v>
      </c>
      <c r="CK138">
        <v>142.1739</v>
      </c>
      <c r="CL138">
        <v>271.8261</v>
      </c>
      <c r="CM138">
        <v>121.8261</v>
      </c>
      <c r="CN138">
        <v>101.087</v>
      </c>
      <c r="CO138">
        <v>141.7826</v>
      </c>
      <c r="CP138">
        <v>190.30340000000001</v>
      </c>
      <c r="CQ138">
        <v>119.5217</v>
      </c>
      <c r="CR138">
        <v>137.2174</v>
      </c>
      <c r="CS138">
        <v>111.8261</v>
      </c>
      <c r="CT138">
        <v>933.04769999999996</v>
      </c>
      <c r="CU138">
        <v>190.30430000000001</v>
      </c>
      <c r="CV138">
        <v>269.26089999999999</v>
      </c>
    </row>
    <row r="139" spans="1:100" x14ac:dyDescent="0.25">
      <c r="A139">
        <v>147</v>
      </c>
      <c r="B139">
        <v>627</v>
      </c>
      <c r="C139">
        <v>10.176</v>
      </c>
      <c r="D139" s="2">
        <f t="shared" si="7"/>
        <v>3.3919999999999999</v>
      </c>
      <c r="E139" s="2">
        <v>3.3919999999999999</v>
      </c>
      <c r="F139" s="2" t="s">
        <v>108</v>
      </c>
      <c r="G139" s="2" t="s">
        <v>109</v>
      </c>
      <c r="H139">
        <v>840.77819999999997</v>
      </c>
      <c r="I139">
        <v>3225.78</v>
      </c>
      <c r="J139">
        <v>2003.8440000000001</v>
      </c>
      <c r="K139">
        <v>4462.1490000000003</v>
      </c>
      <c r="L139">
        <v>2054.1529999999998</v>
      </c>
      <c r="M139">
        <v>1254.9010000000001</v>
      </c>
      <c r="N139">
        <v>1950</v>
      </c>
      <c r="O139">
        <v>3031.7280000000001</v>
      </c>
      <c r="P139">
        <v>2029.3779999999999</v>
      </c>
      <c r="Q139">
        <v>6891.7349999999997</v>
      </c>
      <c r="R139">
        <v>2367.9180000000001</v>
      </c>
      <c r="S139">
        <v>652</v>
      </c>
      <c r="T139">
        <v>166.26089999999999</v>
      </c>
      <c r="U139">
        <v>1036.0709999999999</v>
      </c>
      <c r="V139">
        <v>59.478259999999999</v>
      </c>
      <c r="W139">
        <v>2551</v>
      </c>
      <c r="X139">
        <v>2453.0309999999999</v>
      </c>
      <c r="Y139">
        <v>218.12280000000001</v>
      </c>
      <c r="Z139">
        <v>5555.7529999999997</v>
      </c>
      <c r="AA139">
        <v>145.6087</v>
      </c>
      <c r="AB139">
        <v>1753</v>
      </c>
      <c r="AC139">
        <v>116.45480000000001</v>
      </c>
      <c r="AD139">
        <v>2635.4229999999998</v>
      </c>
      <c r="AE139">
        <v>2357.7820000000002</v>
      </c>
      <c r="AF139">
        <v>1441.8579999999999</v>
      </c>
      <c r="AG139">
        <v>2767.5549999999998</v>
      </c>
      <c r="AH139">
        <v>593</v>
      </c>
      <c r="AI139">
        <v>116.8261</v>
      </c>
      <c r="AJ139">
        <v>2349.1869999999999</v>
      </c>
      <c r="AK139">
        <v>2616.6509999999998</v>
      </c>
      <c r="AL139">
        <v>206.1848</v>
      </c>
      <c r="AM139">
        <v>66.170150000000007</v>
      </c>
      <c r="AN139">
        <v>2136.5859999999998</v>
      </c>
      <c r="AO139">
        <v>518.36860000000001</v>
      </c>
      <c r="AP139">
        <v>83.287199999999999</v>
      </c>
      <c r="AQ139">
        <v>1772.665</v>
      </c>
      <c r="AR139">
        <v>284.1465</v>
      </c>
      <c r="AS139">
        <v>3503.6370000000002</v>
      </c>
      <c r="AT139">
        <v>9229</v>
      </c>
      <c r="AU139">
        <v>999.56039999999996</v>
      </c>
      <c r="AV139">
        <v>88.260869999999997</v>
      </c>
      <c r="AW139">
        <v>151.08699999999999</v>
      </c>
      <c r="AX139">
        <v>111.1739</v>
      </c>
      <c r="AY139">
        <v>75.812929999999994</v>
      </c>
      <c r="AZ139">
        <v>104.3913</v>
      </c>
      <c r="BA139">
        <v>27.913039999999999</v>
      </c>
      <c r="BB139">
        <v>1813.5129999999999</v>
      </c>
      <c r="BC139">
        <v>236.47829999999999</v>
      </c>
      <c r="BD139">
        <v>367.20580000000001</v>
      </c>
      <c r="BE139">
        <v>2464.538</v>
      </c>
      <c r="BF139">
        <v>86.347830000000002</v>
      </c>
      <c r="BG139">
        <v>9826.6970000000001</v>
      </c>
      <c r="BH139">
        <v>4541.0709999999999</v>
      </c>
      <c r="BI139">
        <v>75.347830000000002</v>
      </c>
      <c r="BJ139">
        <v>150.47829999999999</v>
      </c>
      <c r="BK139">
        <v>378.69569999999999</v>
      </c>
      <c r="BL139">
        <v>46.869570000000003</v>
      </c>
      <c r="BM139">
        <v>126.13039999999999</v>
      </c>
      <c r="BN139">
        <v>445.2878</v>
      </c>
      <c r="BO139">
        <v>106.2174</v>
      </c>
      <c r="BP139">
        <v>93.079939999999993</v>
      </c>
      <c r="BQ139">
        <v>396.91300000000001</v>
      </c>
      <c r="BR139">
        <v>240.95650000000001</v>
      </c>
      <c r="BS139">
        <v>99.565219999999997</v>
      </c>
      <c r="BT139">
        <v>539</v>
      </c>
      <c r="BU139">
        <v>108.4783</v>
      </c>
      <c r="BV139">
        <v>54.130429999999997</v>
      </c>
      <c r="BW139">
        <v>54.913040000000002</v>
      </c>
      <c r="BX139">
        <v>174.6087</v>
      </c>
      <c r="BY139">
        <v>204.91300000000001</v>
      </c>
      <c r="BZ139">
        <v>45.626930000000002</v>
      </c>
      <c r="CA139">
        <v>223.47200000000001</v>
      </c>
      <c r="CB139">
        <v>86.434780000000003</v>
      </c>
      <c r="CC139">
        <v>168.8261</v>
      </c>
      <c r="CD139">
        <v>425.47829999999999</v>
      </c>
      <c r="CE139">
        <v>38.478259999999999</v>
      </c>
      <c r="CF139">
        <v>54.086959999999998</v>
      </c>
      <c r="CG139">
        <v>120.26090000000001</v>
      </c>
      <c r="CH139">
        <v>310.34780000000001</v>
      </c>
      <c r="CI139">
        <v>236.3913</v>
      </c>
      <c r="CJ139">
        <v>44.608699999999999</v>
      </c>
      <c r="CK139">
        <v>142.1739</v>
      </c>
      <c r="CL139">
        <v>271.8261</v>
      </c>
      <c r="CM139">
        <v>121.8261</v>
      </c>
      <c r="CN139">
        <v>101.087</v>
      </c>
      <c r="CO139">
        <v>141.7826</v>
      </c>
      <c r="CP139">
        <v>139.65219999999999</v>
      </c>
      <c r="CQ139">
        <v>119.5217</v>
      </c>
      <c r="CR139">
        <v>137.2174</v>
      </c>
      <c r="CS139">
        <v>111.8261</v>
      </c>
      <c r="CT139">
        <v>933.04769999999996</v>
      </c>
      <c r="CU139">
        <v>190.30430000000001</v>
      </c>
      <c r="CV139">
        <v>269.26089999999999</v>
      </c>
    </row>
    <row r="140" spans="1:100" x14ac:dyDescent="0.25">
      <c r="A140">
        <v>146</v>
      </c>
      <c r="B140">
        <v>628</v>
      </c>
      <c r="C140">
        <v>10.2042</v>
      </c>
      <c r="D140" s="2">
        <f t="shared" si="7"/>
        <v>3.4014000000000002</v>
      </c>
      <c r="E140" s="2">
        <v>3.4014000000000002</v>
      </c>
      <c r="F140" s="2" t="s">
        <v>108</v>
      </c>
      <c r="G140" s="2" t="s">
        <v>109</v>
      </c>
      <c r="H140">
        <v>601.29989999999998</v>
      </c>
      <c r="I140">
        <v>3225.78</v>
      </c>
      <c r="J140">
        <v>3015.6190000000001</v>
      </c>
      <c r="K140">
        <v>636</v>
      </c>
      <c r="L140">
        <v>2217.9810000000002</v>
      </c>
      <c r="M140">
        <v>335.97609999999997</v>
      </c>
      <c r="N140">
        <v>2631.1930000000002</v>
      </c>
      <c r="O140">
        <v>1052</v>
      </c>
      <c r="P140">
        <v>2059.989</v>
      </c>
      <c r="Q140">
        <v>2670.2269999999999</v>
      </c>
      <c r="R140">
        <v>281.41120000000001</v>
      </c>
      <c r="S140">
        <v>1130</v>
      </c>
      <c r="T140">
        <v>166.26089999999999</v>
      </c>
      <c r="U140">
        <v>255.8261</v>
      </c>
      <c r="V140">
        <v>59.478259999999999</v>
      </c>
      <c r="W140">
        <v>1032</v>
      </c>
      <c r="X140">
        <v>1007.94</v>
      </c>
      <c r="Y140">
        <v>220.51570000000001</v>
      </c>
      <c r="Z140">
        <v>683</v>
      </c>
      <c r="AA140">
        <v>145.6087</v>
      </c>
      <c r="AB140">
        <v>825</v>
      </c>
      <c r="AC140">
        <v>119.9803</v>
      </c>
      <c r="AD140">
        <v>1629.7270000000001</v>
      </c>
      <c r="AE140">
        <v>1488.6510000000001</v>
      </c>
      <c r="AF140">
        <v>889.01800000000003</v>
      </c>
      <c r="AG140">
        <v>586</v>
      </c>
      <c r="AH140">
        <v>1116</v>
      </c>
      <c r="AI140">
        <v>116.8261</v>
      </c>
      <c r="AJ140">
        <v>543.76329999999996</v>
      </c>
      <c r="AK140">
        <v>544.43060000000003</v>
      </c>
      <c r="AL140">
        <v>206.3914</v>
      </c>
      <c r="AM140">
        <v>105.34780000000001</v>
      </c>
      <c r="AN140">
        <v>495.50349999999997</v>
      </c>
      <c r="AO140">
        <v>196.13040000000001</v>
      </c>
      <c r="AP140">
        <v>251.30430000000001</v>
      </c>
      <c r="AQ140">
        <v>543.1739</v>
      </c>
      <c r="AR140">
        <v>284.1465</v>
      </c>
      <c r="AS140">
        <v>2742.0720000000001</v>
      </c>
      <c r="AT140">
        <v>3920</v>
      </c>
      <c r="AU140">
        <v>495.94319999999999</v>
      </c>
      <c r="AV140">
        <v>88.260869999999997</v>
      </c>
      <c r="AW140">
        <v>151.08699999999999</v>
      </c>
      <c r="AX140">
        <v>248.04349999999999</v>
      </c>
      <c r="AY140">
        <v>75.782610000000005</v>
      </c>
      <c r="AZ140">
        <v>104.3913</v>
      </c>
      <c r="BA140">
        <v>27.946529999999999</v>
      </c>
      <c r="BB140">
        <v>1689.4179999999999</v>
      </c>
      <c r="BC140">
        <v>236.47829999999999</v>
      </c>
      <c r="BD140">
        <v>171.65369999999999</v>
      </c>
      <c r="BE140">
        <v>1275.6690000000001</v>
      </c>
      <c r="BF140">
        <v>86.347830000000002</v>
      </c>
      <c r="BG140">
        <v>3540.8130000000001</v>
      </c>
      <c r="BH140">
        <v>3509.2449999999999</v>
      </c>
      <c r="BI140">
        <v>74.913039999999995</v>
      </c>
      <c r="BJ140">
        <v>150.47829999999999</v>
      </c>
      <c r="BK140">
        <v>378.69569999999999</v>
      </c>
      <c r="BL140">
        <v>46.869570000000003</v>
      </c>
      <c r="BM140">
        <v>126.13039999999999</v>
      </c>
      <c r="BN140">
        <v>226.08699999999999</v>
      </c>
      <c r="BO140">
        <v>106.2174</v>
      </c>
      <c r="BP140">
        <v>91.0441</v>
      </c>
      <c r="BQ140">
        <v>396.91300000000001</v>
      </c>
      <c r="BR140">
        <v>144.26089999999999</v>
      </c>
      <c r="BS140">
        <v>89.608699999999999</v>
      </c>
      <c r="BT140">
        <v>2059</v>
      </c>
      <c r="BU140">
        <v>108.4783</v>
      </c>
      <c r="BV140">
        <v>54.152949999999997</v>
      </c>
      <c r="BW140">
        <v>54.913040000000002</v>
      </c>
      <c r="BX140">
        <v>228.4348</v>
      </c>
      <c r="BY140">
        <v>204.91300000000001</v>
      </c>
      <c r="BZ140">
        <v>45.625549999999997</v>
      </c>
      <c r="CA140">
        <v>223.69569999999999</v>
      </c>
      <c r="CB140">
        <v>86.434780000000003</v>
      </c>
      <c r="CC140">
        <v>168.8261</v>
      </c>
      <c r="CD140">
        <v>425.47829999999999</v>
      </c>
      <c r="CE140">
        <v>38.478259999999999</v>
      </c>
      <c r="CF140">
        <v>103.2174</v>
      </c>
      <c r="CG140">
        <v>120.26090000000001</v>
      </c>
      <c r="CH140">
        <v>310.34780000000001</v>
      </c>
      <c r="CI140">
        <v>236.3913</v>
      </c>
      <c r="CJ140">
        <v>44.608699999999999</v>
      </c>
      <c r="CK140">
        <v>142.1739</v>
      </c>
      <c r="CL140">
        <v>271.8261</v>
      </c>
      <c r="CM140">
        <v>121.8261</v>
      </c>
      <c r="CN140">
        <v>101.087</v>
      </c>
      <c r="CO140">
        <v>141.7826</v>
      </c>
      <c r="CP140">
        <v>139.65219999999999</v>
      </c>
      <c r="CQ140">
        <v>102.95650000000001</v>
      </c>
      <c r="CR140">
        <v>137.2174</v>
      </c>
      <c r="CS140">
        <v>102</v>
      </c>
      <c r="CT140">
        <v>520.62670000000003</v>
      </c>
      <c r="CU140">
        <v>190.30430000000001</v>
      </c>
      <c r="CV140">
        <v>269.26089999999999</v>
      </c>
    </row>
    <row r="141" spans="1:100" x14ac:dyDescent="0.25">
      <c r="A141">
        <v>150</v>
      </c>
      <c r="B141">
        <v>629</v>
      </c>
      <c r="C141">
        <v>10.2723</v>
      </c>
      <c r="D141" s="2">
        <f t="shared" ref="D141:E156" si="8">C141/3</f>
        <v>3.4240999999999997</v>
      </c>
      <c r="E141" s="2">
        <v>3.4240999999999997</v>
      </c>
      <c r="F141" s="2" t="s">
        <v>108</v>
      </c>
      <c r="G141" s="2" t="s">
        <v>109</v>
      </c>
      <c r="H141">
        <v>170.86510000000001</v>
      </c>
      <c r="I141">
        <v>422.32889999999998</v>
      </c>
      <c r="J141">
        <v>433.72559999999999</v>
      </c>
      <c r="K141">
        <v>908.80269999999996</v>
      </c>
      <c r="L141">
        <v>454.7355</v>
      </c>
      <c r="M141">
        <v>246.3913</v>
      </c>
      <c r="N141">
        <v>608.30899999999997</v>
      </c>
      <c r="O141">
        <v>614.81769999999995</v>
      </c>
      <c r="P141">
        <v>333.1739</v>
      </c>
      <c r="Q141">
        <v>620.04849999999999</v>
      </c>
      <c r="R141">
        <v>288</v>
      </c>
      <c r="S141">
        <v>1092.2429999999999</v>
      </c>
      <c r="T141">
        <v>186.13040000000001</v>
      </c>
      <c r="U141">
        <v>255.8261</v>
      </c>
      <c r="V141">
        <v>59.478259999999999</v>
      </c>
      <c r="W141">
        <v>667</v>
      </c>
      <c r="X141">
        <v>133.65219999999999</v>
      </c>
      <c r="Y141">
        <v>157.7826</v>
      </c>
      <c r="Z141">
        <v>2589.8009999999999</v>
      </c>
      <c r="AA141">
        <v>74.695650000000001</v>
      </c>
      <c r="AB141">
        <v>912.71720000000005</v>
      </c>
      <c r="AC141">
        <v>236.52170000000001</v>
      </c>
      <c r="AD141">
        <v>138.13040000000001</v>
      </c>
      <c r="AE141">
        <v>467.78410000000002</v>
      </c>
      <c r="AF141">
        <v>136.26089999999999</v>
      </c>
      <c r="AG141">
        <v>2767.5549999999998</v>
      </c>
      <c r="AH141">
        <v>1415.634</v>
      </c>
      <c r="AI141">
        <v>128.69569999999999</v>
      </c>
      <c r="AJ141">
        <v>247.4348</v>
      </c>
      <c r="AK141">
        <v>375.08699999999999</v>
      </c>
      <c r="AL141">
        <v>223.6087</v>
      </c>
      <c r="AM141">
        <v>105.34780000000001</v>
      </c>
      <c r="AN141">
        <v>496</v>
      </c>
      <c r="AO141">
        <v>196.13040000000001</v>
      </c>
      <c r="AP141">
        <v>251.30430000000001</v>
      </c>
      <c r="AQ141">
        <v>543.1739</v>
      </c>
      <c r="AR141">
        <v>174.8261</v>
      </c>
      <c r="AS141">
        <v>501.4085</v>
      </c>
      <c r="AT141">
        <v>775</v>
      </c>
      <c r="AU141">
        <v>149.08699999999999</v>
      </c>
      <c r="AV141">
        <v>52.826090000000001</v>
      </c>
      <c r="AW141">
        <v>151.08699999999999</v>
      </c>
      <c r="AX141">
        <v>248.04349999999999</v>
      </c>
      <c r="AY141">
        <v>75.820970000000003</v>
      </c>
      <c r="AZ141">
        <v>104.3913</v>
      </c>
      <c r="BA141">
        <v>36.608699999999999</v>
      </c>
      <c r="BB141">
        <v>358.97789999999998</v>
      </c>
      <c r="BC141">
        <v>236.47829999999999</v>
      </c>
      <c r="BD141">
        <v>118.087</v>
      </c>
      <c r="BE141">
        <v>625.91740000000004</v>
      </c>
      <c r="BF141">
        <v>52.130429999999997</v>
      </c>
      <c r="BG141">
        <v>772</v>
      </c>
      <c r="BH141">
        <v>460.18509999999998</v>
      </c>
      <c r="BI141">
        <v>74.913039999999995</v>
      </c>
      <c r="BJ141">
        <v>105.7826</v>
      </c>
      <c r="BK141">
        <v>378.69569999999999</v>
      </c>
      <c r="BL141">
        <v>46.869570000000003</v>
      </c>
      <c r="BM141">
        <v>126.13039999999999</v>
      </c>
      <c r="BN141">
        <v>226.08699999999999</v>
      </c>
      <c r="BO141">
        <v>106.2174</v>
      </c>
      <c r="BP141">
        <v>30.76511</v>
      </c>
      <c r="BQ141">
        <v>200.99420000000001</v>
      </c>
      <c r="BR141">
        <v>144.26089999999999</v>
      </c>
      <c r="BS141">
        <v>89.608699999999999</v>
      </c>
      <c r="BT141">
        <v>514</v>
      </c>
      <c r="BU141">
        <v>108.4783</v>
      </c>
      <c r="BV141">
        <v>54.194859999999998</v>
      </c>
      <c r="BW141">
        <v>96.608699999999999</v>
      </c>
      <c r="BX141">
        <v>228.4348</v>
      </c>
      <c r="BY141">
        <v>191.5652</v>
      </c>
      <c r="BZ141">
        <v>45.64378</v>
      </c>
      <c r="CA141">
        <v>238.79939999999999</v>
      </c>
      <c r="CB141">
        <v>86.434780000000003</v>
      </c>
      <c r="CC141">
        <v>168.8261</v>
      </c>
      <c r="CD141">
        <v>425.47829999999999</v>
      </c>
      <c r="CE141">
        <v>38.478259999999999</v>
      </c>
      <c r="CF141">
        <v>103.2174</v>
      </c>
      <c r="CG141">
        <v>120.26090000000001</v>
      </c>
      <c r="CH141">
        <v>422.13080000000002</v>
      </c>
      <c r="CI141">
        <v>217.73910000000001</v>
      </c>
      <c r="CJ141">
        <v>214.7456</v>
      </c>
      <c r="CK141">
        <v>106.5217</v>
      </c>
      <c r="CL141">
        <v>97.260869999999997</v>
      </c>
      <c r="CM141">
        <v>121.8261</v>
      </c>
      <c r="CN141">
        <v>101.087</v>
      </c>
      <c r="CO141">
        <v>104.913</v>
      </c>
      <c r="CP141">
        <v>104.52809999999999</v>
      </c>
      <c r="CQ141">
        <v>106.5652</v>
      </c>
      <c r="CR141">
        <v>483.50549999999998</v>
      </c>
      <c r="CS141">
        <v>102</v>
      </c>
      <c r="CT141">
        <v>730.35550000000001</v>
      </c>
      <c r="CU141">
        <v>190.30430000000001</v>
      </c>
      <c r="CV141">
        <v>269.26089999999999</v>
      </c>
    </row>
    <row r="142" spans="1:100" x14ac:dyDescent="0.25">
      <c r="A142">
        <v>169</v>
      </c>
      <c r="B142">
        <v>630</v>
      </c>
      <c r="C142">
        <v>10.37</v>
      </c>
      <c r="D142" s="2">
        <f t="shared" si="8"/>
        <v>3.4566666666666666</v>
      </c>
      <c r="E142" s="2">
        <v>3.4566666666666666</v>
      </c>
      <c r="F142" s="2" t="s">
        <v>108</v>
      </c>
      <c r="G142" s="2" t="s">
        <v>109</v>
      </c>
      <c r="H142">
        <v>57.684530000000002</v>
      </c>
      <c r="I142">
        <v>311.8261</v>
      </c>
      <c r="J142">
        <v>286.18650000000002</v>
      </c>
      <c r="K142">
        <v>284.83339999999998</v>
      </c>
      <c r="L142">
        <v>397.27089999999998</v>
      </c>
      <c r="M142">
        <v>498.59690000000001</v>
      </c>
      <c r="N142">
        <v>352.98579999999998</v>
      </c>
      <c r="O142">
        <v>207.04509999999999</v>
      </c>
      <c r="P142">
        <v>320.41059999999999</v>
      </c>
      <c r="Q142">
        <v>408.31900000000002</v>
      </c>
      <c r="R142">
        <v>429.71929999999998</v>
      </c>
      <c r="S142">
        <v>1077.06</v>
      </c>
      <c r="T142">
        <v>216.28200000000001</v>
      </c>
      <c r="U142">
        <v>91.531210000000002</v>
      </c>
      <c r="V142">
        <v>183.40110000000001</v>
      </c>
      <c r="W142">
        <v>193.45740000000001</v>
      </c>
      <c r="X142">
        <v>355.72879999999998</v>
      </c>
      <c r="Y142">
        <v>137.93809999999999</v>
      </c>
      <c r="Z142">
        <v>347.73169999999999</v>
      </c>
      <c r="AA142">
        <v>277.1155</v>
      </c>
      <c r="AB142">
        <v>1217.462</v>
      </c>
      <c r="AC142">
        <v>154.00409999999999</v>
      </c>
      <c r="AD142">
        <v>379.45589999999999</v>
      </c>
      <c r="AE142">
        <v>179.60589999999999</v>
      </c>
      <c r="AF142">
        <v>106.8433</v>
      </c>
      <c r="AG142">
        <v>327.66000000000003</v>
      </c>
      <c r="AH142">
        <v>1210.7280000000001</v>
      </c>
      <c r="AI142">
        <v>181.4281</v>
      </c>
      <c r="AJ142">
        <v>347.92140000000001</v>
      </c>
      <c r="AK142">
        <v>280.74770000000001</v>
      </c>
      <c r="AL142">
        <v>428.84550000000002</v>
      </c>
      <c r="AM142">
        <v>503.35050000000001</v>
      </c>
      <c r="AN142">
        <v>357.32580000000002</v>
      </c>
      <c r="AO142">
        <v>221.45099999999999</v>
      </c>
      <c r="AP142">
        <v>282.68790000000001</v>
      </c>
      <c r="AQ142">
        <v>414.68040000000002</v>
      </c>
      <c r="AR142">
        <v>526.24760000000003</v>
      </c>
      <c r="AS142">
        <v>260.19490000000002</v>
      </c>
      <c r="AT142">
        <v>354.06360000000001</v>
      </c>
      <c r="AU142">
        <v>180.77109999999999</v>
      </c>
      <c r="AV142">
        <v>136.0342</v>
      </c>
      <c r="AW142">
        <v>118.52719999999999</v>
      </c>
      <c r="AX142">
        <v>272.67630000000003</v>
      </c>
      <c r="AY142">
        <v>232.64259999999999</v>
      </c>
      <c r="AZ142">
        <v>458.41379999999998</v>
      </c>
      <c r="BA142">
        <v>103.1776</v>
      </c>
      <c r="BB142">
        <v>205.85210000000001</v>
      </c>
      <c r="BC142">
        <v>555.08789999999999</v>
      </c>
      <c r="BD142">
        <v>375.28989999999999</v>
      </c>
      <c r="BE142">
        <v>228.49510000000001</v>
      </c>
      <c r="BF142">
        <v>126.38720000000001</v>
      </c>
      <c r="BG142">
        <v>299.51240000000001</v>
      </c>
      <c r="BH142">
        <v>369.58609999999999</v>
      </c>
      <c r="BI142">
        <v>753</v>
      </c>
      <c r="BJ142">
        <v>465.1508</v>
      </c>
      <c r="BK142">
        <v>262.12830000000002</v>
      </c>
      <c r="BL142">
        <v>450.71100000000001</v>
      </c>
      <c r="BM142">
        <v>491.51190000000003</v>
      </c>
      <c r="BN142">
        <v>398.78949999999998</v>
      </c>
      <c r="BO142">
        <v>190.6919</v>
      </c>
      <c r="BP142">
        <v>279.02280000000002</v>
      </c>
      <c r="BQ142">
        <v>443.50909999999999</v>
      </c>
      <c r="BR142">
        <v>500.74970000000002</v>
      </c>
      <c r="BS142">
        <v>131.39089999999999</v>
      </c>
      <c r="BT142">
        <v>343.0138</v>
      </c>
      <c r="BU142">
        <v>86.330650000000006</v>
      </c>
      <c r="BV142">
        <v>400.15629999999999</v>
      </c>
      <c r="BW142">
        <v>105.5586</v>
      </c>
      <c r="BX142">
        <v>328.30020000000002</v>
      </c>
      <c r="BY142">
        <v>265.42439999999999</v>
      </c>
      <c r="BZ142">
        <v>423.90649999999999</v>
      </c>
      <c r="CA142">
        <v>215.78540000000001</v>
      </c>
      <c r="CB142">
        <v>177.7071</v>
      </c>
      <c r="CC142">
        <v>92.310929999999999</v>
      </c>
      <c r="CD142">
        <v>308.1234</v>
      </c>
      <c r="CE142">
        <v>96.387770000000003</v>
      </c>
      <c r="CF142">
        <v>455.22500000000002</v>
      </c>
      <c r="CG142">
        <v>787.7672</v>
      </c>
      <c r="CH142">
        <v>295.38369999999998</v>
      </c>
      <c r="CI142">
        <v>573.10199999999998</v>
      </c>
      <c r="CJ142">
        <v>335.62169999999998</v>
      </c>
      <c r="CK142">
        <v>350.49669999999998</v>
      </c>
      <c r="CL142">
        <v>137.3099</v>
      </c>
      <c r="CM142">
        <v>546.3098</v>
      </c>
      <c r="CN142">
        <v>120.2017</v>
      </c>
      <c r="CO142">
        <v>684</v>
      </c>
      <c r="CP142">
        <v>327.1069</v>
      </c>
      <c r="CQ142">
        <v>87.212819999999994</v>
      </c>
      <c r="CR142">
        <v>301.85599999999999</v>
      </c>
      <c r="CS142">
        <v>811.31079999999997</v>
      </c>
      <c r="CT142">
        <v>407.64389999999997</v>
      </c>
      <c r="CU142">
        <v>383.16759999999999</v>
      </c>
      <c r="CV142">
        <v>384.56229999999999</v>
      </c>
    </row>
    <row r="143" spans="1:100" x14ac:dyDescent="0.25">
      <c r="A143">
        <v>166</v>
      </c>
      <c r="B143">
        <v>631</v>
      </c>
      <c r="C143">
        <v>10.371600000000001</v>
      </c>
      <c r="D143" s="2">
        <f t="shared" si="8"/>
        <v>3.4572000000000003</v>
      </c>
      <c r="E143" s="2">
        <v>3.4572000000000003</v>
      </c>
      <c r="F143" s="2" t="s">
        <v>108</v>
      </c>
      <c r="G143" s="2" t="s">
        <v>109</v>
      </c>
      <c r="H143">
        <v>40.362459999999999</v>
      </c>
      <c r="I143">
        <v>311.8261</v>
      </c>
      <c r="J143">
        <v>291.75170000000003</v>
      </c>
      <c r="K143">
        <v>350.73910000000001</v>
      </c>
      <c r="L143">
        <v>458.7826</v>
      </c>
      <c r="M143">
        <v>534.4348</v>
      </c>
      <c r="N143">
        <v>423</v>
      </c>
      <c r="O143">
        <v>292.3913</v>
      </c>
      <c r="P143">
        <v>1029.819</v>
      </c>
      <c r="Q143">
        <v>1283.0889999999999</v>
      </c>
      <c r="R143">
        <v>429.71929999999998</v>
      </c>
      <c r="S143">
        <v>1043</v>
      </c>
      <c r="T143">
        <v>1892.81</v>
      </c>
      <c r="U143">
        <v>426.01249999999999</v>
      </c>
      <c r="V143">
        <v>183.13040000000001</v>
      </c>
      <c r="W143">
        <v>538.47349999999994</v>
      </c>
      <c r="X143">
        <v>808.42529999999999</v>
      </c>
      <c r="Y143">
        <v>319.06259999999997</v>
      </c>
      <c r="Z143">
        <v>412.20620000000002</v>
      </c>
      <c r="AA143">
        <v>240.63730000000001</v>
      </c>
      <c r="AB143">
        <v>1384</v>
      </c>
      <c r="AC143">
        <v>245.66560000000001</v>
      </c>
      <c r="AD143">
        <v>891.95640000000003</v>
      </c>
      <c r="AE143">
        <v>421.32260000000002</v>
      </c>
      <c r="AF143">
        <v>281.67180000000002</v>
      </c>
      <c r="AG143">
        <v>1019.604</v>
      </c>
      <c r="AH143">
        <v>1440.826</v>
      </c>
      <c r="AI143">
        <v>264.17570000000001</v>
      </c>
      <c r="AJ143">
        <v>779.88419999999996</v>
      </c>
      <c r="AK143">
        <v>1008.058</v>
      </c>
      <c r="AL143">
        <v>730.02819999999997</v>
      </c>
      <c r="AM143">
        <v>815.58150000000001</v>
      </c>
      <c r="AN143">
        <v>1244.6279999999999</v>
      </c>
      <c r="AO143">
        <v>803.06820000000005</v>
      </c>
      <c r="AP143">
        <v>1464.5060000000001</v>
      </c>
      <c r="AQ143">
        <v>2975.1590000000001</v>
      </c>
      <c r="AR143">
        <v>699.04349999999999</v>
      </c>
      <c r="AS143">
        <v>1377.866</v>
      </c>
      <c r="AT143">
        <v>354.06360000000001</v>
      </c>
      <c r="AU143">
        <v>571.22040000000004</v>
      </c>
      <c r="AV143">
        <v>610.59910000000002</v>
      </c>
      <c r="AW143">
        <v>766.27149999999995</v>
      </c>
      <c r="AX143">
        <v>994.13300000000004</v>
      </c>
      <c r="AY143">
        <v>1136.9100000000001</v>
      </c>
      <c r="AZ143">
        <v>1410.9459999999999</v>
      </c>
      <c r="BA143">
        <v>93.503860000000003</v>
      </c>
      <c r="BB143">
        <v>2503.605</v>
      </c>
      <c r="BC143">
        <v>1131.857</v>
      </c>
      <c r="BD143">
        <v>1363.6579999999999</v>
      </c>
      <c r="BE143">
        <v>2876.0839999999998</v>
      </c>
      <c r="BF143">
        <v>280.39670000000001</v>
      </c>
      <c r="BG143">
        <v>538.42589999999996</v>
      </c>
      <c r="BH143">
        <v>4810.2839999999997</v>
      </c>
      <c r="BI143">
        <v>760.21370000000002</v>
      </c>
      <c r="BJ143">
        <v>1551.7729999999999</v>
      </c>
      <c r="BK143">
        <v>1727.748</v>
      </c>
      <c r="BL143">
        <v>1201.057</v>
      </c>
      <c r="BM143">
        <v>990.44809999999995</v>
      </c>
      <c r="BN143">
        <v>1756.6120000000001</v>
      </c>
      <c r="BO143">
        <v>799.4665</v>
      </c>
      <c r="BP143">
        <v>1721.6379999999999</v>
      </c>
      <c r="BQ143">
        <v>3790.328</v>
      </c>
      <c r="BR143">
        <v>551.13040000000001</v>
      </c>
      <c r="BS143">
        <v>131.39089999999999</v>
      </c>
      <c r="BT143">
        <v>450.91300000000001</v>
      </c>
      <c r="BU143">
        <v>700.71320000000003</v>
      </c>
      <c r="BV143">
        <v>400.15629999999999</v>
      </c>
      <c r="BW143">
        <v>671.87469999999996</v>
      </c>
      <c r="BX143">
        <v>1325.819</v>
      </c>
      <c r="BY143">
        <v>1568.99</v>
      </c>
      <c r="BZ143">
        <v>423.90649999999999</v>
      </c>
      <c r="CA143">
        <v>4363.1719999999996</v>
      </c>
      <c r="CB143">
        <v>233.67670000000001</v>
      </c>
      <c r="CC143">
        <v>555.14089999999999</v>
      </c>
      <c r="CD143">
        <v>1647.6479999999999</v>
      </c>
      <c r="CE143">
        <v>96.387770000000003</v>
      </c>
      <c r="CF143">
        <v>849.92570000000001</v>
      </c>
      <c r="CG143">
        <v>783</v>
      </c>
      <c r="CH143">
        <v>5311.3549999999996</v>
      </c>
      <c r="CI143">
        <v>1760.633</v>
      </c>
      <c r="CJ143">
        <v>1674.9570000000001</v>
      </c>
      <c r="CK143">
        <v>1276.258</v>
      </c>
      <c r="CL143">
        <v>1611.3430000000001</v>
      </c>
      <c r="CM143">
        <v>1309.1389999999999</v>
      </c>
      <c r="CN143">
        <v>694.75850000000003</v>
      </c>
      <c r="CO143">
        <v>872.60979999999995</v>
      </c>
      <c r="CP143">
        <v>1613.9580000000001</v>
      </c>
      <c r="CQ143">
        <v>224.26900000000001</v>
      </c>
      <c r="CR143">
        <v>5240.223</v>
      </c>
      <c r="CS143">
        <v>801</v>
      </c>
      <c r="CT143">
        <v>6040.732</v>
      </c>
      <c r="CU143">
        <v>2537.7840000000001</v>
      </c>
      <c r="CV143">
        <v>2726.0590000000002</v>
      </c>
    </row>
    <row r="144" spans="1:100" x14ac:dyDescent="0.25">
      <c r="A144">
        <v>173</v>
      </c>
      <c r="B144">
        <v>632</v>
      </c>
      <c r="C144">
        <v>10.3764</v>
      </c>
      <c r="D144" s="2">
        <f t="shared" si="8"/>
        <v>3.4588000000000001</v>
      </c>
      <c r="E144" s="2">
        <v>3.4588000000000001</v>
      </c>
      <c r="F144" s="2" t="s">
        <v>108</v>
      </c>
      <c r="G144" s="2" t="s">
        <v>109</v>
      </c>
      <c r="H144">
        <v>105.04349999999999</v>
      </c>
      <c r="I144">
        <v>332.91300000000001</v>
      </c>
      <c r="J144">
        <v>298.13040000000001</v>
      </c>
      <c r="K144">
        <v>350.73910000000001</v>
      </c>
      <c r="L144">
        <v>458.7826</v>
      </c>
      <c r="M144">
        <v>567.30430000000001</v>
      </c>
      <c r="N144">
        <v>484.7826</v>
      </c>
      <c r="O144">
        <v>514.26089999999999</v>
      </c>
      <c r="P144">
        <v>1328.6089999999999</v>
      </c>
      <c r="Q144">
        <v>1706.6089999999999</v>
      </c>
      <c r="R144">
        <v>412.23219999999998</v>
      </c>
      <c r="S144">
        <v>1039.3889999999999</v>
      </c>
      <c r="T144">
        <v>2744.3910000000001</v>
      </c>
      <c r="U144">
        <v>672.08699999999999</v>
      </c>
      <c r="V144">
        <v>197.47829999999999</v>
      </c>
      <c r="W144">
        <v>1580.6089999999999</v>
      </c>
      <c r="X144">
        <v>1065.5650000000001</v>
      </c>
      <c r="Y144">
        <v>581.34780000000001</v>
      </c>
      <c r="Z144">
        <v>2546</v>
      </c>
      <c r="AA144">
        <v>325.95650000000001</v>
      </c>
      <c r="AB144">
        <v>1195</v>
      </c>
      <c r="AC144">
        <v>419.3913</v>
      </c>
      <c r="AD144">
        <v>1432.261</v>
      </c>
      <c r="AE144">
        <v>633.47829999999999</v>
      </c>
      <c r="AF144">
        <v>461.6087</v>
      </c>
      <c r="AG144">
        <v>1602.652</v>
      </c>
      <c r="AH144">
        <v>1412.348</v>
      </c>
      <c r="AI144">
        <v>293.3913</v>
      </c>
      <c r="AJ144">
        <v>1058</v>
      </c>
      <c r="AK144">
        <v>1304.261</v>
      </c>
      <c r="AL144">
        <v>1142.0429999999999</v>
      </c>
      <c r="AM144">
        <v>837.26089999999999</v>
      </c>
      <c r="AN144">
        <v>1767.5650000000001</v>
      </c>
      <c r="AO144">
        <v>1382.652</v>
      </c>
      <c r="AP144">
        <v>1578.6959999999999</v>
      </c>
      <c r="AQ144">
        <v>4191.9570000000003</v>
      </c>
      <c r="AR144">
        <v>865.4348</v>
      </c>
      <c r="AS144">
        <v>1738</v>
      </c>
      <c r="AT144">
        <v>283.13159999999999</v>
      </c>
      <c r="AU144">
        <v>842.1739</v>
      </c>
      <c r="AV144">
        <v>864.52170000000001</v>
      </c>
      <c r="AW144">
        <v>1136.9570000000001</v>
      </c>
      <c r="AX144">
        <v>1117.652</v>
      </c>
      <c r="AY144">
        <v>2167.8829999999998</v>
      </c>
      <c r="AZ144">
        <v>1374.739</v>
      </c>
      <c r="BA144">
        <v>91.652169999999998</v>
      </c>
      <c r="BB144">
        <v>3538.0430000000001</v>
      </c>
      <c r="BC144">
        <v>1292.0429999999999</v>
      </c>
      <c r="BD144">
        <v>1394.87</v>
      </c>
      <c r="BE144">
        <v>3680.3310000000001</v>
      </c>
      <c r="BF144">
        <v>356.08699999999999</v>
      </c>
      <c r="BG144">
        <v>635.5652</v>
      </c>
      <c r="BH144">
        <v>7693.9570000000003</v>
      </c>
      <c r="BI144">
        <v>159.00370000000001</v>
      </c>
      <c r="BJ144">
        <v>2181.3040000000001</v>
      </c>
      <c r="BK144">
        <v>2551.09</v>
      </c>
      <c r="BL144">
        <v>1863.087</v>
      </c>
      <c r="BM144">
        <v>1338.5650000000001</v>
      </c>
      <c r="BN144">
        <v>2269.5650000000001</v>
      </c>
      <c r="BO144">
        <v>1700.2170000000001</v>
      </c>
      <c r="BP144">
        <v>1981.1679999999999</v>
      </c>
      <c r="BQ144">
        <v>5317.7030000000004</v>
      </c>
      <c r="BR144">
        <v>1199.174</v>
      </c>
      <c r="BS144">
        <v>241.04349999999999</v>
      </c>
      <c r="BT144">
        <v>471.8261</v>
      </c>
      <c r="BU144">
        <v>590</v>
      </c>
      <c r="BV144">
        <v>67.9345</v>
      </c>
      <c r="BW144">
        <v>928.24990000000003</v>
      </c>
      <c r="BX144">
        <v>1762.6980000000001</v>
      </c>
      <c r="BY144">
        <v>2787.3589999999999</v>
      </c>
      <c r="BZ144">
        <v>143.2201</v>
      </c>
      <c r="CA144">
        <v>4031.6329999999998</v>
      </c>
      <c r="CB144">
        <v>399.65469999999999</v>
      </c>
      <c r="CC144">
        <v>805.65219999999999</v>
      </c>
      <c r="CD144">
        <v>2275.085</v>
      </c>
      <c r="CE144">
        <v>115.4783</v>
      </c>
      <c r="CF144">
        <v>1339.4349999999999</v>
      </c>
      <c r="CG144">
        <v>581.23519999999996</v>
      </c>
      <c r="CH144">
        <v>8074.2969999999996</v>
      </c>
      <c r="CI144">
        <v>1292.2339999999999</v>
      </c>
      <c r="CJ144">
        <v>1808.7149999999999</v>
      </c>
      <c r="CK144">
        <v>1653.1110000000001</v>
      </c>
      <c r="CL144">
        <v>2304.4780000000001</v>
      </c>
      <c r="CM144">
        <v>2157.6309999999999</v>
      </c>
      <c r="CN144">
        <v>1163.3910000000001</v>
      </c>
      <c r="CO144">
        <v>798</v>
      </c>
      <c r="CP144">
        <v>2197.6529999999998</v>
      </c>
      <c r="CQ144">
        <v>429.91300000000001</v>
      </c>
      <c r="CR144">
        <v>7754.4080000000004</v>
      </c>
      <c r="CS144">
        <v>804.69569999999999</v>
      </c>
      <c r="CT144">
        <v>7751.7619999999997</v>
      </c>
      <c r="CU144">
        <v>2445.1289999999999</v>
      </c>
      <c r="CV144">
        <v>1131.3019999999999</v>
      </c>
    </row>
    <row r="145" spans="1:100" x14ac:dyDescent="0.25">
      <c r="A145">
        <v>165</v>
      </c>
      <c r="B145">
        <v>633</v>
      </c>
      <c r="C145">
        <v>10.3765</v>
      </c>
      <c r="D145" s="2">
        <f t="shared" si="8"/>
        <v>3.4588333333333332</v>
      </c>
      <c r="E145" s="2">
        <v>3.4588333333333332</v>
      </c>
      <c r="F145" s="2" t="s">
        <v>108</v>
      </c>
      <c r="G145" s="2" t="s">
        <v>109</v>
      </c>
      <c r="H145">
        <v>105.04349999999999</v>
      </c>
      <c r="I145">
        <v>332.91300000000001</v>
      </c>
      <c r="J145">
        <v>298.13040000000001</v>
      </c>
      <c r="K145">
        <v>350.73910000000001</v>
      </c>
      <c r="L145">
        <v>458.7826</v>
      </c>
      <c r="M145">
        <v>567.30430000000001</v>
      </c>
      <c r="N145">
        <v>484.7826</v>
      </c>
      <c r="O145">
        <v>514.26089999999999</v>
      </c>
      <c r="P145">
        <v>1456.6959999999999</v>
      </c>
      <c r="Q145">
        <v>1139</v>
      </c>
      <c r="R145">
        <v>429.71929999999998</v>
      </c>
      <c r="S145">
        <v>1077.06</v>
      </c>
      <c r="T145">
        <v>2828.5219999999999</v>
      </c>
      <c r="U145">
        <v>672.08699999999999</v>
      </c>
      <c r="V145">
        <v>197.47829999999999</v>
      </c>
      <c r="W145">
        <v>1060</v>
      </c>
      <c r="X145">
        <v>1284.5650000000001</v>
      </c>
      <c r="Y145">
        <v>581.34780000000001</v>
      </c>
      <c r="Z145">
        <v>1984.5650000000001</v>
      </c>
      <c r="AA145">
        <v>325.95650000000001</v>
      </c>
      <c r="AB145">
        <v>1476</v>
      </c>
      <c r="AC145">
        <v>403.69569999999999</v>
      </c>
      <c r="AD145">
        <v>1458.913</v>
      </c>
      <c r="AE145">
        <v>661.4348</v>
      </c>
      <c r="AF145">
        <v>450.91300000000001</v>
      </c>
      <c r="AG145">
        <v>1636.9570000000001</v>
      </c>
      <c r="AH145">
        <v>1565.3040000000001</v>
      </c>
      <c r="AI145">
        <v>293.3913</v>
      </c>
      <c r="AJ145">
        <v>913.73910000000001</v>
      </c>
      <c r="AK145">
        <v>1496.13</v>
      </c>
      <c r="AL145">
        <v>1168.2170000000001</v>
      </c>
      <c r="AM145">
        <v>1171</v>
      </c>
      <c r="AN145">
        <v>1756</v>
      </c>
      <c r="AO145">
        <v>1382.652</v>
      </c>
      <c r="AP145">
        <v>1578.6959999999999</v>
      </c>
      <c r="AQ145">
        <v>4191.9570000000003</v>
      </c>
      <c r="AR145">
        <v>830.08699999999999</v>
      </c>
      <c r="AS145">
        <v>1424.6959999999999</v>
      </c>
      <c r="AT145">
        <v>325.38249999999999</v>
      </c>
      <c r="AU145">
        <v>813.73910000000001</v>
      </c>
      <c r="AV145">
        <v>1087.8699999999999</v>
      </c>
      <c r="AW145">
        <v>942</v>
      </c>
      <c r="AX145">
        <v>1397</v>
      </c>
      <c r="AY145">
        <v>2923.4659999999999</v>
      </c>
      <c r="AZ145">
        <v>1648.6959999999999</v>
      </c>
      <c r="BA145">
        <v>91.652169999999998</v>
      </c>
      <c r="BB145">
        <v>3978.4780000000001</v>
      </c>
      <c r="BC145">
        <v>1391.261</v>
      </c>
      <c r="BD145">
        <v>1861.0429999999999</v>
      </c>
      <c r="BE145">
        <v>4343.7240000000002</v>
      </c>
      <c r="BF145">
        <v>356.08699999999999</v>
      </c>
      <c r="BG145">
        <v>635.5652</v>
      </c>
      <c r="BH145">
        <v>6430.3829999999998</v>
      </c>
      <c r="BI145">
        <v>209.9923</v>
      </c>
      <c r="BJ145">
        <v>1753.652</v>
      </c>
      <c r="BK145">
        <v>2802.2069999999999</v>
      </c>
      <c r="BL145">
        <v>1560</v>
      </c>
      <c r="BM145">
        <v>1479.652</v>
      </c>
      <c r="BN145">
        <v>2557.87</v>
      </c>
      <c r="BO145">
        <v>1470.826</v>
      </c>
      <c r="BP145">
        <v>2277.0189999999998</v>
      </c>
      <c r="BQ145">
        <v>4703.0829999999996</v>
      </c>
      <c r="BR145">
        <v>1354.739</v>
      </c>
      <c r="BS145">
        <v>241.04349999999999</v>
      </c>
      <c r="BT145">
        <v>471.8261</v>
      </c>
      <c r="BU145">
        <v>1025.0429999999999</v>
      </c>
      <c r="BV145">
        <v>118.88939999999999</v>
      </c>
      <c r="BW145">
        <v>971.58879999999999</v>
      </c>
      <c r="BX145">
        <v>1795.837</v>
      </c>
      <c r="BY145">
        <v>3210.433</v>
      </c>
      <c r="BZ145">
        <v>183.16900000000001</v>
      </c>
      <c r="CA145">
        <v>8465.6730000000007</v>
      </c>
      <c r="CB145">
        <v>446.50279999999998</v>
      </c>
      <c r="CC145">
        <v>900.95650000000001</v>
      </c>
      <c r="CD145">
        <v>2282.5030000000002</v>
      </c>
      <c r="CE145">
        <v>96.478260000000006</v>
      </c>
      <c r="CF145">
        <v>1716.174</v>
      </c>
      <c r="CG145">
        <v>628.17629999999997</v>
      </c>
      <c r="CH145">
        <v>8608.1149999999998</v>
      </c>
      <c r="CI145">
        <v>2503.4670000000001</v>
      </c>
      <c r="CJ145">
        <v>2508.826</v>
      </c>
      <c r="CK145">
        <v>2135.3319999999999</v>
      </c>
      <c r="CL145">
        <v>2381.4780000000001</v>
      </c>
      <c r="CM145">
        <v>2157.6309999999999</v>
      </c>
      <c r="CN145">
        <v>1242.739</v>
      </c>
      <c r="CO145">
        <v>798</v>
      </c>
      <c r="CP145">
        <v>2663.0430000000001</v>
      </c>
      <c r="CQ145">
        <v>429.91300000000001</v>
      </c>
      <c r="CR145">
        <v>9126.01</v>
      </c>
      <c r="CS145">
        <v>804.69569999999999</v>
      </c>
      <c r="CT145">
        <v>15396.74</v>
      </c>
      <c r="CU145">
        <v>3747.165</v>
      </c>
      <c r="CV145">
        <v>3921.6590000000001</v>
      </c>
    </row>
    <row r="146" spans="1:100" x14ac:dyDescent="0.25">
      <c r="A146">
        <v>161</v>
      </c>
      <c r="B146">
        <v>634</v>
      </c>
      <c r="C146">
        <v>10.376799999999999</v>
      </c>
      <c r="D146" s="2">
        <f t="shared" si="8"/>
        <v>3.458933333333333</v>
      </c>
      <c r="E146" s="2">
        <v>3.458933333333333</v>
      </c>
      <c r="F146" s="2" t="s">
        <v>108</v>
      </c>
      <c r="G146" s="2" t="s">
        <v>109</v>
      </c>
      <c r="H146">
        <v>105.04349999999999</v>
      </c>
      <c r="I146">
        <v>332.91300000000001</v>
      </c>
      <c r="J146">
        <v>298.13040000000001</v>
      </c>
      <c r="K146">
        <v>336.91300000000001</v>
      </c>
      <c r="L146">
        <v>430</v>
      </c>
      <c r="M146">
        <v>567</v>
      </c>
      <c r="N146">
        <v>484.7826</v>
      </c>
      <c r="O146">
        <v>487.8261</v>
      </c>
      <c r="P146">
        <v>1354.826</v>
      </c>
      <c r="Q146">
        <v>1828.0429999999999</v>
      </c>
      <c r="R146">
        <v>429.71929999999998</v>
      </c>
      <c r="S146">
        <v>1043</v>
      </c>
      <c r="T146">
        <v>2386.174</v>
      </c>
      <c r="U146">
        <v>620.8261</v>
      </c>
      <c r="V146">
        <v>197.47829999999999</v>
      </c>
      <c r="W146">
        <v>615.4348</v>
      </c>
      <c r="X146">
        <v>1029.5650000000001</v>
      </c>
      <c r="Y146">
        <v>581.34780000000001</v>
      </c>
      <c r="Z146">
        <v>2590.2170000000001</v>
      </c>
      <c r="AA146">
        <v>325.95650000000001</v>
      </c>
      <c r="AB146">
        <v>1476</v>
      </c>
      <c r="AC146">
        <v>403.69569999999999</v>
      </c>
      <c r="AD146">
        <v>1458.913</v>
      </c>
      <c r="AE146">
        <v>543</v>
      </c>
      <c r="AF146">
        <v>461.6087</v>
      </c>
      <c r="AG146">
        <v>1156.087</v>
      </c>
      <c r="AH146">
        <v>1565.3040000000001</v>
      </c>
      <c r="AI146">
        <v>272.95650000000001</v>
      </c>
      <c r="AJ146">
        <v>913.73910000000001</v>
      </c>
      <c r="AK146">
        <v>1470.087</v>
      </c>
      <c r="AL146">
        <v>1142.0429999999999</v>
      </c>
      <c r="AM146">
        <v>1171</v>
      </c>
      <c r="AN146">
        <v>1767.5650000000001</v>
      </c>
      <c r="AO146">
        <v>1129.8699999999999</v>
      </c>
      <c r="AP146">
        <v>2068.739</v>
      </c>
      <c r="AQ146">
        <v>2347.529</v>
      </c>
      <c r="AR146">
        <v>865.4348</v>
      </c>
      <c r="AS146">
        <v>1203.7550000000001</v>
      </c>
      <c r="AT146">
        <v>343.93310000000002</v>
      </c>
      <c r="AU146">
        <v>841.08699999999999</v>
      </c>
      <c r="AV146">
        <v>864.52170000000001</v>
      </c>
      <c r="AW146">
        <v>1136.9570000000001</v>
      </c>
      <c r="AX146">
        <v>1117.652</v>
      </c>
      <c r="AY146">
        <v>1688.165</v>
      </c>
      <c r="AZ146">
        <v>1648.6959999999999</v>
      </c>
      <c r="BA146">
        <v>91.652169999999998</v>
      </c>
      <c r="BB146">
        <v>3934.2220000000002</v>
      </c>
      <c r="BC146">
        <v>1292.0429999999999</v>
      </c>
      <c r="BD146">
        <v>1200.0239999999999</v>
      </c>
      <c r="BE146">
        <v>3802.366</v>
      </c>
      <c r="BF146">
        <v>346.95650000000001</v>
      </c>
      <c r="BG146">
        <v>635.5652</v>
      </c>
      <c r="BH146">
        <v>7161.9089999999997</v>
      </c>
      <c r="BI146">
        <v>314.90940000000001</v>
      </c>
      <c r="BJ146">
        <v>1753.652</v>
      </c>
      <c r="BK146">
        <v>2684.71</v>
      </c>
      <c r="BL146">
        <v>1706.348</v>
      </c>
      <c r="BM146">
        <v>1154</v>
      </c>
      <c r="BN146">
        <v>2269.5650000000001</v>
      </c>
      <c r="BO146">
        <v>1247.9069999999999</v>
      </c>
      <c r="BP146">
        <v>2277.0189999999998</v>
      </c>
      <c r="BQ146">
        <v>5167.0379999999996</v>
      </c>
      <c r="BR146">
        <v>903</v>
      </c>
      <c r="BS146">
        <v>241.04349999999999</v>
      </c>
      <c r="BT146">
        <v>471.8261</v>
      </c>
      <c r="BU146">
        <v>850.04349999999999</v>
      </c>
      <c r="BV146">
        <v>369.6814</v>
      </c>
      <c r="BW146">
        <v>994.67570000000001</v>
      </c>
      <c r="BX146">
        <v>1795.837</v>
      </c>
      <c r="BY146">
        <v>3198.837</v>
      </c>
      <c r="BZ146">
        <v>402.84379999999999</v>
      </c>
      <c r="CA146">
        <v>8758.6119999999992</v>
      </c>
      <c r="CB146">
        <v>372.73910000000001</v>
      </c>
      <c r="CC146">
        <v>805.2174</v>
      </c>
      <c r="CD146">
        <v>2356.0059999999999</v>
      </c>
      <c r="CE146">
        <v>115.4783</v>
      </c>
      <c r="CF146">
        <v>1012.5549999999999</v>
      </c>
      <c r="CG146">
        <v>694.35389999999995</v>
      </c>
      <c r="CH146">
        <v>9356.5480000000007</v>
      </c>
      <c r="CI146">
        <v>2503.4670000000001</v>
      </c>
      <c r="CJ146">
        <v>1948.3979999999999</v>
      </c>
      <c r="CK146">
        <v>1879.529</v>
      </c>
      <c r="CL146">
        <v>1359.0989999999999</v>
      </c>
      <c r="CM146">
        <v>1980.6089999999999</v>
      </c>
      <c r="CN146">
        <v>1250.0429999999999</v>
      </c>
      <c r="CO146">
        <v>823</v>
      </c>
      <c r="CP146">
        <v>2663.0430000000001</v>
      </c>
      <c r="CQ146">
        <v>429.91300000000001</v>
      </c>
      <c r="CR146">
        <v>7957.8630000000003</v>
      </c>
      <c r="CS146">
        <v>800</v>
      </c>
      <c r="CT146">
        <v>15309.27</v>
      </c>
      <c r="CU146">
        <v>1722.71</v>
      </c>
      <c r="CV146">
        <v>3023.3510000000001</v>
      </c>
    </row>
    <row r="147" spans="1:100" x14ac:dyDescent="0.25">
      <c r="A147">
        <v>153</v>
      </c>
      <c r="B147">
        <v>635</v>
      </c>
      <c r="C147">
        <v>10.377800000000001</v>
      </c>
      <c r="D147" s="2">
        <f t="shared" si="8"/>
        <v>3.4592666666666667</v>
      </c>
      <c r="E147" s="2">
        <v>3.4592666666666667</v>
      </c>
      <c r="F147" s="2" t="s">
        <v>108</v>
      </c>
      <c r="G147" s="2" t="s">
        <v>109</v>
      </c>
      <c r="H147">
        <v>105.04349999999999</v>
      </c>
      <c r="I147">
        <v>312.69569999999999</v>
      </c>
      <c r="J147">
        <v>296.08699999999999</v>
      </c>
      <c r="K147">
        <v>336.91300000000001</v>
      </c>
      <c r="L147">
        <v>311.7826</v>
      </c>
      <c r="M147">
        <v>567.30430000000001</v>
      </c>
      <c r="N147">
        <v>561</v>
      </c>
      <c r="O147">
        <v>514</v>
      </c>
      <c r="P147">
        <v>1457</v>
      </c>
      <c r="Q147">
        <v>1884</v>
      </c>
      <c r="R147">
        <v>411.5598</v>
      </c>
      <c r="S147">
        <v>1042.5650000000001</v>
      </c>
      <c r="T147">
        <v>2829</v>
      </c>
      <c r="U147">
        <v>672</v>
      </c>
      <c r="V147">
        <v>183.13040000000001</v>
      </c>
      <c r="W147">
        <v>1588</v>
      </c>
      <c r="X147">
        <v>1163</v>
      </c>
      <c r="Y147">
        <v>514.52170000000001</v>
      </c>
      <c r="Z147">
        <v>2855</v>
      </c>
      <c r="AA147">
        <v>325.95650000000001</v>
      </c>
      <c r="AB147">
        <v>1476.3910000000001</v>
      </c>
      <c r="AC147">
        <v>401</v>
      </c>
      <c r="AD147">
        <v>1459</v>
      </c>
      <c r="AE147">
        <v>661</v>
      </c>
      <c r="AF147">
        <v>461.6087</v>
      </c>
      <c r="AG147">
        <v>1603</v>
      </c>
      <c r="AH147">
        <v>1440.826</v>
      </c>
      <c r="AI147">
        <v>293.3913</v>
      </c>
      <c r="AJ147">
        <v>1036</v>
      </c>
      <c r="AK147">
        <v>1536</v>
      </c>
      <c r="AL147">
        <v>1168</v>
      </c>
      <c r="AM147">
        <v>1171</v>
      </c>
      <c r="AN147">
        <v>1768</v>
      </c>
      <c r="AO147">
        <v>1130</v>
      </c>
      <c r="AP147">
        <v>2096</v>
      </c>
      <c r="AQ147">
        <v>4394</v>
      </c>
      <c r="AR147">
        <v>865.4348</v>
      </c>
      <c r="AS147">
        <v>1965</v>
      </c>
      <c r="AT147">
        <v>299.57119999999998</v>
      </c>
      <c r="AU147">
        <v>814</v>
      </c>
      <c r="AV147">
        <v>1331</v>
      </c>
      <c r="AW147">
        <v>1347</v>
      </c>
      <c r="AX147">
        <v>1457</v>
      </c>
      <c r="AY147">
        <v>2898</v>
      </c>
      <c r="AZ147">
        <v>1897</v>
      </c>
      <c r="BA147">
        <v>74.695650000000001</v>
      </c>
      <c r="BB147">
        <v>4119</v>
      </c>
      <c r="BC147">
        <v>1391</v>
      </c>
      <c r="BD147">
        <v>1924</v>
      </c>
      <c r="BE147">
        <v>4283</v>
      </c>
      <c r="BF147">
        <v>336.3913</v>
      </c>
      <c r="BG147">
        <v>636</v>
      </c>
      <c r="BH147">
        <v>7694</v>
      </c>
      <c r="BI147">
        <v>140.03720000000001</v>
      </c>
      <c r="BJ147">
        <v>2181</v>
      </c>
      <c r="BK147">
        <v>2642</v>
      </c>
      <c r="BL147">
        <v>1874</v>
      </c>
      <c r="BM147">
        <v>1488</v>
      </c>
      <c r="BN147">
        <v>2558</v>
      </c>
      <c r="BO147">
        <v>1803</v>
      </c>
      <c r="BP147">
        <v>2964</v>
      </c>
      <c r="BQ147">
        <v>5384</v>
      </c>
      <c r="BR147">
        <v>1355</v>
      </c>
      <c r="BS147">
        <v>241.04349999999999</v>
      </c>
      <c r="BT147">
        <v>455.86959999999999</v>
      </c>
      <c r="BU147">
        <v>1025</v>
      </c>
      <c r="BV147">
        <v>90.215000000000003</v>
      </c>
      <c r="BW147">
        <v>967</v>
      </c>
      <c r="BX147">
        <v>1969</v>
      </c>
      <c r="BY147">
        <v>3246</v>
      </c>
      <c r="BZ147">
        <v>164.44909999999999</v>
      </c>
      <c r="CA147">
        <v>8668</v>
      </c>
      <c r="CB147">
        <v>446.50279999999998</v>
      </c>
      <c r="CC147">
        <v>886</v>
      </c>
      <c r="CD147">
        <v>2359</v>
      </c>
      <c r="CE147">
        <v>96.478260000000006</v>
      </c>
      <c r="CF147">
        <v>2068</v>
      </c>
      <c r="CG147">
        <v>628.17629999999997</v>
      </c>
      <c r="CH147">
        <v>9532</v>
      </c>
      <c r="CI147">
        <v>2469</v>
      </c>
      <c r="CJ147">
        <v>2576</v>
      </c>
      <c r="CK147">
        <v>2249</v>
      </c>
      <c r="CL147">
        <v>2595</v>
      </c>
      <c r="CM147">
        <v>2134</v>
      </c>
      <c r="CN147">
        <v>1250</v>
      </c>
      <c r="CO147">
        <v>798</v>
      </c>
      <c r="CP147">
        <v>2917.366</v>
      </c>
      <c r="CQ147">
        <v>429.91300000000001</v>
      </c>
      <c r="CR147">
        <v>10437</v>
      </c>
      <c r="CS147">
        <v>804.69569999999999</v>
      </c>
      <c r="CT147">
        <v>15204</v>
      </c>
      <c r="CU147">
        <v>4105</v>
      </c>
      <c r="CV147">
        <v>4049</v>
      </c>
    </row>
    <row r="148" spans="1:100" x14ac:dyDescent="0.25">
      <c r="A148">
        <v>158</v>
      </c>
      <c r="B148">
        <v>636</v>
      </c>
      <c r="C148">
        <v>10.3782</v>
      </c>
      <c r="D148" s="2">
        <f t="shared" si="8"/>
        <v>3.4594</v>
      </c>
      <c r="E148" s="2">
        <v>3.4594</v>
      </c>
      <c r="F148" s="2" t="s">
        <v>108</v>
      </c>
      <c r="G148" s="2" t="s">
        <v>109</v>
      </c>
      <c r="H148">
        <v>105.04349999999999</v>
      </c>
      <c r="I148">
        <v>332.91300000000001</v>
      </c>
      <c r="J148">
        <v>298.13040000000001</v>
      </c>
      <c r="K148">
        <v>350.73910000000001</v>
      </c>
      <c r="L148">
        <v>458.7826</v>
      </c>
      <c r="M148">
        <v>567.30430000000001</v>
      </c>
      <c r="N148">
        <v>561.2174</v>
      </c>
      <c r="O148">
        <v>514.26089999999999</v>
      </c>
      <c r="P148">
        <v>1494</v>
      </c>
      <c r="Q148">
        <v>1884</v>
      </c>
      <c r="R148">
        <v>421.15820000000002</v>
      </c>
      <c r="S148">
        <v>1042.5650000000001</v>
      </c>
      <c r="T148">
        <v>2828.5219999999999</v>
      </c>
      <c r="U148">
        <v>672.08699999999999</v>
      </c>
      <c r="V148">
        <v>197.47829999999999</v>
      </c>
      <c r="W148">
        <v>1702</v>
      </c>
      <c r="X148">
        <v>1284.5650000000001</v>
      </c>
      <c r="Y148">
        <v>581</v>
      </c>
      <c r="Z148">
        <v>1275</v>
      </c>
      <c r="AA148">
        <v>325.95650000000001</v>
      </c>
      <c r="AB148">
        <v>1476.3910000000001</v>
      </c>
      <c r="AC148">
        <v>419.3913</v>
      </c>
      <c r="AD148">
        <v>1458.913</v>
      </c>
      <c r="AE148">
        <v>661.4348</v>
      </c>
      <c r="AF148">
        <v>461.6087</v>
      </c>
      <c r="AG148">
        <v>902</v>
      </c>
      <c r="AH148">
        <v>1412</v>
      </c>
      <c r="AI148">
        <v>293.3913</v>
      </c>
      <c r="AJ148">
        <v>1058</v>
      </c>
      <c r="AK148">
        <v>1470</v>
      </c>
      <c r="AL148">
        <v>923</v>
      </c>
      <c r="AM148">
        <v>1170.6959999999999</v>
      </c>
      <c r="AN148">
        <v>1767.5650000000001</v>
      </c>
      <c r="AO148">
        <v>1419</v>
      </c>
      <c r="AP148">
        <v>2096.174</v>
      </c>
      <c r="AQ148">
        <v>4394.0429999999997</v>
      </c>
      <c r="AR148">
        <v>865</v>
      </c>
      <c r="AS148">
        <v>1965.2170000000001</v>
      </c>
      <c r="AT148">
        <v>286.46640000000002</v>
      </c>
      <c r="AU148">
        <v>842</v>
      </c>
      <c r="AV148">
        <v>1038</v>
      </c>
      <c r="AW148">
        <v>1347</v>
      </c>
      <c r="AX148">
        <v>1456.7829999999999</v>
      </c>
      <c r="AY148">
        <v>2981.125</v>
      </c>
      <c r="AZ148">
        <v>2027</v>
      </c>
      <c r="BA148">
        <v>91.652169999999998</v>
      </c>
      <c r="BB148">
        <v>4119.13</v>
      </c>
      <c r="BC148">
        <v>1391.261</v>
      </c>
      <c r="BD148">
        <v>1923.5219999999999</v>
      </c>
      <c r="BE148">
        <v>4343.7240000000002</v>
      </c>
      <c r="BF148">
        <v>356.08699999999999</v>
      </c>
      <c r="BG148">
        <v>635.5652</v>
      </c>
      <c r="BH148">
        <v>7693.9570000000003</v>
      </c>
      <c r="BI148">
        <v>160.30109999999999</v>
      </c>
      <c r="BJ148">
        <v>2181.3040000000001</v>
      </c>
      <c r="BK148">
        <v>2702.1819999999998</v>
      </c>
      <c r="BL148">
        <v>1873.739</v>
      </c>
      <c r="BM148">
        <v>1488</v>
      </c>
      <c r="BN148">
        <v>2557.87</v>
      </c>
      <c r="BO148">
        <v>1803</v>
      </c>
      <c r="BP148">
        <v>2953.6439999999998</v>
      </c>
      <c r="BQ148">
        <v>5473.2079999999996</v>
      </c>
      <c r="BR148">
        <v>1355</v>
      </c>
      <c r="BS148">
        <v>241.04349999999999</v>
      </c>
      <c r="BT148">
        <v>471.8261</v>
      </c>
      <c r="BU148">
        <v>1084</v>
      </c>
      <c r="BV148">
        <v>94.928700000000006</v>
      </c>
      <c r="BW148">
        <v>971.58879999999999</v>
      </c>
      <c r="BX148">
        <v>1968.652</v>
      </c>
      <c r="BY148">
        <v>3311.3090000000002</v>
      </c>
      <c r="BZ148">
        <v>142.8655</v>
      </c>
      <c r="CA148">
        <v>8715.3870000000006</v>
      </c>
      <c r="CB148">
        <v>437.62079999999997</v>
      </c>
      <c r="CC148">
        <v>900.95650000000001</v>
      </c>
      <c r="CD148">
        <v>2393.7330000000002</v>
      </c>
      <c r="CE148">
        <v>115.4783</v>
      </c>
      <c r="CF148">
        <v>1339</v>
      </c>
      <c r="CG148">
        <v>596.423</v>
      </c>
      <c r="CH148">
        <v>9385.4189999999999</v>
      </c>
      <c r="CI148">
        <v>2540.319</v>
      </c>
      <c r="CJ148">
        <v>2575.6089999999999</v>
      </c>
      <c r="CK148">
        <v>2283.788</v>
      </c>
      <c r="CL148">
        <v>2595</v>
      </c>
      <c r="CM148">
        <v>2157.6309999999999</v>
      </c>
      <c r="CN148">
        <v>1250.0429999999999</v>
      </c>
      <c r="CO148">
        <v>798</v>
      </c>
      <c r="CP148">
        <v>2917.366</v>
      </c>
      <c r="CQ148">
        <v>429.91300000000001</v>
      </c>
      <c r="CR148">
        <v>9447.4380000000001</v>
      </c>
      <c r="CS148">
        <v>804.69569999999999</v>
      </c>
      <c r="CT148">
        <v>14782.77</v>
      </c>
      <c r="CU148">
        <v>3756.38</v>
      </c>
      <c r="CV148">
        <v>4149.5370000000003</v>
      </c>
    </row>
    <row r="149" spans="1:100" x14ac:dyDescent="0.25">
      <c r="A149">
        <v>156</v>
      </c>
      <c r="B149">
        <v>637</v>
      </c>
      <c r="C149">
        <v>10.3802</v>
      </c>
      <c r="D149" s="2">
        <f t="shared" si="8"/>
        <v>3.4600666666666666</v>
      </c>
      <c r="E149" s="2">
        <v>3.4600666666666666</v>
      </c>
      <c r="F149" s="2" t="s">
        <v>108</v>
      </c>
      <c r="G149" s="2" t="s">
        <v>109</v>
      </c>
      <c r="H149">
        <v>89.037189999999995</v>
      </c>
      <c r="I149">
        <v>332.91300000000001</v>
      </c>
      <c r="J149">
        <v>293.79829999999998</v>
      </c>
      <c r="K149">
        <v>286.71359999999999</v>
      </c>
      <c r="L149">
        <v>330.67430000000002</v>
      </c>
      <c r="M149">
        <v>567.30430000000001</v>
      </c>
      <c r="N149">
        <v>521.54319999999996</v>
      </c>
      <c r="O149">
        <v>489.21050000000002</v>
      </c>
      <c r="P149">
        <v>1368.403</v>
      </c>
      <c r="Q149">
        <v>1789.732</v>
      </c>
      <c r="R149">
        <v>375.13130000000001</v>
      </c>
      <c r="S149">
        <v>965.35400000000004</v>
      </c>
      <c r="T149">
        <v>2829</v>
      </c>
      <c r="U149">
        <v>643.42319999999995</v>
      </c>
      <c r="V149">
        <v>159.4503</v>
      </c>
      <c r="W149">
        <v>1587.6959999999999</v>
      </c>
      <c r="X149">
        <v>1138.114</v>
      </c>
      <c r="Y149">
        <v>514.52170000000001</v>
      </c>
      <c r="Z149">
        <v>2828</v>
      </c>
      <c r="AA149">
        <v>267.08699999999999</v>
      </c>
      <c r="AB149">
        <v>1409.546</v>
      </c>
      <c r="AC149">
        <v>366.78149999999999</v>
      </c>
      <c r="AD149">
        <v>1459</v>
      </c>
      <c r="AE149">
        <v>601.5652</v>
      </c>
      <c r="AF149">
        <v>404.61509999999998</v>
      </c>
      <c r="AG149">
        <v>1502.7360000000001</v>
      </c>
      <c r="AH149">
        <v>1505.127</v>
      </c>
      <c r="AI149">
        <v>257.16359999999997</v>
      </c>
      <c r="AJ149">
        <v>969.94899999999996</v>
      </c>
      <c r="AK149">
        <v>1406.066</v>
      </c>
      <c r="AL149">
        <v>1168.2170000000001</v>
      </c>
      <c r="AM149">
        <v>1137.9690000000001</v>
      </c>
      <c r="AN149">
        <v>1744.4929999999999</v>
      </c>
      <c r="AO149">
        <v>1365.421</v>
      </c>
      <c r="AP149">
        <v>2068.739</v>
      </c>
      <c r="AQ149">
        <v>4394</v>
      </c>
      <c r="AR149">
        <v>830.08699999999999</v>
      </c>
      <c r="AS149">
        <v>1965.2170000000001</v>
      </c>
      <c r="AT149">
        <v>196.51490000000001</v>
      </c>
      <c r="AU149">
        <v>782.96979999999996</v>
      </c>
      <c r="AV149">
        <v>1190.087</v>
      </c>
      <c r="AW149">
        <v>1316.99</v>
      </c>
      <c r="AX149">
        <v>1456.7829999999999</v>
      </c>
      <c r="AY149">
        <v>2898</v>
      </c>
      <c r="AZ149">
        <v>1897.3040000000001</v>
      </c>
      <c r="BA149">
        <v>74.304349999999999</v>
      </c>
      <c r="BB149">
        <v>4119.13</v>
      </c>
      <c r="BC149">
        <v>1136.348</v>
      </c>
      <c r="BD149">
        <v>1924</v>
      </c>
      <c r="BE149">
        <v>4343.7240000000002</v>
      </c>
      <c r="BF149">
        <v>332.69150000000002</v>
      </c>
      <c r="BG149">
        <v>600.73910000000001</v>
      </c>
      <c r="BH149">
        <v>7500.0439999999999</v>
      </c>
      <c r="BI149">
        <v>124.4641</v>
      </c>
      <c r="BJ149">
        <v>1738</v>
      </c>
      <c r="BK149">
        <v>2739</v>
      </c>
      <c r="BL149">
        <v>1863</v>
      </c>
      <c r="BM149">
        <v>1192</v>
      </c>
      <c r="BN149">
        <v>999</v>
      </c>
      <c r="BO149">
        <v>1802.652</v>
      </c>
      <c r="BP149">
        <v>3033.2890000000002</v>
      </c>
      <c r="BQ149">
        <v>5473.2079999999996</v>
      </c>
      <c r="BR149">
        <v>1335.83</v>
      </c>
      <c r="BS149">
        <v>261.47829999999999</v>
      </c>
      <c r="BT149">
        <v>471.8261</v>
      </c>
      <c r="BU149">
        <v>1020.956</v>
      </c>
      <c r="BV149">
        <v>83.298450000000003</v>
      </c>
      <c r="BW149">
        <v>994.67570000000001</v>
      </c>
      <c r="BX149">
        <v>1871</v>
      </c>
      <c r="BY149">
        <v>3246</v>
      </c>
      <c r="BZ149">
        <v>140.1865</v>
      </c>
      <c r="CA149">
        <v>8758.6119999999992</v>
      </c>
      <c r="CB149">
        <v>446.50279999999998</v>
      </c>
      <c r="CC149">
        <v>885.7826</v>
      </c>
      <c r="CD149">
        <v>810</v>
      </c>
      <c r="CE149">
        <v>96.478260000000006</v>
      </c>
      <c r="CF149">
        <v>1855</v>
      </c>
      <c r="CG149">
        <v>550.23479999999995</v>
      </c>
      <c r="CH149">
        <v>9532</v>
      </c>
      <c r="CI149">
        <v>2469</v>
      </c>
      <c r="CJ149">
        <v>2575.6089999999999</v>
      </c>
      <c r="CK149">
        <v>793</v>
      </c>
      <c r="CL149">
        <v>2304.4780000000001</v>
      </c>
      <c r="CM149">
        <v>2134</v>
      </c>
      <c r="CN149">
        <v>1250</v>
      </c>
      <c r="CO149">
        <v>774.5652</v>
      </c>
      <c r="CP149">
        <v>3002</v>
      </c>
      <c r="CQ149">
        <v>429.91300000000001</v>
      </c>
      <c r="CR149">
        <v>10437</v>
      </c>
      <c r="CS149">
        <v>804.69569999999999</v>
      </c>
      <c r="CT149">
        <v>15660</v>
      </c>
      <c r="CU149">
        <v>4105</v>
      </c>
      <c r="CV149">
        <v>4049</v>
      </c>
    </row>
    <row r="150" spans="1:100" x14ac:dyDescent="0.25">
      <c r="A150">
        <v>160</v>
      </c>
      <c r="B150">
        <v>638</v>
      </c>
      <c r="C150">
        <v>10.3803</v>
      </c>
      <c r="D150" s="2">
        <f t="shared" si="8"/>
        <v>3.4601000000000002</v>
      </c>
      <c r="E150" s="2">
        <v>3.4601000000000002</v>
      </c>
      <c r="F150" s="2" t="s">
        <v>108</v>
      </c>
      <c r="G150" s="2" t="s">
        <v>109</v>
      </c>
      <c r="H150">
        <v>89.037189999999995</v>
      </c>
      <c r="I150">
        <v>260.07839999999999</v>
      </c>
      <c r="J150">
        <v>218.46340000000001</v>
      </c>
      <c r="K150">
        <v>215.37389999999999</v>
      </c>
      <c r="L150">
        <v>245.643</v>
      </c>
      <c r="M150">
        <v>440.75720000000001</v>
      </c>
      <c r="N150">
        <v>369.62020000000001</v>
      </c>
      <c r="O150">
        <v>354.70729999999998</v>
      </c>
      <c r="P150">
        <v>981.25890000000004</v>
      </c>
      <c r="Q150">
        <v>1296.4680000000001</v>
      </c>
      <c r="R150">
        <v>265.13350000000003</v>
      </c>
      <c r="S150">
        <v>677.90009999999995</v>
      </c>
      <c r="T150">
        <v>1605</v>
      </c>
      <c r="U150">
        <v>469.5564</v>
      </c>
      <c r="V150">
        <v>118.9894</v>
      </c>
      <c r="W150">
        <v>1258.98</v>
      </c>
      <c r="X150">
        <v>818.88580000000002</v>
      </c>
      <c r="Y150">
        <v>425.33629999999999</v>
      </c>
      <c r="Z150">
        <v>1927.0630000000001</v>
      </c>
      <c r="AA150">
        <v>210.30199999999999</v>
      </c>
      <c r="AB150">
        <v>1022.94</v>
      </c>
      <c r="AC150">
        <v>254.18279999999999</v>
      </c>
      <c r="AD150">
        <v>1187.7650000000001</v>
      </c>
      <c r="AE150">
        <v>470.93639999999999</v>
      </c>
      <c r="AF150">
        <v>276.55840000000001</v>
      </c>
      <c r="AG150">
        <v>1075.758</v>
      </c>
      <c r="AH150">
        <v>1099.7719999999999</v>
      </c>
      <c r="AI150">
        <v>184.6069</v>
      </c>
      <c r="AJ150">
        <v>693.01369999999997</v>
      </c>
      <c r="AK150">
        <v>1008.85</v>
      </c>
      <c r="AL150">
        <v>903.07600000000002</v>
      </c>
      <c r="AM150">
        <v>840.61469999999997</v>
      </c>
      <c r="AN150">
        <v>1305.366</v>
      </c>
      <c r="AO150">
        <v>1022.207</v>
      </c>
      <c r="AP150">
        <v>1836.297</v>
      </c>
      <c r="AQ150">
        <v>4069.692</v>
      </c>
      <c r="AR150">
        <v>628.18029999999999</v>
      </c>
      <c r="AS150">
        <v>1754</v>
      </c>
      <c r="AT150">
        <v>143.94749999999999</v>
      </c>
      <c r="AU150">
        <v>573.83500000000004</v>
      </c>
      <c r="AV150">
        <v>544</v>
      </c>
      <c r="AW150">
        <v>978.05439999999999</v>
      </c>
      <c r="AX150">
        <v>1208.278</v>
      </c>
      <c r="AY150">
        <v>2981.125</v>
      </c>
      <c r="AZ150">
        <v>1729.104</v>
      </c>
      <c r="BA150">
        <v>74.304349999999999</v>
      </c>
      <c r="BB150">
        <v>4043.3420000000001</v>
      </c>
      <c r="BC150">
        <v>1135.1780000000001</v>
      </c>
      <c r="BD150">
        <v>1799.338</v>
      </c>
      <c r="BE150">
        <v>1658</v>
      </c>
      <c r="BF150">
        <v>237.22190000000001</v>
      </c>
      <c r="BG150">
        <v>478.54989999999998</v>
      </c>
      <c r="BH150">
        <v>7406</v>
      </c>
      <c r="BI150">
        <v>97.038839999999993</v>
      </c>
      <c r="BJ150">
        <v>2123.4070000000002</v>
      </c>
      <c r="BK150">
        <v>2802.2069999999999</v>
      </c>
      <c r="BL150">
        <v>1769.4459999999999</v>
      </c>
      <c r="BM150">
        <v>1235.241</v>
      </c>
      <c r="BN150">
        <v>2272</v>
      </c>
      <c r="BO150">
        <v>684</v>
      </c>
      <c r="BP150">
        <v>3033.2890000000002</v>
      </c>
      <c r="BQ150">
        <v>5473.2079999999996</v>
      </c>
      <c r="BR150">
        <v>998.56190000000004</v>
      </c>
      <c r="BS150">
        <v>261.47829999999999</v>
      </c>
      <c r="BT150">
        <v>362.1619</v>
      </c>
      <c r="BU150">
        <v>769.42669999999998</v>
      </c>
      <c r="BV150">
        <v>79.979740000000007</v>
      </c>
      <c r="BW150">
        <v>994.67570000000001</v>
      </c>
      <c r="BX150">
        <v>1870.6089999999999</v>
      </c>
      <c r="BY150">
        <v>3311.3090000000002</v>
      </c>
      <c r="BZ150">
        <v>106.7304</v>
      </c>
      <c r="CA150">
        <v>8758.6119999999992</v>
      </c>
      <c r="CB150">
        <v>446.50279999999998</v>
      </c>
      <c r="CC150">
        <v>794.29280000000006</v>
      </c>
      <c r="CD150">
        <v>2101</v>
      </c>
      <c r="CE150">
        <v>96.478260000000006</v>
      </c>
      <c r="CF150">
        <v>576</v>
      </c>
      <c r="CG150">
        <v>430.99950000000001</v>
      </c>
      <c r="CH150">
        <v>9619.6350000000002</v>
      </c>
      <c r="CI150">
        <v>2540.319</v>
      </c>
      <c r="CJ150">
        <v>2482.85</v>
      </c>
      <c r="CK150">
        <v>2321.223</v>
      </c>
      <c r="CL150">
        <v>2184.4450000000002</v>
      </c>
      <c r="CM150">
        <v>2157.6309999999999</v>
      </c>
      <c r="CN150">
        <v>895</v>
      </c>
      <c r="CO150">
        <v>618.75400000000002</v>
      </c>
      <c r="CP150">
        <v>3082.8110000000001</v>
      </c>
      <c r="CQ150">
        <v>335.54919999999998</v>
      </c>
      <c r="CR150">
        <v>10437</v>
      </c>
      <c r="CS150">
        <v>698.7817</v>
      </c>
      <c r="CT150">
        <v>15660</v>
      </c>
      <c r="CU150">
        <v>4200.3559999999998</v>
      </c>
      <c r="CV150">
        <v>4149.5370000000003</v>
      </c>
    </row>
    <row r="151" spans="1:100" x14ac:dyDescent="0.25">
      <c r="A151">
        <v>168</v>
      </c>
      <c r="B151">
        <v>639</v>
      </c>
      <c r="C151">
        <v>10.3857</v>
      </c>
      <c r="D151" s="2">
        <f t="shared" si="8"/>
        <v>3.4619</v>
      </c>
      <c r="E151" s="2">
        <v>3.4619</v>
      </c>
      <c r="F151" s="2" t="s">
        <v>108</v>
      </c>
      <c r="G151" s="2" t="s">
        <v>109</v>
      </c>
      <c r="H151">
        <v>61.256059999999998</v>
      </c>
      <c r="I151">
        <v>332.91300000000001</v>
      </c>
      <c r="J151">
        <v>287.2826</v>
      </c>
      <c r="K151">
        <v>280.40370000000001</v>
      </c>
      <c r="L151">
        <v>323.90350000000001</v>
      </c>
      <c r="M151">
        <v>565.73900000000003</v>
      </c>
      <c r="N151">
        <v>484.35539999999997</v>
      </c>
      <c r="O151">
        <v>477.70740000000001</v>
      </c>
      <c r="P151">
        <v>1316.2729999999999</v>
      </c>
      <c r="Q151">
        <v>1608.5340000000001</v>
      </c>
      <c r="R151">
        <v>366.24650000000003</v>
      </c>
      <c r="S151">
        <v>879.28139999999996</v>
      </c>
      <c r="T151">
        <v>1929.261</v>
      </c>
      <c r="U151">
        <v>628.60810000000004</v>
      </c>
      <c r="V151">
        <v>156.23089999999999</v>
      </c>
      <c r="W151">
        <v>1608.2170000000001</v>
      </c>
      <c r="X151">
        <v>987.31500000000005</v>
      </c>
      <c r="Y151">
        <v>514.52170000000001</v>
      </c>
      <c r="Z151">
        <v>2397.4899999999998</v>
      </c>
      <c r="AA151">
        <v>267.08699999999999</v>
      </c>
      <c r="AB151">
        <v>1379.194</v>
      </c>
      <c r="AC151">
        <v>357.45979999999997</v>
      </c>
      <c r="AD151">
        <v>1458.913</v>
      </c>
      <c r="AE151">
        <v>601.54759999999999</v>
      </c>
      <c r="AF151">
        <v>393.94850000000002</v>
      </c>
      <c r="AG151">
        <v>1049.9939999999999</v>
      </c>
      <c r="AH151">
        <v>1033.0340000000001</v>
      </c>
      <c r="AI151">
        <v>251.2774</v>
      </c>
      <c r="AJ151">
        <v>884.71190000000001</v>
      </c>
      <c r="AK151">
        <v>1350.587</v>
      </c>
      <c r="AL151">
        <v>784.83510000000001</v>
      </c>
      <c r="AM151">
        <v>962.8261</v>
      </c>
      <c r="AN151">
        <v>1706.6579999999999</v>
      </c>
      <c r="AO151">
        <v>1335.703</v>
      </c>
      <c r="AP151">
        <v>2068.739</v>
      </c>
      <c r="AQ151">
        <v>3625.913</v>
      </c>
      <c r="AR151">
        <v>813.19380000000001</v>
      </c>
      <c r="AS151">
        <v>1203.7550000000001</v>
      </c>
      <c r="AT151">
        <v>192.8297</v>
      </c>
      <c r="AU151">
        <v>765.17079999999999</v>
      </c>
      <c r="AV151">
        <v>864.52170000000001</v>
      </c>
      <c r="AW151">
        <v>1247.472</v>
      </c>
      <c r="AX151">
        <v>1117.652</v>
      </c>
      <c r="AY151">
        <v>2407.5830000000001</v>
      </c>
      <c r="AZ151">
        <v>1601.5219999999999</v>
      </c>
      <c r="BA151">
        <v>74.304349999999999</v>
      </c>
      <c r="BB151">
        <v>3934.2220000000002</v>
      </c>
      <c r="BC151">
        <v>1242.9570000000001</v>
      </c>
      <c r="BD151">
        <v>1923.5219999999999</v>
      </c>
      <c r="BE151">
        <v>1339.5989999999999</v>
      </c>
      <c r="BF151">
        <v>324.86200000000002</v>
      </c>
      <c r="BG151">
        <v>600.73910000000001</v>
      </c>
      <c r="BH151">
        <v>2639.4270000000001</v>
      </c>
      <c r="BI151">
        <v>131.25069999999999</v>
      </c>
      <c r="BJ151">
        <v>648</v>
      </c>
      <c r="BK151">
        <v>2440.636</v>
      </c>
      <c r="BL151">
        <v>1559.9570000000001</v>
      </c>
      <c r="BM151">
        <v>1479.652</v>
      </c>
      <c r="BN151">
        <v>1254.9760000000001</v>
      </c>
      <c r="BO151">
        <v>1802.652</v>
      </c>
      <c r="BP151">
        <v>1846.1759999999999</v>
      </c>
      <c r="BQ151">
        <v>5454.6880000000001</v>
      </c>
      <c r="BR151">
        <v>1307.1130000000001</v>
      </c>
      <c r="BS151">
        <v>261.47829999999999</v>
      </c>
      <c r="BT151">
        <v>467.0453</v>
      </c>
      <c r="BU151">
        <v>943.83939999999996</v>
      </c>
      <c r="BV151">
        <v>1668.7460000000001</v>
      </c>
      <c r="BW151">
        <v>882.84960000000001</v>
      </c>
      <c r="BX151">
        <v>1273.1420000000001</v>
      </c>
      <c r="BY151">
        <v>3210.433</v>
      </c>
      <c r="BZ151">
        <v>1708.905</v>
      </c>
      <c r="CA151">
        <v>3351.6210000000001</v>
      </c>
      <c r="CB151">
        <v>446.50279999999998</v>
      </c>
      <c r="CC151">
        <v>805.65219999999999</v>
      </c>
      <c r="CD151">
        <v>2393.7330000000002</v>
      </c>
      <c r="CE151">
        <v>96.478260000000006</v>
      </c>
      <c r="CF151">
        <v>1855.13</v>
      </c>
      <c r="CG151">
        <v>543.24090000000001</v>
      </c>
      <c r="CH151">
        <v>9399.1579999999994</v>
      </c>
      <c r="CI151">
        <v>929</v>
      </c>
      <c r="CJ151">
        <v>1746.876</v>
      </c>
      <c r="CK151">
        <v>2135.3319999999999</v>
      </c>
      <c r="CL151">
        <v>1516</v>
      </c>
      <c r="CM151">
        <v>2157.6309999999999</v>
      </c>
      <c r="CN151">
        <v>1250.0429999999999</v>
      </c>
      <c r="CO151">
        <v>774.5652</v>
      </c>
      <c r="CP151">
        <v>2389.431</v>
      </c>
      <c r="CQ151">
        <v>429.0376</v>
      </c>
      <c r="CR151">
        <v>4508.9889999999996</v>
      </c>
      <c r="CS151">
        <v>804.69569999999999</v>
      </c>
      <c r="CT151">
        <v>6562.607</v>
      </c>
      <c r="CU151">
        <v>1509.26</v>
      </c>
      <c r="CV151">
        <v>1210.588</v>
      </c>
    </row>
    <row r="152" spans="1:100" x14ac:dyDescent="0.25">
      <c r="A152">
        <v>162</v>
      </c>
      <c r="B152">
        <v>640</v>
      </c>
      <c r="C152">
        <v>10.4414</v>
      </c>
      <c r="D152" s="2">
        <f t="shared" si="8"/>
        <v>3.4804666666666666</v>
      </c>
      <c r="E152" s="2">
        <v>3.4804666666666666</v>
      </c>
      <c r="F152" s="2" t="s">
        <v>108</v>
      </c>
      <c r="G152" s="2" t="s">
        <v>109</v>
      </c>
      <c r="H152">
        <v>79.604910000000004</v>
      </c>
      <c r="I152">
        <v>2243.3110000000001</v>
      </c>
      <c r="J152">
        <v>3321.75</v>
      </c>
      <c r="K152">
        <v>3453.0450000000001</v>
      </c>
      <c r="L152">
        <v>3550.0010000000002</v>
      </c>
      <c r="M152">
        <v>2448.6550000000002</v>
      </c>
      <c r="N152">
        <v>1673.155</v>
      </c>
      <c r="O152">
        <v>2824.4009999999998</v>
      </c>
      <c r="P152">
        <v>964.35810000000004</v>
      </c>
      <c r="Q152">
        <v>322.41570000000002</v>
      </c>
      <c r="R152">
        <v>3033.6089999999999</v>
      </c>
      <c r="S152">
        <v>3462.5509999999999</v>
      </c>
      <c r="T152">
        <v>505.18259999999998</v>
      </c>
      <c r="U152">
        <v>1751.163</v>
      </c>
      <c r="V152">
        <v>387.44830000000002</v>
      </c>
      <c r="W152">
        <v>586.05679999999995</v>
      </c>
      <c r="X152">
        <v>1403.3240000000001</v>
      </c>
      <c r="Y152">
        <v>1907.329</v>
      </c>
      <c r="Z152">
        <v>451.75200000000001</v>
      </c>
      <c r="AA152">
        <v>1876.9770000000001</v>
      </c>
      <c r="AB152">
        <v>3858.5790000000002</v>
      </c>
      <c r="AC152">
        <v>2059.4949999999999</v>
      </c>
      <c r="AD152">
        <v>488.99700000000001</v>
      </c>
      <c r="AE152">
        <v>1828.634</v>
      </c>
      <c r="AF152">
        <v>1963.5619999999999</v>
      </c>
      <c r="AG152">
        <v>3939.3139999999999</v>
      </c>
      <c r="AH152">
        <v>784.53610000000003</v>
      </c>
      <c r="AI152">
        <v>1843.28</v>
      </c>
      <c r="AJ152">
        <v>1462.652</v>
      </c>
      <c r="AK152">
        <v>339.29579999999999</v>
      </c>
      <c r="AL152">
        <v>3444.73</v>
      </c>
      <c r="AM152">
        <v>1562.923</v>
      </c>
      <c r="AN152">
        <v>529.07870000000003</v>
      </c>
      <c r="AO152">
        <v>897.07619999999997</v>
      </c>
      <c r="AP152">
        <v>763.42380000000003</v>
      </c>
      <c r="AQ152">
        <v>844.18100000000004</v>
      </c>
      <c r="AR152">
        <v>916.84059999999999</v>
      </c>
      <c r="AS152">
        <v>519.51260000000002</v>
      </c>
      <c r="AT152">
        <v>2018.0319999999999</v>
      </c>
      <c r="AU152">
        <v>3542.9349999999999</v>
      </c>
      <c r="AV152">
        <v>534.7645</v>
      </c>
      <c r="AW152">
        <v>827.49609999999996</v>
      </c>
      <c r="AX152">
        <v>534.78700000000003</v>
      </c>
      <c r="AY152">
        <v>724.68190000000004</v>
      </c>
      <c r="AZ152">
        <v>1479.008</v>
      </c>
      <c r="BA152">
        <v>74.304349999999999</v>
      </c>
      <c r="BB152">
        <v>1034.279</v>
      </c>
      <c r="BC152">
        <v>1906.66</v>
      </c>
      <c r="BD152">
        <v>2105.0619999999999</v>
      </c>
      <c r="BE152">
        <v>1077.5609999999999</v>
      </c>
      <c r="BF152">
        <v>770.8202</v>
      </c>
      <c r="BG152">
        <v>3129.0010000000002</v>
      </c>
      <c r="BH152">
        <v>2078.3009999999999</v>
      </c>
      <c r="BI152">
        <v>3381.1950000000002</v>
      </c>
      <c r="BJ152">
        <v>659.63109999999995</v>
      </c>
      <c r="BK152">
        <v>818.90229999999997</v>
      </c>
      <c r="BL152">
        <v>1116.383</v>
      </c>
      <c r="BM152">
        <v>1069.4739999999999</v>
      </c>
      <c r="BN152">
        <v>592</v>
      </c>
      <c r="BO152">
        <v>566.98239999999998</v>
      </c>
      <c r="BP152">
        <v>872.16719999999998</v>
      </c>
      <c r="BQ152">
        <v>1281.962</v>
      </c>
      <c r="BR152">
        <v>1648.989</v>
      </c>
      <c r="BS152">
        <v>581.13300000000004</v>
      </c>
      <c r="BT152">
        <v>913.68759999999997</v>
      </c>
      <c r="BU152">
        <v>343.41370000000001</v>
      </c>
      <c r="BV152">
        <v>2299.1950000000002</v>
      </c>
      <c r="BW152">
        <v>382.68729999999999</v>
      </c>
      <c r="BX152">
        <v>2326.7240000000002</v>
      </c>
      <c r="BY152">
        <v>894.62009999999998</v>
      </c>
      <c r="BZ152">
        <v>2299.9720000000002</v>
      </c>
      <c r="CA152">
        <v>2279.0990000000002</v>
      </c>
      <c r="CB152">
        <v>1725.549</v>
      </c>
      <c r="CC152">
        <v>1482.674</v>
      </c>
      <c r="CD152">
        <v>728.99239999999998</v>
      </c>
      <c r="CE152">
        <v>266.04349999999999</v>
      </c>
      <c r="CF152">
        <v>1306.7339999999999</v>
      </c>
      <c r="CG152">
        <v>2039.05</v>
      </c>
      <c r="CH152">
        <v>2275</v>
      </c>
      <c r="CI152">
        <v>986.11869999999999</v>
      </c>
      <c r="CJ152">
        <v>1672.5889999999999</v>
      </c>
      <c r="CK152">
        <v>2135.3319999999999</v>
      </c>
      <c r="CL152">
        <v>1678.6780000000001</v>
      </c>
      <c r="CM152">
        <v>4161.3119999999999</v>
      </c>
      <c r="CN152">
        <v>1310.0419999999999</v>
      </c>
      <c r="CO152">
        <v>1061.8620000000001</v>
      </c>
      <c r="CP152">
        <v>1396.3150000000001</v>
      </c>
      <c r="CQ152">
        <v>441.32080000000002</v>
      </c>
      <c r="CR152">
        <v>2537</v>
      </c>
      <c r="CS152">
        <v>3030.846</v>
      </c>
      <c r="CT152">
        <v>3512.259</v>
      </c>
      <c r="CU152">
        <v>1414</v>
      </c>
      <c r="CV152">
        <v>1260</v>
      </c>
    </row>
    <row r="153" spans="1:100" x14ac:dyDescent="0.25">
      <c r="A153">
        <v>171</v>
      </c>
      <c r="B153">
        <v>641</v>
      </c>
      <c r="C153">
        <v>10.449</v>
      </c>
      <c r="D153" s="2">
        <f t="shared" si="8"/>
        <v>3.4830000000000001</v>
      </c>
      <c r="E153" s="2">
        <v>3.4830000000000001</v>
      </c>
      <c r="F153" s="2" t="s">
        <v>108</v>
      </c>
      <c r="G153" s="2" t="s">
        <v>109</v>
      </c>
      <c r="H153">
        <v>120.7363</v>
      </c>
      <c r="I153">
        <v>2336.7449999999999</v>
      </c>
      <c r="J153">
        <v>544.24959999999999</v>
      </c>
      <c r="K153">
        <v>449.34769999999997</v>
      </c>
      <c r="L153">
        <v>4474.6009999999997</v>
      </c>
      <c r="M153">
        <v>2339.4549999999999</v>
      </c>
      <c r="N153">
        <v>1436.48</v>
      </c>
      <c r="O153">
        <v>3532.4340000000002</v>
      </c>
      <c r="P153">
        <v>755.07640000000004</v>
      </c>
      <c r="Q153">
        <v>813.87159999999994</v>
      </c>
      <c r="R153">
        <v>4128.0990000000002</v>
      </c>
      <c r="S153">
        <v>2605.8180000000002</v>
      </c>
      <c r="T153">
        <v>1219.7670000000001</v>
      </c>
      <c r="U153">
        <v>3072.9630000000002</v>
      </c>
      <c r="V153">
        <v>535.6105</v>
      </c>
      <c r="W153">
        <v>633</v>
      </c>
      <c r="X153">
        <v>584.99599999999998</v>
      </c>
      <c r="Y153">
        <v>2714.2629999999999</v>
      </c>
      <c r="Z153">
        <v>1300</v>
      </c>
      <c r="AA153">
        <v>864.41830000000004</v>
      </c>
      <c r="AB153">
        <v>1703.72</v>
      </c>
      <c r="AC153">
        <v>2307.3420000000001</v>
      </c>
      <c r="AD153">
        <v>3660.8150000000001</v>
      </c>
      <c r="AE153">
        <v>4103.7520000000004</v>
      </c>
      <c r="AF153">
        <v>2787.723</v>
      </c>
      <c r="AG153">
        <v>3497.7660000000001</v>
      </c>
      <c r="AH153">
        <v>984</v>
      </c>
      <c r="AI153">
        <v>1513.2360000000001</v>
      </c>
      <c r="AJ153">
        <v>1852.8030000000001</v>
      </c>
      <c r="AK153">
        <v>2360.598</v>
      </c>
      <c r="AL153">
        <v>938.23249999999996</v>
      </c>
      <c r="AM153">
        <v>606.83699999999999</v>
      </c>
      <c r="AN153">
        <v>1027.1610000000001</v>
      </c>
      <c r="AO153">
        <v>2613.357</v>
      </c>
      <c r="AP153">
        <v>1271.1849999999999</v>
      </c>
      <c r="AQ153">
        <v>1533.355</v>
      </c>
      <c r="AR153">
        <v>1155.009</v>
      </c>
      <c r="AS153">
        <v>670.15949999999998</v>
      </c>
      <c r="AT153">
        <v>2550.7890000000002</v>
      </c>
      <c r="AU153">
        <v>4116.7550000000001</v>
      </c>
      <c r="AV153">
        <v>1150.634</v>
      </c>
      <c r="AW153">
        <v>549.43409999999994</v>
      </c>
      <c r="AX153">
        <v>869.14139999999998</v>
      </c>
      <c r="AY153">
        <v>724.68190000000004</v>
      </c>
      <c r="AZ153">
        <v>464.43020000000001</v>
      </c>
      <c r="BA153">
        <v>465.8347</v>
      </c>
      <c r="BB153">
        <v>4703.4650000000001</v>
      </c>
      <c r="BC153">
        <v>913.93129999999996</v>
      </c>
      <c r="BD153">
        <v>679.44230000000005</v>
      </c>
      <c r="BE153">
        <v>1605.6849999999999</v>
      </c>
      <c r="BF153">
        <v>883.31079999999997</v>
      </c>
      <c r="BG153">
        <v>3964.7640000000001</v>
      </c>
      <c r="BH153">
        <v>2049.232</v>
      </c>
      <c r="BI153">
        <v>1185.4010000000001</v>
      </c>
      <c r="BJ153">
        <v>1366.9849999999999</v>
      </c>
      <c r="BK153">
        <v>2503.9369999999999</v>
      </c>
      <c r="BL153">
        <v>1946.393</v>
      </c>
      <c r="BM153">
        <v>907</v>
      </c>
      <c r="BN153">
        <v>1213.192</v>
      </c>
      <c r="BO153">
        <v>1303.867</v>
      </c>
      <c r="BP153">
        <v>2150.2020000000002</v>
      </c>
      <c r="BQ153">
        <v>3171.366</v>
      </c>
      <c r="BR153">
        <v>1059.885</v>
      </c>
      <c r="BS153">
        <v>729.99779999999998</v>
      </c>
      <c r="BT153">
        <v>4459.0479999999998</v>
      </c>
      <c r="BU153">
        <v>3719.6320000000001</v>
      </c>
      <c r="BV153">
        <v>2783.8519999999999</v>
      </c>
      <c r="BW153">
        <v>1581.7840000000001</v>
      </c>
      <c r="BX153">
        <v>2933.2620000000002</v>
      </c>
      <c r="BY153">
        <v>2736.011</v>
      </c>
      <c r="BZ153">
        <v>2974.0880000000002</v>
      </c>
      <c r="CA153">
        <v>3779.3389999999999</v>
      </c>
      <c r="CB153">
        <v>650.9941</v>
      </c>
      <c r="CC153">
        <v>1692.115</v>
      </c>
      <c r="CD153">
        <v>1888.2170000000001</v>
      </c>
      <c r="CE153">
        <v>323.10789999999997</v>
      </c>
      <c r="CF153">
        <v>653.04579999999999</v>
      </c>
      <c r="CG153">
        <v>1264.3920000000001</v>
      </c>
      <c r="CH153">
        <v>1991.33</v>
      </c>
      <c r="CI153">
        <v>1890.0409999999999</v>
      </c>
      <c r="CJ153">
        <v>1165.625</v>
      </c>
      <c r="CK153">
        <v>256.70049999999998</v>
      </c>
      <c r="CL153">
        <v>3175.828</v>
      </c>
      <c r="CM153">
        <v>3150.1219999999998</v>
      </c>
      <c r="CN153">
        <v>1645.078</v>
      </c>
      <c r="CO153">
        <v>885.87099999999998</v>
      </c>
      <c r="CP153">
        <v>1678.431</v>
      </c>
      <c r="CQ153">
        <v>632.95119999999997</v>
      </c>
      <c r="CR153">
        <v>2534.9810000000002</v>
      </c>
      <c r="CS153">
        <v>3305.3209999999999</v>
      </c>
      <c r="CT153">
        <v>3636.8870000000002</v>
      </c>
      <c r="CU153">
        <v>2200.335</v>
      </c>
      <c r="CV153">
        <v>3101.6909999999998</v>
      </c>
    </row>
    <row r="154" spans="1:100" x14ac:dyDescent="0.25">
      <c r="A154">
        <v>159</v>
      </c>
      <c r="B154">
        <v>642</v>
      </c>
      <c r="C154">
        <v>10.4588</v>
      </c>
      <c r="D154" s="2">
        <f t="shared" si="8"/>
        <v>3.4862666666666668</v>
      </c>
      <c r="E154" s="2">
        <v>3.4862666666666668</v>
      </c>
      <c r="F154" s="2" t="s">
        <v>108</v>
      </c>
      <c r="G154" s="2" t="s">
        <v>109</v>
      </c>
      <c r="H154">
        <v>120.7363</v>
      </c>
      <c r="I154">
        <v>842</v>
      </c>
      <c r="J154">
        <v>1432</v>
      </c>
      <c r="K154">
        <v>4371.7359999999999</v>
      </c>
      <c r="L154">
        <v>4474.6009999999997</v>
      </c>
      <c r="M154">
        <v>3529.95</v>
      </c>
      <c r="N154">
        <v>3581.7420000000002</v>
      </c>
      <c r="O154">
        <v>3723.221</v>
      </c>
      <c r="P154">
        <v>1583</v>
      </c>
      <c r="Q154">
        <v>797</v>
      </c>
      <c r="R154">
        <v>649</v>
      </c>
      <c r="S154">
        <v>5594.268</v>
      </c>
      <c r="T154">
        <v>1807.8710000000001</v>
      </c>
      <c r="U154">
        <v>3085.2330000000002</v>
      </c>
      <c r="V154">
        <v>712.39319999999998</v>
      </c>
      <c r="W154">
        <v>5694</v>
      </c>
      <c r="X154">
        <v>1444</v>
      </c>
      <c r="Y154">
        <v>3139</v>
      </c>
      <c r="Z154">
        <v>4799.2529999999997</v>
      </c>
      <c r="AA154">
        <v>2569.5839999999998</v>
      </c>
      <c r="AB154">
        <v>4560.4539999999997</v>
      </c>
      <c r="AC154">
        <v>930</v>
      </c>
      <c r="AD154">
        <v>3660.8150000000001</v>
      </c>
      <c r="AE154">
        <v>4103.7520000000004</v>
      </c>
      <c r="AF154">
        <v>3181.636</v>
      </c>
      <c r="AG154">
        <v>5638.4059999999999</v>
      </c>
      <c r="AH154">
        <v>4906.1279999999997</v>
      </c>
      <c r="AI154">
        <v>2872.6990000000001</v>
      </c>
      <c r="AJ154">
        <v>3452.4209999999998</v>
      </c>
      <c r="AK154">
        <v>3664.2020000000002</v>
      </c>
      <c r="AL154">
        <v>1429</v>
      </c>
      <c r="AM154">
        <v>3269.1439999999998</v>
      </c>
      <c r="AN154">
        <v>1015</v>
      </c>
      <c r="AO154">
        <v>740</v>
      </c>
      <c r="AP154">
        <v>572</v>
      </c>
      <c r="AQ154">
        <v>3823.8380000000002</v>
      </c>
      <c r="AR154">
        <v>1147</v>
      </c>
      <c r="AS154">
        <v>658</v>
      </c>
      <c r="AT154">
        <v>3833.3969999999999</v>
      </c>
      <c r="AU154">
        <v>4116.7550000000001</v>
      </c>
      <c r="AV154">
        <v>1415.46</v>
      </c>
      <c r="AW154">
        <v>4041.2539999999999</v>
      </c>
      <c r="AX154">
        <v>3272.7089999999998</v>
      </c>
      <c r="AY154">
        <v>1280</v>
      </c>
      <c r="AZ154">
        <v>447.10629999999998</v>
      </c>
      <c r="BA154">
        <v>452.57389999999998</v>
      </c>
      <c r="BB154">
        <v>5463.7389999999996</v>
      </c>
      <c r="BC154">
        <v>6933.799</v>
      </c>
      <c r="BD154">
        <v>3334.933</v>
      </c>
      <c r="BE154">
        <v>4286.7479999999996</v>
      </c>
      <c r="BF154">
        <v>1033.4449999999999</v>
      </c>
      <c r="BG154">
        <v>4149.5990000000002</v>
      </c>
      <c r="BH154">
        <v>5221.7330000000002</v>
      </c>
      <c r="BI154">
        <v>1176</v>
      </c>
      <c r="BJ154">
        <v>3465.1329999999998</v>
      </c>
      <c r="BK154">
        <v>3327.7249999999999</v>
      </c>
      <c r="BL154">
        <v>1331</v>
      </c>
      <c r="BM154">
        <v>3073.95</v>
      </c>
      <c r="BN154">
        <v>2574.8679999999999</v>
      </c>
      <c r="BO154">
        <v>3346.5129999999999</v>
      </c>
      <c r="BP154">
        <v>2776.2060000000001</v>
      </c>
      <c r="BQ154">
        <v>3161</v>
      </c>
      <c r="BR154">
        <v>1050</v>
      </c>
      <c r="BS154">
        <v>806.43470000000002</v>
      </c>
      <c r="BT154">
        <v>4748.3090000000002</v>
      </c>
      <c r="BU154">
        <v>3582.5010000000002</v>
      </c>
      <c r="BV154">
        <v>907</v>
      </c>
      <c r="BW154">
        <v>2897.7530000000002</v>
      </c>
      <c r="BX154">
        <v>3013.3989999999999</v>
      </c>
      <c r="BY154">
        <v>3526.3380000000002</v>
      </c>
      <c r="BZ154">
        <v>2974.0880000000002</v>
      </c>
      <c r="CA154">
        <v>4024.2640000000001</v>
      </c>
      <c r="CB154">
        <v>2148.94</v>
      </c>
      <c r="CC154">
        <v>1885</v>
      </c>
      <c r="CD154">
        <v>2963.5889999999999</v>
      </c>
      <c r="CE154">
        <v>376.08710000000002</v>
      </c>
      <c r="CF154">
        <v>653.04579999999999</v>
      </c>
      <c r="CG154">
        <v>1253</v>
      </c>
      <c r="CH154">
        <v>1761</v>
      </c>
      <c r="CI154">
        <v>6506.8059999999996</v>
      </c>
      <c r="CJ154">
        <v>3001.8270000000002</v>
      </c>
      <c r="CK154">
        <v>431.08510000000001</v>
      </c>
      <c r="CL154">
        <v>3973.2020000000002</v>
      </c>
      <c r="CM154">
        <v>1490</v>
      </c>
      <c r="CN154">
        <v>605</v>
      </c>
      <c r="CO154">
        <v>1318</v>
      </c>
      <c r="CP154">
        <v>3070.241</v>
      </c>
      <c r="CQ154">
        <v>896.60339999999997</v>
      </c>
      <c r="CR154">
        <v>3049.2080000000001</v>
      </c>
      <c r="CS154">
        <v>3638.1959999999999</v>
      </c>
      <c r="CT154">
        <v>4257.9740000000002</v>
      </c>
      <c r="CU154">
        <v>2659</v>
      </c>
      <c r="CV154">
        <v>1355</v>
      </c>
    </row>
    <row r="155" spans="1:100" x14ac:dyDescent="0.25">
      <c r="A155">
        <v>152</v>
      </c>
      <c r="B155">
        <v>643</v>
      </c>
      <c r="C155">
        <v>10.4657</v>
      </c>
      <c r="D155" s="2">
        <f t="shared" si="8"/>
        <v>3.4885666666666668</v>
      </c>
      <c r="E155" s="2">
        <v>3.4885666666666668</v>
      </c>
      <c r="F155" s="2" t="s">
        <v>108</v>
      </c>
      <c r="G155" s="2" t="s">
        <v>109</v>
      </c>
      <c r="H155">
        <v>105.32810000000001</v>
      </c>
      <c r="I155">
        <v>4072</v>
      </c>
      <c r="J155">
        <v>4212</v>
      </c>
      <c r="K155">
        <v>4614</v>
      </c>
      <c r="L155">
        <v>4835</v>
      </c>
      <c r="M155">
        <v>3670</v>
      </c>
      <c r="N155">
        <v>3619</v>
      </c>
      <c r="O155">
        <v>3773</v>
      </c>
      <c r="P155">
        <v>3575</v>
      </c>
      <c r="Q155">
        <v>4417</v>
      </c>
      <c r="R155">
        <v>4265</v>
      </c>
      <c r="S155">
        <v>5923</v>
      </c>
      <c r="T155">
        <v>1810</v>
      </c>
      <c r="U155">
        <v>3073</v>
      </c>
      <c r="V155">
        <v>720</v>
      </c>
      <c r="W155">
        <v>5645</v>
      </c>
      <c r="X155">
        <v>3821</v>
      </c>
      <c r="Y155">
        <v>3139</v>
      </c>
      <c r="Z155">
        <v>5178</v>
      </c>
      <c r="AA155">
        <v>2567</v>
      </c>
      <c r="AB155">
        <v>5175</v>
      </c>
      <c r="AC155">
        <v>2956</v>
      </c>
      <c r="AD155">
        <v>3645</v>
      </c>
      <c r="AE155">
        <v>4326</v>
      </c>
      <c r="AF155">
        <v>3168</v>
      </c>
      <c r="AG155">
        <v>5832</v>
      </c>
      <c r="AH155">
        <v>5481</v>
      </c>
      <c r="AI155">
        <v>2868</v>
      </c>
      <c r="AJ155">
        <v>3437</v>
      </c>
      <c r="AK155">
        <v>3983</v>
      </c>
      <c r="AL155">
        <v>4648</v>
      </c>
      <c r="AM155">
        <v>3296</v>
      </c>
      <c r="AN155">
        <v>3087</v>
      </c>
      <c r="AO155">
        <v>3206</v>
      </c>
      <c r="AP155">
        <v>2629</v>
      </c>
      <c r="AQ155">
        <v>3802</v>
      </c>
      <c r="AR155">
        <v>3711</v>
      </c>
      <c r="AS155">
        <v>4545</v>
      </c>
      <c r="AT155">
        <v>4091</v>
      </c>
      <c r="AU155">
        <v>4566</v>
      </c>
      <c r="AV155">
        <v>1403</v>
      </c>
      <c r="AW155">
        <v>4028</v>
      </c>
      <c r="AX155">
        <v>3258</v>
      </c>
      <c r="AY155">
        <v>1926</v>
      </c>
      <c r="AZ155">
        <v>694</v>
      </c>
      <c r="BA155">
        <v>470.53039999999999</v>
      </c>
      <c r="BB155">
        <v>5490</v>
      </c>
      <c r="BC155">
        <v>6915</v>
      </c>
      <c r="BD155">
        <v>3461</v>
      </c>
      <c r="BE155">
        <v>5003</v>
      </c>
      <c r="BF155">
        <v>1024</v>
      </c>
      <c r="BG155">
        <v>4088</v>
      </c>
      <c r="BH155">
        <v>5459</v>
      </c>
      <c r="BI155">
        <v>4244</v>
      </c>
      <c r="BJ155">
        <v>3455</v>
      </c>
      <c r="BK155">
        <v>3746</v>
      </c>
      <c r="BL155">
        <v>4315</v>
      </c>
      <c r="BM155">
        <v>3060</v>
      </c>
      <c r="BN155">
        <v>3071</v>
      </c>
      <c r="BO155">
        <v>3394</v>
      </c>
      <c r="BP155">
        <v>2761</v>
      </c>
      <c r="BQ155">
        <v>3161</v>
      </c>
      <c r="BR155">
        <v>3463</v>
      </c>
      <c r="BS155">
        <v>797</v>
      </c>
      <c r="BT155">
        <v>4841</v>
      </c>
      <c r="BU155">
        <v>3855</v>
      </c>
      <c r="BV155">
        <v>2964</v>
      </c>
      <c r="BW155">
        <v>2840</v>
      </c>
      <c r="BX155">
        <v>2997</v>
      </c>
      <c r="BY155">
        <v>3774</v>
      </c>
      <c r="BZ155">
        <v>2960</v>
      </c>
      <c r="CA155">
        <v>4081</v>
      </c>
      <c r="CB155">
        <v>2289</v>
      </c>
      <c r="CC155">
        <v>1893</v>
      </c>
      <c r="CD155">
        <v>2947</v>
      </c>
      <c r="CE155">
        <v>376.08710000000002</v>
      </c>
      <c r="CF155">
        <v>653.04579999999999</v>
      </c>
      <c r="CG155">
        <v>3533</v>
      </c>
      <c r="CH155">
        <v>3831</v>
      </c>
      <c r="CI155">
        <v>7145</v>
      </c>
      <c r="CJ155">
        <v>2983</v>
      </c>
      <c r="CK155">
        <v>445.61320000000001</v>
      </c>
      <c r="CL155">
        <v>4542</v>
      </c>
      <c r="CM155">
        <v>6835</v>
      </c>
      <c r="CN155">
        <v>2380</v>
      </c>
      <c r="CO155">
        <v>3485</v>
      </c>
      <c r="CP155">
        <v>3143</v>
      </c>
      <c r="CQ155">
        <v>885</v>
      </c>
      <c r="CR155">
        <v>3170</v>
      </c>
      <c r="CS155">
        <v>3755</v>
      </c>
      <c r="CT155">
        <v>4526</v>
      </c>
      <c r="CU155">
        <v>3397</v>
      </c>
      <c r="CV155">
        <v>3408</v>
      </c>
    </row>
    <row r="156" spans="1:100" x14ac:dyDescent="0.25">
      <c r="A156">
        <v>170</v>
      </c>
      <c r="B156">
        <v>644</v>
      </c>
      <c r="C156">
        <v>10.4678</v>
      </c>
      <c r="D156" s="2">
        <f t="shared" si="8"/>
        <v>3.489266666666667</v>
      </c>
      <c r="E156" s="2">
        <v>3.489266666666667</v>
      </c>
      <c r="F156" s="2" t="s">
        <v>108</v>
      </c>
      <c r="G156" s="2" t="s">
        <v>109</v>
      </c>
      <c r="H156">
        <v>101.8933</v>
      </c>
      <c r="I156">
        <v>4084.8760000000002</v>
      </c>
      <c r="J156">
        <v>4002.5120000000002</v>
      </c>
      <c r="K156">
        <v>784</v>
      </c>
      <c r="L156">
        <v>3948.462</v>
      </c>
      <c r="M156">
        <v>2535.4989999999998</v>
      </c>
      <c r="N156">
        <v>2426.8290000000002</v>
      </c>
      <c r="O156">
        <v>3723.221</v>
      </c>
      <c r="P156">
        <v>3581.5259999999998</v>
      </c>
      <c r="Q156">
        <v>2278.279</v>
      </c>
      <c r="R156">
        <v>4128.0990000000002</v>
      </c>
      <c r="S156">
        <v>4403.4889999999996</v>
      </c>
      <c r="T156">
        <v>909.69730000000004</v>
      </c>
      <c r="U156">
        <v>2995.547</v>
      </c>
      <c r="V156">
        <v>689.4366</v>
      </c>
      <c r="W156">
        <v>4307.9350000000004</v>
      </c>
      <c r="X156">
        <v>3067.154</v>
      </c>
      <c r="Y156">
        <v>3033.6860000000001</v>
      </c>
      <c r="Z156">
        <v>3353.8069999999998</v>
      </c>
      <c r="AA156">
        <v>2212.732</v>
      </c>
      <c r="AB156">
        <v>4560.4539999999997</v>
      </c>
      <c r="AC156">
        <v>2307.3420000000001</v>
      </c>
      <c r="AD156">
        <v>1934.0319999999999</v>
      </c>
      <c r="AE156">
        <v>2291.3020000000001</v>
      </c>
      <c r="AF156">
        <v>2468.7089999999998</v>
      </c>
      <c r="AG156">
        <v>3497.7660000000001</v>
      </c>
      <c r="AH156">
        <v>4906.1279999999997</v>
      </c>
      <c r="AI156">
        <v>2481.462</v>
      </c>
      <c r="AJ156">
        <v>2419.9140000000002</v>
      </c>
      <c r="AK156">
        <v>3395.6370000000002</v>
      </c>
      <c r="AL156">
        <v>3934.6289999999999</v>
      </c>
      <c r="AM156">
        <v>3227.759</v>
      </c>
      <c r="AN156">
        <v>1452.807</v>
      </c>
      <c r="AO156">
        <v>2835.14</v>
      </c>
      <c r="AP156">
        <v>2642.7220000000002</v>
      </c>
      <c r="AQ156">
        <v>2061.9279999999999</v>
      </c>
      <c r="AR156">
        <v>3601.627</v>
      </c>
      <c r="AS156">
        <v>2184.8240000000001</v>
      </c>
      <c r="AT156">
        <v>1266</v>
      </c>
      <c r="AU156">
        <v>614</v>
      </c>
      <c r="AV156">
        <v>1150.634</v>
      </c>
      <c r="AW156">
        <v>2623.3339999999998</v>
      </c>
      <c r="AX156">
        <v>1603.2809999999999</v>
      </c>
      <c r="AY156">
        <v>1883.854</v>
      </c>
      <c r="AZ156">
        <v>643</v>
      </c>
      <c r="BA156">
        <v>447.67439999999999</v>
      </c>
      <c r="BB156">
        <v>3093.6950000000002</v>
      </c>
      <c r="BC156">
        <v>1526.029</v>
      </c>
      <c r="BD156">
        <v>3255.02</v>
      </c>
      <c r="BE156">
        <v>1605.6849999999999</v>
      </c>
      <c r="BF156">
        <v>986.55830000000003</v>
      </c>
      <c r="BG156">
        <v>3964.7640000000001</v>
      </c>
      <c r="BH156">
        <v>1431.6690000000001</v>
      </c>
      <c r="BI156">
        <v>4229.2110000000002</v>
      </c>
      <c r="BJ156">
        <v>3465.1329999999998</v>
      </c>
      <c r="BK156">
        <v>2503.9369999999999</v>
      </c>
      <c r="BL156">
        <v>3157.5619999999999</v>
      </c>
      <c r="BM156">
        <v>1287.5170000000001</v>
      </c>
      <c r="BN156">
        <v>1823.259</v>
      </c>
      <c r="BO156">
        <v>3346.5129999999999</v>
      </c>
      <c r="BP156">
        <v>2776.2060000000001</v>
      </c>
      <c r="BQ156">
        <v>2369.54</v>
      </c>
      <c r="BR156">
        <v>3476.971</v>
      </c>
      <c r="BS156">
        <v>806.43470000000002</v>
      </c>
      <c r="BT156">
        <v>3517.2330000000002</v>
      </c>
      <c r="BU156">
        <v>3582.5010000000002</v>
      </c>
      <c r="BV156">
        <v>2060.6190000000001</v>
      </c>
      <c r="BW156">
        <v>1858.231</v>
      </c>
      <c r="BX156">
        <v>2933.2620000000002</v>
      </c>
      <c r="BY156">
        <v>3526.3380000000002</v>
      </c>
      <c r="BZ156">
        <v>2043.2180000000001</v>
      </c>
      <c r="CA156">
        <v>1147.703</v>
      </c>
      <c r="CB156">
        <v>913.47770000000003</v>
      </c>
      <c r="CC156">
        <v>1858.123</v>
      </c>
      <c r="CD156">
        <v>2963.5889999999999</v>
      </c>
      <c r="CE156">
        <v>383.91320000000002</v>
      </c>
      <c r="CF156">
        <v>653.04579999999999</v>
      </c>
      <c r="CG156">
        <v>1480.5029999999999</v>
      </c>
      <c r="CH156">
        <v>1991.33</v>
      </c>
      <c r="CI156">
        <v>4365.3819999999996</v>
      </c>
      <c r="CJ156">
        <v>2396.5740000000001</v>
      </c>
      <c r="CK156">
        <v>445.61320000000001</v>
      </c>
      <c r="CL156">
        <v>3417.654</v>
      </c>
      <c r="CM156">
        <v>6181.5280000000002</v>
      </c>
      <c r="CN156">
        <v>1645.078</v>
      </c>
      <c r="CO156">
        <v>1965.7819999999999</v>
      </c>
      <c r="CP156">
        <v>1260.26</v>
      </c>
      <c r="CQ156">
        <v>632.95119999999997</v>
      </c>
      <c r="CR156">
        <v>2534.9810000000002</v>
      </c>
      <c r="CS156">
        <v>2193.5709999999999</v>
      </c>
      <c r="CT156">
        <v>3636.8870000000002</v>
      </c>
      <c r="CU156">
        <v>2200.335</v>
      </c>
      <c r="CV156">
        <v>3132.8229999999999</v>
      </c>
    </row>
    <row r="157" spans="1:100" x14ac:dyDescent="0.25">
      <c r="A157">
        <v>154</v>
      </c>
      <c r="B157">
        <v>645</v>
      </c>
      <c r="C157">
        <v>10.4718</v>
      </c>
      <c r="D157" s="2">
        <f t="shared" ref="D157:E172" si="9">C157/3</f>
        <v>3.4906000000000001</v>
      </c>
      <c r="E157" s="2">
        <v>3.4906000000000001</v>
      </c>
      <c r="F157" s="2" t="s">
        <v>108</v>
      </c>
      <c r="G157" s="2" t="s">
        <v>109</v>
      </c>
      <c r="H157">
        <v>105.32810000000001</v>
      </c>
      <c r="I157">
        <v>4072</v>
      </c>
      <c r="J157">
        <v>4212</v>
      </c>
      <c r="K157">
        <v>4614</v>
      </c>
      <c r="L157">
        <v>2018</v>
      </c>
      <c r="M157">
        <v>3670</v>
      </c>
      <c r="N157">
        <v>637</v>
      </c>
      <c r="O157">
        <v>3773</v>
      </c>
      <c r="P157">
        <v>3575</v>
      </c>
      <c r="Q157">
        <v>4417</v>
      </c>
      <c r="R157">
        <v>4265</v>
      </c>
      <c r="S157">
        <v>5923</v>
      </c>
      <c r="T157">
        <v>1810</v>
      </c>
      <c r="U157">
        <v>3073</v>
      </c>
      <c r="V157">
        <v>741</v>
      </c>
      <c r="W157">
        <v>5694</v>
      </c>
      <c r="X157">
        <v>3821</v>
      </c>
      <c r="Y157">
        <v>3140</v>
      </c>
      <c r="Z157">
        <v>5178</v>
      </c>
      <c r="AA157">
        <v>2567</v>
      </c>
      <c r="AB157">
        <v>5175</v>
      </c>
      <c r="AC157">
        <v>2956</v>
      </c>
      <c r="AD157">
        <v>3645</v>
      </c>
      <c r="AE157">
        <v>4326</v>
      </c>
      <c r="AF157">
        <v>3168</v>
      </c>
      <c r="AG157">
        <v>5858.26</v>
      </c>
      <c r="AH157">
        <v>1520</v>
      </c>
      <c r="AI157">
        <v>2872.6990000000001</v>
      </c>
      <c r="AJ157">
        <v>3437</v>
      </c>
      <c r="AK157">
        <v>3983</v>
      </c>
      <c r="AL157">
        <v>4648</v>
      </c>
      <c r="AM157">
        <v>3296</v>
      </c>
      <c r="AN157">
        <v>3168</v>
      </c>
      <c r="AO157">
        <v>3206</v>
      </c>
      <c r="AP157">
        <v>2629</v>
      </c>
      <c r="AQ157">
        <v>1796</v>
      </c>
      <c r="AR157">
        <v>3711</v>
      </c>
      <c r="AS157">
        <v>4545</v>
      </c>
      <c r="AT157">
        <v>4091</v>
      </c>
      <c r="AU157">
        <v>1479</v>
      </c>
      <c r="AV157">
        <v>1403</v>
      </c>
      <c r="AW157">
        <v>539</v>
      </c>
      <c r="AX157">
        <v>873</v>
      </c>
      <c r="AY157">
        <v>1926</v>
      </c>
      <c r="AZ157">
        <v>646</v>
      </c>
      <c r="BA157">
        <v>465.8347</v>
      </c>
      <c r="BB157">
        <v>5490</v>
      </c>
      <c r="BC157">
        <v>6915</v>
      </c>
      <c r="BD157">
        <v>3461</v>
      </c>
      <c r="BE157">
        <v>5003</v>
      </c>
      <c r="BF157">
        <v>1024</v>
      </c>
      <c r="BG157">
        <v>4130</v>
      </c>
      <c r="BH157">
        <v>5459</v>
      </c>
      <c r="BI157">
        <v>4244</v>
      </c>
      <c r="BJ157">
        <v>3455</v>
      </c>
      <c r="BK157">
        <v>3746</v>
      </c>
      <c r="BL157">
        <v>4315</v>
      </c>
      <c r="BM157">
        <v>1011</v>
      </c>
      <c r="BN157">
        <v>786</v>
      </c>
      <c r="BO157">
        <v>1293</v>
      </c>
      <c r="BP157">
        <v>2776.2060000000001</v>
      </c>
      <c r="BQ157">
        <v>3161</v>
      </c>
      <c r="BR157">
        <v>3463</v>
      </c>
      <c r="BS157">
        <v>722</v>
      </c>
      <c r="BT157">
        <v>4841</v>
      </c>
      <c r="BU157">
        <v>1960</v>
      </c>
      <c r="BV157">
        <v>2964</v>
      </c>
      <c r="BW157">
        <v>2886</v>
      </c>
      <c r="BX157">
        <v>1786</v>
      </c>
      <c r="BY157">
        <v>3774</v>
      </c>
      <c r="BZ157">
        <v>2960</v>
      </c>
      <c r="CA157">
        <v>4081</v>
      </c>
      <c r="CB157">
        <v>2289</v>
      </c>
      <c r="CC157">
        <v>1682</v>
      </c>
      <c r="CD157">
        <v>940</v>
      </c>
      <c r="CE157">
        <v>376.08710000000002</v>
      </c>
      <c r="CF157">
        <v>631</v>
      </c>
      <c r="CG157">
        <v>1703</v>
      </c>
      <c r="CH157">
        <v>3770</v>
      </c>
      <c r="CI157">
        <v>7145</v>
      </c>
      <c r="CJ157">
        <v>2983</v>
      </c>
      <c r="CK157">
        <v>469.19099999999997</v>
      </c>
      <c r="CL157">
        <v>4542</v>
      </c>
      <c r="CM157">
        <v>6856.3879999999999</v>
      </c>
      <c r="CN157">
        <v>2313</v>
      </c>
      <c r="CO157">
        <v>1946</v>
      </c>
      <c r="CP157">
        <v>3143</v>
      </c>
      <c r="CQ157">
        <v>618</v>
      </c>
      <c r="CR157">
        <v>3170</v>
      </c>
      <c r="CS157">
        <v>3784.902</v>
      </c>
      <c r="CT157">
        <v>1856</v>
      </c>
      <c r="CU157">
        <v>3397</v>
      </c>
      <c r="CV157">
        <v>3386</v>
      </c>
    </row>
    <row r="158" spans="1:100" x14ac:dyDescent="0.25">
      <c r="A158">
        <v>163</v>
      </c>
      <c r="B158">
        <v>646</v>
      </c>
      <c r="C158">
        <v>10.4901</v>
      </c>
      <c r="D158" s="2">
        <f t="shared" si="9"/>
        <v>3.4967000000000001</v>
      </c>
      <c r="E158" s="2">
        <v>3.4967000000000001</v>
      </c>
      <c r="F158" s="2" t="s">
        <v>108</v>
      </c>
      <c r="G158" s="2" t="s">
        <v>109</v>
      </c>
      <c r="H158">
        <v>105.32810000000001</v>
      </c>
      <c r="I158">
        <v>583</v>
      </c>
      <c r="J158">
        <v>3801.4259999999999</v>
      </c>
      <c r="K158">
        <v>4371.7359999999999</v>
      </c>
      <c r="L158">
        <v>617</v>
      </c>
      <c r="M158">
        <v>3086.3679999999999</v>
      </c>
      <c r="N158">
        <v>3509.6950000000002</v>
      </c>
      <c r="O158">
        <v>3564.7460000000001</v>
      </c>
      <c r="P158">
        <v>3192.9630000000002</v>
      </c>
      <c r="Q158">
        <v>4264.4520000000002</v>
      </c>
      <c r="R158">
        <v>4277.4030000000002</v>
      </c>
      <c r="S158">
        <v>5958.0069999999996</v>
      </c>
      <c r="T158">
        <v>1801.7629999999999</v>
      </c>
      <c r="U158">
        <v>3072.9630000000002</v>
      </c>
      <c r="V158">
        <v>531.63440000000003</v>
      </c>
      <c r="W158">
        <v>4307.9350000000004</v>
      </c>
      <c r="X158">
        <v>2498.0659999999998</v>
      </c>
      <c r="Y158">
        <v>2952.4369999999999</v>
      </c>
      <c r="Z158">
        <v>4548.732</v>
      </c>
      <c r="AA158">
        <v>1894.856</v>
      </c>
      <c r="AB158">
        <v>4673.3760000000002</v>
      </c>
      <c r="AC158">
        <v>2815.125</v>
      </c>
      <c r="AD158">
        <v>3247.2849999999999</v>
      </c>
      <c r="AE158">
        <v>2291.3020000000001</v>
      </c>
      <c r="AF158">
        <v>2385.1149999999998</v>
      </c>
      <c r="AG158">
        <v>3497.7660000000001</v>
      </c>
      <c r="AH158">
        <v>3395.3969999999999</v>
      </c>
      <c r="AI158">
        <v>2687.2089999999998</v>
      </c>
      <c r="AJ158">
        <v>2941.6869999999999</v>
      </c>
      <c r="AK158">
        <v>3395.6370000000002</v>
      </c>
      <c r="AL158">
        <v>4649.0219999999999</v>
      </c>
      <c r="AM158">
        <v>3227.759</v>
      </c>
      <c r="AN158">
        <v>2815.8789999999999</v>
      </c>
      <c r="AO158">
        <v>2943.087</v>
      </c>
      <c r="AP158">
        <v>1821.1479999999999</v>
      </c>
      <c r="AQ158">
        <v>3134.8380000000002</v>
      </c>
      <c r="AR158">
        <v>3711</v>
      </c>
      <c r="AS158">
        <v>3401.4760000000001</v>
      </c>
      <c r="AT158">
        <v>1709</v>
      </c>
      <c r="AU158">
        <v>719</v>
      </c>
      <c r="AV158">
        <v>1312.547</v>
      </c>
      <c r="AW158">
        <v>2623.3339999999998</v>
      </c>
      <c r="AX158">
        <v>3186.846</v>
      </c>
      <c r="AY158">
        <v>1919.5319999999999</v>
      </c>
      <c r="AZ158">
        <v>393.64760000000001</v>
      </c>
      <c r="BA158">
        <v>442.4468</v>
      </c>
      <c r="BB158">
        <v>3093.6950000000002</v>
      </c>
      <c r="BC158">
        <v>6920.9830000000002</v>
      </c>
      <c r="BD158">
        <v>3255.02</v>
      </c>
      <c r="BE158">
        <v>3261.4259999999999</v>
      </c>
      <c r="BF158">
        <v>1023.98</v>
      </c>
      <c r="BG158">
        <v>4108.3379999999997</v>
      </c>
      <c r="BH158">
        <v>5352.7280000000001</v>
      </c>
      <c r="BI158">
        <v>598</v>
      </c>
      <c r="BJ158">
        <v>3470.4810000000002</v>
      </c>
      <c r="BK158">
        <v>780</v>
      </c>
      <c r="BL158">
        <v>3657.5079999999998</v>
      </c>
      <c r="BM158">
        <v>2905.558</v>
      </c>
      <c r="BN158">
        <v>2833.346</v>
      </c>
      <c r="BO158">
        <v>2203.2020000000002</v>
      </c>
      <c r="BP158">
        <v>2536.2060000000001</v>
      </c>
      <c r="BQ158">
        <v>2553.7570000000001</v>
      </c>
      <c r="BR158">
        <v>656</v>
      </c>
      <c r="BS158">
        <v>806.43470000000002</v>
      </c>
      <c r="BT158">
        <v>3122.9609999999998</v>
      </c>
      <c r="BU158">
        <v>3582.5010000000002</v>
      </c>
      <c r="BV158">
        <v>2978.6350000000002</v>
      </c>
      <c r="BW158">
        <v>2351.136</v>
      </c>
      <c r="BX158">
        <v>1692.2239999999999</v>
      </c>
      <c r="BY158">
        <v>596</v>
      </c>
      <c r="BZ158">
        <v>2841.1990000000001</v>
      </c>
      <c r="CA158">
        <v>3907.201</v>
      </c>
      <c r="CB158">
        <v>2036.7329999999999</v>
      </c>
      <c r="CC158">
        <v>1896.9649999999999</v>
      </c>
      <c r="CD158">
        <v>2885.7359999999999</v>
      </c>
      <c r="CE158">
        <v>316.65230000000003</v>
      </c>
      <c r="CF158">
        <v>580.12990000000002</v>
      </c>
      <c r="CG158">
        <v>2342.982</v>
      </c>
      <c r="CH158">
        <v>3252.982</v>
      </c>
      <c r="CI158">
        <v>558</v>
      </c>
      <c r="CJ158">
        <v>2010.7629999999999</v>
      </c>
      <c r="CK158">
        <v>431.08510000000001</v>
      </c>
      <c r="CL158">
        <v>3711.5239999999999</v>
      </c>
      <c r="CM158">
        <v>6679.7460000000001</v>
      </c>
      <c r="CN158">
        <v>1967.6</v>
      </c>
      <c r="CO158">
        <v>701</v>
      </c>
      <c r="CP158">
        <v>698</v>
      </c>
      <c r="CQ158">
        <v>896.60339999999997</v>
      </c>
      <c r="CR158">
        <v>3047.2080000000001</v>
      </c>
      <c r="CS158">
        <v>2630.7710000000002</v>
      </c>
      <c r="CT158">
        <v>3818.2710000000002</v>
      </c>
      <c r="CU158">
        <v>1130</v>
      </c>
      <c r="CV158">
        <v>3363.953</v>
      </c>
    </row>
    <row r="159" spans="1:100" x14ac:dyDescent="0.25">
      <c r="A159">
        <v>155</v>
      </c>
      <c r="B159">
        <v>647</v>
      </c>
      <c r="C159">
        <v>10.505800000000001</v>
      </c>
      <c r="D159" s="2">
        <f t="shared" si="9"/>
        <v>3.5019333333333336</v>
      </c>
      <c r="E159" s="2">
        <v>3.5019333333333336</v>
      </c>
      <c r="F159" s="2" t="s">
        <v>108</v>
      </c>
      <c r="G159" s="2" t="s">
        <v>109</v>
      </c>
      <c r="H159">
        <v>105.32810000000001</v>
      </c>
      <c r="I159">
        <v>4072</v>
      </c>
      <c r="J159">
        <v>4212</v>
      </c>
      <c r="K159">
        <v>629</v>
      </c>
      <c r="L159">
        <v>1470</v>
      </c>
      <c r="M159">
        <v>3677.1950000000002</v>
      </c>
      <c r="N159">
        <v>3632.6979999999999</v>
      </c>
      <c r="O159">
        <v>1012</v>
      </c>
      <c r="P159">
        <v>1368</v>
      </c>
      <c r="Q159">
        <v>4398.9309999999996</v>
      </c>
      <c r="R159">
        <v>4277.4030000000002</v>
      </c>
      <c r="S159">
        <v>2411</v>
      </c>
      <c r="T159">
        <v>1797</v>
      </c>
      <c r="U159">
        <v>3085.2330000000002</v>
      </c>
      <c r="V159">
        <v>677</v>
      </c>
      <c r="W159">
        <v>1219</v>
      </c>
      <c r="X159">
        <v>3837.11</v>
      </c>
      <c r="Y159">
        <v>702</v>
      </c>
      <c r="Z159">
        <v>5211.982</v>
      </c>
      <c r="AA159">
        <v>921</v>
      </c>
      <c r="AB159">
        <v>536</v>
      </c>
      <c r="AC159">
        <v>2967.9070000000002</v>
      </c>
      <c r="AD159">
        <v>591</v>
      </c>
      <c r="AE159">
        <v>4281.3100000000004</v>
      </c>
      <c r="AF159">
        <v>3103</v>
      </c>
      <c r="AG159">
        <v>5638.4059999999999</v>
      </c>
      <c r="AH159">
        <v>558</v>
      </c>
      <c r="AI159">
        <v>979</v>
      </c>
      <c r="AJ159">
        <v>1199</v>
      </c>
      <c r="AK159">
        <v>861</v>
      </c>
      <c r="AL159">
        <v>730</v>
      </c>
      <c r="AM159">
        <v>1360</v>
      </c>
      <c r="AN159">
        <v>1771</v>
      </c>
      <c r="AO159">
        <v>3219.748</v>
      </c>
      <c r="AP159">
        <v>921</v>
      </c>
      <c r="AQ159">
        <v>1252</v>
      </c>
      <c r="AR159">
        <v>1969</v>
      </c>
      <c r="AS159">
        <v>734</v>
      </c>
      <c r="AT159">
        <v>4034</v>
      </c>
      <c r="AU159">
        <v>1221</v>
      </c>
      <c r="AV159">
        <v>802</v>
      </c>
      <c r="AW159">
        <v>4041.2539999999999</v>
      </c>
      <c r="AX159">
        <v>3272.7089999999998</v>
      </c>
      <c r="AY159">
        <v>1926</v>
      </c>
      <c r="AZ159">
        <v>710.9085</v>
      </c>
      <c r="BA159">
        <v>442.4468</v>
      </c>
      <c r="BB159">
        <v>2277</v>
      </c>
      <c r="BC159">
        <v>2338</v>
      </c>
      <c r="BD159">
        <v>1063</v>
      </c>
      <c r="BE159">
        <v>3784.1460000000002</v>
      </c>
      <c r="BF159">
        <v>506</v>
      </c>
      <c r="BG159">
        <v>1188</v>
      </c>
      <c r="BH159">
        <v>1509</v>
      </c>
      <c r="BI159">
        <v>1389</v>
      </c>
      <c r="BJ159">
        <v>886</v>
      </c>
      <c r="BK159">
        <v>1023</v>
      </c>
      <c r="BL159">
        <v>2027</v>
      </c>
      <c r="BM159">
        <v>659</v>
      </c>
      <c r="BN159">
        <v>3029.7809999999999</v>
      </c>
      <c r="BO159">
        <v>708</v>
      </c>
      <c r="BP159">
        <v>649</v>
      </c>
      <c r="BQ159">
        <v>1557</v>
      </c>
      <c r="BR159">
        <v>3463</v>
      </c>
      <c r="BS159">
        <v>767</v>
      </c>
      <c r="BT159">
        <v>4748.3090000000002</v>
      </c>
      <c r="BU159">
        <v>935</v>
      </c>
      <c r="BV159">
        <v>791</v>
      </c>
      <c r="BW159">
        <v>1677</v>
      </c>
      <c r="BX159">
        <v>782</v>
      </c>
      <c r="BY159">
        <v>1626</v>
      </c>
      <c r="BZ159">
        <v>1139</v>
      </c>
      <c r="CA159">
        <v>1547</v>
      </c>
      <c r="CB159">
        <v>2296.0749999999998</v>
      </c>
      <c r="CC159">
        <v>1126</v>
      </c>
      <c r="CD159">
        <v>602</v>
      </c>
      <c r="CE159">
        <v>383.91320000000002</v>
      </c>
      <c r="CF159">
        <v>653.04579999999999</v>
      </c>
      <c r="CG159">
        <v>709</v>
      </c>
      <c r="CH159">
        <v>3831</v>
      </c>
      <c r="CI159">
        <v>942</v>
      </c>
      <c r="CJ159">
        <v>563</v>
      </c>
      <c r="CK159">
        <v>441.86770000000001</v>
      </c>
      <c r="CL159">
        <v>937</v>
      </c>
      <c r="CM159">
        <v>5899.4989999999998</v>
      </c>
      <c r="CN159">
        <v>622</v>
      </c>
      <c r="CO159">
        <v>850</v>
      </c>
      <c r="CP159">
        <v>1516</v>
      </c>
      <c r="CQ159">
        <v>621</v>
      </c>
      <c r="CR159">
        <v>2135</v>
      </c>
      <c r="CS159">
        <v>574</v>
      </c>
      <c r="CT159">
        <v>4556.0169999999998</v>
      </c>
      <c r="CU159">
        <v>1716</v>
      </c>
      <c r="CV159">
        <v>2115</v>
      </c>
    </row>
    <row r="160" spans="1:100" x14ac:dyDescent="0.25">
      <c r="A160">
        <v>157</v>
      </c>
      <c r="B160">
        <v>648</v>
      </c>
      <c r="C160">
        <v>10.506500000000001</v>
      </c>
      <c r="D160" s="2">
        <f t="shared" si="9"/>
        <v>3.5021666666666671</v>
      </c>
      <c r="E160" s="2">
        <v>3.5021666666666671</v>
      </c>
      <c r="F160" s="2" t="s">
        <v>108</v>
      </c>
      <c r="G160" s="2" t="s">
        <v>109</v>
      </c>
      <c r="H160">
        <v>120.7363</v>
      </c>
      <c r="I160">
        <v>710</v>
      </c>
      <c r="J160">
        <v>685</v>
      </c>
      <c r="K160">
        <v>664</v>
      </c>
      <c r="L160">
        <v>4835</v>
      </c>
      <c r="M160">
        <v>3086.3679999999999</v>
      </c>
      <c r="N160">
        <v>1940.1759999999999</v>
      </c>
      <c r="O160">
        <v>558</v>
      </c>
      <c r="P160">
        <v>673</v>
      </c>
      <c r="Q160">
        <v>808</v>
      </c>
      <c r="R160">
        <v>1043</v>
      </c>
      <c r="S160">
        <v>5923</v>
      </c>
      <c r="T160">
        <v>578</v>
      </c>
      <c r="U160">
        <v>1368</v>
      </c>
      <c r="V160">
        <v>726.56709999999998</v>
      </c>
      <c r="W160">
        <v>581</v>
      </c>
      <c r="X160">
        <v>612</v>
      </c>
      <c r="Y160">
        <v>2714.2629999999999</v>
      </c>
      <c r="Z160">
        <v>522</v>
      </c>
      <c r="AA160">
        <v>2212.732</v>
      </c>
      <c r="AB160">
        <v>613</v>
      </c>
      <c r="AC160">
        <v>2307.3420000000001</v>
      </c>
      <c r="AD160">
        <v>1934.0319999999999</v>
      </c>
      <c r="AE160">
        <v>549</v>
      </c>
      <c r="AF160">
        <v>3115.665</v>
      </c>
      <c r="AG160">
        <v>504</v>
      </c>
      <c r="AH160">
        <v>3059.875</v>
      </c>
      <c r="AI160">
        <v>2481.462</v>
      </c>
      <c r="AJ160">
        <v>1360</v>
      </c>
      <c r="AK160">
        <v>1985.115</v>
      </c>
      <c r="AL160">
        <v>643</v>
      </c>
      <c r="AM160">
        <v>2065.672</v>
      </c>
      <c r="AN160">
        <v>886</v>
      </c>
      <c r="AO160">
        <v>2835.14</v>
      </c>
      <c r="AP160">
        <v>2642.7220000000002</v>
      </c>
      <c r="AQ160">
        <v>603</v>
      </c>
      <c r="AR160">
        <v>762</v>
      </c>
      <c r="AS160">
        <v>1923</v>
      </c>
      <c r="AT160">
        <v>935</v>
      </c>
      <c r="AU160">
        <v>2321.0129999999999</v>
      </c>
      <c r="AV160">
        <v>1312.547</v>
      </c>
      <c r="AW160">
        <v>578</v>
      </c>
      <c r="AX160">
        <v>1713.367</v>
      </c>
      <c r="AY160">
        <v>912</v>
      </c>
      <c r="AZ160">
        <v>552</v>
      </c>
      <c r="BA160">
        <v>470.53039999999999</v>
      </c>
      <c r="BB160">
        <v>882</v>
      </c>
      <c r="BC160">
        <v>2029.1569999999999</v>
      </c>
      <c r="BD160">
        <v>2448.7159999999999</v>
      </c>
      <c r="BE160">
        <v>865</v>
      </c>
      <c r="BF160">
        <v>1033.4449999999999</v>
      </c>
      <c r="BG160">
        <v>673</v>
      </c>
      <c r="BH160">
        <v>1037</v>
      </c>
      <c r="BI160">
        <v>4229.2110000000002</v>
      </c>
      <c r="BJ160">
        <v>2775.4369999999999</v>
      </c>
      <c r="BK160">
        <v>3746</v>
      </c>
      <c r="BL160">
        <v>587</v>
      </c>
      <c r="BM160">
        <v>1721.31</v>
      </c>
      <c r="BN160">
        <v>578</v>
      </c>
      <c r="BO160">
        <v>3064.9409999999998</v>
      </c>
      <c r="BP160">
        <v>2728.7809999999999</v>
      </c>
      <c r="BQ160">
        <v>1743</v>
      </c>
      <c r="BR160">
        <v>2013.3620000000001</v>
      </c>
      <c r="BS160">
        <v>500</v>
      </c>
      <c r="BT160">
        <v>1013</v>
      </c>
      <c r="BU160">
        <v>3582.5010000000002</v>
      </c>
      <c r="BV160">
        <v>2978.6350000000002</v>
      </c>
      <c r="BW160">
        <v>1858.231</v>
      </c>
      <c r="BX160">
        <v>2933.2620000000002</v>
      </c>
      <c r="BY160">
        <v>2023</v>
      </c>
      <c r="BZ160">
        <v>1749.827</v>
      </c>
      <c r="CA160">
        <v>625</v>
      </c>
      <c r="CB160">
        <v>690</v>
      </c>
      <c r="CC160">
        <v>1858.123</v>
      </c>
      <c r="CD160">
        <v>2154.1610000000001</v>
      </c>
      <c r="CE160">
        <v>383.91320000000002</v>
      </c>
      <c r="CF160">
        <v>610</v>
      </c>
      <c r="CG160">
        <v>1720.9380000000001</v>
      </c>
      <c r="CH160">
        <v>1966</v>
      </c>
      <c r="CI160">
        <v>3839.5120000000002</v>
      </c>
      <c r="CJ160">
        <v>2712.0010000000002</v>
      </c>
      <c r="CK160">
        <v>471.5016</v>
      </c>
      <c r="CL160">
        <v>817</v>
      </c>
      <c r="CM160">
        <v>6181.5280000000002</v>
      </c>
      <c r="CN160">
        <v>1645.078</v>
      </c>
      <c r="CO160">
        <v>3369.7060000000001</v>
      </c>
      <c r="CP160">
        <v>1665</v>
      </c>
      <c r="CQ160">
        <v>896.60339999999997</v>
      </c>
      <c r="CR160">
        <v>1698</v>
      </c>
      <c r="CS160">
        <v>3638.1959999999999</v>
      </c>
      <c r="CT160">
        <v>588</v>
      </c>
      <c r="CU160">
        <v>2704.982</v>
      </c>
      <c r="CV160">
        <v>575</v>
      </c>
    </row>
    <row r="161" spans="1:100" x14ac:dyDescent="0.25">
      <c r="A161">
        <v>172</v>
      </c>
      <c r="B161">
        <v>649</v>
      </c>
      <c r="C161">
        <v>10.512700000000001</v>
      </c>
      <c r="D161" s="2">
        <f t="shared" si="9"/>
        <v>3.5042333333333335</v>
      </c>
      <c r="E161" s="2">
        <v>3.5042333333333335</v>
      </c>
      <c r="F161" s="2" t="s">
        <v>108</v>
      </c>
      <c r="G161" s="2" t="s">
        <v>109</v>
      </c>
      <c r="H161">
        <v>101.8933</v>
      </c>
      <c r="I161">
        <v>3126.5709999999999</v>
      </c>
      <c r="J161">
        <v>3801.4259999999999</v>
      </c>
      <c r="K161">
        <v>3199.1570000000002</v>
      </c>
      <c r="L161">
        <v>4451.53</v>
      </c>
      <c r="M161">
        <v>3086.3679999999999</v>
      </c>
      <c r="N161">
        <v>2688.22</v>
      </c>
      <c r="O161">
        <v>2875.556</v>
      </c>
      <c r="P161">
        <v>3403.268</v>
      </c>
      <c r="Q161">
        <v>2613.5390000000002</v>
      </c>
      <c r="R161">
        <v>1213.2729999999999</v>
      </c>
      <c r="S161">
        <v>995</v>
      </c>
      <c r="T161">
        <v>909.69730000000004</v>
      </c>
      <c r="U161">
        <v>2411.1370000000002</v>
      </c>
      <c r="V161">
        <v>535.6105</v>
      </c>
      <c r="W161">
        <v>4307.9350000000004</v>
      </c>
      <c r="X161">
        <v>2498.0659999999998</v>
      </c>
      <c r="Y161">
        <v>1082.4369999999999</v>
      </c>
      <c r="Z161">
        <v>867.64480000000003</v>
      </c>
      <c r="AA161">
        <v>1116.453</v>
      </c>
      <c r="AB161">
        <v>2453.8090000000002</v>
      </c>
      <c r="AC161">
        <v>2032.7339999999999</v>
      </c>
      <c r="AD161">
        <v>2370.0320000000002</v>
      </c>
      <c r="AE161">
        <v>2058.52</v>
      </c>
      <c r="AF161">
        <v>1061.462</v>
      </c>
      <c r="AG161">
        <v>2251.6350000000002</v>
      </c>
      <c r="AH161">
        <v>783.6576</v>
      </c>
      <c r="AI161">
        <v>1493.5139999999999</v>
      </c>
      <c r="AJ161">
        <v>1101.644</v>
      </c>
      <c r="AK161">
        <v>2276.5059999999999</v>
      </c>
      <c r="AL161">
        <v>1531.0229999999999</v>
      </c>
      <c r="AM161">
        <v>3227.759</v>
      </c>
      <c r="AN161">
        <v>1228.204</v>
      </c>
      <c r="AO161">
        <v>2382.5309999999999</v>
      </c>
      <c r="AP161">
        <v>1742.548</v>
      </c>
      <c r="AQ161">
        <v>521</v>
      </c>
      <c r="AR161">
        <v>3580.5529999999999</v>
      </c>
      <c r="AS161">
        <v>2485.9549999999999</v>
      </c>
      <c r="AT161">
        <v>1170.136</v>
      </c>
      <c r="AU161">
        <v>3081.97</v>
      </c>
      <c r="AV161">
        <v>1150.634</v>
      </c>
      <c r="AW161">
        <v>2623.3339999999998</v>
      </c>
      <c r="AX161">
        <v>1603.2809999999999</v>
      </c>
      <c r="AY161">
        <v>629</v>
      </c>
      <c r="AZ161">
        <v>570.21280000000002</v>
      </c>
      <c r="BA161">
        <v>368.226</v>
      </c>
      <c r="BB161">
        <v>529</v>
      </c>
      <c r="BC161">
        <v>1377.94</v>
      </c>
      <c r="BD161">
        <v>1952.89</v>
      </c>
      <c r="BE161">
        <v>1463.078</v>
      </c>
      <c r="BF161">
        <v>897.08820000000003</v>
      </c>
      <c r="BG161">
        <v>1986.1210000000001</v>
      </c>
      <c r="BH161">
        <v>932.59799999999996</v>
      </c>
      <c r="BI161">
        <v>4227.2950000000001</v>
      </c>
      <c r="BJ161">
        <v>1353.568</v>
      </c>
      <c r="BK161">
        <v>1229.6420000000001</v>
      </c>
      <c r="BL161">
        <v>1797.2909999999999</v>
      </c>
      <c r="BM161">
        <v>910.86270000000002</v>
      </c>
      <c r="BN161">
        <v>1122.0419999999999</v>
      </c>
      <c r="BO161">
        <v>504.8252</v>
      </c>
      <c r="BP161">
        <v>866.98860000000002</v>
      </c>
      <c r="BQ161">
        <v>1578.54</v>
      </c>
      <c r="BR161">
        <v>1804.7529999999999</v>
      </c>
      <c r="BS161">
        <v>622.18140000000005</v>
      </c>
      <c r="BT161">
        <v>2036.309</v>
      </c>
      <c r="BU161">
        <v>1541.1969999999999</v>
      </c>
      <c r="BV161">
        <v>2978.6350000000002</v>
      </c>
      <c r="BW161">
        <v>1005.535</v>
      </c>
      <c r="BX161">
        <v>798.70339999999999</v>
      </c>
      <c r="BY161">
        <v>1278.838</v>
      </c>
      <c r="BZ161">
        <v>1525.0440000000001</v>
      </c>
      <c r="CA161">
        <v>1297.742</v>
      </c>
      <c r="CB161">
        <v>1099.646</v>
      </c>
      <c r="CC161">
        <v>1768.9649999999999</v>
      </c>
      <c r="CD161">
        <v>1096.7360000000001</v>
      </c>
      <c r="CE161">
        <v>383.91320000000002</v>
      </c>
      <c r="CF161">
        <v>553.91110000000003</v>
      </c>
      <c r="CG161">
        <v>708.32950000000005</v>
      </c>
      <c r="CH161">
        <v>1991.33</v>
      </c>
      <c r="CI161">
        <v>3839.5120000000002</v>
      </c>
      <c r="CJ161">
        <v>2500.174</v>
      </c>
      <c r="CK161">
        <v>441.86770000000001</v>
      </c>
      <c r="CL161">
        <v>1351.654</v>
      </c>
      <c r="CM161">
        <v>1700.963</v>
      </c>
      <c r="CN161">
        <v>1645.078</v>
      </c>
      <c r="CO161">
        <v>1288.086</v>
      </c>
      <c r="CP161">
        <v>611.89319999999998</v>
      </c>
      <c r="CQ161">
        <v>632.95119999999997</v>
      </c>
      <c r="CR161">
        <v>1721.3820000000001</v>
      </c>
      <c r="CS161">
        <v>1864.6410000000001</v>
      </c>
      <c r="CT161">
        <v>3375.9549999999999</v>
      </c>
      <c r="CU161">
        <v>1737.895</v>
      </c>
      <c r="CV161">
        <v>921.95320000000004</v>
      </c>
    </row>
    <row r="162" spans="1:100" x14ac:dyDescent="0.25">
      <c r="A162">
        <v>167</v>
      </c>
      <c r="B162">
        <v>650</v>
      </c>
      <c r="C162">
        <v>10.517099999999999</v>
      </c>
      <c r="D162" s="2">
        <f t="shared" si="9"/>
        <v>3.5056999999999996</v>
      </c>
      <c r="E162" s="2">
        <v>3.5056999999999996</v>
      </c>
      <c r="F162" s="2" t="s">
        <v>108</v>
      </c>
      <c r="G162" s="2" t="s">
        <v>109</v>
      </c>
      <c r="H162">
        <v>105.32810000000001</v>
      </c>
      <c r="I162">
        <v>2336.7449999999999</v>
      </c>
      <c r="J162">
        <v>2235.7730000000001</v>
      </c>
      <c r="K162">
        <v>1470.6489999999999</v>
      </c>
      <c r="L162">
        <v>1487.703</v>
      </c>
      <c r="M162">
        <v>2194.2150000000001</v>
      </c>
      <c r="N162">
        <v>2269.52</v>
      </c>
      <c r="O162">
        <v>1923.5719999999999</v>
      </c>
      <c r="P162">
        <v>2505.4850000000001</v>
      </c>
      <c r="Q162">
        <v>2026.7570000000001</v>
      </c>
      <c r="R162">
        <v>501</v>
      </c>
      <c r="S162">
        <v>679</v>
      </c>
      <c r="T162">
        <v>909.69730000000004</v>
      </c>
      <c r="U162">
        <v>2207.6149999999998</v>
      </c>
      <c r="V162">
        <v>629.78449999999998</v>
      </c>
      <c r="W162">
        <v>2167.0650000000001</v>
      </c>
      <c r="X162">
        <v>2498.0659999999998</v>
      </c>
      <c r="Y162">
        <v>714.95860000000005</v>
      </c>
      <c r="Z162">
        <v>694.38390000000004</v>
      </c>
      <c r="AA162">
        <v>1116.453</v>
      </c>
      <c r="AB162">
        <v>3510.2</v>
      </c>
      <c r="AC162">
        <v>2605.777</v>
      </c>
      <c r="AD162">
        <v>1934.0319999999999</v>
      </c>
      <c r="AE162">
        <v>2058.52</v>
      </c>
      <c r="AF162">
        <v>2487.098</v>
      </c>
      <c r="AG162">
        <v>1937.07</v>
      </c>
      <c r="AH162">
        <v>3856.049</v>
      </c>
      <c r="AI162">
        <v>2322.6010000000001</v>
      </c>
      <c r="AJ162">
        <v>1101.644</v>
      </c>
      <c r="AK162">
        <v>2128.8110000000001</v>
      </c>
      <c r="AL162">
        <v>1531.0229999999999</v>
      </c>
      <c r="AM162">
        <v>1839.0630000000001</v>
      </c>
      <c r="AN162">
        <v>578</v>
      </c>
      <c r="AO162">
        <v>2525.4589999999998</v>
      </c>
      <c r="AP162">
        <v>1742.548</v>
      </c>
      <c r="AQ162">
        <v>1324.5340000000001</v>
      </c>
      <c r="AR162">
        <v>1980.931</v>
      </c>
      <c r="AS162">
        <v>2485.9549999999999</v>
      </c>
      <c r="AT162">
        <v>648</v>
      </c>
      <c r="AU162">
        <v>1235.144</v>
      </c>
      <c r="AV162">
        <v>1197.4110000000001</v>
      </c>
      <c r="AW162">
        <v>2338.5079999999998</v>
      </c>
      <c r="AX162">
        <v>1603.2809999999999</v>
      </c>
      <c r="AY162">
        <v>1073.6189999999999</v>
      </c>
      <c r="AZ162">
        <v>570.21280000000002</v>
      </c>
      <c r="BA162">
        <v>465.8347</v>
      </c>
      <c r="BB162">
        <v>4579.9560000000001</v>
      </c>
      <c r="BC162">
        <v>2029.1569999999999</v>
      </c>
      <c r="BD162">
        <v>2448.7159999999999</v>
      </c>
      <c r="BE162">
        <v>1463.078</v>
      </c>
      <c r="BF162">
        <v>817.99639999999999</v>
      </c>
      <c r="BG162">
        <v>2847.1640000000002</v>
      </c>
      <c r="BH162">
        <v>932.59799999999996</v>
      </c>
      <c r="BI162">
        <v>1646.904</v>
      </c>
      <c r="BJ162">
        <v>1802.133</v>
      </c>
      <c r="BK162">
        <v>1439.6420000000001</v>
      </c>
      <c r="BL162">
        <v>833.85609999999997</v>
      </c>
      <c r="BM162">
        <v>796.7758</v>
      </c>
      <c r="BN162">
        <v>711.47659999999996</v>
      </c>
      <c r="BO162">
        <v>539.6078</v>
      </c>
      <c r="BP162">
        <v>1027.0319999999999</v>
      </c>
      <c r="BQ162">
        <v>545</v>
      </c>
      <c r="BR162">
        <v>842.44899999999996</v>
      </c>
      <c r="BS162">
        <v>777.08889999999997</v>
      </c>
      <c r="BT162">
        <v>1013</v>
      </c>
      <c r="BU162">
        <v>1433.6320000000001</v>
      </c>
      <c r="BV162">
        <v>2978.6350000000002</v>
      </c>
      <c r="BW162">
        <v>1858.231</v>
      </c>
      <c r="BX162">
        <v>798.70339999999999</v>
      </c>
      <c r="BY162">
        <v>1473.7940000000001</v>
      </c>
      <c r="BZ162">
        <v>1030.4359999999999</v>
      </c>
      <c r="CA162">
        <v>2157.7860000000001</v>
      </c>
      <c r="CB162">
        <v>1099.646</v>
      </c>
      <c r="CC162">
        <v>880.00879999999995</v>
      </c>
      <c r="CD162">
        <v>1473.3879999999999</v>
      </c>
      <c r="CE162">
        <v>383.91320000000002</v>
      </c>
      <c r="CF162">
        <v>364.07929999999999</v>
      </c>
      <c r="CG162">
        <v>1222.1120000000001</v>
      </c>
      <c r="CH162">
        <v>1991.33</v>
      </c>
      <c r="CI162">
        <v>4365.3819999999996</v>
      </c>
      <c r="CJ162">
        <v>758.56659999999999</v>
      </c>
      <c r="CK162">
        <v>175.22730000000001</v>
      </c>
      <c r="CL162">
        <v>3417.654</v>
      </c>
      <c r="CM162">
        <v>1594.615</v>
      </c>
      <c r="CN162">
        <v>1510.47</v>
      </c>
      <c r="CO162">
        <v>1052.3910000000001</v>
      </c>
      <c r="CP162">
        <v>611.89319999999998</v>
      </c>
      <c r="CQ162">
        <v>740.51649999999995</v>
      </c>
      <c r="CR162">
        <v>1721.3820000000001</v>
      </c>
      <c r="CS162">
        <v>1864.6410000000001</v>
      </c>
      <c r="CT162">
        <v>3261.777</v>
      </c>
      <c r="CU162">
        <v>1271.982</v>
      </c>
      <c r="CV162">
        <v>736.51850000000002</v>
      </c>
    </row>
    <row r="163" spans="1:100" x14ac:dyDescent="0.25">
      <c r="A163">
        <v>178</v>
      </c>
      <c r="B163">
        <v>651</v>
      </c>
      <c r="C163">
        <v>10.824199999999999</v>
      </c>
      <c r="D163" s="2">
        <f t="shared" si="9"/>
        <v>3.6080666666666663</v>
      </c>
      <c r="E163" s="2">
        <v>3.6080666666666663</v>
      </c>
      <c r="F163" s="2" t="s">
        <v>108</v>
      </c>
      <c r="G163" s="2" t="s">
        <v>109</v>
      </c>
      <c r="H163">
        <v>58.17069</v>
      </c>
      <c r="I163">
        <v>284.65280000000001</v>
      </c>
      <c r="J163">
        <v>291.68270000000001</v>
      </c>
      <c r="K163">
        <v>349.20030000000003</v>
      </c>
      <c r="L163">
        <v>247.11600000000001</v>
      </c>
      <c r="M163">
        <v>257.98919999999998</v>
      </c>
      <c r="N163">
        <v>358.58920000000001</v>
      </c>
      <c r="O163">
        <v>392.67759999999998</v>
      </c>
      <c r="P163">
        <v>371.20699999999999</v>
      </c>
      <c r="Q163">
        <v>351.06319999999999</v>
      </c>
      <c r="R163">
        <v>210.46539999999999</v>
      </c>
      <c r="S163">
        <v>317.65859999999998</v>
      </c>
      <c r="T163">
        <v>164.5652</v>
      </c>
      <c r="U163">
        <v>309.82409999999999</v>
      </c>
      <c r="V163">
        <v>77.430239999999998</v>
      </c>
      <c r="W163">
        <v>539</v>
      </c>
      <c r="X163">
        <v>301.67340000000002</v>
      </c>
      <c r="Y163">
        <v>322.94650000000001</v>
      </c>
      <c r="Z163">
        <v>331.92599999999999</v>
      </c>
      <c r="AA163">
        <v>105.65219999999999</v>
      </c>
      <c r="AB163">
        <v>259.69549999999998</v>
      </c>
      <c r="AC163">
        <v>294.83920000000001</v>
      </c>
      <c r="AD163">
        <v>316.27420000000001</v>
      </c>
      <c r="AE163">
        <v>383.55340000000001</v>
      </c>
      <c r="AF163">
        <v>385.28649999999999</v>
      </c>
      <c r="AG163">
        <v>514.39020000000005</v>
      </c>
      <c r="AH163">
        <v>319.20769999999999</v>
      </c>
      <c r="AI163">
        <v>91.089150000000004</v>
      </c>
      <c r="AJ163">
        <v>294.64609999999999</v>
      </c>
      <c r="AK163">
        <v>455.91460000000001</v>
      </c>
      <c r="AL163">
        <v>294.62240000000003</v>
      </c>
      <c r="AM163">
        <v>207.82749999999999</v>
      </c>
      <c r="AN163">
        <v>360.13420000000002</v>
      </c>
      <c r="AO163">
        <v>436.01170000000002</v>
      </c>
      <c r="AP163">
        <v>305.53210000000001</v>
      </c>
      <c r="AQ163">
        <v>398.05599999999998</v>
      </c>
      <c r="AR163">
        <v>248.38040000000001</v>
      </c>
      <c r="AS163">
        <v>411.70659999999998</v>
      </c>
      <c r="AT163">
        <v>803</v>
      </c>
      <c r="AU163">
        <v>449.34960000000001</v>
      </c>
      <c r="AV163">
        <v>116.0759</v>
      </c>
      <c r="AW163">
        <v>267.0702</v>
      </c>
      <c r="AX163">
        <v>372.04480000000001</v>
      </c>
      <c r="AY163">
        <v>188.7236</v>
      </c>
      <c r="AZ163">
        <v>196.87729999999999</v>
      </c>
      <c r="BA163">
        <v>43.304349999999999</v>
      </c>
      <c r="BB163">
        <v>600</v>
      </c>
      <c r="BC163">
        <v>167.13910000000001</v>
      </c>
      <c r="BD163">
        <v>363.05540000000002</v>
      </c>
      <c r="BE163">
        <v>591</v>
      </c>
      <c r="BF163">
        <v>289.79559999999998</v>
      </c>
      <c r="BG163">
        <v>738</v>
      </c>
      <c r="BH163">
        <v>350.76909999999998</v>
      </c>
      <c r="BI163">
        <v>89.774749999999997</v>
      </c>
      <c r="BJ163">
        <v>336.37040000000002</v>
      </c>
      <c r="BK163">
        <v>430.13909999999998</v>
      </c>
      <c r="BL163">
        <v>289.6728</v>
      </c>
      <c r="BM163">
        <v>244.0959</v>
      </c>
      <c r="BN163">
        <v>393.3956</v>
      </c>
      <c r="BO163">
        <v>421.81139999999999</v>
      </c>
      <c r="BP163">
        <v>331.01010000000002</v>
      </c>
      <c r="BQ163">
        <v>236.34780000000001</v>
      </c>
      <c r="BR163">
        <v>216.90190000000001</v>
      </c>
      <c r="BS163">
        <v>298.20699999999999</v>
      </c>
      <c r="BT163">
        <v>971</v>
      </c>
      <c r="BU163">
        <v>282.75319999999999</v>
      </c>
      <c r="BV163">
        <v>79.683220000000006</v>
      </c>
      <c r="BW163">
        <v>293.01530000000002</v>
      </c>
      <c r="BX163">
        <v>279.61790000000002</v>
      </c>
      <c r="BY163">
        <v>344.19420000000002</v>
      </c>
      <c r="BZ163">
        <v>46.616549999999997</v>
      </c>
      <c r="CA163">
        <v>646</v>
      </c>
      <c r="CB163">
        <v>68.400800000000004</v>
      </c>
      <c r="CC163">
        <v>166.37200000000001</v>
      </c>
      <c r="CD163">
        <v>270.97280000000001</v>
      </c>
      <c r="CE163">
        <v>43.462629999999997</v>
      </c>
      <c r="CF163">
        <v>166.08369999999999</v>
      </c>
      <c r="CG163">
        <v>113.3554</v>
      </c>
      <c r="CH163">
        <v>556</v>
      </c>
      <c r="CI163">
        <v>174.5232</v>
      </c>
      <c r="CJ163">
        <v>298.20260000000002</v>
      </c>
      <c r="CK163">
        <v>144.22210000000001</v>
      </c>
      <c r="CL163">
        <v>281.08600000000001</v>
      </c>
      <c r="CM163">
        <v>161.5222</v>
      </c>
      <c r="CN163">
        <v>229.54689999999999</v>
      </c>
      <c r="CO163">
        <v>137.8151</v>
      </c>
      <c r="CP163">
        <v>275.916</v>
      </c>
      <c r="CQ163">
        <v>286.83730000000003</v>
      </c>
      <c r="CR163">
        <v>540</v>
      </c>
      <c r="CS163">
        <v>162.3937</v>
      </c>
      <c r="CT163">
        <v>300.4074</v>
      </c>
      <c r="CU163">
        <v>320.64060000000001</v>
      </c>
      <c r="CV163">
        <v>319.22789999999998</v>
      </c>
    </row>
    <row r="164" spans="1:100" x14ac:dyDescent="0.25">
      <c r="A164">
        <v>179</v>
      </c>
      <c r="B164">
        <v>652</v>
      </c>
      <c r="C164">
        <v>10.8249</v>
      </c>
      <c r="D164" s="2">
        <f t="shared" si="9"/>
        <v>3.6082999999999998</v>
      </c>
      <c r="E164" s="2">
        <v>3.6082999999999998</v>
      </c>
      <c r="F164" s="2" t="s">
        <v>108</v>
      </c>
      <c r="G164" s="2" t="s">
        <v>109</v>
      </c>
      <c r="H164">
        <v>72.822860000000006</v>
      </c>
      <c r="I164">
        <v>279.30250000000001</v>
      </c>
      <c r="J164">
        <v>301.89449999999999</v>
      </c>
      <c r="K164">
        <v>349.20030000000003</v>
      </c>
      <c r="L164">
        <v>252.51589999999999</v>
      </c>
      <c r="M164">
        <v>257.98919999999998</v>
      </c>
      <c r="N164">
        <v>358.58920000000001</v>
      </c>
      <c r="O164">
        <v>392.67759999999998</v>
      </c>
      <c r="P164">
        <v>371.20699999999999</v>
      </c>
      <c r="Q164">
        <v>351.06319999999999</v>
      </c>
      <c r="R164">
        <v>210.46539999999999</v>
      </c>
      <c r="S164">
        <v>317.65859999999998</v>
      </c>
      <c r="T164">
        <v>140.37909999999999</v>
      </c>
      <c r="U164">
        <v>309.82409999999999</v>
      </c>
      <c r="V164">
        <v>77.430239999999998</v>
      </c>
      <c r="W164">
        <v>549.21469999999999</v>
      </c>
      <c r="X164">
        <v>303.10509999999999</v>
      </c>
      <c r="Y164">
        <v>322.94650000000001</v>
      </c>
      <c r="Z164">
        <v>331.92599999999999</v>
      </c>
      <c r="AA164">
        <v>104.9619</v>
      </c>
      <c r="AB164">
        <v>294.25850000000003</v>
      </c>
      <c r="AC164">
        <v>294.83920000000001</v>
      </c>
      <c r="AD164">
        <v>316.27420000000001</v>
      </c>
      <c r="AE164">
        <v>383.55340000000001</v>
      </c>
      <c r="AF164">
        <v>385.28649999999999</v>
      </c>
      <c r="AG164">
        <v>514.39020000000005</v>
      </c>
      <c r="AH164">
        <v>336.6277</v>
      </c>
      <c r="AI164">
        <v>91.089150000000004</v>
      </c>
      <c r="AJ164">
        <v>294.64609999999999</v>
      </c>
      <c r="AK164">
        <v>455.91460000000001</v>
      </c>
      <c r="AL164">
        <v>294.62240000000003</v>
      </c>
      <c r="AM164">
        <v>231.65360000000001</v>
      </c>
      <c r="AN164">
        <v>360.13420000000002</v>
      </c>
      <c r="AO164">
        <v>436.01170000000002</v>
      </c>
      <c r="AP164">
        <v>305.53210000000001</v>
      </c>
      <c r="AQ164">
        <v>398.05599999999998</v>
      </c>
      <c r="AR164">
        <v>248.38040000000001</v>
      </c>
      <c r="AS164">
        <v>411.70659999999998</v>
      </c>
      <c r="AT164">
        <v>796.48850000000004</v>
      </c>
      <c r="AU164">
        <v>449.34960000000001</v>
      </c>
      <c r="AV164">
        <v>82.861530000000002</v>
      </c>
      <c r="AW164">
        <v>267.0702</v>
      </c>
      <c r="AX164">
        <v>372.04480000000001</v>
      </c>
      <c r="AY164">
        <v>188.7236</v>
      </c>
      <c r="AZ164">
        <v>187.05119999999999</v>
      </c>
      <c r="BA164">
        <v>43.304349999999999</v>
      </c>
      <c r="BB164">
        <v>616</v>
      </c>
      <c r="BC164">
        <v>200.37960000000001</v>
      </c>
      <c r="BD164">
        <v>378.30489999999998</v>
      </c>
      <c r="BE164">
        <v>601.16330000000005</v>
      </c>
      <c r="BF164">
        <v>302.08789999999999</v>
      </c>
      <c r="BG164">
        <v>686</v>
      </c>
      <c r="BH164">
        <v>350.76909999999998</v>
      </c>
      <c r="BI164">
        <v>72.230789999999999</v>
      </c>
      <c r="BJ164">
        <v>336.37040000000002</v>
      </c>
      <c r="BK164">
        <v>430.13909999999998</v>
      </c>
      <c r="BL164">
        <v>302.47859999999997</v>
      </c>
      <c r="BM164">
        <v>244.0959</v>
      </c>
      <c r="BN164">
        <v>393.3956</v>
      </c>
      <c r="BO164">
        <v>421.81139999999999</v>
      </c>
      <c r="BP164">
        <v>331.01010000000002</v>
      </c>
      <c r="BQ164">
        <v>324.36470000000003</v>
      </c>
      <c r="BR164">
        <v>221.7715</v>
      </c>
      <c r="BS164">
        <v>298.20699999999999</v>
      </c>
      <c r="BT164">
        <v>971</v>
      </c>
      <c r="BU164">
        <v>304.3184</v>
      </c>
      <c r="BV164">
        <v>63.24286</v>
      </c>
      <c r="BW164">
        <v>293.01530000000002</v>
      </c>
      <c r="BX164">
        <v>279.84570000000002</v>
      </c>
      <c r="BY164">
        <v>344.19420000000002</v>
      </c>
      <c r="BZ164">
        <v>39.778599999999997</v>
      </c>
      <c r="CA164">
        <v>659.79729999999995</v>
      </c>
      <c r="CB164">
        <v>35.317830000000001</v>
      </c>
      <c r="CC164">
        <v>193.76329999999999</v>
      </c>
      <c r="CD164">
        <v>270.97280000000001</v>
      </c>
      <c r="CE164">
        <v>52.905009999999997</v>
      </c>
      <c r="CF164">
        <v>115.6934</v>
      </c>
      <c r="CG164">
        <v>89.416409999999999</v>
      </c>
      <c r="CH164">
        <v>626.67169999999999</v>
      </c>
      <c r="CI164">
        <v>177.82749999999999</v>
      </c>
      <c r="CJ164">
        <v>298.20260000000002</v>
      </c>
      <c r="CK164">
        <v>91.787279999999996</v>
      </c>
      <c r="CL164">
        <v>315.25420000000003</v>
      </c>
      <c r="CM164">
        <v>175.48050000000001</v>
      </c>
      <c r="CN164">
        <v>250.85130000000001</v>
      </c>
      <c r="CO164">
        <v>127.5688</v>
      </c>
      <c r="CP164">
        <v>275.916</v>
      </c>
      <c r="CQ164">
        <v>297.44600000000003</v>
      </c>
      <c r="CR164">
        <v>567.904</v>
      </c>
      <c r="CS164">
        <v>134.19630000000001</v>
      </c>
      <c r="CT164">
        <v>318.1465</v>
      </c>
      <c r="CU164">
        <v>320.64060000000001</v>
      </c>
      <c r="CV164">
        <v>319.22789999999998</v>
      </c>
    </row>
    <row r="165" spans="1:100" x14ac:dyDescent="0.25">
      <c r="A165">
        <v>205</v>
      </c>
      <c r="B165">
        <v>653</v>
      </c>
      <c r="C165">
        <v>10.934699999999999</v>
      </c>
      <c r="D165" s="2">
        <f t="shared" si="9"/>
        <v>3.6448999999999998</v>
      </c>
      <c r="E165" s="2">
        <v>3.6448999999999998</v>
      </c>
      <c r="F165" s="2" t="s">
        <v>108</v>
      </c>
      <c r="G165" s="2" t="s">
        <v>109</v>
      </c>
      <c r="H165">
        <v>48.869570000000003</v>
      </c>
      <c r="I165">
        <v>1064.7929999999999</v>
      </c>
      <c r="J165">
        <v>1175.855</v>
      </c>
      <c r="K165">
        <v>2069.8519999999999</v>
      </c>
      <c r="L165">
        <v>1397.335</v>
      </c>
      <c r="M165">
        <v>1613.4190000000001</v>
      </c>
      <c r="N165">
        <v>1833.885</v>
      </c>
      <c r="O165">
        <v>783.11990000000003</v>
      </c>
      <c r="P165">
        <v>1266.078</v>
      </c>
      <c r="Q165">
        <v>1361.9590000000001</v>
      </c>
      <c r="R165">
        <v>1228.8240000000001</v>
      </c>
      <c r="S165">
        <v>745.60979999999995</v>
      </c>
      <c r="T165">
        <v>332.11020000000002</v>
      </c>
      <c r="U165">
        <v>564.76080000000002</v>
      </c>
      <c r="V165">
        <v>255.68289999999999</v>
      </c>
      <c r="W165">
        <v>608.93280000000004</v>
      </c>
      <c r="X165">
        <v>702.53300000000002</v>
      </c>
      <c r="Y165">
        <v>594.46839999999997</v>
      </c>
      <c r="Z165">
        <v>1288</v>
      </c>
      <c r="AA165">
        <v>237.55850000000001</v>
      </c>
      <c r="AB165">
        <v>860.70759999999996</v>
      </c>
      <c r="AC165">
        <v>483.13319999999999</v>
      </c>
      <c r="AD165">
        <v>876.67690000000005</v>
      </c>
      <c r="AE165">
        <v>263.46289999999999</v>
      </c>
      <c r="AF165">
        <v>445.37079999999997</v>
      </c>
      <c r="AG165">
        <v>753.28970000000004</v>
      </c>
      <c r="AH165">
        <v>419.28449999999998</v>
      </c>
      <c r="AI165">
        <v>222.32040000000001</v>
      </c>
      <c r="AJ165">
        <v>715.74080000000004</v>
      </c>
      <c r="AK165">
        <v>1889.0450000000001</v>
      </c>
      <c r="AL165">
        <v>1416.5509999999999</v>
      </c>
      <c r="AM165">
        <v>1481.982</v>
      </c>
      <c r="AN165">
        <v>1704.2619999999999</v>
      </c>
      <c r="AO165">
        <v>735.39880000000005</v>
      </c>
      <c r="AP165">
        <v>1120.097</v>
      </c>
      <c r="AQ165">
        <v>1120.201</v>
      </c>
      <c r="AR165">
        <v>999.16790000000003</v>
      </c>
      <c r="AS165">
        <v>774.69550000000004</v>
      </c>
      <c r="AT165">
        <v>608.46860000000004</v>
      </c>
      <c r="AU165">
        <v>416.65249999999997</v>
      </c>
      <c r="AV165">
        <v>208.16650000000001</v>
      </c>
      <c r="AW165">
        <v>441.51389999999998</v>
      </c>
      <c r="AX165">
        <v>644.11940000000004</v>
      </c>
      <c r="AY165">
        <v>383.22989999999999</v>
      </c>
      <c r="AZ165">
        <v>198.57339999999999</v>
      </c>
      <c r="BA165">
        <v>130.43700000000001</v>
      </c>
      <c r="BB165">
        <v>578.15750000000003</v>
      </c>
      <c r="BC165">
        <v>138.62649999999999</v>
      </c>
      <c r="BD165">
        <v>820.78210000000001</v>
      </c>
      <c r="BE165">
        <v>320.54469999999998</v>
      </c>
      <c r="BF165">
        <v>372.1644</v>
      </c>
      <c r="BG165">
        <v>637.21519999999998</v>
      </c>
      <c r="BH165">
        <v>1178</v>
      </c>
      <c r="BI165">
        <v>2740.6480000000001</v>
      </c>
      <c r="BJ165">
        <v>1708.9290000000001</v>
      </c>
      <c r="BK165">
        <v>569</v>
      </c>
      <c r="BL165">
        <v>1604.127</v>
      </c>
      <c r="BM165">
        <v>2087.047</v>
      </c>
      <c r="BN165">
        <v>2357.9850000000001</v>
      </c>
      <c r="BO165">
        <v>1286.277</v>
      </c>
      <c r="BP165">
        <v>1706.0060000000001</v>
      </c>
      <c r="BQ165">
        <v>1378.046</v>
      </c>
      <c r="BR165">
        <v>1360.8589999999999</v>
      </c>
      <c r="BS165">
        <v>687.65179999999998</v>
      </c>
      <c r="BT165">
        <v>949</v>
      </c>
      <c r="BU165">
        <v>1362.8309999999999</v>
      </c>
      <c r="BV165">
        <v>5582.6419999999998</v>
      </c>
      <c r="BW165">
        <v>943.25130000000001</v>
      </c>
      <c r="BX165">
        <v>1730.846</v>
      </c>
      <c r="BY165">
        <v>981.86760000000004</v>
      </c>
      <c r="BZ165">
        <v>2365.7020000000002</v>
      </c>
      <c r="CA165">
        <v>2307.415</v>
      </c>
      <c r="CB165">
        <v>288.62049999999999</v>
      </c>
      <c r="CC165">
        <v>467.30410000000001</v>
      </c>
      <c r="CD165">
        <v>907.46910000000003</v>
      </c>
      <c r="CE165">
        <v>678.11030000000005</v>
      </c>
      <c r="CF165">
        <v>1249.463</v>
      </c>
      <c r="CG165">
        <v>562</v>
      </c>
      <c r="CH165">
        <v>2051.0940000000001</v>
      </c>
      <c r="CI165">
        <v>286.80349999999999</v>
      </c>
      <c r="CJ165">
        <v>915.4819</v>
      </c>
      <c r="CK165">
        <v>258.61500000000001</v>
      </c>
      <c r="CL165">
        <v>910.9982</v>
      </c>
      <c r="CM165">
        <v>172.8717</v>
      </c>
      <c r="CN165">
        <v>566.26409999999998</v>
      </c>
      <c r="CO165">
        <v>3591.404</v>
      </c>
      <c r="CP165">
        <v>1692.4849999999999</v>
      </c>
      <c r="CQ165">
        <v>1443.5630000000001</v>
      </c>
      <c r="CR165">
        <v>2227.5369999999998</v>
      </c>
      <c r="CS165">
        <v>2656.0949999999998</v>
      </c>
      <c r="CT165">
        <v>2845.93</v>
      </c>
      <c r="CU165">
        <v>1406.3530000000001</v>
      </c>
      <c r="CV165">
        <v>1287.309</v>
      </c>
    </row>
    <row r="166" spans="1:100" x14ac:dyDescent="0.25">
      <c r="A166">
        <v>182</v>
      </c>
      <c r="B166">
        <v>654</v>
      </c>
      <c r="C166">
        <v>10.936</v>
      </c>
      <c r="D166" s="2">
        <f t="shared" si="9"/>
        <v>3.6453333333333333</v>
      </c>
      <c r="E166" s="2">
        <v>3.6453333333333333</v>
      </c>
      <c r="F166" s="2" t="s">
        <v>108</v>
      </c>
      <c r="G166" s="2" t="s">
        <v>109</v>
      </c>
      <c r="H166">
        <v>48.869570000000003</v>
      </c>
      <c r="I166">
        <v>995</v>
      </c>
      <c r="J166">
        <v>1213</v>
      </c>
      <c r="K166">
        <v>1843</v>
      </c>
      <c r="L166">
        <v>1551</v>
      </c>
      <c r="M166">
        <v>1671</v>
      </c>
      <c r="N166">
        <v>2104</v>
      </c>
      <c r="O166">
        <v>998.48030000000006</v>
      </c>
      <c r="P166">
        <v>1379.3579999999999</v>
      </c>
      <c r="Q166">
        <v>1122</v>
      </c>
      <c r="R166">
        <v>1247</v>
      </c>
      <c r="S166">
        <v>683</v>
      </c>
      <c r="T166">
        <v>365.00659999999999</v>
      </c>
      <c r="U166">
        <v>664.95299999999997</v>
      </c>
      <c r="V166">
        <v>255.68289999999999</v>
      </c>
      <c r="W166">
        <v>875.07770000000005</v>
      </c>
      <c r="X166">
        <v>854.62090000000001</v>
      </c>
      <c r="Y166">
        <v>660.71320000000003</v>
      </c>
      <c r="Z166">
        <v>1596</v>
      </c>
      <c r="AA166">
        <v>237.55850000000001</v>
      </c>
      <c r="AB166">
        <v>854</v>
      </c>
      <c r="AC166">
        <v>603.79150000000004</v>
      </c>
      <c r="AD166">
        <v>949.27639999999997</v>
      </c>
      <c r="AE166">
        <v>541.35379999999998</v>
      </c>
      <c r="AF166">
        <v>541.30399999999997</v>
      </c>
      <c r="AG166">
        <v>648</v>
      </c>
      <c r="AH166">
        <v>499.80959999999999</v>
      </c>
      <c r="AI166">
        <v>233.65379999999999</v>
      </c>
      <c r="AJ166">
        <v>770.66809999999998</v>
      </c>
      <c r="AK166">
        <v>2413</v>
      </c>
      <c r="AL166">
        <v>1417</v>
      </c>
      <c r="AM166">
        <v>1580</v>
      </c>
      <c r="AN166">
        <v>1703</v>
      </c>
      <c r="AO166">
        <v>828.58439999999996</v>
      </c>
      <c r="AP166">
        <v>1169.9390000000001</v>
      </c>
      <c r="AQ166">
        <v>1175.069</v>
      </c>
      <c r="AR166">
        <v>999.16790000000003</v>
      </c>
      <c r="AS166">
        <v>878.18979999999999</v>
      </c>
      <c r="AT166">
        <v>589.18259999999998</v>
      </c>
      <c r="AU166">
        <v>586.30840000000001</v>
      </c>
      <c r="AV166">
        <v>228.45750000000001</v>
      </c>
      <c r="AW166">
        <v>502.14609999999999</v>
      </c>
      <c r="AX166">
        <v>702.52670000000001</v>
      </c>
      <c r="AY166">
        <v>396.01260000000002</v>
      </c>
      <c r="AZ166">
        <v>251.62540000000001</v>
      </c>
      <c r="BA166">
        <v>130.43700000000001</v>
      </c>
      <c r="BB166">
        <v>730.51120000000003</v>
      </c>
      <c r="BC166">
        <v>222.69499999999999</v>
      </c>
      <c r="BD166">
        <v>871.70429999999999</v>
      </c>
      <c r="BE166">
        <v>546.80679999999995</v>
      </c>
      <c r="BF166">
        <v>395.83359999999999</v>
      </c>
      <c r="BG166">
        <v>637.21519999999998</v>
      </c>
      <c r="BH166">
        <v>1673</v>
      </c>
      <c r="BI166">
        <v>2882</v>
      </c>
      <c r="BJ166">
        <v>1627</v>
      </c>
      <c r="BK166">
        <v>2852</v>
      </c>
      <c r="BL166">
        <v>1700</v>
      </c>
      <c r="BM166">
        <v>2095</v>
      </c>
      <c r="BN166">
        <v>2355</v>
      </c>
      <c r="BO166">
        <v>1290</v>
      </c>
      <c r="BP166">
        <v>1885</v>
      </c>
      <c r="BQ166">
        <v>1383</v>
      </c>
      <c r="BR166">
        <v>1411</v>
      </c>
      <c r="BS166">
        <v>712</v>
      </c>
      <c r="BT166">
        <v>1936</v>
      </c>
      <c r="BU166">
        <v>1377</v>
      </c>
      <c r="BV166">
        <v>5792</v>
      </c>
      <c r="BW166">
        <v>946</v>
      </c>
      <c r="BX166">
        <v>1735</v>
      </c>
      <c r="BY166">
        <v>1025.3309999999999</v>
      </c>
      <c r="BZ166">
        <v>2424</v>
      </c>
      <c r="CA166">
        <v>2295</v>
      </c>
      <c r="CB166">
        <v>288.62049999999999</v>
      </c>
      <c r="CC166">
        <v>467.30410000000001</v>
      </c>
      <c r="CD166">
        <v>940.2527</v>
      </c>
      <c r="CE166">
        <v>708</v>
      </c>
      <c r="CF166">
        <v>1258</v>
      </c>
      <c r="CG166">
        <v>4956</v>
      </c>
      <c r="CH166">
        <v>2572</v>
      </c>
      <c r="CI166">
        <v>328.78949999999998</v>
      </c>
      <c r="CJ166">
        <v>930</v>
      </c>
      <c r="CK166">
        <v>275.99160000000001</v>
      </c>
      <c r="CL166">
        <v>861</v>
      </c>
      <c r="CM166">
        <v>202.73949999999999</v>
      </c>
      <c r="CN166">
        <v>566.26409999999998</v>
      </c>
      <c r="CO166">
        <v>3702</v>
      </c>
      <c r="CP166">
        <v>1699</v>
      </c>
      <c r="CQ166">
        <v>1576</v>
      </c>
      <c r="CR166">
        <v>2635</v>
      </c>
      <c r="CS166">
        <v>3402</v>
      </c>
      <c r="CT166">
        <v>3036</v>
      </c>
      <c r="CU166">
        <v>1412</v>
      </c>
      <c r="CV166">
        <v>1295</v>
      </c>
    </row>
    <row r="167" spans="1:100" x14ac:dyDescent="0.25">
      <c r="A167">
        <v>186</v>
      </c>
      <c r="B167">
        <v>655</v>
      </c>
      <c r="C167">
        <v>10.937200000000001</v>
      </c>
      <c r="D167" s="2">
        <f t="shared" si="9"/>
        <v>3.6457333333333337</v>
      </c>
      <c r="E167" s="2">
        <v>3.6457333333333337</v>
      </c>
      <c r="F167" s="2" t="s">
        <v>108</v>
      </c>
      <c r="G167" s="2" t="s">
        <v>109</v>
      </c>
      <c r="H167">
        <v>48.869570000000003</v>
      </c>
      <c r="I167">
        <v>1051</v>
      </c>
      <c r="J167">
        <v>1197</v>
      </c>
      <c r="K167">
        <v>2078</v>
      </c>
      <c r="L167">
        <v>1673.548</v>
      </c>
      <c r="M167">
        <v>1456</v>
      </c>
      <c r="N167">
        <v>2104</v>
      </c>
      <c r="O167">
        <v>813.28700000000003</v>
      </c>
      <c r="P167">
        <v>1292.384</v>
      </c>
      <c r="Q167">
        <v>1401.3979999999999</v>
      </c>
      <c r="R167">
        <v>1247</v>
      </c>
      <c r="S167">
        <v>657</v>
      </c>
      <c r="T167">
        <v>334.35230000000001</v>
      </c>
      <c r="U167">
        <v>571.85519999999997</v>
      </c>
      <c r="V167">
        <v>255.68289999999999</v>
      </c>
      <c r="W167">
        <v>629.82820000000004</v>
      </c>
      <c r="X167">
        <v>713.5027</v>
      </c>
      <c r="Y167">
        <v>603.67550000000006</v>
      </c>
      <c r="Z167">
        <v>1596</v>
      </c>
      <c r="AA167">
        <v>237.55850000000001</v>
      </c>
      <c r="AB167">
        <v>737</v>
      </c>
      <c r="AC167">
        <v>491.94990000000001</v>
      </c>
      <c r="AD167">
        <v>611</v>
      </c>
      <c r="AE167">
        <v>289.89890000000003</v>
      </c>
      <c r="AF167">
        <v>452.2586</v>
      </c>
      <c r="AG167">
        <v>761</v>
      </c>
      <c r="AH167">
        <v>424.88220000000001</v>
      </c>
      <c r="AI167">
        <v>223.07980000000001</v>
      </c>
      <c r="AJ167">
        <v>719.44380000000001</v>
      </c>
      <c r="AK167">
        <v>1810</v>
      </c>
      <c r="AL167">
        <v>1416.5509999999999</v>
      </c>
      <c r="AM167">
        <v>1574.287</v>
      </c>
      <c r="AN167">
        <v>1704.2619999999999</v>
      </c>
      <c r="AO167">
        <v>741.83360000000005</v>
      </c>
      <c r="AP167">
        <v>1123.4390000000001</v>
      </c>
      <c r="AQ167">
        <v>1123.8789999999999</v>
      </c>
      <c r="AR167">
        <v>999.16790000000003</v>
      </c>
      <c r="AS167">
        <v>781.89229999999998</v>
      </c>
      <c r="AT167">
        <v>601</v>
      </c>
      <c r="AU167">
        <v>429.79360000000003</v>
      </c>
      <c r="AV167">
        <v>209.416</v>
      </c>
      <c r="AW167">
        <v>445.57749999999999</v>
      </c>
      <c r="AX167">
        <v>648.1087</v>
      </c>
      <c r="AY167">
        <v>384.07479999999998</v>
      </c>
      <c r="AZ167">
        <v>202.4109</v>
      </c>
      <c r="BA167">
        <v>130.43700000000001</v>
      </c>
      <c r="BB167">
        <v>589.29459999999995</v>
      </c>
      <c r="BC167">
        <v>145.31659999999999</v>
      </c>
      <c r="BD167">
        <v>824.21529999999996</v>
      </c>
      <c r="BE167">
        <v>339.97489999999999</v>
      </c>
      <c r="BF167">
        <v>373.68389999999999</v>
      </c>
      <c r="BG167">
        <v>633</v>
      </c>
      <c r="BH167">
        <v>1880</v>
      </c>
      <c r="BI167">
        <v>2882</v>
      </c>
      <c r="BJ167">
        <v>740</v>
      </c>
      <c r="BK167">
        <v>1908</v>
      </c>
      <c r="BL167">
        <v>1703.518</v>
      </c>
      <c r="BM167">
        <v>2095</v>
      </c>
      <c r="BN167">
        <v>2355</v>
      </c>
      <c r="BO167">
        <v>1286.277</v>
      </c>
      <c r="BP167">
        <v>1876.31</v>
      </c>
      <c r="BQ167">
        <v>723</v>
      </c>
      <c r="BR167">
        <v>1236</v>
      </c>
      <c r="BS167">
        <v>687.65179999999998</v>
      </c>
      <c r="BT167">
        <v>2602</v>
      </c>
      <c r="BU167">
        <v>986</v>
      </c>
      <c r="BV167">
        <v>1888</v>
      </c>
      <c r="BW167">
        <v>730</v>
      </c>
      <c r="BX167">
        <v>585</v>
      </c>
      <c r="BY167">
        <v>984.80039999999997</v>
      </c>
      <c r="BZ167">
        <v>2424</v>
      </c>
      <c r="CA167">
        <v>2327</v>
      </c>
      <c r="CB167">
        <v>288.62049999999999</v>
      </c>
      <c r="CC167">
        <v>467.30410000000001</v>
      </c>
      <c r="CD167">
        <v>909.57719999999995</v>
      </c>
      <c r="CE167">
        <v>671</v>
      </c>
      <c r="CF167">
        <v>1258</v>
      </c>
      <c r="CG167">
        <v>4956</v>
      </c>
      <c r="CH167">
        <v>1033</v>
      </c>
      <c r="CI167">
        <v>289.60120000000001</v>
      </c>
      <c r="CJ167">
        <v>915.4819</v>
      </c>
      <c r="CK167">
        <v>259.83339999999998</v>
      </c>
      <c r="CL167">
        <v>675</v>
      </c>
      <c r="CM167">
        <v>174.92089999999999</v>
      </c>
      <c r="CN167">
        <v>566.26409999999998</v>
      </c>
      <c r="CO167">
        <v>3702</v>
      </c>
      <c r="CP167">
        <v>1427</v>
      </c>
      <c r="CQ167">
        <v>1581</v>
      </c>
      <c r="CR167">
        <v>2647.5369999999998</v>
      </c>
      <c r="CS167">
        <v>3402</v>
      </c>
      <c r="CT167">
        <v>3036</v>
      </c>
      <c r="CU167">
        <v>881</v>
      </c>
      <c r="CV167">
        <v>1287.309</v>
      </c>
    </row>
    <row r="168" spans="1:100" x14ac:dyDescent="0.25">
      <c r="A168">
        <v>185</v>
      </c>
      <c r="B168">
        <v>656</v>
      </c>
      <c r="C168">
        <v>10.9422</v>
      </c>
      <c r="D168" s="2">
        <f t="shared" si="9"/>
        <v>3.6473999999999998</v>
      </c>
      <c r="E168" s="2">
        <v>3.6473999999999998</v>
      </c>
      <c r="F168" s="2" t="s">
        <v>108</v>
      </c>
      <c r="G168" s="2" t="s">
        <v>109</v>
      </c>
      <c r="H168">
        <v>48.869570000000003</v>
      </c>
      <c r="I168">
        <v>1256</v>
      </c>
      <c r="J168">
        <v>1041</v>
      </c>
      <c r="K168">
        <v>1870</v>
      </c>
      <c r="L168">
        <v>1682</v>
      </c>
      <c r="M168">
        <v>1813</v>
      </c>
      <c r="N168">
        <v>2049.19</v>
      </c>
      <c r="O168">
        <v>1900.893</v>
      </c>
      <c r="P168">
        <v>2030</v>
      </c>
      <c r="Q168">
        <v>1695</v>
      </c>
      <c r="R168">
        <v>1309</v>
      </c>
      <c r="S168">
        <v>891.53830000000005</v>
      </c>
      <c r="T168">
        <v>548.12869999999998</v>
      </c>
      <c r="U168">
        <v>1157.5519999999999</v>
      </c>
      <c r="V168">
        <v>255.68289999999999</v>
      </c>
      <c r="W168">
        <v>1909.125</v>
      </c>
      <c r="X168">
        <v>1567.298</v>
      </c>
      <c r="Y168">
        <v>1021.062</v>
      </c>
      <c r="Z168">
        <v>1506.08</v>
      </c>
      <c r="AA168">
        <v>279.78719999999998</v>
      </c>
      <c r="AB168">
        <v>860.70759999999996</v>
      </c>
      <c r="AC168">
        <v>1149.04</v>
      </c>
      <c r="AD168">
        <v>1366.079</v>
      </c>
      <c r="AE168">
        <v>1386.924</v>
      </c>
      <c r="AF168">
        <v>991.32780000000002</v>
      </c>
      <c r="AG168">
        <v>706.2903</v>
      </c>
      <c r="AH168">
        <v>888.61149999999998</v>
      </c>
      <c r="AI168">
        <v>297.90359999999998</v>
      </c>
      <c r="AJ168">
        <v>611</v>
      </c>
      <c r="AK168">
        <v>2152</v>
      </c>
      <c r="AL168">
        <v>1416.5509999999999</v>
      </c>
      <c r="AM168">
        <v>1574.287</v>
      </c>
      <c r="AN168">
        <v>1593</v>
      </c>
      <c r="AO168">
        <v>1186.24</v>
      </c>
      <c r="AP168">
        <v>1369</v>
      </c>
      <c r="AQ168">
        <v>1426</v>
      </c>
      <c r="AR168">
        <v>1000</v>
      </c>
      <c r="AS168">
        <v>1420.2470000000001</v>
      </c>
      <c r="AT168">
        <v>548.05820000000006</v>
      </c>
      <c r="AU168">
        <v>1258.711</v>
      </c>
      <c r="AV168">
        <v>286.67930000000001</v>
      </c>
      <c r="AW168">
        <v>818.58770000000004</v>
      </c>
      <c r="AX168">
        <v>1032.298</v>
      </c>
      <c r="AY168">
        <v>412.85680000000002</v>
      </c>
      <c r="AZ168">
        <v>487.16480000000001</v>
      </c>
      <c r="BA168">
        <v>123.6979</v>
      </c>
      <c r="BB168">
        <v>1409.585</v>
      </c>
      <c r="BC168">
        <v>533.08900000000006</v>
      </c>
      <c r="BD168">
        <v>1207</v>
      </c>
      <c r="BE168">
        <v>1315.2670000000001</v>
      </c>
      <c r="BF168">
        <v>537.82140000000004</v>
      </c>
      <c r="BG168">
        <v>537.27599999999995</v>
      </c>
      <c r="BH168">
        <v>1363</v>
      </c>
      <c r="BI168">
        <v>2740.6480000000001</v>
      </c>
      <c r="BJ168">
        <v>1724</v>
      </c>
      <c r="BK168">
        <v>2852</v>
      </c>
      <c r="BL168">
        <v>1670</v>
      </c>
      <c r="BM168">
        <v>2095</v>
      </c>
      <c r="BN168">
        <v>2173</v>
      </c>
      <c r="BO168">
        <v>1263</v>
      </c>
      <c r="BP168">
        <v>629</v>
      </c>
      <c r="BQ168">
        <v>1368</v>
      </c>
      <c r="BR168">
        <v>1404</v>
      </c>
      <c r="BS168">
        <v>574</v>
      </c>
      <c r="BT168">
        <v>2893.3150000000001</v>
      </c>
      <c r="BU168">
        <v>1325</v>
      </c>
      <c r="BV168">
        <v>5813.1629999999996</v>
      </c>
      <c r="BW168">
        <v>923</v>
      </c>
      <c r="BX168">
        <v>1525</v>
      </c>
      <c r="BY168">
        <v>1198</v>
      </c>
      <c r="BZ168">
        <v>2414.7020000000002</v>
      </c>
      <c r="CA168">
        <v>1752</v>
      </c>
      <c r="CB168">
        <v>288.62049999999999</v>
      </c>
      <c r="CC168">
        <v>453.50069999999999</v>
      </c>
      <c r="CD168">
        <v>992</v>
      </c>
      <c r="CE168">
        <v>678.11030000000005</v>
      </c>
      <c r="CF168">
        <v>903</v>
      </c>
      <c r="CG168">
        <v>4875.5159999999996</v>
      </c>
      <c r="CH168">
        <v>2583.1370000000002</v>
      </c>
      <c r="CI168">
        <v>482.67079999999999</v>
      </c>
      <c r="CJ168">
        <v>915.4819</v>
      </c>
      <c r="CK168">
        <v>316.65179999999998</v>
      </c>
      <c r="CL168">
        <v>889</v>
      </c>
      <c r="CM168">
        <v>350.5059</v>
      </c>
      <c r="CN168">
        <v>582</v>
      </c>
      <c r="CO168">
        <v>1659</v>
      </c>
      <c r="CP168">
        <v>1551</v>
      </c>
      <c r="CQ168">
        <v>1572.5630000000001</v>
      </c>
      <c r="CR168">
        <v>2635</v>
      </c>
      <c r="CS168">
        <v>3373.4</v>
      </c>
      <c r="CT168">
        <v>2206</v>
      </c>
      <c r="CU168">
        <v>1316</v>
      </c>
      <c r="CV168">
        <v>885</v>
      </c>
    </row>
    <row r="169" spans="1:100" x14ac:dyDescent="0.25">
      <c r="A169">
        <v>193</v>
      </c>
      <c r="B169">
        <v>657</v>
      </c>
      <c r="C169">
        <v>10.9434</v>
      </c>
      <c r="D169" s="2">
        <f t="shared" si="9"/>
        <v>3.6478000000000002</v>
      </c>
      <c r="E169" s="2">
        <v>3.6478000000000002</v>
      </c>
      <c r="F169" s="2" t="s">
        <v>108</v>
      </c>
      <c r="G169" s="2" t="s">
        <v>109</v>
      </c>
      <c r="H169">
        <v>48.869570000000003</v>
      </c>
      <c r="I169">
        <v>752</v>
      </c>
      <c r="J169">
        <v>618</v>
      </c>
      <c r="K169">
        <v>2094.0259999999998</v>
      </c>
      <c r="L169">
        <v>1673.548</v>
      </c>
      <c r="M169">
        <v>1642.2449999999999</v>
      </c>
      <c r="N169">
        <v>2104</v>
      </c>
      <c r="O169">
        <v>815.75210000000004</v>
      </c>
      <c r="P169">
        <v>1293.365</v>
      </c>
      <c r="Q169">
        <v>1402.0940000000001</v>
      </c>
      <c r="R169">
        <v>1053</v>
      </c>
      <c r="S169">
        <v>776</v>
      </c>
      <c r="T169">
        <v>334.73660000000001</v>
      </c>
      <c r="U169">
        <v>573.06579999999997</v>
      </c>
      <c r="V169">
        <v>255.68289999999999</v>
      </c>
      <c r="W169">
        <v>633.34699999999998</v>
      </c>
      <c r="X169">
        <v>715.37260000000003</v>
      </c>
      <c r="Y169">
        <v>605.24649999999997</v>
      </c>
      <c r="Z169">
        <v>1492</v>
      </c>
      <c r="AA169">
        <v>237.55850000000001</v>
      </c>
      <c r="AB169">
        <v>860.70759999999996</v>
      </c>
      <c r="AC169">
        <v>493.44189999999998</v>
      </c>
      <c r="AD169">
        <v>882.38779999999997</v>
      </c>
      <c r="AE169">
        <v>294.20940000000002</v>
      </c>
      <c r="AF169">
        <v>453.43650000000002</v>
      </c>
      <c r="AG169">
        <v>763.01940000000002</v>
      </c>
      <c r="AH169">
        <v>425.8014</v>
      </c>
      <c r="AI169">
        <v>223.18109999999999</v>
      </c>
      <c r="AJ169">
        <v>720.06889999999999</v>
      </c>
      <c r="AK169">
        <v>2430.8710000000001</v>
      </c>
      <c r="AL169">
        <v>595</v>
      </c>
      <c r="AM169">
        <v>1574.287</v>
      </c>
      <c r="AN169">
        <v>1704.2619999999999</v>
      </c>
      <c r="AO169">
        <v>742.90139999999997</v>
      </c>
      <c r="AP169">
        <v>1123.934</v>
      </c>
      <c r="AQ169">
        <v>1124.4639999999999</v>
      </c>
      <c r="AR169">
        <v>999.16790000000003</v>
      </c>
      <c r="AS169">
        <v>783.10770000000002</v>
      </c>
      <c r="AT169">
        <v>604</v>
      </c>
      <c r="AU169">
        <v>432.02050000000003</v>
      </c>
      <c r="AV169">
        <v>209.6052</v>
      </c>
      <c r="AW169">
        <v>446.2595</v>
      </c>
      <c r="AX169">
        <v>648.77449999999999</v>
      </c>
      <c r="AY169">
        <v>384.1979</v>
      </c>
      <c r="AZ169">
        <v>203.0575</v>
      </c>
      <c r="BA169">
        <v>130.43700000000001</v>
      </c>
      <c r="BB169">
        <v>591.17089999999996</v>
      </c>
      <c r="BC169">
        <v>146.4229</v>
      </c>
      <c r="BD169">
        <v>824.77610000000004</v>
      </c>
      <c r="BE169">
        <v>343.20979999999997</v>
      </c>
      <c r="BF169">
        <v>373.95639999999997</v>
      </c>
      <c r="BG169">
        <v>591</v>
      </c>
      <c r="BH169">
        <v>1810</v>
      </c>
      <c r="BI169">
        <v>2882</v>
      </c>
      <c r="BJ169">
        <v>1717.0160000000001</v>
      </c>
      <c r="BK169">
        <v>1509</v>
      </c>
      <c r="BL169">
        <v>1703.518</v>
      </c>
      <c r="BM169">
        <v>2087.047</v>
      </c>
      <c r="BN169">
        <v>533</v>
      </c>
      <c r="BO169">
        <v>1286.277</v>
      </c>
      <c r="BP169">
        <v>1876.31</v>
      </c>
      <c r="BQ169">
        <v>1378.046</v>
      </c>
      <c r="BR169">
        <v>502</v>
      </c>
      <c r="BS169">
        <v>687.65179999999998</v>
      </c>
      <c r="BT169">
        <v>2836</v>
      </c>
      <c r="BU169">
        <v>1392.3040000000001</v>
      </c>
      <c r="BV169">
        <v>5813.1629999999996</v>
      </c>
      <c r="BW169">
        <v>943.25130000000001</v>
      </c>
      <c r="BX169">
        <v>1730.846</v>
      </c>
      <c r="BY169">
        <v>985.20349999999996</v>
      </c>
      <c r="BZ169">
        <v>2354</v>
      </c>
      <c r="CA169">
        <v>2339.5889999999999</v>
      </c>
      <c r="CB169">
        <v>288.62049999999999</v>
      </c>
      <c r="CC169">
        <v>467.30410000000001</v>
      </c>
      <c r="CD169">
        <v>909.87019999999995</v>
      </c>
      <c r="CE169">
        <v>678.11030000000005</v>
      </c>
      <c r="CF169">
        <v>604</v>
      </c>
      <c r="CG169">
        <v>1277</v>
      </c>
      <c r="CH169">
        <v>2583.1370000000002</v>
      </c>
      <c r="CI169">
        <v>290.04829999999998</v>
      </c>
      <c r="CJ169">
        <v>915.4819</v>
      </c>
      <c r="CK169">
        <v>259.98239999999998</v>
      </c>
      <c r="CL169">
        <v>910.9982</v>
      </c>
      <c r="CM169">
        <v>175.2604</v>
      </c>
      <c r="CN169">
        <v>566.26409999999998</v>
      </c>
      <c r="CO169">
        <v>1169</v>
      </c>
      <c r="CP169">
        <v>1699</v>
      </c>
      <c r="CQ169">
        <v>1576</v>
      </c>
      <c r="CR169">
        <v>658</v>
      </c>
      <c r="CS169">
        <v>1859</v>
      </c>
      <c r="CT169">
        <v>3059.7669999999998</v>
      </c>
      <c r="CU169">
        <v>1406.3530000000001</v>
      </c>
      <c r="CV169">
        <v>1287.309</v>
      </c>
    </row>
    <row r="170" spans="1:100" x14ac:dyDescent="0.25">
      <c r="A170">
        <v>190</v>
      </c>
      <c r="B170">
        <v>658</v>
      </c>
      <c r="C170">
        <v>10.9437</v>
      </c>
      <c r="D170" s="2">
        <f t="shared" si="9"/>
        <v>3.6478999999999999</v>
      </c>
      <c r="E170" s="2">
        <v>3.6478999999999999</v>
      </c>
      <c r="F170" s="2" t="s">
        <v>108</v>
      </c>
      <c r="G170" s="2" t="s">
        <v>109</v>
      </c>
      <c r="H170">
        <v>48.869570000000003</v>
      </c>
      <c r="I170">
        <v>1299.7719999999999</v>
      </c>
      <c r="J170">
        <v>1019.5069999999999</v>
      </c>
      <c r="K170">
        <v>1854</v>
      </c>
      <c r="L170">
        <v>1672.635</v>
      </c>
      <c r="M170">
        <v>1642.2449999999999</v>
      </c>
      <c r="N170">
        <v>1507.8420000000001</v>
      </c>
      <c r="O170">
        <v>2069.5549999999998</v>
      </c>
      <c r="P170">
        <v>2041.4590000000001</v>
      </c>
      <c r="Q170">
        <v>1755.838</v>
      </c>
      <c r="R170">
        <v>1036.5630000000001</v>
      </c>
      <c r="S170">
        <v>891.53830000000005</v>
      </c>
      <c r="T170">
        <v>559.48050000000001</v>
      </c>
      <c r="U170">
        <v>1252.8910000000001</v>
      </c>
      <c r="V170">
        <v>255.68289999999999</v>
      </c>
      <c r="W170">
        <v>2093.3029999999999</v>
      </c>
      <c r="X170">
        <v>1243</v>
      </c>
      <c r="Y170">
        <v>1438.81</v>
      </c>
      <c r="Z170">
        <v>1506.08</v>
      </c>
      <c r="AA170">
        <v>279.78719999999998</v>
      </c>
      <c r="AB170">
        <v>860.70759999999996</v>
      </c>
      <c r="AC170">
        <v>1250.962</v>
      </c>
      <c r="AD170">
        <v>1453.6679999999999</v>
      </c>
      <c r="AE170">
        <v>1529.989</v>
      </c>
      <c r="AF170">
        <v>1076.6790000000001</v>
      </c>
      <c r="AG170">
        <v>706.2903</v>
      </c>
      <c r="AH170">
        <v>963.21199999999999</v>
      </c>
      <c r="AI170">
        <v>266.51</v>
      </c>
      <c r="AJ170">
        <v>1157.9369999999999</v>
      </c>
      <c r="AK170">
        <v>2031</v>
      </c>
      <c r="AL170">
        <v>1416.5509999999999</v>
      </c>
      <c r="AM170">
        <v>1574.287</v>
      </c>
      <c r="AN170">
        <v>1514</v>
      </c>
      <c r="AO170">
        <v>1282.0409999999999</v>
      </c>
      <c r="AP170">
        <v>1369</v>
      </c>
      <c r="AQ170">
        <v>1471.617</v>
      </c>
      <c r="AR170">
        <v>1010</v>
      </c>
      <c r="AS170">
        <v>1528.4069999999999</v>
      </c>
      <c r="AT170">
        <v>436.3313</v>
      </c>
      <c r="AU170">
        <v>1379.077</v>
      </c>
      <c r="AV170">
        <v>307.6508</v>
      </c>
      <c r="AW170">
        <v>881.55619999999999</v>
      </c>
      <c r="AX170">
        <v>1100.923</v>
      </c>
      <c r="AY170">
        <v>412.85680000000002</v>
      </c>
      <c r="AZ170">
        <v>389.6902</v>
      </c>
      <c r="BA170">
        <v>90.784850000000006</v>
      </c>
      <c r="BB170">
        <v>1535.8689999999999</v>
      </c>
      <c r="BC170">
        <v>584.57910000000004</v>
      </c>
      <c r="BD170">
        <v>1218.55</v>
      </c>
      <c r="BE170">
        <v>1447.819</v>
      </c>
      <c r="BF170">
        <v>543</v>
      </c>
      <c r="BG170">
        <v>537.27599999999995</v>
      </c>
      <c r="BH170">
        <v>1228.0070000000001</v>
      </c>
      <c r="BI170">
        <v>2724.692</v>
      </c>
      <c r="BJ170">
        <v>1421</v>
      </c>
      <c r="BK170">
        <v>2384</v>
      </c>
      <c r="BL170">
        <v>1622</v>
      </c>
      <c r="BM170">
        <v>1901.6120000000001</v>
      </c>
      <c r="BN170">
        <v>2314</v>
      </c>
      <c r="BO170">
        <v>1267</v>
      </c>
      <c r="BP170">
        <v>1869.441</v>
      </c>
      <c r="BQ170">
        <v>1368</v>
      </c>
      <c r="BR170">
        <v>1179</v>
      </c>
      <c r="BS170">
        <v>653.65179999999998</v>
      </c>
      <c r="BT170">
        <v>2652.085</v>
      </c>
      <c r="BU170">
        <v>1377</v>
      </c>
      <c r="BV170">
        <v>4721.5550000000003</v>
      </c>
      <c r="BW170">
        <v>740</v>
      </c>
      <c r="BX170">
        <v>1403</v>
      </c>
      <c r="BY170">
        <v>1221.393</v>
      </c>
      <c r="BZ170">
        <v>2365.7020000000002</v>
      </c>
      <c r="CA170">
        <v>1458</v>
      </c>
      <c r="CB170">
        <v>288.62049999999999</v>
      </c>
      <c r="CC170">
        <v>453.50069999999999</v>
      </c>
      <c r="CD170">
        <v>992</v>
      </c>
      <c r="CE170">
        <v>678.11030000000005</v>
      </c>
      <c r="CF170">
        <v>1216.81</v>
      </c>
      <c r="CG170">
        <v>4472.2120000000004</v>
      </c>
      <c r="CH170">
        <v>2175.6149999999998</v>
      </c>
      <c r="CI170">
        <v>522.59410000000003</v>
      </c>
      <c r="CJ170">
        <v>915.4819</v>
      </c>
      <c r="CK170">
        <v>336.13760000000002</v>
      </c>
      <c r="CL170">
        <v>889</v>
      </c>
      <c r="CM170">
        <v>317.61130000000003</v>
      </c>
      <c r="CN170">
        <v>501</v>
      </c>
      <c r="CO170">
        <v>3716.7950000000001</v>
      </c>
      <c r="CP170">
        <v>1092</v>
      </c>
      <c r="CQ170">
        <v>1397.4760000000001</v>
      </c>
      <c r="CR170">
        <v>2573.0149999999999</v>
      </c>
      <c r="CS170">
        <v>2876.3130000000001</v>
      </c>
      <c r="CT170">
        <v>1336</v>
      </c>
      <c r="CU170">
        <v>964</v>
      </c>
      <c r="CV170">
        <v>600</v>
      </c>
    </row>
    <row r="171" spans="1:100" x14ac:dyDescent="0.25">
      <c r="A171">
        <v>210</v>
      </c>
      <c r="B171">
        <v>659</v>
      </c>
      <c r="C171">
        <v>10.9451</v>
      </c>
      <c r="D171" s="2">
        <f t="shared" si="9"/>
        <v>3.6483666666666665</v>
      </c>
      <c r="E171" s="2">
        <v>3.6483666666666665</v>
      </c>
      <c r="F171" s="2" t="s">
        <v>108</v>
      </c>
      <c r="G171" s="2" t="s">
        <v>109</v>
      </c>
      <c r="H171">
        <v>26.766480000000001</v>
      </c>
      <c r="I171">
        <v>1299.7719999999999</v>
      </c>
      <c r="J171">
        <v>1019.5069999999999</v>
      </c>
      <c r="K171">
        <v>1885.5039999999999</v>
      </c>
      <c r="L171">
        <v>1672.635</v>
      </c>
      <c r="M171">
        <v>1642.2449999999999</v>
      </c>
      <c r="N171">
        <v>1659.059</v>
      </c>
      <c r="O171">
        <v>1878.3150000000001</v>
      </c>
      <c r="P171">
        <v>1909.8330000000001</v>
      </c>
      <c r="Q171">
        <v>1755.838</v>
      </c>
      <c r="R171">
        <v>1067.693</v>
      </c>
      <c r="S171">
        <v>891.53830000000005</v>
      </c>
      <c r="T171">
        <v>543.13160000000005</v>
      </c>
      <c r="U171">
        <v>1144.847</v>
      </c>
      <c r="V171">
        <v>255.68289999999999</v>
      </c>
      <c r="W171">
        <v>1884.3409999999999</v>
      </c>
      <c r="X171">
        <v>1549.2550000000001</v>
      </c>
      <c r="Y171">
        <v>1011.36</v>
      </c>
      <c r="Z171">
        <v>1506.08</v>
      </c>
      <c r="AA171">
        <v>279.78719999999998</v>
      </c>
      <c r="AB171">
        <v>860.70759999999996</v>
      </c>
      <c r="AC171">
        <v>1135.4010000000001</v>
      </c>
      <c r="AD171">
        <v>1354.519</v>
      </c>
      <c r="AE171">
        <v>1367.636</v>
      </c>
      <c r="AF171">
        <v>979.94590000000005</v>
      </c>
      <c r="AG171">
        <v>706.2903</v>
      </c>
      <c r="AH171">
        <v>878.66980000000001</v>
      </c>
      <c r="AI171">
        <v>297.90359999999998</v>
      </c>
      <c r="AJ171">
        <v>1081.32</v>
      </c>
      <c r="AK171">
        <v>2039</v>
      </c>
      <c r="AL171">
        <v>1416.5509999999999</v>
      </c>
      <c r="AM171">
        <v>1568.069</v>
      </c>
      <c r="AN171">
        <v>1578.2190000000001</v>
      </c>
      <c r="AO171">
        <v>1308.962</v>
      </c>
      <c r="AP171">
        <v>1399.58</v>
      </c>
      <c r="AQ171">
        <v>1471.617</v>
      </c>
      <c r="AR171">
        <v>999.16790000000003</v>
      </c>
      <c r="AS171">
        <v>1405.8720000000001</v>
      </c>
      <c r="AT171">
        <v>548.05820000000006</v>
      </c>
      <c r="AU171">
        <v>1242.5450000000001</v>
      </c>
      <c r="AV171">
        <v>339.20859999999999</v>
      </c>
      <c r="AW171">
        <v>810.21460000000002</v>
      </c>
      <c r="AX171">
        <v>1023.253</v>
      </c>
      <c r="AY171">
        <v>412.85680000000002</v>
      </c>
      <c r="AZ171">
        <v>481.29610000000002</v>
      </c>
      <c r="BA171">
        <v>123.6979</v>
      </c>
      <c r="BB171">
        <v>1392.671</v>
      </c>
      <c r="BC171">
        <v>525.9</v>
      </c>
      <c r="BD171">
        <v>1168.8620000000001</v>
      </c>
      <c r="BE171">
        <v>1297.4100000000001</v>
      </c>
      <c r="BF171">
        <v>533.8252</v>
      </c>
      <c r="BG171">
        <v>537.27599999999995</v>
      </c>
      <c r="BH171">
        <v>1290.963</v>
      </c>
      <c r="BI171">
        <v>2875.3</v>
      </c>
      <c r="BJ171">
        <v>1717.0160000000001</v>
      </c>
      <c r="BK171">
        <v>2813.3510000000001</v>
      </c>
      <c r="BL171">
        <v>1464.866</v>
      </c>
      <c r="BM171">
        <v>2087.047</v>
      </c>
      <c r="BN171">
        <v>586</v>
      </c>
      <c r="BO171">
        <v>1286.277</v>
      </c>
      <c r="BP171">
        <v>1876.31</v>
      </c>
      <c r="BQ171">
        <v>1299</v>
      </c>
      <c r="BR171">
        <v>1360.8589999999999</v>
      </c>
      <c r="BS171">
        <v>550.17359999999996</v>
      </c>
      <c r="BT171">
        <v>1123</v>
      </c>
      <c r="BU171">
        <v>1287.1679999999999</v>
      </c>
      <c r="BV171">
        <v>4721.5550000000003</v>
      </c>
      <c r="BW171">
        <v>920.3818</v>
      </c>
      <c r="BX171">
        <v>1399.107</v>
      </c>
      <c r="BY171">
        <v>1221.393</v>
      </c>
      <c r="BZ171">
        <v>2365.7020000000002</v>
      </c>
      <c r="CA171">
        <v>1765.1980000000001</v>
      </c>
      <c r="CB171">
        <v>274.9683</v>
      </c>
      <c r="CC171">
        <v>467.30410000000001</v>
      </c>
      <c r="CD171">
        <v>1018.147</v>
      </c>
      <c r="CE171">
        <v>636.66420000000005</v>
      </c>
      <c r="CF171">
        <v>1216.81</v>
      </c>
      <c r="CG171">
        <v>4904.3419999999996</v>
      </c>
      <c r="CH171">
        <v>1995.6590000000001</v>
      </c>
      <c r="CI171">
        <v>510.8039</v>
      </c>
      <c r="CJ171">
        <v>915.4819</v>
      </c>
      <c r="CK171">
        <v>376.01190000000003</v>
      </c>
      <c r="CL171">
        <v>910.9982</v>
      </c>
      <c r="CM171">
        <v>346.67630000000003</v>
      </c>
      <c r="CN171">
        <v>566.26409999999998</v>
      </c>
      <c r="CO171">
        <v>3434.6210000000001</v>
      </c>
      <c r="CP171">
        <v>1692.4849999999999</v>
      </c>
      <c r="CQ171">
        <v>1415.259</v>
      </c>
      <c r="CR171">
        <v>2321.1460000000002</v>
      </c>
      <c r="CS171">
        <v>2876.3130000000001</v>
      </c>
      <c r="CT171">
        <v>2645.9090000000001</v>
      </c>
      <c r="CU171">
        <v>1124.7449999999999</v>
      </c>
      <c r="CV171">
        <v>1276.135</v>
      </c>
    </row>
    <row r="172" spans="1:100" x14ac:dyDescent="0.25">
      <c r="A172">
        <v>197</v>
      </c>
      <c r="B172">
        <v>660</v>
      </c>
      <c r="C172">
        <v>10.9458</v>
      </c>
      <c r="D172" s="2">
        <f t="shared" si="9"/>
        <v>3.6486000000000001</v>
      </c>
      <c r="E172" s="2">
        <v>3.6486000000000001</v>
      </c>
      <c r="F172" s="2" t="s">
        <v>108</v>
      </c>
      <c r="G172" s="2" t="s">
        <v>109</v>
      </c>
      <c r="H172">
        <v>48.869570000000003</v>
      </c>
      <c r="I172">
        <v>1231.43</v>
      </c>
      <c r="J172">
        <v>1019.5069999999999</v>
      </c>
      <c r="K172">
        <v>1973.1130000000001</v>
      </c>
      <c r="L172">
        <v>1673.548</v>
      </c>
      <c r="M172">
        <v>1642.2449999999999</v>
      </c>
      <c r="N172">
        <v>1784.277</v>
      </c>
      <c r="O172">
        <v>1428.7249999999999</v>
      </c>
      <c r="P172">
        <v>1619.171</v>
      </c>
      <c r="Q172">
        <v>1627.973</v>
      </c>
      <c r="R172">
        <v>1067.693</v>
      </c>
      <c r="S172">
        <v>668.43579999999997</v>
      </c>
      <c r="T172">
        <v>447.21859999999998</v>
      </c>
      <c r="U172">
        <v>894.69880000000001</v>
      </c>
      <c r="V172">
        <v>255.68289999999999</v>
      </c>
      <c r="W172">
        <v>1383.893</v>
      </c>
      <c r="X172">
        <v>1191.3219999999999</v>
      </c>
      <c r="Y172">
        <v>823.63189999999997</v>
      </c>
      <c r="Z172">
        <v>1506.08</v>
      </c>
      <c r="AA172">
        <v>244.22919999999999</v>
      </c>
      <c r="AB172">
        <v>860.70759999999996</v>
      </c>
      <c r="AC172">
        <v>863.7278</v>
      </c>
      <c r="AD172">
        <v>1134.1010000000001</v>
      </c>
      <c r="AE172">
        <v>971.5249</v>
      </c>
      <c r="AF172">
        <v>753.81560000000002</v>
      </c>
      <c r="AG172">
        <v>706.2903</v>
      </c>
      <c r="AH172">
        <v>682.08040000000005</v>
      </c>
      <c r="AI172">
        <v>263.71559999999999</v>
      </c>
      <c r="AJ172">
        <v>911.71820000000002</v>
      </c>
      <c r="AK172">
        <v>2152</v>
      </c>
      <c r="AL172">
        <v>1416.5509999999999</v>
      </c>
      <c r="AM172">
        <v>1574.287</v>
      </c>
      <c r="AN172">
        <v>1594.2619999999999</v>
      </c>
      <c r="AO172">
        <v>1053.627</v>
      </c>
      <c r="AP172">
        <v>1303.19</v>
      </c>
      <c r="AQ172">
        <v>1321.096</v>
      </c>
      <c r="AR172">
        <v>999.16790000000003</v>
      </c>
      <c r="AS172">
        <v>1126.26</v>
      </c>
      <c r="AT172">
        <v>502.2817</v>
      </c>
      <c r="AU172">
        <v>915.91330000000005</v>
      </c>
      <c r="AV172">
        <v>230.02430000000001</v>
      </c>
      <c r="AW172">
        <v>647.32539999999995</v>
      </c>
      <c r="AX172">
        <v>849.57090000000005</v>
      </c>
      <c r="AY172">
        <v>412.85680000000002</v>
      </c>
      <c r="AZ172">
        <v>270.03030000000001</v>
      </c>
      <c r="BA172">
        <v>130.43700000000001</v>
      </c>
      <c r="BB172">
        <v>1055.3040000000001</v>
      </c>
      <c r="BC172">
        <v>379.69619999999998</v>
      </c>
      <c r="BD172">
        <v>1005.003</v>
      </c>
      <c r="BE172">
        <v>932.82330000000002</v>
      </c>
      <c r="BF172">
        <v>457.83760000000001</v>
      </c>
      <c r="BG172">
        <v>571.14559999999994</v>
      </c>
      <c r="BH172">
        <v>1375.268</v>
      </c>
      <c r="BI172">
        <v>2798.779</v>
      </c>
      <c r="BJ172">
        <v>1717.0160000000001</v>
      </c>
      <c r="BK172">
        <v>2797</v>
      </c>
      <c r="BL172">
        <v>1462</v>
      </c>
      <c r="BM172">
        <v>2087.047</v>
      </c>
      <c r="BN172">
        <v>610</v>
      </c>
      <c r="BO172">
        <v>1286.277</v>
      </c>
      <c r="BP172">
        <v>1876.31</v>
      </c>
      <c r="BQ172">
        <v>850</v>
      </c>
      <c r="BR172">
        <v>617</v>
      </c>
      <c r="BS172">
        <v>673</v>
      </c>
      <c r="BT172">
        <v>1507</v>
      </c>
      <c r="BU172">
        <v>597</v>
      </c>
      <c r="BV172">
        <v>5813.1629999999996</v>
      </c>
      <c r="BW172">
        <v>943.25130000000001</v>
      </c>
      <c r="BX172">
        <v>1093</v>
      </c>
      <c r="BY172">
        <v>1141.1120000000001</v>
      </c>
      <c r="BZ172">
        <v>2183.2240000000002</v>
      </c>
      <c r="CA172">
        <v>1946.85</v>
      </c>
      <c r="CB172">
        <v>288.62049999999999</v>
      </c>
      <c r="CC172">
        <v>462.08670000000001</v>
      </c>
      <c r="CD172">
        <v>1018.147</v>
      </c>
      <c r="CE172">
        <v>678.11030000000005</v>
      </c>
      <c r="CF172">
        <v>751</v>
      </c>
      <c r="CG172">
        <v>4862.7340000000004</v>
      </c>
      <c r="CH172">
        <v>2334.3110000000001</v>
      </c>
      <c r="CI172">
        <v>428.23930000000001</v>
      </c>
      <c r="CJ172">
        <v>915.4819</v>
      </c>
      <c r="CK172">
        <v>265.37869999999998</v>
      </c>
      <c r="CL172">
        <v>830</v>
      </c>
      <c r="CM172">
        <v>271.52569999999997</v>
      </c>
      <c r="CN172">
        <v>566.26409999999998</v>
      </c>
      <c r="CO172">
        <v>3591.404</v>
      </c>
      <c r="CP172">
        <v>1545.703</v>
      </c>
      <c r="CQ172">
        <v>702</v>
      </c>
      <c r="CR172">
        <v>2467.6239999999998</v>
      </c>
      <c r="CS172">
        <v>2876.3130000000001</v>
      </c>
      <c r="CT172">
        <v>1336</v>
      </c>
      <c r="CU172">
        <v>1406.3530000000001</v>
      </c>
      <c r="CV172">
        <v>1283</v>
      </c>
    </row>
    <row r="173" spans="1:100" x14ac:dyDescent="0.25">
      <c r="A173">
        <v>188</v>
      </c>
      <c r="B173">
        <v>661</v>
      </c>
      <c r="C173">
        <v>10.949199999999999</v>
      </c>
      <c r="D173" s="2">
        <f t="shared" ref="D173:E188" si="10">C173/3</f>
        <v>3.6497333333333333</v>
      </c>
      <c r="E173" s="2">
        <v>3.6497333333333333</v>
      </c>
      <c r="F173" s="2" t="s">
        <v>108</v>
      </c>
      <c r="G173" s="2" t="s">
        <v>109</v>
      </c>
      <c r="H173">
        <v>35.347830000000002</v>
      </c>
      <c r="I173">
        <v>2549.7199999999998</v>
      </c>
      <c r="J173">
        <v>2332.7109999999998</v>
      </c>
      <c r="K173">
        <v>2253.5219999999999</v>
      </c>
      <c r="L173">
        <v>2008</v>
      </c>
      <c r="M173">
        <v>2088</v>
      </c>
      <c r="N173">
        <v>1617.8</v>
      </c>
      <c r="O173">
        <v>1782</v>
      </c>
      <c r="P173">
        <v>2884</v>
      </c>
      <c r="Q173">
        <v>2197</v>
      </c>
      <c r="R173">
        <v>1735.8789999999999</v>
      </c>
      <c r="S173">
        <v>1848.8920000000001</v>
      </c>
      <c r="T173">
        <v>731</v>
      </c>
      <c r="U173">
        <v>1962.3420000000001</v>
      </c>
      <c r="V173">
        <v>229.49180000000001</v>
      </c>
      <c r="W173">
        <v>2611.3339999999998</v>
      </c>
      <c r="X173">
        <v>1441</v>
      </c>
      <c r="Y173">
        <v>2120</v>
      </c>
      <c r="Z173">
        <v>355.4683</v>
      </c>
      <c r="AA173">
        <v>335.91770000000002</v>
      </c>
      <c r="AB173">
        <v>1875.5530000000001</v>
      </c>
      <c r="AC173">
        <v>1084</v>
      </c>
      <c r="AD173">
        <v>1915.4680000000001</v>
      </c>
      <c r="AE173">
        <v>1224</v>
      </c>
      <c r="AF173">
        <v>1900</v>
      </c>
      <c r="AG173">
        <v>2252.3969999999999</v>
      </c>
      <c r="AH173">
        <v>2494</v>
      </c>
      <c r="AI173">
        <v>367.33839999999998</v>
      </c>
      <c r="AJ173">
        <v>1160</v>
      </c>
      <c r="AK173">
        <v>1947.12</v>
      </c>
      <c r="AL173">
        <v>1432.26</v>
      </c>
      <c r="AM173">
        <v>1147.7080000000001</v>
      </c>
      <c r="AN173">
        <v>1518.8</v>
      </c>
      <c r="AO173">
        <v>1058</v>
      </c>
      <c r="AP173">
        <v>1354</v>
      </c>
      <c r="AQ173">
        <v>1705.079</v>
      </c>
      <c r="AR173">
        <v>1040.223</v>
      </c>
      <c r="AS173">
        <v>1236</v>
      </c>
      <c r="AT173">
        <v>166.77090000000001</v>
      </c>
      <c r="AU173">
        <v>1682</v>
      </c>
      <c r="AV173">
        <v>396.3399</v>
      </c>
      <c r="AW173">
        <v>1036</v>
      </c>
      <c r="AX173">
        <v>1124</v>
      </c>
      <c r="AY173">
        <v>424.16109999999998</v>
      </c>
      <c r="AZ173">
        <v>645</v>
      </c>
      <c r="BA173">
        <v>30.296050000000001</v>
      </c>
      <c r="BB173">
        <v>1846</v>
      </c>
      <c r="BC173">
        <v>728</v>
      </c>
      <c r="BD173">
        <v>1235.894</v>
      </c>
      <c r="BE173">
        <v>1962</v>
      </c>
      <c r="BF173">
        <v>581.53779999999995</v>
      </c>
      <c r="BG173">
        <v>1267.498</v>
      </c>
      <c r="BH173">
        <v>946.66920000000005</v>
      </c>
      <c r="BI173">
        <v>304.5865</v>
      </c>
      <c r="BJ173">
        <v>1209.9480000000001</v>
      </c>
      <c r="BK173">
        <v>1436.8510000000001</v>
      </c>
      <c r="BL173">
        <v>973.04340000000002</v>
      </c>
      <c r="BM173">
        <v>791.57039999999995</v>
      </c>
      <c r="BN173">
        <v>1167.904</v>
      </c>
      <c r="BO173">
        <v>1249.175</v>
      </c>
      <c r="BP173">
        <v>1140.712</v>
      </c>
      <c r="BQ173">
        <v>1141.251</v>
      </c>
      <c r="BR173">
        <v>757.13739999999996</v>
      </c>
      <c r="BS173">
        <v>411.7346</v>
      </c>
      <c r="BT173">
        <v>676.70650000000001</v>
      </c>
      <c r="BU173">
        <v>707.12180000000001</v>
      </c>
      <c r="BV173">
        <v>1262.0619999999999</v>
      </c>
      <c r="BW173">
        <v>617.33569999999997</v>
      </c>
      <c r="BX173">
        <v>990.84270000000004</v>
      </c>
      <c r="BY173">
        <v>1089</v>
      </c>
      <c r="BZ173">
        <v>84.289209999999997</v>
      </c>
      <c r="CA173">
        <v>1462.27</v>
      </c>
      <c r="CB173">
        <v>132.99260000000001</v>
      </c>
      <c r="CC173">
        <v>452.73880000000003</v>
      </c>
      <c r="CD173">
        <v>1018.147</v>
      </c>
      <c r="CE173">
        <v>173.0652</v>
      </c>
      <c r="CF173">
        <v>482.68490000000003</v>
      </c>
      <c r="CG173">
        <v>834.05029999999999</v>
      </c>
      <c r="CH173">
        <v>1342.742</v>
      </c>
      <c r="CI173">
        <v>600</v>
      </c>
      <c r="CJ173">
        <v>860.80970000000002</v>
      </c>
      <c r="CK173">
        <v>440.94009999999997</v>
      </c>
      <c r="CL173">
        <v>858.1422</v>
      </c>
      <c r="CM173">
        <v>440.05410000000001</v>
      </c>
      <c r="CN173">
        <v>499.00990000000002</v>
      </c>
      <c r="CO173">
        <v>582.20889999999997</v>
      </c>
      <c r="CP173">
        <v>829.92719999999997</v>
      </c>
      <c r="CQ173">
        <v>492.77460000000002</v>
      </c>
      <c r="CR173">
        <v>1292.556</v>
      </c>
      <c r="CS173">
        <v>574.50779999999997</v>
      </c>
      <c r="CT173">
        <v>793.81629999999996</v>
      </c>
      <c r="CU173">
        <v>772.54840000000002</v>
      </c>
      <c r="CV173">
        <v>797.39649999999995</v>
      </c>
    </row>
    <row r="174" spans="1:100" x14ac:dyDescent="0.25">
      <c r="A174">
        <v>199</v>
      </c>
      <c r="B174">
        <v>662</v>
      </c>
      <c r="C174">
        <v>10.9496</v>
      </c>
      <c r="D174" s="2">
        <f t="shared" si="10"/>
        <v>3.6498666666666666</v>
      </c>
      <c r="E174" s="2">
        <v>3.6498666666666666</v>
      </c>
      <c r="F174" s="2" t="s">
        <v>108</v>
      </c>
      <c r="G174" s="2" t="s">
        <v>109</v>
      </c>
      <c r="H174">
        <v>34.237699999999997</v>
      </c>
      <c r="I174">
        <v>1066.0640000000001</v>
      </c>
      <c r="J174">
        <v>1175.855</v>
      </c>
      <c r="K174">
        <v>2094.0259999999998</v>
      </c>
      <c r="L174">
        <v>1673.548</v>
      </c>
      <c r="M174">
        <v>1642.2449999999999</v>
      </c>
      <c r="N174">
        <v>2049.19</v>
      </c>
      <c r="O174">
        <v>804.84979999999996</v>
      </c>
      <c r="P174">
        <v>1270.5340000000001</v>
      </c>
      <c r="Q174">
        <v>1398.925</v>
      </c>
      <c r="R174">
        <v>1228.8240000000001</v>
      </c>
      <c r="S174">
        <v>762.17499999999995</v>
      </c>
      <c r="T174">
        <v>333.04689999999999</v>
      </c>
      <c r="U174">
        <v>567.7269</v>
      </c>
      <c r="V174">
        <v>255.68289999999999</v>
      </c>
      <c r="W174">
        <v>617.7912</v>
      </c>
      <c r="X174">
        <v>707.14679999999998</v>
      </c>
      <c r="Y174">
        <v>596.33240000000001</v>
      </c>
      <c r="Z174">
        <v>1476</v>
      </c>
      <c r="AA174">
        <v>237.55850000000001</v>
      </c>
      <c r="AB174">
        <v>860.70759999999996</v>
      </c>
      <c r="AC174">
        <v>486.8263</v>
      </c>
      <c r="AD174">
        <v>878.68370000000004</v>
      </c>
      <c r="AE174">
        <v>274.82060000000001</v>
      </c>
      <c r="AF174">
        <v>448.23689999999999</v>
      </c>
      <c r="AG174">
        <v>763.01940000000002</v>
      </c>
      <c r="AH174">
        <v>421.53129999999999</v>
      </c>
      <c r="AI174">
        <v>222.6123</v>
      </c>
      <c r="AJ174">
        <v>717.27</v>
      </c>
      <c r="AK174">
        <v>2311.0880000000002</v>
      </c>
      <c r="AL174">
        <v>1416.5509999999999</v>
      </c>
      <c r="AM174">
        <v>1574.287</v>
      </c>
      <c r="AN174">
        <v>1704.2619999999999</v>
      </c>
      <c r="AO174">
        <v>738.05229999999995</v>
      </c>
      <c r="AP174">
        <v>1121.452</v>
      </c>
      <c r="AQ174">
        <v>1121.704</v>
      </c>
      <c r="AR174">
        <v>999.16790000000003</v>
      </c>
      <c r="AS174">
        <v>777.70439999999996</v>
      </c>
      <c r="AT174">
        <v>604</v>
      </c>
      <c r="AU174">
        <v>422.18779999999998</v>
      </c>
      <c r="AV174">
        <v>208.5625</v>
      </c>
      <c r="AW174">
        <v>443.09699999999998</v>
      </c>
      <c r="AX174">
        <v>645.76729999999998</v>
      </c>
      <c r="AY174">
        <v>383.5521</v>
      </c>
      <c r="AZ174">
        <v>179.99350000000001</v>
      </c>
      <c r="BA174">
        <v>130.43700000000001</v>
      </c>
      <c r="BB174">
        <v>582.79280000000006</v>
      </c>
      <c r="BC174">
        <v>141.2191</v>
      </c>
      <c r="BD174">
        <v>822.20090000000005</v>
      </c>
      <c r="BE174">
        <v>328.79419999999999</v>
      </c>
      <c r="BF174">
        <v>372.7278</v>
      </c>
      <c r="BG174">
        <v>583</v>
      </c>
      <c r="BH174">
        <v>1684.876</v>
      </c>
      <c r="BI174">
        <v>1060</v>
      </c>
      <c r="BJ174">
        <v>1717.0160000000001</v>
      </c>
      <c r="BK174">
        <v>613</v>
      </c>
      <c r="BL174">
        <v>1703.518</v>
      </c>
      <c r="BM174">
        <v>2087.047</v>
      </c>
      <c r="BN174">
        <v>2357.9850000000001</v>
      </c>
      <c r="BO174">
        <v>1286.277</v>
      </c>
      <c r="BP174">
        <v>1876.31</v>
      </c>
      <c r="BQ174">
        <v>1378.046</v>
      </c>
      <c r="BR174">
        <v>1402.12</v>
      </c>
      <c r="BS174">
        <v>687.65179999999998</v>
      </c>
      <c r="BT174">
        <v>2864</v>
      </c>
      <c r="BU174">
        <v>1392.3040000000001</v>
      </c>
      <c r="BV174">
        <v>781</v>
      </c>
      <c r="BW174">
        <v>943.25130000000001</v>
      </c>
      <c r="BX174">
        <v>1730.846</v>
      </c>
      <c r="BY174">
        <v>983.05349999999999</v>
      </c>
      <c r="BZ174">
        <v>2090</v>
      </c>
      <c r="CA174">
        <v>2211.328</v>
      </c>
      <c r="CB174">
        <v>288.62049999999999</v>
      </c>
      <c r="CC174">
        <v>467.30410000000001</v>
      </c>
      <c r="CD174">
        <v>908.23879999999997</v>
      </c>
      <c r="CE174">
        <v>678.11030000000005</v>
      </c>
      <c r="CF174">
        <v>1249.463</v>
      </c>
      <c r="CG174">
        <v>691</v>
      </c>
      <c r="CH174">
        <v>2506.3539999999998</v>
      </c>
      <c r="CI174">
        <v>272.55680000000001</v>
      </c>
      <c r="CJ174">
        <v>208.77350000000001</v>
      </c>
      <c r="CK174">
        <v>259.09820000000002</v>
      </c>
      <c r="CL174">
        <v>901.13220000000001</v>
      </c>
      <c r="CM174">
        <v>173.703</v>
      </c>
      <c r="CN174">
        <v>566.26409999999998</v>
      </c>
      <c r="CO174">
        <v>635</v>
      </c>
      <c r="CP174">
        <v>1693.442</v>
      </c>
      <c r="CQ174">
        <v>904</v>
      </c>
      <c r="CR174">
        <v>2594.1460000000002</v>
      </c>
      <c r="CS174">
        <v>744</v>
      </c>
      <c r="CT174">
        <v>2658.74</v>
      </c>
      <c r="CU174">
        <v>1406.3530000000001</v>
      </c>
      <c r="CV174">
        <v>1287.309</v>
      </c>
    </row>
    <row r="175" spans="1:100" x14ac:dyDescent="0.25">
      <c r="A175">
        <v>201</v>
      </c>
      <c r="B175">
        <v>663</v>
      </c>
      <c r="C175">
        <v>10.957100000000001</v>
      </c>
      <c r="D175" s="2">
        <f t="shared" si="10"/>
        <v>3.652366666666667</v>
      </c>
      <c r="E175" s="2">
        <v>3.652366666666667</v>
      </c>
      <c r="F175" s="2" t="s">
        <v>108</v>
      </c>
      <c r="G175" s="2" t="s">
        <v>109</v>
      </c>
      <c r="H175">
        <v>35.347830000000002</v>
      </c>
      <c r="I175">
        <v>2556.8069999999998</v>
      </c>
      <c r="J175">
        <v>2394.1350000000002</v>
      </c>
      <c r="K175">
        <v>2220.9560000000001</v>
      </c>
      <c r="L175">
        <v>2317.163</v>
      </c>
      <c r="M175">
        <v>1989.5</v>
      </c>
      <c r="N175">
        <v>1617.8</v>
      </c>
      <c r="O175">
        <v>2828</v>
      </c>
      <c r="P175">
        <v>2823.9009999999998</v>
      </c>
      <c r="Q175">
        <v>2676</v>
      </c>
      <c r="R175">
        <v>1763.078</v>
      </c>
      <c r="S175">
        <v>2185.2449999999999</v>
      </c>
      <c r="T175">
        <v>581</v>
      </c>
      <c r="U175">
        <v>1962.298</v>
      </c>
      <c r="V175">
        <v>229.49180000000001</v>
      </c>
      <c r="W175">
        <v>2611.3339999999998</v>
      </c>
      <c r="X175">
        <v>964</v>
      </c>
      <c r="Y175">
        <v>1175</v>
      </c>
      <c r="Z175">
        <v>235.31010000000001</v>
      </c>
      <c r="AA175">
        <v>335.91770000000002</v>
      </c>
      <c r="AB175">
        <v>1834.546</v>
      </c>
      <c r="AC175">
        <v>1777.258</v>
      </c>
      <c r="AD175">
        <v>1879.6289999999999</v>
      </c>
      <c r="AE175">
        <v>1884.0909999999999</v>
      </c>
      <c r="AF175">
        <v>2063</v>
      </c>
      <c r="AG175">
        <v>2532.9520000000002</v>
      </c>
      <c r="AH175">
        <v>2179.453</v>
      </c>
      <c r="AI175">
        <v>367.33839999999998</v>
      </c>
      <c r="AJ175">
        <v>1683.288</v>
      </c>
      <c r="AK175">
        <v>1901.6569999999999</v>
      </c>
      <c r="AL175">
        <v>1432.26</v>
      </c>
      <c r="AM175">
        <v>1102.117</v>
      </c>
      <c r="AN175">
        <v>1518.8</v>
      </c>
      <c r="AO175">
        <v>1602.2429999999999</v>
      </c>
      <c r="AP175">
        <v>1399.58</v>
      </c>
      <c r="AQ175">
        <v>1705.079</v>
      </c>
      <c r="AR175">
        <v>1040.223</v>
      </c>
      <c r="AS175">
        <v>2056.404</v>
      </c>
      <c r="AT175">
        <v>115.4611</v>
      </c>
      <c r="AU175">
        <v>1413</v>
      </c>
      <c r="AV175">
        <v>396.3399</v>
      </c>
      <c r="AW175">
        <v>962</v>
      </c>
      <c r="AX175">
        <v>1171.0050000000001</v>
      </c>
      <c r="AY175">
        <v>424.16109999999998</v>
      </c>
      <c r="AZ175">
        <v>740.71929999999998</v>
      </c>
      <c r="BA175">
        <v>30.32732</v>
      </c>
      <c r="BB175">
        <v>1924</v>
      </c>
      <c r="BC175">
        <v>802.90120000000002</v>
      </c>
      <c r="BD175">
        <v>1235.894</v>
      </c>
      <c r="BE175">
        <v>1839.662</v>
      </c>
      <c r="BF175">
        <v>581.53779999999995</v>
      </c>
      <c r="BG175">
        <v>1508.471</v>
      </c>
      <c r="BH175">
        <v>1023.489</v>
      </c>
      <c r="BI175">
        <v>249.86420000000001</v>
      </c>
      <c r="BJ175">
        <v>1179.4490000000001</v>
      </c>
      <c r="BK175">
        <v>1316.96</v>
      </c>
      <c r="BL175">
        <v>925.90020000000004</v>
      </c>
      <c r="BM175">
        <v>689.74670000000003</v>
      </c>
      <c r="BN175">
        <v>1093.1130000000001</v>
      </c>
      <c r="BO175">
        <v>1249.175</v>
      </c>
      <c r="BP175">
        <v>1074.4100000000001</v>
      </c>
      <c r="BQ175">
        <v>1115.039</v>
      </c>
      <c r="BR175">
        <v>705.08309999999994</v>
      </c>
      <c r="BS175">
        <v>396.11259999999999</v>
      </c>
      <c r="BT175">
        <v>436.87349999999998</v>
      </c>
      <c r="BU175">
        <v>665.2337</v>
      </c>
      <c r="BV175">
        <v>814.13279999999997</v>
      </c>
      <c r="BW175">
        <v>588.01859999999999</v>
      </c>
      <c r="BX175">
        <v>948.7396</v>
      </c>
      <c r="BY175">
        <v>511</v>
      </c>
      <c r="BZ175">
        <v>84.735969999999995</v>
      </c>
      <c r="CA175">
        <v>1462.27</v>
      </c>
      <c r="CB175">
        <v>132.99260000000001</v>
      </c>
      <c r="CC175">
        <v>452.73880000000003</v>
      </c>
      <c r="CD175">
        <v>1018.147</v>
      </c>
      <c r="CE175">
        <v>113.40479999999999</v>
      </c>
      <c r="CF175">
        <v>424.30599999999998</v>
      </c>
      <c r="CG175">
        <v>601.26670000000001</v>
      </c>
      <c r="CH175">
        <v>1279.3810000000001</v>
      </c>
      <c r="CI175">
        <v>587</v>
      </c>
      <c r="CJ175">
        <v>840.68619999999999</v>
      </c>
      <c r="CK175">
        <v>440.94009999999997</v>
      </c>
      <c r="CL175">
        <v>839.87789999999995</v>
      </c>
      <c r="CM175">
        <v>440.05410000000001</v>
      </c>
      <c r="CN175">
        <v>499.00990000000002</v>
      </c>
      <c r="CO175">
        <v>471.27910000000003</v>
      </c>
      <c r="CP175">
        <v>767.53729999999996</v>
      </c>
      <c r="CQ175">
        <v>403.42509999999999</v>
      </c>
      <c r="CR175">
        <v>1202.4870000000001</v>
      </c>
      <c r="CS175">
        <v>430.09179999999998</v>
      </c>
      <c r="CT175">
        <v>729.00660000000005</v>
      </c>
      <c r="CU175">
        <v>737.60990000000004</v>
      </c>
      <c r="CV175">
        <v>777.83010000000002</v>
      </c>
    </row>
    <row r="176" spans="1:100" x14ac:dyDescent="0.25">
      <c r="A176">
        <v>183</v>
      </c>
      <c r="B176">
        <v>664</v>
      </c>
      <c r="C176">
        <v>10.9572</v>
      </c>
      <c r="D176" s="2">
        <f t="shared" si="10"/>
        <v>3.6524000000000001</v>
      </c>
      <c r="E176" s="2">
        <v>3.6524000000000001</v>
      </c>
      <c r="F176" s="2" t="s">
        <v>108</v>
      </c>
      <c r="G176" s="2" t="s">
        <v>109</v>
      </c>
      <c r="H176">
        <v>35.347830000000002</v>
      </c>
      <c r="I176">
        <v>2124</v>
      </c>
      <c r="J176">
        <v>1953</v>
      </c>
      <c r="K176">
        <v>2009</v>
      </c>
      <c r="L176">
        <v>2335</v>
      </c>
      <c r="M176">
        <v>2088</v>
      </c>
      <c r="N176">
        <v>1548</v>
      </c>
      <c r="O176">
        <v>2511</v>
      </c>
      <c r="P176">
        <v>2775</v>
      </c>
      <c r="Q176">
        <v>2608</v>
      </c>
      <c r="R176">
        <v>1633</v>
      </c>
      <c r="S176">
        <v>1592</v>
      </c>
      <c r="T176">
        <v>638</v>
      </c>
      <c r="U176">
        <v>1927</v>
      </c>
      <c r="V176">
        <v>229.49180000000001</v>
      </c>
      <c r="W176">
        <v>2039</v>
      </c>
      <c r="X176">
        <v>1971</v>
      </c>
      <c r="Y176">
        <v>1847</v>
      </c>
      <c r="Z176">
        <v>552.44920000000002</v>
      </c>
      <c r="AA176">
        <v>335.91770000000002</v>
      </c>
      <c r="AB176">
        <v>1793</v>
      </c>
      <c r="AC176">
        <v>1604</v>
      </c>
      <c r="AD176">
        <v>1871</v>
      </c>
      <c r="AE176">
        <v>1946</v>
      </c>
      <c r="AF176">
        <v>1606</v>
      </c>
      <c r="AG176">
        <v>674</v>
      </c>
      <c r="AH176">
        <v>1078</v>
      </c>
      <c r="AI176">
        <v>367.33839999999998</v>
      </c>
      <c r="AJ176">
        <v>1606</v>
      </c>
      <c r="AK176">
        <v>2048.1750000000002</v>
      </c>
      <c r="AL176">
        <v>1396</v>
      </c>
      <c r="AM176">
        <v>762</v>
      </c>
      <c r="AN176">
        <v>1475</v>
      </c>
      <c r="AO176">
        <v>1519</v>
      </c>
      <c r="AP176">
        <v>1037</v>
      </c>
      <c r="AQ176">
        <v>1653</v>
      </c>
      <c r="AR176">
        <v>946</v>
      </c>
      <c r="AS176">
        <v>1795</v>
      </c>
      <c r="AT176">
        <v>164.26859999999999</v>
      </c>
      <c r="AU176">
        <v>1721</v>
      </c>
      <c r="AV176">
        <v>396.3399</v>
      </c>
      <c r="AW176">
        <v>682</v>
      </c>
      <c r="AX176">
        <v>1132</v>
      </c>
      <c r="AY176">
        <v>424.16109999999998</v>
      </c>
      <c r="AZ176">
        <v>617</v>
      </c>
      <c r="BA176">
        <v>30.29927</v>
      </c>
      <c r="BB176">
        <v>1853</v>
      </c>
      <c r="BC176">
        <v>718</v>
      </c>
      <c r="BD176">
        <v>1207</v>
      </c>
      <c r="BE176">
        <v>1839</v>
      </c>
      <c r="BF176">
        <v>560</v>
      </c>
      <c r="BG176">
        <v>1335</v>
      </c>
      <c r="BH176">
        <v>942</v>
      </c>
      <c r="BI176">
        <v>368.03660000000002</v>
      </c>
      <c r="BJ176">
        <v>1283.6510000000001</v>
      </c>
      <c r="BK176">
        <v>1702.252</v>
      </c>
      <c r="BL176">
        <v>1082.8699999999999</v>
      </c>
      <c r="BM176">
        <v>1003.554</v>
      </c>
      <c r="BN176">
        <v>1338.1320000000001</v>
      </c>
      <c r="BO176">
        <v>1226</v>
      </c>
      <c r="BP176">
        <v>1292.9949999999999</v>
      </c>
      <c r="BQ176">
        <v>1190.5239999999999</v>
      </c>
      <c r="BR176">
        <v>874.80039999999997</v>
      </c>
      <c r="BS176">
        <v>448.72329999999999</v>
      </c>
      <c r="BT176">
        <v>747.8528</v>
      </c>
      <c r="BU176">
        <v>803.12080000000003</v>
      </c>
      <c r="BV176">
        <v>1985.115</v>
      </c>
      <c r="BW176">
        <v>685.71460000000002</v>
      </c>
      <c r="BX176">
        <v>1089.829</v>
      </c>
      <c r="BY176">
        <v>1205</v>
      </c>
      <c r="BZ176">
        <v>176.04069999999999</v>
      </c>
      <c r="CA176">
        <v>1423</v>
      </c>
      <c r="CB176">
        <v>132.99260000000001</v>
      </c>
      <c r="CC176">
        <v>452.73880000000003</v>
      </c>
      <c r="CD176">
        <v>772</v>
      </c>
      <c r="CE176">
        <v>270.33159999999998</v>
      </c>
      <c r="CF176">
        <v>605.42859999999996</v>
      </c>
      <c r="CG176">
        <v>1240.4259999999999</v>
      </c>
      <c r="CH176">
        <v>1490.6949999999999</v>
      </c>
      <c r="CI176">
        <v>678</v>
      </c>
      <c r="CJ176">
        <v>582</v>
      </c>
      <c r="CK176">
        <v>440.94009999999997</v>
      </c>
      <c r="CL176">
        <v>865</v>
      </c>
      <c r="CM176">
        <v>440.05410000000001</v>
      </c>
      <c r="CN176">
        <v>499.00990000000002</v>
      </c>
      <c r="CO176">
        <v>796.09349999999995</v>
      </c>
      <c r="CP176">
        <v>969.63699999999994</v>
      </c>
      <c r="CQ176">
        <v>666.93340000000001</v>
      </c>
      <c r="CR176">
        <v>1495.8710000000001</v>
      </c>
      <c r="CS176">
        <v>834.2885</v>
      </c>
      <c r="CT176">
        <v>685</v>
      </c>
      <c r="CU176">
        <v>854.35709999999995</v>
      </c>
      <c r="CV176">
        <v>844.73400000000004</v>
      </c>
    </row>
    <row r="177" spans="1:100" x14ac:dyDescent="0.25">
      <c r="A177">
        <v>191</v>
      </c>
      <c r="B177">
        <v>665</v>
      </c>
      <c r="C177">
        <v>10.963100000000001</v>
      </c>
      <c r="D177" s="2">
        <f t="shared" si="10"/>
        <v>3.6543666666666668</v>
      </c>
      <c r="E177" s="2">
        <v>3.6543666666666668</v>
      </c>
      <c r="F177" s="2" t="s">
        <v>108</v>
      </c>
      <c r="G177" s="2" t="s">
        <v>109</v>
      </c>
      <c r="H177">
        <v>35.347830000000002</v>
      </c>
      <c r="I177">
        <v>2637</v>
      </c>
      <c r="J177">
        <v>2411</v>
      </c>
      <c r="K177">
        <v>2208</v>
      </c>
      <c r="L177">
        <v>2394.6979999999999</v>
      </c>
      <c r="M177">
        <v>2140.0880000000002</v>
      </c>
      <c r="N177">
        <v>1914.3440000000001</v>
      </c>
      <c r="O177">
        <v>2781</v>
      </c>
      <c r="P177">
        <v>2884</v>
      </c>
      <c r="Q177">
        <v>2740</v>
      </c>
      <c r="R177">
        <v>1710</v>
      </c>
      <c r="S177">
        <v>2213</v>
      </c>
      <c r="T177">
        <v>536</v>
      </c>
      <c r="U177">
        <v>1965.385</v>
      </c>
      <c r="V177">
        <v>229.49180000000001</v>
      </c>
      <c r="W177">
        <v>3164.203</v>
      </c>
      <c r="X177">
        <v>2037</v>
      </c>
      <c r="Y177">
        <v>1856</v>
      </c>
      <c r="Z177">
        <v>101.4444</v>
      </c>
      <c r="AA177">
        <v>335.91770000000002</v>
      </c>
      <c r="AB177">
        <v>2003.9169999999999</v>
      </c>
      <c r="AC177">
        <v>1855.537</v>
      </c>
      <c r="AD177">
        <v>1915.4680000000001</v>
      </c>
      <c r="AE177">
        <v>1979.7560000000001</v>
      </c>
      <c r="AF177">
        <v>2063</v>
      </c>
      <c r="AG177">
        <v>2922.194</v>
      </c>
      <c r="AH177">
        <v>2494</v>
      </c>
      <c r="AI177">
        <v>367.33839999999998</v>
      </c>
      <c r="AJ177">
        <v>1745</v>
      </c>
      <c r="AK177">
        <v>1904.7429999999999</v>
      </c>
      <c r="AL177">
        <v>1432.26</v>
      </c>
      <c r="AM177">
        <v>1105.23</v>
      </c>
      <c r="AN177">
        <v>1518.8</v>
      </c>
      <c r="AO177">
        <v>1602.2429999999999</v>
      </c>
      <c r="AP177">
        <v>798</v>
      </c>
      <c r="AQ177">
        <v>1705.079</v>
      </c>
      <c r="AR177">
        <v>1040.223</v>
      </c>
      <c r="AS177">
        <v>2090.5340000000001</v>
      </c>
      <c r="AT177">
        <v>519.36649999999997</v>
      </c>
      <c r="AU177">
        <v>1721</v>
      </c>
      <c r="AV177">
        <v>396.3399</v>
      </c>
      <c r="AW177">
        <v>1036</v>
      </c>
      <c r="AX177">
        <v>1140</v>
      </c>
      <c r="AY177">
        <v>424.16109999999998</v>
      </c>
      <c r="AZ177">
        <v>740.71929999999998</v>
      </c>
      <c r="BA177">
        <v>30.230309999999999</v>
      </c>
      <c r="BB177">
        <v>1882</v>
      </c>
      <c r="BC177">
        <v>802.90120000000002</v>
      </c>
      <c r="BD177">
        <v>1235.894</v>
      </c>
      <c r="BE177">
        <v>1343</v>
      </c>
      <c r="BF177">
        <v>581.53779999999995</v>
      </c>
      <c r="BG177">
        <v>1740.635</v>
      </c>
      <c r="BH177">
        <v>1181.489</v>
      </c>
      <c r="BI177">
        <v>252.62029999999999</v>
      </c>
      <c r="BJ177">
        <v>1181.5139999999999</v>
      </c>
      <c r="BK177">
        <v>1325.3679999999999</v>
      </c>
      <c r="BL177">
        <v>929.12260000000003</v>
      </c>
      <c r="BM177">
        <v>697.07730000000004</v>
      </c>
      <c r="BN177">
        <v>1098.309</v>
      </c>
      <c r="BO177">
        <v>1249.175</v>
      </c>
      <c r="BP177">
        <v>1078.9880000000001</v>
      </c>
      <c r="BQ177">
        <v>1116.806</v>
      </c>
      <c r="BR177">
        <v>708.69799999999998</v>
      </c>
      <c r="BS177">
        <v>397.16739999999999</v>
      </c>
      <c r="BT177">
        <v>802.93719999999996</v>
      </c>
      <c r="BU177">
        <v>668.11199999999997</v>
      </c>
      <c r="BV177">
        <v>851.79489999999998</v>
      </c>
      <c r="BW177">
        <v>590.01840000000004</v>
      </c>
      <c r="BX177">
        <v>951.6164</v>
      </c>
      <c r="BY177">
        <v>1136</v>
      </c>
      <c r="BZ177">
        <v>103.315</v>
      </c>
      <c r="CA177">
        <v>1462.27</v>
      </c>
      <c r="CB177">
        <v>132.99260000000001</v>
      </c>
      <c r="CC177">
        <v>452.73880000000003</v>
      </c>
      <c r="CD177">
        <v>1018.147</v>
      </c>
      <c r="CE177">
        <v>118.3545</v>
      </c>
      <c r="CF177">
        <v>428.44409999999999</v>
      </c>
      <c r="CG177">
        <v>619.73059999999998</v>
      </c>
      <c r="CH177">
        <v>1283.75</v>
      </c>
      <c r="CI177">
        <v>699.95429999999999</v>
      </c>
      <c r="CJ177">
        <v>842.02970000000005</v>
      </c>
      <c r="CK177">
        <v>440.94009999999997</v>
      </c>
      <c r="CL177">
        <v>841.0625</v>
      </c>
      <c r="CM177">
        <v>440.05410000000001</v>
      </c>
      <c r="CN177">
        <v>499.00990000000002</v>
      </c>
      <c r="CO177">
        <v>479.57580000000002</v>
      </c>
      <c r="CP177">
        <v>771.87440000000004</v>
      </c>
      <c r="CQ177">
        <v>410.0625</v>
      </c>
      <c r="CR177">
        <v>1208.769</v>
      </c>
      <c r="CS177">
        <v>441.31130000000002</v>
      </c>
      <c r="CT177">
        <v>729.00660000000005</v>
      </c>
      <c r="CU177">
        <v>740.00120000000004</v>
      </c>
      <c r="CV177">
        <v>779.14030000000002</v>
      </c>
    </row>
    <row r="178" spans="1:100" x14ac:dyDescent="0.25">
      <c r="A178">
        <v>184</v>
      </c>
      <c r="B178">
        <v>666</v>
      </c>
      <c r="C178">
        <v>10.970599999999999</v>
      </c>
      <c r="D178" s="2">
        <f t="shared" si="10"/>
        <v>3.6568666666666663</v>
      </c>
      <c r="E178" s="2">
        <v>3.6568666666666663</v>
      </c>
      <c r="F178" s="2" t="s">
        <v>108</v>
      </c>
      <c r="G178" s="2" t="s">
        <v>109</v>
      </c>
      <c r="H178">
        <v>35.347830000000002</v>
      </c>
      <c r="I178">
        <v>2482</v>
      </c>
      <c r="J178">
        <v>2271</v>
      </c>
      <c r="K178">
        <v>2208</v>
      </c>
      <c r="L178">
        <v>2335</v>
      </c>
      <c r="M178">
        <v>2017</v>
      </c>
      <c r="N178">
        <v>1773</v>
      </c>
      <c r="O178">
        <v>2828</v>
      </c>
      <c r="P178">
        <v>2872</v>
      </c>
      <c r="Q178">
        <v>2740</v>
      </c>
      <c r="R178">
        <v>1721</v>
      </c>
      <c r="S178">
        <v>2127</v>
      </c>
      <c r="T178">
        <v>828</v>
      </c>
      <c r="U178">
        <v>1928</v>
      </c>
      <c r="V178">
        <v>229.49180000000001</v>
      </c>
      <c r="W178">
        <v>3093</v>
      </c>
      <c r="X178">
        <v>2037</v>
      </c>
      <c r="Y178">
        <v>2135</v>
      </c>
      <c r="Z178">
        <v>730.37829999999997</v>
      </c>
      <c r="AA178">
        <v>335.91770000000002</v>
      </c>
      <c r="AB178">
        <v>1913</v>
      </c>
      <c r="AC178">
        <v>1360</v>
      </c>
      <c r="AD178">
        <v>1479</v>
      </c>
      <c r="AE178">
        <v>1965.2280000000001</v>
      </c>
      <c r="AF178">
        <v>1853</v>
      </c>
      <c r="AG178">
        <v>2873</v>
      </c>
      <c r="AH178">
        <v>2155</v>
      </c>
      <c r="AI178">
        <v>367.33839999999998</v>
      </c>
      <c r="AJ178">
        <v>1745</v>
      </c>
      <c r="AK178">
        <v>1959.0119999999999</v>
      </c>
      <c r="AL178">
        <v>1432.26</v>
      </c>
      <c r="AM178">
        <v>1159.499</v>
      </c>
      <c r="AN178">
        <v>893</v>
      </c>
      <c r="AO178">
        <v>502</v>
      </c>
      <c r="AP178">
        <v>939</v>
      </c>
      <c r="AQ178">
        <v>1653</v>
      </c>
      <c r="AR178">
        <v>1040.223</v>
      </c>
      <c r="AS178">
        <v>2047</v>
      </c>
      <c r="AT178">
        <v>1055.1279999999999</v>
      </c>
      <c r="AU178">
        <v>1459</v>
      </c>
      <c r="AV178">
        <v>396.3399</v>
      </c>
      <c r="AW178">
        <v>918</v>
      </c>
      <c r="AX178">
        <v>919</v>
      </c>
      <c r="AY178">
        <v>424.16109999999998</v>
      </c>
      <c r="AZ178">
        <v>715</v>
      </c>
      <c r="BA178">
        <v>22.187460000000002</v>
      </c>
      <c r="BB178">
        <v>1122</v>
      </c>
      <c r="BC178">
        <v>778</v>
      </c>
      <c r="BD178">
        <v>817</v>
      </c>
      <c r="BE178">
        <v>1087</v>
      </c>
      <c r="BF178">
        <v>540</v>
      </c>
      <c r="BG178">
        <v>765</v>
      </c>
      <c r="BH178">
        <v>1042</v>
      </c>
      <c r="BI178">
        <v>297.76749999999998</v>
      </c>
      <c r="BJ178">
        <v>1217.903</v>
      </c>
      <c r="BK178">
        <v>1467.0429999999999</v>
      </c>
      <c r="BL178">
        <v>985.1499</v>
      </c>
      <c r="BM178">
        <v>816.4991</v>
      </c>
      <c r="BN178">
        <v>1186.982</v>
      </c>
      <c r="BO178">
        <v>1249.175</v>
      </c>
      <c r="BP178">
        <v>1157.662</v>
      </c>
      <c r="BQ178">
        <v>1148.0840000000001</v>
      </c>
      <c r="BR178">
        <v>770.36839999999995</v>
      </c>
      <c r="BS178">
        <v>415.7747</v>
      </c>
      <c r="BT178">
        <v>1416.9079999999999</v>
      </c>
      <c r="BU178">
        <v>717.81460000000004</v>
      </c>
      <c r="BV178">
        <v>196.59289999999999</v>
      </c>
      <c r="BW178">
        <v>624.87019999999995</v>
      </c>
      <c r="BX178">
        <v>1001.701</v>
      </c>
      <c r="BY178">
        <v>783</v>
      </c>
      <c r="BZ178">
        <v>131.011</v>
      </c>
      <c r="CA178">
        <v>678</v>
      </c>
      <c r="CB178">
        <v>132.99260000000001</v>
      </c>
      <c r="CC178">
        <v>452.73880000000003</v>
      </c>
      <c r="CD178">
        <v>1018.147</v>
      </c>
      <c r="CE178">
        <v>185.70740000000001</v>
      </c>
      <c r="CF178">
        <v>497.00380000000001</v>
      </c>
      <c r="CG178">
        <v>885.68780000000004</v>
      </c>
      <c r="CH178">
        <v>1359.0740000000001</v>
      </c>
      <c r="CI178">
        <v>699.95429999999999</v>
      </c>
      <c r="CJ178">
        <v>866.05010000000004</v>
      </c>
      <c r="CK178">
        <v>440.94009999999997</v>
      </c>
      <c r="CL178">
        <v>862.00239999999997</v>
      </c>
      <c r="CM178">
        <v>440.05410000000001</v>
      </c>
      <c r="CN178">
        <v>499.00990000000002</v>
      </c>
      <c r="CO178">
        <v>608.31820000000005</v>
      </c>
      <c r="CP178">
        <v>845.70230000000004</v>
      </c>
      <c r="CQ178">
        <v>513.90440000000001</v>
      </c>
      <c r="CR178">
        <v>1315.4490000000001</v>
      </c>
      <c r="CS178">
        <v>607.13580000000002</v>
      </c>
      <c r="CT178">
        <v>729.00660000000005</v>
      </c>
      <c r="CU178">
        <v>781.56449999999995</v>
      </c>
      <c r="CV178">
        <v>802.50279999999998</v>
      </c>
    </row>
    <row r="179" spans="1:100" x14ac:dyDescent="0.25">
      <c r="A179">
        <v>208</v>
      </c>
      <c r="B179">
        <v>667</v>
      </c>
      <c r="C179">
        <v>10.990399999999999</v>
      </c>
      <c r="D179" s="2">
        <f t="shared" si="10"/>
        <v>3.6634666666666664</v>
      </c>
      <c r="E179" s="2">
        <v>3.6634666666666664</v>
      </c>
      <c r="F179" s="2" t="s">
        <v>108</v>
      </c>
      <c r="G179" s="2" t="s">
        <v>109</v>
      </c>
      <c r="H179">
        <v>22.547350000000002</v>
      </c>
      <c r="I179">
        <v>983.95899999999995</v>
      </c>
      <c r="J179">
        <v>997.07299999999998</v>
      </c>
      <c r="K179">
        <v>1210.3489999999999</v>
      </c>
      <c r="L179">
        <v>1409.011</v>
      </c>
      <c r="M179">
        <v>1367.124</v>
      </c>
      <c r="N179">
        <v>1643.61</v>
      </c>
      <c r="O179">
        <v>617.41849999999999</v>
      </c>
      <c r="P179">
        <v>1235.1610000000001</v>
      </c>
      <c r="Q179">
        <v>1074.038</v>
      </c>
      <c r="R179">
        <v>1021.873</v>
      </c>
      <c r="S179">
        <v>675.40710000000001</v>
      </c>
      <c r="T179">
        <v>245.27549999999999</v>
      </c>
      <c r="U179">
        <v>453.84030000000001</v>
      </c>
      <c r="V179">
        <v>56.268909999999998</v>
      </c>
      <c r="W179">
        <v>675.75980000000004</v>
      </c>
      <c r="X179">
        <v>738.26959999999997</v>
      </c>
      <c r="Y179">
        <v>494.1259</v>
      </c>
      <c r="Z179">
        <v>1476</v>
      </c>
      <c r="AA179">
        <v>149.91380000000001</v>
      </c>
      <c r="AB179">
        <v>748.67449999999997</v>
      </c>
      <c r="AC179">
        <v>404.64449999999999</v>
      </c>
      <c r="AD179">
        <v>734.71540000000005</v>
      </c>
      <c r="AE179">
        <v>271.7079</v>
      </c>
      <c r="AF179">
        <v>420.84370000000001</v>
      </c>
      <c r="AG179">
        <v>598.08090000000004</v>
      </c>
      <c r="AH179">
        <v>300.8449</v>
      </c>
      <c r="AI179">
        <v>104.38039999999999</v>
      </c>
      <c r="AJ179">
        <v>649.29549999999995</v>
      </c>
      <c r="AK179">
        <v>744</v>
      </c>
      <c r="AL179">
        <v>1194.6379999999999</v>
      </c>
      <c r="AM179">
        <v>991.8954</v>
      </c>
      <c r="AN179">
        <v>1399.1959999999999</v>
      </c>
      <c r="AO179">
        <v>607.59760000000006</v>
      </c>
      <c r="AP179">
        <v>653.02089999999998</v>
      </c>
      <c r="AQ179">
        <v>783.59900000000005</v>
      </c>
      <c r="AR179">
        <v>797.79190000000006</v>
      </c>
      <c r="AS179">
        <v>670.77139999999997</v>
      </c>
      <c r="AT179">
        <v>462.99040000000002</v>
      </c>
      <c r="AU179">
        <v>315.15100000000001</v>
      </c>
      <c r="AV179">
        <v>79.752200000000002</v>
      </c>
      <c r="AW179">
        <v>349.48869999999999</v>
      </c>
      <c r="AX179">
        <v>434.01929999999999</v>
      </c>
      <c r="AY179">
        <v>190.74549999999999</v>
      </c>
      <c r="AZ179">
        <v>79.459339999999997</v>
      </c>
      <c r="BA179">
        <v>22.695650000000001</v>
      </c>
      <c r="BB179">
        <v>566.71289999999999</v>
      </c>
      <c r="BC179">
        <v>59.324190000000002</v>
      </c>
      <c r="BD179">
        <v>723.44680000000005</v>
      </c>
      <c r="BE179">
        <v>245.34889999999999</v>
      </c>
      <c r="BF179">
        <v>204.22329999999999</v>
      </c>
      <c r="BG179">
        <v>571.65840000000003</v>
      </c>
      <c r="BH179">
        <v>1290.963</v>
      </c>
      <c r="BI179">
        <v>1785.2570000000001</v>
      </c>
      <c r="BJ179">
        <v>910.79870000000005</v>
      </c>
      <c r="BK179">
        <v>2165.308</v>
      </c>
      <c r="BL179">
        <v>957.56150000000002</v>
      </c>
      <c r="BM179">
        <v>1550.394</v>
      </c>
      <c r="BN179">
        <v>1472.1590000000001</v>
      </c>
      <c r="BO179">
        <v>900.10320000000002</v>
      </c>
      <c r="BP179">
        <v>1402.933</v>
      </c>
      <c r="BQ179">
        <v>913.35</v>
      </c>
      <c r="BR179">
        <v>819.85940000000005</v>
      </c>
      <c r="BS179">
        <v>380.26049999999998</v>
      </c>
      <c r="BT179">
        <v>1287.4449999999999</v>
      </c>
      <c r="BU179">
        <v>831.78800000000001</v>
      </c>
      <c r="BV179">
        <v>701</v>
      </c>
      <c r="BW179">
        <v>474.947</v>
      </c>
      <c r="BX179">
        <v>1189.498</v>
      </c>
      <c r="BY179">
        <v>846.11540000000002</v>
      </c>
      <c r="BZ179">
        <v>1681.4849999999999</v>
      </c>
      <c r="CA179">
        <v>1470.546</v>
      </c>
      <c r="CB179">
        <v>158.04750000000001</v>
      </c>
      <c r="CC179">
        <v>315.82580000000002</v>
      </c>
      <c r="CD179">
        <v>497.48039999999997</v>
      </c>
      <c r="CE179">
        <v>463.78339999999997</v>
      </c>
      <c r="CF179">
        <v>742.54949999999997</v>
      </c>
      <c r="CG179">
        <v>595</v>
      </c>
      <c r="CH179">
        <v>1163.625</v>
      </c>
      <c r="CI179">
        <v>187.87629999999999</v>
      </c>
      <c r="CJ179">
        <v>210.971</v>
      </c>
      <c r="CK179">
        <v>154.63980000000001</v>
      </c>
      <c r="CL179">
        <v>616.91600000000005</v>
      </c>
      <c r="CM179">
        <v>103.0745</v>
      </c>
      <c r="CN179">
        <v>370.61430000000001</v>
      </c>
      <c r="CO179">
        <v>1359.2729999999999</v>
      </c>
      <c r="CP179">
        <v>1206.8330000000001</v>
      </c>
      <c r="CQ179">
        <v>970.25900000000001</v>
      </c>
      <c r="CR179">
        <v>1461.2460000000001</v>
      </c>
      <c r="CS179">
        <v>1865.0519999999999</v>
      </c>
      <c r="CT179">
        <v>2422.94</v>
      </c>
      <c r="CU179">
        <v>876.0489</v>
      </c>
      <c r="CV179">
        <v>690.76179999999999</v>
      </c>
    </row>
    <row r="180" spans="1:100" x14ac:dyDescent="0.25">
      <c r="A180">
        <v>211</v>
      </c>
      <c r="B180">
        <v>668</v>
      </c>
      <c r="C180">
        <v>10.9924</v>
      </c>
      <c r="D180" s="2">
        <f t="shared" si="10"/>
        <v>3.6641333333333335</v>
      </c>
      <c r="E180" s="2">
        <v>3.6641333333333335</v>
      </c>
      <c r="F180" s="2" t="s">
        <v>108</v>
      </c>
      <c r="G180" s="2" t="s">
        <v>109</v>
      </c>
      <c r="H180">
        <v>22.132950000000001</v>
      </c>
      <c r="I180">
        <v>1015.015</v>
      </c>
      <c r="J180">
        <v>833.18240000000003</v>
      </c>
      <c r="K180">
        <v>1183.713</v>
      </c>
      <c r="L180">
        <v>1385.4870000000001</v>
      </c>
      <c r="M180">
        <v>1284.961</v>
      </c>
      <c r="N180">
        <v>964.05849999999998</v>
      </c>
      <c r="O180">
        <v>531.24559999999997</v>
      </c>
      <c r="P180">
        <v>735.98099999999999</v>
      </c>
      <c r="Q180">
        <v>1267.5640000000001</v>
      </c>
      <c r="R180">
        <v>1036.5630000000001</v>
      </c>
      <c r="S180">
        <v>562.74249999999995</v>
      </c>
      <c r="T180">
        <v>245.27549999999999</v>
      </c>
      <c r="U180">
        <v>437.68099999999998</v>
      </c>
      <c r="V180">
        <v>49.990189999999998</v>
      </c>
      <c r="W180">
        <v>579.37120000000004</v>
      </c>
      <c r="X180">
        <v>635.76340000000005</v>
      </c>
      <c r="Y180">
        <v>452.2312</v>
      </c>
      <c r="Z180">
        <v>652</v>
      </c>
      <c r="AA180">
        <v>147.6473</v>
      </c>
      <c r="AB180">
        <v>728.78129999999999</v>
      </c>
      <c r="AC180">
        <v>346.39769999999999</v>
      </c>
      <c r="AD180">
        <v>680.17610000000002</v>
      </c>
      <c r="AE180">
        <v>191.4761</v>
      </c>
      <c r="AF180">
        <v>329.67599999999999</v>
      </c>
      <c r="AG180">
        <v>624.91869999999994</v>
      </c>
      <c r="AH180">
        <v>285.08100000000002</v>
      </c>
      <c r="AI180">
        <v>102.19880000000001</v>
      </c>
      <c r="AJ180">
        <v>584.43020000000001</v>
      </c>
      <c r="AK180">
        <v>2013.3489999999999</v>
      </c>
      <c r="AL180">
        <v>1015.899</v>
      </c>
      <c r="AM180">
        <v>896.61030000000005</v>
      </c>
      <c r="AN180">
        <v>1515.0450000000001</v>
      </c>
      <c r="AO180">
        <v>590.11059999999998</v>
      </c>
      <c r="AP180">
        <v>648.4153</v>
      </c>
      <c r="AQ180">
        <v>732.17150000000004</v>
      </c>
      <c r="AR180">
        <v>808.97820000000002</v>
      </c>
      <c r="AS180">
        <v>630.40070000000003</v>
      </c>
      <c r="AT180">
        <v>598.56910000000005</v>
      </c>
      <c r="AU180">
        <v>283.95620000000002</v>
      </c>
      <c r="AV180">
        <v>77.824110000000005</v>
      </c>
      <c r="AW180">
        <v>337.0016</v>
      </c>
      <c r="AX180">
        <v>366.28919999999999</v>
      </c>
      <c r="AY180">
        <v>189.10640000000001</v>
      </c>
      <c r="AZ180">
        <v>76.792439999999999</v>
      </c>
      <c r="BA180">
        <v>22.695650000000001</v>
      </c>
      <c r="BB180">
        <v>438.01479999999998</v>
      </c>
      <c r="BC180">
        <v>78.778319999999994</v>
      </c>
      <c r="BD180">
        <v>556.63679999999999</v>
      </c>
      <c r="BE180">
        <v>201.33699999999999</v>
      </c>
      <c r="BF180">
        <v>201.262</v>
      </c>
      <c r="BG180">
        <v>529.97130000000004</v>
      </c>
      <c r="BH180">
        <v>1316.6590000000001</v>
      </c>
      <c r="BI180">
        <v>1785.2570000000001</v>
      </c>
      <c r="BJ180">
        <v>1128.3219999999999</v>
      </c>
      <c r="BK180">
        <v>2147.1280000000002</v>
      </c>
      <c r="BL180">
        <v>957.56150000000002</v>
      </c>
      <c r="BM180">
        <v>870.03729999999996</v>
      </c>
      <c r="BN180">
        <v>1867.519</v>
      </c>
      <c r="BO180">
        <v>900.10320000000002</v>
      </c>
      <c r="BP180">
        <v>1017.832</v>
      </c>
      <c r="BQ180">
        <v>810.06020000000001</v>
      </c>
      <c r="BR180">
        <v>1021.385</v>
      </c>
      <c r="BS180">
        <v>380.26049999999998</v>
      </c>
      <c r="BT180">
        <v>2893.3150000000001</v>
      </c>
      <c r="BU180">
        <v>1013.441</v>
      </c>
      <c r="BV180">
        <v>503</v>
      </c>
      <c r="BW180">
        <v>474.947</v>
      </c>
      <c r="BX180">
        <v>1412.934</v>
      </c>
      <c r="BY180">
        <v>745.40409999999997</v>
      </c>
      <c r="BZ180">
        <v>1191.866</v>
      </c>
      <c r="CA180">
        <v>1607.154</v>
      </c>
      <c r="CB180">
        <v>169.43819999999999</v>
      </c>
      <c r="CC180">
        <v>89.415620000000004</v>
      </c>
      <c r="CD180">
        <v>356.20979999999997</v>
      </c>
      <c r="CE180">
        <v>163.4034</v>
      </c>
      <c r="CF180">
        <v>895.72050000000002</v>
      </c>
      <c r="CG180">
        <v>670</v>
      </c>
      <c r="CH180">
        <v>1609.325</v>
      </c>
      <c r="CI180">
        <v>186.01159999999999</v>
      </c>
      <c r="CJ180">
        <v>209.0412</v>
      </c>
      <c r="CK180">
        <v>152.8877</v>
      </c>
      <c r="CL180">
        <v>608.69569999999999</v>
      </c>
      <c r="CM180">
        <v>6.5745620000000002</v>
      </c>
      <c r="CN180">
        <v>370.73540000000003</v>
      </c>
      <c r="CO180">
        <v>1988.7080000000001</v>
      </c>
      <c r="CP180">
        <v>1212.1369999999999</v>
      </c>
      <c r="CQ180">
        <v>895.51990000000001</v>
      </c>
      <c r="CR180">
        <v>1499.06</v>
      </c>
      <c r="CS180">
        <v>679</v>
      </c>
      <c r="CT180">
        <v>2229.636</v>
      </c>
      <c r="CU180">
        <v>329.22280000000001</v>
      </c>
      <c r="CV180">
        <v>782.29570000000001</v>
      </c>
    </row>
    <row r="181" spans="1:100" x14ac:dyDescent="0.25">
      <c r="A181">
        <v>187</v>
      </c>
      <c r="B181">
        <v>669</v>
      </c>
      <c r="C181">
        <v>11.0021</v>
      </c>
      <c r="D181" s="2">
        <f t="shared" si="10"/>
        <v>3.6673666666666667</v>
      </c>
      <c r="E181" s="2">
        <v>3.6673666666666667</v>
      </c>
      <c r="F181" s="2" t="s">
        <v>108</v>
      </c>
      <c r="G181" s="2" t="s">
        <v>109</v>
      </c>
      <c r="H181">
        <v>35.758290000000002</v>
      </c>
      <c r="I181">
        <v>2637</v>
      </c>
      <c r="J181">
        <v>2556</v>
      </c>
      <c r="K181">
        <v>1654</v>
      </c>
      <c r="L181">
        <v>1064</v>
      </c>
      <c r="M181">
        <v>1502</v>
      </c>
      <c r="N181">
        <v>1883</v>
      </c>
      <c r="O181">
        <v>1697</v>
      </c>
      <c r="P181">
        <v>1176</v>
      </c>
      <c r="Q181">
        <v>1834</v>
      </c>
      <c r="R181">
        <v>1749</v>
      </c>
      <c r="S181">
        <v>2213</v>
      </c>
      <c r="T181">
        <v>353.27910000000003</v>
      </c>
      <c r="U181">
        <v>1928</v>
      </c>
      <c r="V181">
        <v>229.49180000000001</v>
      </c>
      <c r="W181">
        <v>3101</v>
      </c>
      <c r="X181">
        <v>1362</v>
      </c>
      <c r="Y181">
        <v>1321</v>
      </c>
      <c r="Z181">
        <v>1043</v>
      </c>
      <c r="AA181">
        <v>335.91770000000002</v>
      </c>
      <c r="AB181">
        <v>1275</v>
      </c>
      <c r="AC181">
        <v>1822</v>
      </c>
      <c r="AD181">
        <v>1915.4680000000001</v>
      </c>
      <c r="AE181">
        <v>1154.662</v>
      </c>
      <c r="AF181">
        <v>1537</v>
      </c>
      <c r="AG181">
        <v>2987.846</v>
      </c>
      <c r="AH181">
        <v>2186</v>
      </c>
      <c r="AI181">
        <v>367.33839999999998</v>
      </c>
      <c r="AJ181">
        <v>882</v>
      </c>
      <c r="AK181">
        <v>1884.296</v>
      </c>
      <c r="AL181">
        <v>150.61529999999999</v>
      </c>
      <c r="AM181">
        <v>815.20389999999998</v>
      </c>
      <c r="AN181">
        <v>879</v>
      </c>
      <c r="AO181">
        <v>1056.569</v>
      </c>
      <c r="AP181">
        <v>699.19579999999996</v>
      </c>
      <c r="AQ181">
        <v>605</v>
      </c>
      <c r="AR181">
        <v>970.63070000000005</v>
      </c>
      <c r="AS181">
        <v>2047</v>
      </c>
      <c r="AT181">
        <v>1635</v>
      </c>
      <c r="AU181">
        <v>1072</v>
      </c>
      <c r="AV181">
        <v>313.94040000000001</v>
      </c>
      <c r="AW181">
        <v>918.33140000000003</v>
      </c>
      <c r="AX181">
        <v>1005.347</v>
      </c>
      <c r="AY181">
        <v>140.29499999999999</v>
      </c>
      <c r="AZ181">
        <v>139.9384</v>
      </c>
      <c r="BA181">
        <v>25.368030000000001</v>
      </c>
      <c r="BB181">
        <v>866</v>
      </c>
      <c r="BC181">
        <v>507</v>
      </c>
      <c r="BD181">
        <v>191.87020000000001</v>
      </c>
      <c r="BE181">
        <v>694</v>
      </c>
      <c r="BF181">
        <v>555.52859999999998</v>
      </c>
      <c r="BG181">
        <v>1874</v>
      </c>
      <c r="BH181">
        <v>785</v>
      </c>
      <c r="BI181">
        <v>233.77680000000001</v>
      </c>
      <c r="BJ181">
        <v>1167.779</v>
      </c>
      <c r="BK181">
        <v>1175.9739999999999</v>
      </c>
      <c r="BL181">
        <v>861.60789999999997</v>
      </c>
      <c r="BM181">
        <v>469.74590000000001</v>
      </c>
      <c r="BN181">
        <v>1063.653</v>
      </c>
      <c r="BO181">
        <v>220.46520000000001</v>
      </c>
      <c r="BP181">
        <v>351.81650000000002</v>
      </c>
      <c r="BQ181">
        <v>815.71730000000002</v>
      </c>
      <c r="BR181">
        <v>598.97550000000001</v>
      </c>
      <c r="BS181">
        <v>390.06810000000002</v>
      </c>
      <c r="BT181">
        <v>1644</v>
      </c>
      <c r="BU181">
        <v>605.07060000000001</v>
      </c>
      <c r="BV181">
        <v>92.285120000000006</v>
      </c>
      <c r="BW181">
        <v>543.51959999999997</v>
      </c>
      <c r="BX181">
        <v>895.5009</v>
      </c>
      <c r="BY181">
        <v>146.9247</v>
      </c>
      <c r="BZ181">
        <v>90.992840000000001</v>
      </c>
      <c r="CA181">
        <v>1462.27</v>
      </c>
      <c r="CB181">
        <v>132.99260000000001</v>
      </c>
      <c r="CC181">
        <v>191.2474</v>
      </c>
      <c r="CD181">
        <v>887.1404</v>
      </c>
      <c r="CE181">
        <v>27.31007</v>
      </c>
      <c r="CF181">
        <v>237.8116</v>
      </c>
      <c r="CG181">
        <v>485.7593</v>
      </c>
      <c r="CH181">
        <v>1191.278</v>
      </c>
      <c r="CI181">
        <v>456.92009999999999</v>
      </c>
      <c r="CJ181">
        <v>601.92949999999996</v>
      </c>
      <c r="CK181">
        <v>208.24770000000001</v>
      </c>
      <c r="CL181">
        <v>688.19119999999998</v>
      </c>
      <c r="CM181">
        <v>292.14100000000002</v>
      </c>
      <c r="CN181">
        <v>499.00990000000002</v>
      </c>
      <c r="CO181">
        <v>422.14929999999998</v>
      </c>
      <c r="CP181">
        <v>710.57749999999999</v>
      </c>
      <c r="CQ181">
        <v>364.23169999999999</v>
      </c>
      <c r="CR181">
        <v>412.42680000000001</v>
      </c>
      <c r="CS181">
        <v>361.18150000000003</v>
      </c>
      <c r="CT181">
        <v>729.00660000000005</v>
      </c>
      <c r="CU181">
        <v>305.43040000000002</v>
      </c>
      <c r="CV181">
        <v>770.36199999999997</v>
      </c>
    </row>
    <row r="182" spans="1:100" x14ac:dyDescent="0.25">
      <c r="A182">
        <v>189</v>
      </c>
      <c r="B182">
        <v>670</v>
      </c>
      <c r="C182">
        <v>11.0326</v>
      </c>
      <c r="D182" s="2">
        <f t="shared" si="10"/>
        <v>3.6775333333333333</v>
      </c>
      <c r="E182" s="2">
        <v>3.6775333333333333</v>
      </c>
      <c r="F182" s="2" t="s">
        <v>108</v>
      </c>
      <c r="G182" s="2" t="s">
        <v>109</v>
      </c>
      <c r="H182">
        <v>35.768839999999997</v>
      </c>
      <c r="I182">
        <v>1967</v>
      </c>
      <c r="J182">
        <v>1945</v>
      </c>
      <c r="K182">
        <v>897</v>
      </c>
      <c r="L182">
        <v>1939.9159999999999</v>
      </c>
      <c r="M182">
        <v>885</v>
      </c>
      <c r="N182">
        <v>1419</v>
      </c>
      <c r="O182">
        <v>1470</v>
      </c>
      <c r="P182">
        <v>1093</v>
      </c>
      <c r="Q182">
        <v>1529</v>
      </c>
      <c r="R182">
        <v>1443</v>
      </c>
      <c r="S182">
        <v>2184</v>
      </c>
      <c r="T182">
        <v>114.4783</v>
      </c>
      <c r="U182">
        <v>751</v>
      </c>
      <c r="V182">
        <v>229.49180000000001</v>
      </c>
      <c r="W182">
        <v>1684</v>
      </c>
      <c r="X182">
        <v>810</v>
      </c>
      <c r="Y182">
        <v>1078</v>
      </c>
      <c r="Z182">
        <v>1197</v>
      </c>
      <c r="AA182">
        <v>297.291</v>
      </c>
      <c r="AB182">
        <v>1305</v>
      </c>
      <c r="AC182">
        <v>1519.616</v>
      </c>
      <c r="AD182">
        <v>1682.3679999999999</v>
      </c>
      <c r="AE182">
        <v>1073.575</v>
      </c>
      <c r="AF182">
        <v>995</v>
      </c>
      <c r="AG182">
        <v>1197</v>
      </c>
      <c r="AH182">
        <v>1183</v>
      </c>
      <c r="AI182">
        <v>99</v>
      </c>
      <c r="AJ182">
        <v>1764.549</v>
      </c>
      <c r="AK182">
        <v>1830.4490000000001</v>
      </c>
      <c r="AL182">
        <v>839.70209999999997</v>
      </c>
      <c r="AM182">
        <v>90.416070000000005</v>
      </c>
      <c r="AN182">
        <v>1518.8</v>
      </c>
      <c r="AO182">
        <v>874.63390000000004</v>
      </c>
      <c r="AP182">
        <v>699.35599999999999</v>
      </c>
      <c r="AQ182">
        <v>1204.4960000000001</v>
      </c>
      <c r="AR182">
        <v>342.49430000000001</v>
      </c>
      <c r="AS182">
        <v>717</v>
      </c>
      <c r="AT182">
        <v>1448</v>
      </c>
      <c r="AU182">
        <v>1195.663</v>
      </c>
      <c r="AV182">
        <v>77.270480000000006</v>
      </c>
      <c r="AW182">
        <v>197.78309999999999</v>
      </c>
      <c r="AX182">
        <v>766.80050000000006</v>
      </c>
      <c r="AY182">
        <v>140.86660000000001</v>
      </c>
      <c r="AZ182">
        <v>103.73909999999999</v>
      </c>
      <c r="BA182">
        <v>25.874089999999999</v>
      </c>
      <c r="BB182">
        <v>624</v>
      </c>
      <c r="BC182">
        <v>117.0133</v>
      </c>
      <c r="BD182">
        <v>971.36879999999996</v>
      </c>
      <c r="BE182">
        <v>620</v>
      </c>
      <c r="BF182">
        <v>181.35759999999999</v>
      </c>
      <c r="BG182">
        <v>1874</v>
      </c>
      <c r="BH182">
        <v>1024.749</v>
      </c>
      <c r="BI182">
        <v>224.44390000000001</v>
      </c>
      <c r="BJ182">
        <v>841.67870000000005</v>
      </c>
      <c r="BK182">
        <v>234.73089999999999</v>
      </c>
      <c r="BL182">
        <v>269.7758</v>
      </c>
      <c r="BM182">
        <v>90.233680000000007</v>
      </c>
      <c r="BN182">
        <v>865.24</v>
      </c>
      <c r="BO182">
        <v>219.1405</v>
      </c>
      <c r="BP182">
        <v>104.0522</v>
      </c>
      <c r="BQ182">
        <v>209.61080000000001</v>
      </c>
      <c r="BR182">
        <v>201.70820000000001</v>
      </c>
      <c r="BS182">
        <v>100.27979999999999</v>
      </c>
      <c r="BT182">
        <v>2021</v>
      </c>
      <c r="BU182">
        <v>421.3141</v>
      </c>
      <c r="BV182">
        <v>68.776330000000002</v>
      </c>
      <c r="BW182">
        <v>374.98129999999998</v>
      </c>
      <c r="BX182">
        <v>453.55279999999999</v>
      </c>
      <c r="BY182">
        <v>372.07670000000002</v>
      </c>
      <c r="BZ182">
        <v>84.659970000000001</v>
      </c>
      <c r="CA182">
        <v>1438.4010000000001</v>
      </c>
      <c r="CB182">
        <v>132.99260000000001</v>
      </c>
      <c r="CC182">
        <v>191.2474</v>
      </c>
      <c r="CD182">
        <v>359.07060000000001</v>
      </c>
      <c r="CE182">
        <v>27.613579999999999</v>
      </c>
      <c r="CF182">
        <v>104.11579999999999</v>
      </c>
      <c r="CG182">
        <v>281.7552</v>
      </c>
      <c r="CH182">
        <v>1012.787</v>
      </c>
      <c r="CI182">
        <v>175.34780000000001</v>
      </c>
      <c r="CJ182">
        <v>74.304349999999999</v>
      </c>
      <c r="CK182">
        <v>109.95650000000001</v>
      </c>
      <c r="CL182">
        <v>362.08879999999999</v>
      </c>
      <c r="CM182">
        <v>164.33959999999999</v>
      </c>
      <c r="CN182">
        <v>112.5688</v>
      </c>
      <c r="CO182">
        <v>392.57249999999999</v>
      </c>
      <c r="CP182">
        <v>448.87709999999998</v>
      </c>
      <c r="CQ182">
        <v>240.84620000000001</v>
      </c>
      <c r="CR182">
        <v>406.77609999999999</v>
      </c>
      <c r="CS182">
        <v>282.72210000000001</v>
      </c>
      <c r="CT182">
        <v>729.00660000000005</v>
      </c>
      <c r="CU182">
        <v>303.78210000000001</v>
      </c>
      <c r="CV182">
        <v>503.97859999999997</v>
      </c>
    </row>
    <row r="183" spans="1:100" x14ac:dyDescent="0.25">
      <c r="A183">
        <v>212</v>
      </c>
      <c r="B183">
        <v>671</v>
      </c>
      <c r="C183">
        <v>11.04</v>
      </c>
      <c r="D183" s="2">
        <f t="shared" si="10"/>
        <v>3.6799999999999997</v>
      </c>
      <c r="E183" s="2">
        <v>3.6799999999999997</v>
      </c>
      <c r="F183" s="2" t="s">
        <v>108</v>
      </c>
      <c r="G183" s="2" t="s">
        <v>109</v>
      </c>
      <c r="H183">
        <v>22.680260000000001</v>
      </c>
      <c r="I183">
        <v>2448.4859999999999</v>
      </c>
      <c r="J183">
        <v>2394.1350000000002</v>
      </c>
      <c r="K183">
        <v>1597.13</v>
      </c>
      <c r="L183">
        <v>551</v>
      </c>
      <c r="M183">
        <v>555</v>
      </c>
      <c r="N183">
        <v>1617.8</v>
      </c>
      <c r="O183">
        <v>1697.0329999999999</v>
      </c>
      <c r="P183">
        <v>2257.2269999999999</v>
      </c>
      <c r="Q183">
        <v>2758.8539999999998</v>
      </c>
      <c r="R183">
        <v>1763.078</v>
      </c>
      <c r="S183">
        <v>1376.134</v>
      </c>
      <c r="T183">
        <v>114.4783</v>
      </c>
      <c r="U183">
        <v>612.95060000000001</v>
      </c>
      <c r="V183">
        <v>209.21680000000001</v>
      </c>
      <c r="W183">
        <v>2632.203</v>
      </c>
      <c r="X183">
        <v>1735.021</v>
      </c>
      <c r="Y183">
        <v>983.43259999999998</v>
      </c>
      <c r="Z183">
        <v>1105.838</v>
      </c>
      <c r="AA183">
        <v>285.06459999999998</v>
      </c>
      <c r="AB183">
        <v>1817.221</v>
      </c>
      <c r="AC183">
        <v>489.05869999999999</v>
      </c>
      <c r="AD183">
        <v>1671.2070000000001</v>
      </c>
      <c r="AE183">
        <v>474.98239999999998</v>
      </c>
      <c r="AF183">
        <v>1112.316</v>
      </c>
      <c r="AG183">
        <v>2809.585</v>
      </c>
      <c r="AH183">
        <v>1134.316</v>
      </c>
      <c r="AI183">
        <v>164.93350000000001</v>
      </c>
      <c r="AJ183">
        <v>1388.5530000000001</v>
      </c>
      <c r="AK183">
        <v>1436.7840000000001</v>
      </c>
      <c r="AL183">
        <v>830.50739999999996</v>
      </c>
      <c r="AM183">
        <v>312.7706</v>
      </c>
      <c r="AN183">
        <v>1092.173</v>
      </c>
      <c r="AO183">
        <v>653.41650000000004</v>
      </c>
      <c r="AP183">
        <v>245.41040000000001</v>
      </c>
      <c r="AQ183">
        <v>586.46289999999999</v>
      </c>
      <c r="AR183">
        <v>265.88630000000001</v>
      </c>
      <c r="AS183">
        <v>696.42629999999997</v>
      </c>
      <c r="AT183">
        <v>1472.069</v>
      </c>
      <c r="AU183">
        <v>428.62259999999998</v>
      </c>
      <c r="AV183">
        <v>77.347830000000002</v>
      </c>
      <c r="AW183">
        <v>270.78699999999998</v>
      </c>
      <c r="AX183">
        <v>303.5686</v>
      </c>
      <c r="AY183">
        <v>140.29499999999999</v>
      </c>
      <c r="AZ183">
        <v>83.782610000000005</v>
      </c>
      <c r="BA183">
        <v>16.50497</v>
      </c>
      <c r="BB183">
        <v>1256.6079999999999</v>
      </c>
      <c r="BC183">
        <v>117.13039999999999</v>
      </c>
      <c r="BD183">
        <v>242.8802</v>
      </c>
      <c r="BE183">
        <v>410.78980000000001</v>
      </c>
      <c r="BF183">
        <v>106.9448</v>
      </c>
      <c r="BG183">
        <v>1879.9390000000001</v>
      </c>
      <c r="BH183">
        <v>922</v>
      </c>
      <c r="BI183">
        <v>337.0532</v>
      </c>
      <c r="BJ183">
        <v>484.9511</v>
      </c>
      <c r="BK183">
        <v>409.87610000000001</v>
      </c>
      <c r="BL183">
        <v>621.07510000000002</v>
      </c>
      <c r="BM183">
        <v>585.67629999999997</v>
      </c>
      <c r="BN183">
        <v>568.82860000000005</v>
      </c>
      <c r="BO183">
        <v>373.00940000000003</v>
      </c>
      <c r="BP183">
        <v>430.49939999999998</v>
      </c>
      <c r="BQ183">
        <v>464.32040000000001</v>
      </c>
      <c r="BR183">
        <v>321.33100000000002</v>
      </c>
      <c r="BS183">
        <v>148.9049</v>
      </c>
      <c r="BT183">
        <v>1091</v>
      </c>
      <c r="BU183">
        <v>203.0745</v>
      </c>
      <c r="BV183">
        <v>449.4966</v>
      </c>
      <c r="BW183">
        <v>179.07640000000001</v>
      </c>
      <c r="BX183">
        <v>687.07600000000002</v>
      </c>
      <c r="BY183">
        <v>533.53070000000002</v>
      </c>
      <c r="BZ183">
        <v>196.7234</v>
      </c>
      <c r="CA183">
        <v>1344.9259999999999</v>
      </c>
      <c r="CB183">
        <v>132.99260000000001</v>
      </c>
      <c r="CC183">
        <v>191.2474</v>
      </c>
      <c r="CD183">
        <v>327.54849999999999</v>
      </c>
      <c r="CE183">
        <v>164.9777</v>
      </c>
      <c r="CF183">
        <v>113.4123</v>
      </c>
      <c r="CG183">
        <v>315.95299999999997</v>
      </c>
      <c r="CH183">
        <v>921.05</v>
      </c>
      <c r="CI183">
        <v>175.34780000000001</v>
      </c>
      <c r="CJ183">
        <v>154.27379999999999</v>
      </c>
      <c r="CK183">
        <v>89</v>
      </c>
      <c r="CL183">
        <v>418.33249999999998</v>
      </c>
      <c r="CM183">
        <v>164.33959999999999</v>
      </c>
      <c r="CN183">
        <v>112.4348</v>
      </c>
      <c r="CO183">
        <v>1049.239</v>
      </c>
      <c r="CP183">
        <v>578.17719999999997</v>
      </c>
      <c r="CQ183">
        <v>482.27769999999998</v>
      </c>
      <c r="CR183">
        <v>803.25289999999995</v>
      </c>
      <c r="CS183">
        <v>619.63599999999997</v>
      </c>
      <c r="CT183">
        <v>729.00660000000005</v>
      </c>
      <c r="CU183">
        <v>445.61250000000001</v>
      </c>
      <c r="CV183">
        <v>194.1404</v>
      </c>
    </row>
    <row r="184" spans="1:100" x14ac:dyDescent="0.25">
      <c r="A184">
        <v>207</v>
      </c>
      <c r="B184">
        <v>672</v>
      </c>
      <c r="C184">
        <v>11.045</v>
      </c>
      <c r="D184" s="2">
        <f t="shared" si="10"/>
        <v>3.6816666666666666</v>
      </c>
      <c r="E184" s="2">
        <v>3.6816666666666666</v>
      </c>
      <c r="F184" s="2" t="s">
        <v>108</v>
      </c>
      <c r="G184" s="2" t="s">
        <v>109</v>
      </c>
      <c r="H184">
        <v>35.822009999999999</v>
      </c>
      <c r="I184">
        <v>933</v>
      </c>
      <c r="J184">
        <v>2272.0479999999998</v>
      </c>
      <c r="K184">
        <v>1720.4780000000001</v>
      </c>
      <c r="L184">
        <v>1086.8019999999999</v>
      </c>
      <c r="M184">
        <v>1447.1310000000001</v>
      </c>
      <c r="N184">
        <v>1853.3440000000001</v>
      </c>
      <c r="O184">
        <v>682</v>
      </c>
      <c r="P184">
        <v>1098.597</v>
      </c>
      <c r="Q184">
        <v>1838.4169999999999</v>
      </c>
      <c r="R184">
        <v>1511.799</v>
      </c>
      <c r="S184">
        <v>2308.6790000000001</v>
      </c>
      <c r="T184">
        <v>114.4783</v>
      </c>
      <c r="U184">
        <v>787.86369999999999</v>
      </c>
      <c r="V184">
        <v>189.21469999999999</v>
      </c>
      <c r="W184">
        <v>1343</v>
      </c>
      <c r="X184">
        <v>949.48410000000001</v>
      </c>
      <c r="Y184">
        <v>983.43259999999998</v>
      </c>
      <c r="Z184">
        <v>1067.586</v>
      </c>
      <c r="AA184">
        <v>128.91849999999999</v>
      </c>
      <c r="AB184">
        <v>1378.7270000000001</v>
      </c>
      <c r="AC184">
        <v>770.71090000000004</v>
      </c>
      <c r="AD184">
        <v>673</v>
      </c>
      <c r="AE184">
        <v>716.74919999999997</v>
      </c>
      <c r="AF184">
        <v>899.79399999999998</v>
      </c>
      <c r="AG184">
        <v>2915.2809999999999</v>
      </c>
      <c r="AH184">
        <v>570</v>
      </c>
      <c r="AI184">
        <v>99</v>
      </c>
      <c r="AJ184">
        <v>772.26340000000005</v>
      </c>
      <c r="AK184">
        <v>1058.721</v>
      </c>
      <c r="AL184">
        <v>515.46519999999998</v>
      </c>
      <c r="AM184">
        <v>164.3126</v>
      </c>
      <c r="AN184">
        <v>915.54970000000003</v>
      </c>
      <c r="AO184">
        <v>518.89469999999994</v>
      </c>
      <c r="AP184">
        <v>509.22559999999999</v>
      </c>
      <c r="AQ184">
        <v>1125.443</v>
      </c>
      <c r="AR184">
        <v>605.38610000000006</v>
      </c>
      <c r="AS184">
        <v>812.90459999999996</v>
      </c>
      <c r="AT184">
        <v>981</v>
      </c>
      <c r="AU184">
        <v>701.77880000000005</v>
      </c>
      <c r="AV184">
        <v>77.347830000000002</v>
      </c>
      <c r="AW184">
        <v>197.7833</v>
      </c>
      <c r="AX184">
        <v>188.50280000000001</v>
      </c>
      <c r="AY184">
        <v>140.29499999999999</v>
      </c>
      <c r="AZ184">
        <v>95.869569999999996</v>
      </c>
      <c r="BA184">
        <v>17.524170000000002</v>
      </c>
      <c r="BB184">
        <v>649.9221</v>
      </c>
      <c r="BC184">
        <v>206.96770000000001</v>
      </c>
      <c r="BD184">
        <v>748.74869999999999</v>
      </c>
      <c r="BE184">
        <v>582.39850000000001</v>
      </c>
      <c r="BF184">
        <v>181.56610000000001</v>
      </c>
      <c r="BG184">
        <v>1879.9390000000001</v>
      </c>
      <c r="BH184">
        <v>832.31449999999995</v>
      </c>
      <c r="BI184">
        <v>222.32169999999999</v>
      </c>
      <c r="BJ184">
        <v>706.04579999999999</v>
      </c>
      <c r="BK184">
        <v>662.12109999999996</v>
      </c>
      <c r="BL184">
        <v>199.785</v>
      </c>
      <c r="BM184">
        <v>94.828379999999996</v>
      </c>
      <c r="BN184">
        <v>366.43979999999999</v>
      </c>
      <c r="BO184">
        <v>169.90260000000001</v>
      </c>
      <c r="BP184">
        <v>106.91249999999999</v>
      </c>
      <c r="BQ184">
        <v>374.66309999999999</v>
      </c>
      <c r="BR184">
        <v>200.5787</v>
      </c>
      <c r="BS184">
        <v>100.1062</v>
      </c>
      <c r="BT184">
        <v>1612.0619999999999</v>
      </c>
      <c r="BU184">
        <v>121.88330000000001</v>
      </c>
      <c r="BV184">
        <v>30.843969999999999</v>
      </c>
      <c r="BW184">
        <v>245.84569999999999</v>
      </c>
      <c r="BX184">
        <v>453.26609999999999</v>
      </c>
      <c r="BY184">
        <v>533.53070000000002</v>
      </c>
      <c r="BZ184">
        <v>83.317459999999997</v>
      </c>
      <c r="CA184">
        <v>735.96609999999998</v>
      </c>
      <c r="CB184">
        <v>132.99260000000001</v>
      </c>
      <c r="CC184">
        <v>191.2474</v>
      </c>
      <c r="CD184">
        <v>327.54849999999999</v>
      </c>
      <c r="CE184">
        <v>29.751529999999999</v>
      </c>
      <c r="CF184">
        <v>106.61499999999999</v>
      </c>
      <c r="CG184">
        <v>250.89879999999999</v>
      </c>
      <c r="CH184">
        <v>513.56179999999995</v>
      </c>
      <c r="CI184">
        <v>37.071219999999997</v>
      </c>
      <c r="CJ184">
        <v>43.110469999999999</v>
      </c>
      <c r="CK184">
        <v>109.95650000000001</v>
      </c>
      <c r="CL184">
        <v>224.41739999999999</v>
      </c>
      <c r="CM184">
        <v>174.44659999999999</v>
      </c>
      <c r="CN184">
        <v>112.4348</v>
      </c>
      <c r="CO184">
        <v>335.87959999999998</v>
      </c>
      <c r="CP184">
        <v>325.83710000000002</v>
      </c>
      <c r="CQ184">
        <v>124.4071</v>
      </c>
      <c r="CR184">
        <v>361.47620000000001</v>
      </c>
      <c r="CS184">
        <v>116.4645</v>
      </c>
      <c r="CT184">
        <v>689.52840000000003</v>
      </c>
      <c r="CU184">
        <v>216.36349999999999</v>
      </c>
      <c r="CV184">
        <v>129.43450000000001</v>
      </c>
    </row>
    <row r="185" spans="1:100" x14ac:dyDescent="0.25">
      <c r="A185">
        <v>196</v>
      </c>
      <c r="B185">
        <v>673</v>
      </c>
      <c r="C185">
        <v>11.0525</v>
      </c>
      <c r="D185" s="2">
        <f t="shared" si="10"/>
        <v>3.6841666666666666</v>
      </c>
      <c r="E185" s="2">
        <v>3.6841666666666666</v>
      </c>
      <c r="F185" s="2" t="s">
        <v>108</v>
      </c>
      <c r="G185" s="2" t="s">
        <v>109</v>
      </c>
      <c r="H185">
        <v>35.739130000000003</v>
      </c>
      <c r="I185">
        <v>1171</v>
      </c>
      <c r="J185">
        <v>1792</v>
      </c>
      <c r="K185">
        <v>1962.6949999999999</v>
      </c>
      <c r="L185">
        <v>1522.41</v>
      </c>
      <c r="M185">
        <v>1794.9570000000001</v>
      </c>
      <c r="N185">
        <v>1460</v>
      </c>
      <c r="O185">
        <v>984</v>
      </c>
      <c r="P185">
        <v>1154</v>
      </c>
      <c r="Q185">
        <v>965</v>
      </c>
      <c r="R185">
        <v>828</v>
      </c>
      <c r="S185">
        <v>1289</v>
      </c>
      <c r="T185">
        <v>114.4783</v>
      </c>
      <c r="U185">
        <v>1172.961</v>
      </c>
      <c r="V185">
        <v>189.02549999999999</v>
      </c>
      <c r="W185">
        <v>1724</v>
      </c>
      <c r="X185">
        <v>1173</v>
      </c>
      <c r="Y185">
        <v>502</v>
      </c>
      <c r="Z185">
        <v>1257</v>
      </c>
      <c r="AA185">
        <v>99.827629999999999</v>
      </c>
      <c r="AB185">
        <v>653</v>
      </c>
      <c r="AC185">
        <v>1244.616</v>
      </c>
      <c r="AD185">
        <v>1612.529</v>
      </c>
      <c r="AE185">
        <v>1043.7929999999999</v>
      </c>
      <c r="AF185">
        <v>743</v>
      </c>
      <c r="AG185">
        <v>2915.2809999999999</v>
      </c>
      <c r="AH185">
        <v>1072</v>
      </c>
      <c r="AI185">
        <v>98.900999999999996</v>
      </c>
      <c r="AJ185">
        <v>1488.8720000000001</v>
      </c>
      <c r="AK185">
        <v>1405.4970000000001</v>
      </c>
      <c r="AL185">
        <v>151.86709999999999</v>
      </c>
      <c r="AM185">
        <v>92.441029999999998</v>
      </c>
      <c r="AN185">
        <v>1222.6389999999999</v>
      </c>
      <c r="AO185">
        <v>518.89469999999994</v>
      </c>
      <c r="AP185">
        <v>223.61019999999999</v>
      </c>
      <c r="AQ185">
        <v>392.62040000000002</v>
      </c>
      <c r="AR185">
        <v>342.49430000000001</v>
      </c>
      <c r="AS185">
        <v>1150.049</v>
      </c>
      <c r="AT185">
        <v>1746</v>
      </c>
      <c r="AU185">
        <v>413.92959999999999</v>
      </c>
      <c r="AV185">
        <v>77.699690000000004</v>
      </c>
      <c r="AW185">
        <v>197.5855</v>
      </c>
      <c r="AX185">
        <v>315.84949999999998</v>
      </c>
      <c r="AY185">
        <v>102.95650000000001</v>
      </c>
      <c r="AZ185">
        <v>103.73909999999999</v>
      </c>
      <c r="BA185">
        <v>36.193930000000002</v>
      </c>
      <c r="BB185">
        <v>442.27620000000002</v>
      </c>
      <c r="BC185">
        <v>117.0133</v>
      </c>
      <c r="BD185">
        <v>192.0624</v>
      </c>
      <c r="BE185">
        <v>1017.141</v>
      </c>
      <c r="BF185">
        <v>181.17619999999999</v>
      </c>
      <c r="BG185">
        <v>1866.2439999999999</v>
      </c>
      <c r="BH185">
        <v>1067.7929999999999</v>
      </c>
      <c r="BI185">
        <v>242.7962</v>
      </c>
      <c r="BJ185">
        <v>668.44100000000003</v>
      </c>
      <c r="BK185">
        <v>246.1422</v>
      </c>
      <c r="BL185">
        <v>288.63639999999998</v>
      </c>
      <c r="BM185">
        <v>111.6331</v>
      </c>
      <c r="BN185">
        <v>373.28030000000001</v>
      </c>
      <c r="BO185">
        <v>225.9752</v>
      </c>
      <c r="BP185">
        <v>109.7148</v>
      </c>
      <c r="BQ185">
        <v>212.6893</v>
      </c>
      <c r="BR185">
        <v>204.56559999999999</v>
      </c>
      <c r="BS185">
        <v>103.3396</v>
      </c>
      <c r="BT185">
        <v>2203</v>
      </c>
      <c r="BU185">
        <v>126.53400000000001</v>
      </c>
      <c r="BV185">
        <v>110.8533</v>
      </c>
      <c r="BW185">
        <v>63.875039999999998</v>
      </c>
      <c r="BX185">
        <v>465.21600000000001</v>
      </c>
      <c r="BY185">
        <v>146.92490000000001</v>
      </c>
      <c r="BZ185">
        <v>96.972380000000001</v>
      </c>
      <c r="CA185">
        <v>1423.482</v>
      </c>
      <c r="CB185">
        <v>73.913039999999995</v>
      </c>
      <c r="CC185">
        <v>72.043480000000002</v>
      </c>
      <c r="CD185">
        <v>177.22739999999999</v>
      </c>
      <c r="CE185">
        <v>29.70513</v>
      </c>
      <c r="CF185">
        <v>103.8051</v>
      </c>
      <c r="CG185">
        <v>307.95600000000002</v>
      </c>
      <c r="CH185">
        <v>245.815</v>
      </c>
      <c r="CI185">
        <v>175.34780000000001</v>
      </c>
      <c r="CJ185">
        <v>80.636930000000007</v>
      </c>
      <c r="CK185">
        <v>109.95650000000001</v>
      </c>
      <c r="CL185">
        <v>230.1926</v>
      </c>
      <c r="CM185">
        <v>164.33959999999999</v>
      </c>
      <c r="CN185">
        <v>112.4348</v>
      </c>
      <c r="CO185">
        <v>375.62090000000001</v>
      </c>
      <c r="CP185">
        <v>226.42779999999999</v>
      </c>
      <c r="CQ185">
        <v>89.533240000000006</v>
      </c>
      <c r="CR185">
        <v>418.54539999999997</v>
      </c>
      <c r="CS185">
        <v>147.34440000000001</v>
      </c>
      <c r="CT185">
        <v>729.00660000000005</v>
      </c>
      <c r="CU185">
        <v>81.749489999999994</v>
      </c>
      <c r="CV185">
        <v>127.8013</v>
      </c>
    </row>
    <row r="186" spans="1:100" x14ac:dyDescent="0.25">
      <c r="A186">
        <v>192</v>
      </c>
      <c r="B186">
        <v>674</v>
      </c>
      <c r="C186">
        <v>11.0618</v>
      </c>
      <c r="D186" s="2">
        <f t="shared" si="10"/>
        <v>3.6872666666666665</v>
      </c>
      <c r="E186" s="2">
        <v>3.6872666666666665</v>
      </c>
      <c r="F186" s="2" t="s">
        <v>108</v>
      </c>
      <c r="G186" s="2" t="s">
        <v>109</v>
      </c>
      <c r="H186">
        <v>35.767060000000001</v>
      </c>
      <c r="I186">
        <v>947</v>
      </c>
      <c r="J186">
        <v>1792</v>
      </c>
      <c r="K186">
        <v>1304</v>
      </c>
      <c r="L186">
        <v>2073.4989999999998</v>
      </c>
      <c r="M186">
        <v>869</v>
      </c>
      <c r="N186">
        <v>1422</v>
      </c>
      <c r="O186">
        <v>926</v>
      </c>
      <c r="P186">
        <v>1078</v>
      </c>
      <c r="Q186">
        <v>1852</v>
      </c>
      <c r="R186">
        <v>869</v>
      </c>
      <c r="S186">
        <v>1161</v>
      </c>
      <c r="T186">
        <v>114.4783</v>
      </c>
      <c r="U186">
        <v>1409.9939999999999</v>
      </c>
      <c r="V186">
        <v>189.21469999999999</v>
      </c>
      <c r="W186">
        <v>952</v>
      </c>
      <c r="X186">
        <v>589</v>
      </c>
      <c r="Y186">
        <v>818</v>
      </c>
      <c r="Z186">
        <v>1296</v>
      </c>
      <c r="AA186">
        <v>99.727800000000002</v>
      </c>
      <c r="AB186">
        <v>571</v>
      </c>
      <c r="AC186">
        <v>1307.1020000000001</v>
      </c>
      <c r="AD186">
        <v>1225.7809999999999</v>
      </c>
      <c r="AE186">
        <v>983.78200000000004</v>
      </c>
      <c r="AF186">
        <v>743</v>
      </c>
      <c r="AG186">
        <v>1059</v>
      </c>
      <c r="AH186">
        <v>1312</v>
      </c>
      <c r="AI186">
        <v>99.099100000000007</v>
      </c>
      <c r="AJ186">
        <v>740</v>
      </c>
      <c r="AK186">
        <v>295.2423</v>
      </c>
      <c r="AL186">
        <v>155.28229999999999</v>
      </c>
      <c r="AM186">
        <v>96.807580000000002</v>
      </c>
      <c r="AN186">
        <v>530.20370000000003</v>
      </c>
      <c r="AO186">
        <v>518.89469999999994</v>
      </c>
      <c r="AP186">
        <v>223.61019999999999</v>
      </c>
      <c r="AQ186">
        <v>392.62</v>
      </c>
      <c r="AR186">
        <v>342.83710000000002</v>
      </c>
      <c r="AS186">
        <v>1400.65</v>
      </c>
      <c r="AT186">
        <v>1691</v>
      </c>
      <c r="AU186">
        <v>414.34399999999999</v>
      </c>
      <c r="AV186">
        <v>77.347830000000002</v>
      </c>
      <c r="AW186">
        <v>202.53649999999999</v>
      </c>
      <c r="AX186">
        <v>315.53359999999998</v>
      </c>
      <c r="AY186">
        <v>102.95650000000001</v>
      </c>
      <c r="AZ186">
        <v>103.73909999999999</v>
      </c>
      <c r="BA186">
        <v>36.227580000000003</v>
      </c>
      <c r="BB186">
        <v>412.95960000000002</v>
      </c>
      <c r="BC186">
        <v>117.0133</v>
      </c>
      <c r="BD186">
        <v>191.87039999999999</v>
      </c>
      <c r="BE186">
        <v>993.17970000000003</v>
      </c>
      <c r="BF186">
        <v>99.465649999999997</v>
      </c>
      <c r="BG186">
        <v>1569</v>
      </c>
      <c r="BH186">
        <v>1002</v>
      </c>
      <c r="BI186">
        <v>261.99459999999999</v>
      </c>
      <c r="BJ186">
        <v>657.40350000000001</v>
      </c>
      <c r="BK186">
        <v>267.63</v>
      </c>
      <c r="BL186">
        <v>129.947</v>
      </c>
      <c r="BM186">
        <v>123.3888</v>
      </c>
      <c r="BN186">
        <v>386.09629999999999</v>
      </c>
      <c r="BO186">
        <v>232.4417</v>
      </c>
      <c r="BP186">
        <v>117.98390000000001</v>
      </c>
      <c r="BQ186">
        <v>218.11930000000001</v>
      </c>
      <c r="BR186">
        <v>214.4228</v>
      </c>
      <c r="BS186">
        <v>106.33459999999999</v>
      </c>
      <c r="BT186">
        <v>2160</v>
      </c>
      <c r="BU186">
        <v>134.16759999999999</v>
      </c>
      <c r="BV186">
        <v>144.47290000000001</v>
      </c>
      <c r="BW186">
        <v>65.546639999999996</v>
      </c>
      <c r="BX186">
        <v>132.292</v>
      </c>
      <c r="BY186">
        <v>147.0719</v>
      </c>
      <c r="BZ186">
        <v>109.2396</v>
      </c>
      <c r="CA186">
        <v>1335.0060000000001</v>
      </c>
      <c r="CB186">
        <v>73.913039999999995</v>
      </c>
      <c r="CC186">
        <v>71.971429999999998</v>
      </c>
      <c r="CD186">
        <v>182.61619999999999</v>
      </c>
      <c r="CE186">
        <v>29.663640000000001</v>
      </c>
      <c r="CF186">
        <v>105.94499999999999</v>
      </c>
      <c r="CG186">
        <v>140.9539</v>
      </c>
      <c r="CH186">
        <v>250.29949999999999</v>
      </c>
      <c r="CI186">
        <v>175.34780000000001</v>
      </c>
      <c r="CJ186">
        <v>74.304349999999999</v>
      </c>
      <c r="CK186">
        <v>88.911000000000001</v>
      </c>
      <c r="CL186">
        <v>205.01490000000001</v>
      </c>
      <c r="CM186">
        <v>164.33959999999999</v>
      </c>
      <c r="CN186">
        <v>112.54730000000001</v>
      </c>
      <c r="CO186">
        <v>397.90750000000003</v>
      </c>
      <c r="CP186">
        <v>230.57130000000001</v>
      </c>
      <c r="CQ186">
        <v>109.38890000000001</v>
      </c>
      <c r="CR186">
        <v>281.82</v>
      </c>
      <c r="CS186">
        <v>190.07259999999999</v>
      </c>
      <c r="CT186">
        <v>729.00660000000005</v>
      </c>
      <c r="CU186">
        <v>84.22963</v>
      </c>
      <c r="CV186">
        <v>140.34739999999999</v>
      </c>
    </row>
    <row r="187" spans="1:100" x14ac:dyDescent="0.25">
      <c r="A187">
        <v>202</v>
      </c>
      <c r="B187">
        <v>675</v>
      </c>
      <c r="C187">
        <v>11.0692</v>
      </c>
      <c r="D187" s="2">
        <f t="shared" si="10"/>
        <v>3.6897333333333333</v>
      </c>
      <c r="E187" s="2">
        <v>3.6897333333333333</v>
      </c>
      <c r="F187" s="2" t="s">
        <v>108</v>
      </c>
      <c r="G187" s="2" t="s">
        <v>109</v>
      </c>
      <c r="H187">
        <v>35.775320000000001</v>
      </c>
      <c r="I187">
        <v>763</v>
      </c>
      <c r="J187">
        <v>1368</v>
      </c>
      <c r="K187">
        <v>1962.6949999999999</v>
      </c>
      <c r="L187">
        <v>1291.8019999999999</v>
      </c>
      <c r="M187">
        <v>1447.1310000000001</v>
      </c>
      <c r="N187">
        <v>810</v>
      </c>
      <c r="O187">
        <v>1470</v>
      </c>
      <c r="P187">
        <v>1609.162</v>
      </c>
      <c r="Q187">
        <v>775</v>
      </c>
      <c r="R187">
        <v>733</v>
      </c>
      <c r="S187">
        <v>2116.6790000000001</v>
      </c>
      <c r="T187">
        <v>114.4783</v>
      </c>
      <c r="U187">
        <v>1248.4590000000001</v>
      </c>
      <c r="V187">
        <v>189.21469999999999</v>
      </c>
      <c r="W187">
        <v>836</v>
      </c>
      <c r="X187">
        <v>1214.53</v>
      </c>
      <c r="Y187">
        <v>1267.7370000000001</v>
      </c>
      <c r="Z187">
        <v>1245.3230000000001</v>
      </c>
      <c r="AA187">
        <v>99.827629999999999</v>
      </c>
      <c r="AB187">
        <v>1708.83</v>
      </c>
      <c r="AC187">
        <v>770.71090000000004</v>
      </c>
      <c r="AD187">
        <v>1020.348</v>
      </c>
      <c r="AE187">
        <v>467.9128</v>
      </c>
      <c r="AF187">
        <v>1085.3589999999999</v>
      </c>
      <c r="AG187">
        <v>2278.4549999999999</v>
      </c>
      <c r="AH187">
        <v>1086</v>
      </c>
      <c r="AI187">
        <v>99</v>
      </c>
      <c r="AJ187">
        <v>771.49120000000005</v>
      </c>
      <c r="AK187">
        <v>299.44130000000001</v>
      </c>
      <c r="AL187">
        <v>157.1104</v>
      </c>
      <c r="AM187">
        <v>109.7389</v>
      </c>
      <c r="AN187">
        <v>931.81899999999996</v>
      </c>
      <c r="AO187">
        <v>378.33710000000002</v>
      </c>
      <c r="AP187">
        <v>229.1482</v>
      </c>
      <c r="AQ187">
        <v>392.62040000000002</v>
      </c>
      <c r="AR187">
        <v>179.81389999999999</v>
      </c>
      <c r="AS187">
        <v>594.7758</v>
      </c>
      <c r="AT187">
        <v>1746</v>
      </c>
      <c r="AU187">
        <v>414.34399999999999</v>
      </c>
      <c r="AV187">
        <v>77.347830000000002</v>
      </c>
      <c r="AW187">
        <v>197.7833</v>
      </c>
      <c r="AX187">
        <v>188.50280000000001</v>
      </c>
      <c r="AY187">
        <v>102.95650000000001</v>
      </c>
      <c r="AZ187">
        <v>103.73909999999999</v>
      </c>
      <c r="BA187">
        <v>36.232819999999997</v>
      </c>
      <c r="BB187">
        <v>412.61829999999998</v>
      </c>
      <c r="BC187">
        <v>117.13039999999999</v>
      </c>
      <c r="BD187">
        <v>192.0624</v>
      </c>
      <c r="BE187">
        <v>645.18110000000001</v>
      </c>
      <c r="BF187">
        <v>99.565219999999997</v>
      </c>
      <c r="BG187">
        <v>1879.9390000000001</v>
      </c>
      <c r="BH187">
        <v>1043.8800000000001</v>
      </c>
      <c r="BI187">
        <v>193.74950000000001</v>
      </c>
      <c r="BJ187">
        <v>402.32310000000001</v>
      </c>
      <c r="BK187">
        <v>274.30110000000002</v>
      </c>
      <c r="BL187">
        <v>137.2723</v>
      </c>
      <c r="BM187">
        <v>86.552030000000002</v>
      </c>
      <c r="BN187">
        <v>382.70650000000001</v>
      </c>
      <c r="BO187">
        <v>43.301549999999999</v>
      </c>
      <c r="BP187">
        <v>65.419889999999995</v>
      </c>
      <c r="BQ187">
        <v>218.03049999999999</v>
      </c>
      <c r="BR187">
        <v>90.914569999999998</v>
      </c>
      <c r="BS187">
        <v>101.86539999999999</v>
      </c>
      <c r="BT187">
        <v>1531</v>
      </c>
      <c r="BU187">
        <v>137.5813</v>
      </c>
      <c r="BV187">
        <v>142.62200000000001</v>
      </c>
      <c r="BW187">
        <v>78.309430000000006</v>
      </c>
      <c r="BX187">
        <v>133.70230000000001</v>
      </c>
      <c r="BY187">
        <v>151.3237</v>
      </c>
      <c r="BZ187">
        <v>108.5504</v>
      </c>
      <c r="CA187">
        <v>1185.6859999999999</v>
      </c>
      <c r="CB187">
        <v>73.913039999999995</v>
      </c>
      <c r="CC187">
        <v>84.086960000000005</v>
      </c>
      <c r="CD187">
        <v>177.22739999999999</v>
      </c>
      <c r="CE187">
        <v>29.695810000000002</v>
      </c>
      <c r="CF187">
        <v>105.85080000000001</v>
      </c>
      <c r="CG187">
        <v>157.74279999999999</v>
      </c>
      <c r="CH187">
        <v>248.08869999999999</v>
      </c>
      <c r="CI187">
        <v>62.434780000000003</v>
      </c>
      <c r="CJ187">
        <v>74.304349999999999</v>
      </c>
      <c r="CK187">
        <v>89</v>
      </c>
      <c r="CL187">
        <v>192</v>
      </c>
      <c r="CM187">
        <v>79.260869999999997</v>
      </c>
      <c r="CN187">
        <v>112.4348</v>
      </c>
      <c r="CO187">
        <v>137.56489999999999</v>
      </c>
      <c r="CP187">
        <v>227.5386</v>
      </c>
      <c r="CQ187">
        <v>83.994759999999999</v>
      </c>
      <c r="CR187">
        <v>273.69979999999998</v>
      </c>
      <c r="CS187">
        <v>166.1611</v>
      </c>
      <c r="CT187">
        <v>729.00660000000005</v>
      </c>
      <c r="CU187">
        <v>86.628190000000004</v>
      </c>
      <c r="CV187">
        <v>129.3963</v>
      </c>
    </row>
    <row r="188" spans="1:100" x14ac:dyDescent="0.25">
      <c r="A188">
        <v>194</v>
      </c>
      <c r="B188">
        <v>676</v>
      </c>
      <c r="C188">
        <v>11.121499999999999</v>
      </c>
      <c r="D188" s="2">
        <f t="shared" si="10"/>
        <v>3.7071666666666663</v>
      </c>
      <c r="E188" s="2">
        <v>3.7071666666666663</v>
      </c>
      <c r="F188" s="2" t="s">
        <v>108</v>
      </c>
      <c r="G188" s="2" t="s">
        <v>109</v>
      </c>
      <c r="H188">
        <v>35.770069999999997</v>
      </c>
      <c r="I188">
        <v>880</v>
      </c>
      <c r="J188">
        <v>979</v>
      </c>
      <c r="K188">
        <v>1039.663</v>
      </c>
      <c r="L188">
        <v>654.80420000000004</v>
      </c>
      <c r="M188">
        <v>919.87049999999999</v>
      </c>
      <c r="N188">
        <v>1386</v>
      </c>
      <c r="O188">
        <v>832</v>
      </c>
      <c r="P188">
        <v>782</v>
      </c>
      <c r="Q188">
        <v>594</v>
      </c>
      <c r="R188">
        <v>513</v>
      </c>
      <c r="S188">
        <v>1241</v>
      </c>
      <c r="T188">
        <v>68.869569999999996</v>
      </c>
      <c r="U188">
        <v>394.66770000000002</v>
      </c>
      <c r="V188">
        <v>58.304349999999999</v>
      </c>
      <c r="W188">
        <v>946</v>
      </c>
      <c r="X188">
        <v>515.57669999999996</v>
      </c>
      <c r="Y188">
        <v>539.34559999999999</v>
      </c>
      <c r="Z188">
        <v>1110</v>
      </c>
      <c r="AA188">
        <v>79.478260000000006</v>
      </c>
      <c r="AB188">
        <v>504</v>
      </c>
      <c r="AC188">
        <v>238.90629999999999</v>
      </c>
      <c r="AD188">
        <v>486.21730000000002</v>
      </c>
      <c r="AE188">
        <v>467.90100000000001</v>
      </c>
      <c r="AF188">
        <v>684.79399999999998</v>
      </c>
      <c r="AG188">
        <v>1232</v>
      </c>
      <c r="AH188">
        <v>552.48239999999998</v>
      </c>
      <c r="AI188">
        <v>99</v>
      </c>
      <c r="AJ188">
        <v>296.39389999999997</v>
      </c>
      <c r="AK188">
        <v>288.95979999999997</v>
      </c>
      <c r="AL188">
        <v>126.9683</v>
      </c>
      <c r="AM188">
        <v>89.869569999999996</v>
      </c>
      <c r="AN188">
        <v>315.93770000000001</v>
      </c>
      <c r="AO188">
        <v>241.48060000000001</v>
      </c>
      <c r="AP188">
        <v>135.19409999999999</v>
      </c>
      <c r="AQ188">
        <v>221.20509999999999</v>
      </c>
      <c r="AR188">
        <v>71.913039999999995</v>
      </c>
      <c r="AS188">
        <v>531.68719999999996</v>
      </c>
      <c r="AT188">
        <v>1695</v>
      </c>
      <c r="AU188">
        <v>324.92469999999997</v>
      </c>
      <c r="AV188">
        <v>77.347830000000002</v>
      </c>
      <c r="AW188">
        <v>53.782859999999999</v>
      </c>
      <c r="AX188">
        <v>146.76050000000001</v>
      </c>
      <c r="AY188">
        <v>39.782609999999998</v>
      </c>
      <c r="AZ188">
        <v>57.901809999999998</v>
      </c>
      <c r="BA188">
        <v>36.21293</v>
      </c>
      <c r="BB188">
        <v>413.03129999999999</v>
      </c>
      <c r="BC188">
        <v>64</v>
      </c>
      <c r="BD188">
        <v>125.0329</v>
      </c>
      <c r="BE188">
        <v>490.26799999999997</v>
      </c>
      <c r="BF188">
        <v>99.565219999999997</v>
      </c>
      <c r="BG188">
        <v>1127</v>
      </c>
      <c r="BH188">
        <v>573.71860000000004</v>
      </c>
      <c r="BI188">
        <v>77.302250000000001</v>
      </c>
      <c r="BJ188">
        <v>136.10470000000001</v>
      </c>
      <c r="BK188">
        <v>111.18170000000001</v>
      </c>
      <c r="BL188">
        <v>62.967440000000003</v>
      </c>
      <c r="BM188">
        <v>86.246129999999994</v>
      </c>
      <c r="BN188">
        <v>142.86109999999999</v>
      </c>
      <c r="BO188">
        <v>41.208840000000002</v>
      </c>
      <c r="BP188">
        <v>49.018659999999997</v>
      </c>
      <c r="BQ188">
        <v>158.49610000000001</v>
      </c>
      <c r="BR188">
        <v>84.991540000000001</v>
      </c>
      <c r="BS188">
        <v>69.283519999999996</v>
      </c>
      <c r="BT188">
        <v>2108</v>
      </c>
      <c r="BU188">
        <v>82.869569999999996</v>
      </c>
      <c r="BV188">
        <v>66.414550000000006</v>
      </c>
      <c r="BW188">
        <v>63.086959999999998</v>
      </c>
      <c r="BX188">
        <v>108.6087</v>
      </c>
      <c r="BY188">
        <v>147.34200000000001</v>
      </c>
      <c r="BZ188">
        <v>60.972749999999998</v>
      </c>
      <c r="CA188">
        <v>577.37990000000002</v>
      </c>
      <c r="CB188">
        <v>73.913039999999995</v>
      </c>
      <c r="CC188">
        <v>84.086960000000005</v>
      </c>
      <c r="CD188">
        <v>101.3913</v>
      </c>
      <c r="CE188">
        <v>29.65184</v>
      </c>
      <c r="CF188">
        <v>35.050440000000002</v>
      </c>
      <c r="CG188">
        <v>67.349199999999996</v>
      </c>
      <c r="CH188">
        <v>233.23140000000001</v>
      </c>
      <c r="CI188">
        <v>62.485950000000003</v>
      </c>
      <c r="CJ188">
        <v>74.304349999999999</v>
      </c>
      <c r="CK188">
        <v>89</v>
      </c>
      <c r="CL188">
        <v>93.565219999999997</v>
      </c>
      <c r="CM188">
        <v>79.260869999999997</v>
      </c>
      <c r="CN188">
        <v>112.4348</v>
      </c>
      <c r="CO188">
        <v>84.842470000000006</v>
      </c>
      <c r="CP188">
        <v>106.8434</v>
      </c>
      <c r="CQ188">
        <v>39.893259999999998</v>
      </c>
      <c r="CR188">
        <v>124.2054</v>
      </c>
      <c r="CS188">
        <v>98.134420000000006</v>
      </c>
      <c r="CT188">
        <v>274.3852</v>
      </c>
      <c r="CU188">
        <v>69.086960000000005</v>
      </c>
      <c r="CV188">
        <v>125.44540000000001</v>
      </c>
    </row>
    <row r="189" spans="1:100" x14ac:dyDescent="0.25">
      <c r="A189">
        <v>195</v>
      </c>
      <c r="B189">
        <v>677</v>
      </c>
      <c r="C189">
        <v>11.138299999999999</v>
      </c>
      <c r="D189" s="2">
        <f t="shared" ref="D189:E204" si="11">C189/3</f>
        <v>3.7127666666666665</v>
      </c>
      <c r="E189" s="2">
        <v>3.7127666666666665</v>
      </c>
      <c r="F189" s="2" t="s">
        <v>108</v>
      </c>
      <c r="G189" s="2" t="s">
        <v>109</v>
      </c>
      <c r="H189">
        <v>23.236190000000001</v>
      </c>
      <c r="I189">
        <v>712</v>
      </c>
      <c r="J189">
        <v>934</v>
      </c>
      <c r="K189">
        <v>1039.49</v>
      </c>
      <c r="L189">
        <v>654.14940000000001</v>
      </c>
      <c r="M189">
        <v>622.69659999999999</v>
      </c>
      <c r="N189">
        <v>1070</v>
      </c>
      <c r="O189">
        <v>826</v>
      </c>
      <c r="P189">
        <v>1156.1959999999999</v>
      </c>
      <c r="Q189">
        <v>591</v>
      </c>
      <c r="R189">
        <v>611</v>
      </c>
      <c r="S189">
        <v>1241</v>
      </c>
      <c r="T189">
        <v>68.869569999999996</v>
      </c>
      <c r="U189">
        <v>394.66770000000002</v>
      </c>
      <c r="V189">
        <v>58.304349999999999</v>
      </c>
      <c r="W189">
        <v>855</v>
      </c>
      <c r="X189">
        <v>515.57669999999996</v>
      </c>
      <c r="Y189">
        <v>395.99779999999998</v>
      </c>
      <c r="Z189">
        <v>914</v>
      </c>
      <c r="AA189">
        <v>79.478260000000006</v>
      </c>
      <c r="AB189">
        <v>990.10799999999995</v>
      </c>
      <c r="AC189">
        <v>186.77279999999999</v>
      </c>
      <c r="AD189">
        <v>436.06380000000001</v>
      </c>
      <c r="AE189">
        <v>440.96660000000003</v>
      </c>
      <c r="AF189">
        <v>520.28499999999997</v>
      </c>
      <c r="AG189">
        <v>855</v>
      </c>
      <c r="AH189">
        <v>552.48239999999998</v>
      </c>
      <c r="AI189">
        <v>99</v>
      </c>
      <c r="AJ189">
        <v>254.87209999999999</v>
      </c>
      <c r="AK189">
        <v>293.0573</v>
      </c>
      <c r="AL189">
        <v>77.415139999999994</v>
      </c>
      <c r="AM189">
        <v>89.869569999999996</v>
      </c>
      <c r="AN189">
        <v>321.86590000000001</v>
      </c>
      <c r="AO189">
        <v>241.6626</v>
      </c>
      <c r="AP189">
        <v>125.94970000000001</v>
      </c>
      <c r="AQ189">
        <v>220.98390000000001</v>
      </c>
      <c r="AR189">
        <v>71.913039999999995</v>
      </c>
      <c r="AS189">
        <v>362.20299999999997</v>
      </c>
      <c r="AT189">
        <v>1801</v>
      </c>
      <c r="AU189">
        <v>325.0016</v>
      </c>
      <c r="AV189">
        <v>39.65596</v>
      </c>
      <c r="AW189">
        <v>53.765979999999999</v>
      </c>
      <c r="AX189">
        <v>46.272500000000001</v>
      </c>
      <c r="AY189">
        <v>39.860390000000002</v>
      </c>
      <c r="AZ189">
        <v>58.276679999999999</v>
      </c>
      <c r="BA189">
        <v>36.215299999999999</v>
      </c>
      <c r="BB189">
        <v>413.03129999999999</v>
      </c>
      <c r="BC189">
        <v>64</v>
      </c>
      <c r="BD189">
        <v>124.7826</v>
      </c>
      <c r="BE189">
        <v>344.88200000000001</v>
      </c>
      <c r="BF189">
        <v>29.173909999999999</v>
      </c>
      <c r="BG189">
        <v>1056</v>
      </c>
      <c r="BH189">
        <v>574.29349999999999</v>
      </c>
      <c r="BI189">
        <v>71.930170000000004</v>
      </c>
      <c r="BJ189">
        <v>104.2453</v>
      </c>
      <c r="BK189">
        <v>120.8185</v>
      </c>
      <c r="BL189">
        <v>63.3215</v>
      </c>
      <c r="BM189">
        <v>86.390879999999996</v>
      </c>
      <c r="BN189">
        <v>144.9819</v>
      </c>
      <c r="BO189">
        <v>41.908900000000003</v>
      </c>
      <c r="BP189">
        <v>48.973579999999998</v>
      </c>
      <c r="BQ189">
        <v>82.271829999999994</v>
      </c>
      <c r="BR189">
        <v>88.997619999999998</v>
      </c>
      <c r="BS189">
        <v>69.367230000000006</v>
      </c>
      <c r="BT189">
        <v>1754</v>
      </c>
      <c r="BU189">
        <v>82.869569999999996</v>
      </c>
      <c r="BV189">
        <v>110.7662</v>
      </c>
      <c r="BW189">
        <v>63.086959999999998</v>
      </c>
      <c r="BX189">
        <v>108.6087</v>
      </c>
      <c r="BY189">
        <v>53.562820000000002</v>
      </c>
      <c r="BZ189">
        <v>70.438130000000001</v>
      </c>
      <c r="CA189">
        <v>524.1499</v>
      </c>
      <c r="CB189">
        <v>73.913039999999995</v>
      </c>
      <c r="CC189">
        <v>84.086960000000005</v>
      </c>
      <c r="CD189">
        <v>113</v>
      </c>
      <c r="CE189">
        <v>29.646940000000001</v>
      </c>
      <c r="CF189">
        <v>35.069429999999997</v>
      </c>
      <c r="CG189">
        <v>96.058179999999993</v>
      </c>
      <c r="CH189">
        <v>240.61099999999999</v>
      </c>
      <c r="CI189">
        <v>41.879019999999997</v>
      </c>
      <c r="CJ189">
        <v>74.304349999999999</v>
      </c>
      <c r="CK189">
        <v>89</v>
      </c>
      <c r="CL189">
        <v>93.565219999999997</v>
      </c>
      <c r="CM189">
        <v>79.260869999999997</v>
      </c>
      <c r="CN189">
        <v>112.4348</v>
      </c>
      <c r="CO189">
        <v>82.314790000000002</v>
      </c>
      <c r="CP189">
        <v>111.1373</v>
      </c>
      <c r="CQ189">
        <v>40.737200000000001</v>
      </c>
      <c r="CR189">
        <v>115.224</v>
      </c>
      <c r="CS189">
        <v>96.868120000000005</v>
      </c>
      <c r="CT189">
        <v>280.59969999999998</v>
      </c>
      <c r="CU189">
        <v>69.086960000000005</v>
      </c>
      <c r="CV189">
        <v>97.173910000000006</v>
      </c>
    </row>
    <row r="190" spans="1:100" x14ac:dyDescent="0.25">
      <c r="A190">
        <v>200</v>
      </c>
      <c r="B190">
        <v>678</v>
      </c>
      <c r="C190">
        <v>11.1515</v>
      </c>
      <c r="D190" s="2">
        <f t="shared" si="11"/>
        <v>3.717166666666667</v>
      </c>
      <c r="E190" s="2">
        <v>3.717166666666667</v>
      </c>
      <c r="F190" s="2" t="s">
        <v>108</v>
      </c>
      <c r="G190" s="2" t="s">
        <v>109</v>
      </c>
      <c r="H190">
        <v>23.217980000000001</v>
      </c>
      <c r="I190">
        <v>799</v>
      </c>
      <c r="J190">
        <v>701</v>
      </c>
      <c r="K190">
        <v>934.29669999999999</v>
      </c>
      <c r="L190">
        <v>441.99540000000002</v>
      </c>
      <c r="M190">
        <v>480.0027</v>
      </c>
      <c r="N190">
        <v>663</v>
      </c>
      <c r="O190">
        <v>694</v>
      </c>
      <c r="P190">
        <v>1121.808</v>
      </c>
      <c r="Q190">
        <v>724.99879999999996</v>
      </c>
      <c r="R190">
        <v>550</v>
      </c>
      <c r="S190">
        <v>679</v>
      </c>
      <c r="T190">
        <v>68.869569999999996</v>
      </c>
      <c r="U190">
        <v>394.66770000000002</v>
      </c>
      <c r="V190">
        <v>58.304349999999999</v>
      </c>
      <c r="W190">
        <v>647</v>
      </c>
      <c r="X190">
        <v>516.09280000000001</v>
      </c>
      <c r="Y190">
        <v>325.47609999999997</v>
      </c>
      <c r="Z190">
        <v>1172</v>
      </c>
      <c r="AA190">
        <v>79.478260000000006</v>
      </c>
      <c r="AB190">
        <v>708.56309999999996</v>
      </c>
      <c r="AC190">
        <v>186.77279999999999</v>
      </c>
      <c r="AD190">
        <v>436.06380000000001</v>
      </c>
      <c r="AE190">
        <v>435.6687</v>
      </c>
      <c r="AF190">
        <v>132.13130000000001</v>
      </c>
      <c r="AG190">
        <v>1162</v>
      </c>
      <c r="AH190">
        <v>500</v>
      </c>
      <c r="AI190">
        <v>99</v>
      </c>
      <c r="AJ190">
        <v>253.428</v>
      </c>
      <c r="AK190">
        <v>288.00380000000001</v>
      </c>
      <c r="AL190">
        <v>73.299319999999994</v>
      </c>
      <c r="AM190">
        <v>89.869569999999996</v>
      </c>
      <c r="AN190">
        <v>300.18700000000001</v>
      </c>
      <c r="AO190">
        <v>241.6626</v>
      </c>
      <c r="AP190">
        <v>126.005</v>
      </c>
      <c r="AQ190">
        <v>155.28370000000001</v>
      </c>
      <c r="AR190">
        <v>71.913039999999995</v>
      </c>
      <c r="AS190">
        <v>362.20299999999997</v>
      </c>
      <c r="AT190">
        <v>1801</v>
      </c>
      <c r="AU190">
        <v>308.92880000000002</v>
      </c>
      <c r="AV190">
        <v>39.743040000000001</v>
      </c>
      <c r="AW190">
        <v>53.812240000000003</v>
      </c>
      <c r="AX190">
        <v>45.827480000000001</v>
      </c>
      <c r="AY190">
        <v>39.986820000000002</v>
      </c>
      <c r="AZ190">
        <v>57.966749999999998</v>
      </c>
      <c r="BA190">
        <v>36.229140000000001</v>
      </c>
      <c r="BB190">
        <v>413.03129999999999</v>
      </c>
      <c r="BC190">
        <v>64</v>
      </c>
      <c r="BD190">
        <v>124.7826</v>
      </c>
      <c r="BE190">
        <v>345.22719999999998</v>
      </c>
      <c r="BF190">
        <v>29.339220000000001</v>
      </c>
      <c r="BG190">
        <v>1117.8979999999999</v>
      </c>
      <c r="BH190">
        <v>574.29349999999999</v>
      </c>
      <c r="BI190">
        <v>56.774239999999999</v>
      </c>
      <c r="BJ190">
        <v>99.001170000000002</v>
      </c>
      <c r="BK190">
        <v>119.3078</v>
      </c>
      <c r="BL190">
        <v>62.999200000000002</v>
      </c>
      <c r="BM190">
        <v>86.629729999999995</v>
      </c>
      <c r="BN190">
        <v>142.99760000000001</v>
      </c>
      <c r="BO190">
        <v>40.502279999999999</v>
      </c>
      <c r="BP190">
        <v>48.869950000000003</v>
      </c>
      <c r="BQ190">
        <v>79.511650000000003</v>
      </c>
      <c r="BR190">
        <v>85.25761</v>
      </c>
      <c r="BS190">
        <v>47.543819999999997</v>
      </c>
      <c r="BT190">
        <v>1486</v>
      </c>
      <c r="BU190">
        <v>82.869569999999996</v>
      </c>
      <c r="BV190">
        <v>52.409019999999998</v>
      </c>
      <c r="BW190">
        <v>63.086959999999998</v>
      </c>
      <c r="BX190">
        <v>108.6087</v>
      </c>
      <c r="BY190">
        <v>53.579830000000001</v>
      </c>
      <c r="BZ190">
        <v>48.305689999999998</v>
      </c>
      <c r="CA190">
        <v>307.15839999999997</v>
      </c>
      <c r="CB190">
        <v>73.913039999999995</v>
      </c>
      <c r="CC190">
        <v>84.086960000000005</v>
      </c>
      <c r="CD190">
        <v>113</v>
      </c>
      <c r="CE190">
        <v>29.69462</v>
      </c>
      <c r="CF190">
        <v>35.140599999999999</v>
      </c>
      <c r="CG190">
        <v>67.755970000000005</v>
      </c>
      <c r="CH190">
        <v>154.41550000000001</v>
      </c>
      <c r="CI190">
        <v>41.950539999999997</v>
      </c>
      <c r="CJ190">
        <v>74.304349999999999</v>
      </c>
      <c r="CK190">
        <v>51.037269999999999</v>
      </c>
      <c r="CL190">
        <v>93.565219999999997</v>
      </c>
      <c r="CM190">
        <v>79.260869999999997</v>
      </c>
      <c r="CN190">
        <v>40.862879999999997</v>
      </c>
      <c r="CO190">
        <v>55.661360000000002</v>
      </c>
      <c r="CP190">
        <v>55.604860000000002</v>
      </c>
      <c r="CQ190">
        <v>34.343119999999999</v>
      </c>
      <c r="CR190">
        <v>97.431229999999999</v>
      </c>
      <c r="CS190">
        <v>73.708470000000005</v>
      </c>
      <c r="CT190">
        <v>275.85039999999998</v>
      </c>
      <c r="CU190">
        <v>69.086960000000005</v>
      </c>
      <c r="CV190">
        <v>97.173910000000006</v>
      </c>
    </row>
    <row r="191" spans="1:100" x14ac:dyDescent="0.25">
      <c r="A191">
        <v>209</v>
      </c>
      <c r="B191">
        <v>679</v>
      </c>
      <c r="C191">
        <v>11.186999999999999</v>
      </c>
      <c r="D191" s="2">
        <f t="shared" si="11"/>
        <v>3.7289999999999996</v>
      </c>
      <c r="E191" s="2">
        <v>3.7289999999999996</v>
      </c>
      <c r="F191" s="2" t="s">
        <v>108</v>
      </c>
      <c r="G191" s="2" t="s">
        <v>109</v>
      </c>
      <c r="H191">
        <v>23.237559999999998</v>
      </c>
      <c r="I191">
        <v>735.63350000000003</v>
      </c>
      <c r="J191">
        <v>1025</v>
      </c>
      <c r="K191">
        <v>635.88300000000004</v>
      </c>
      <c r="L191">
        <v>439.03219999999999</v>
      </c>
      <c r="M191">
        <v>365.59440000000001</v>
      </c>
      <c r="N191">
        <v>857.55899999999997</v>
      </c>
      <c r="O191">
        <v>876.72860000000003</v>
      </c>
      <c r="P191">
        <v>980.8365</v>
      </c>
      <c r="Q191">
        <v>655.72799999999995</v>
      </c>
      <c r="R191">
        <v>781.24459999999999</v>
      </c>
      <c r="S191">
        <v>739</v>
      </c>
      <c r="T191">
        <v>68.869569999999996</v>
      </c>
      <c r="U191">
        <v>104.3639</v>
      </c>
      <c r="V191">
        <v>42.360970000000002</v>
      </c>
      <c r="W191">
        <v>737</v>
      </c>
      <c r="X191">
        <v>465.19349999999997</v>
      </c>
      <c r="Y191">
        <v>278.64999999999998</v>
      </c>
      <c r="Z191">
        <v>766</v>
      </c>
      <c r="AA191">
        <v>79.478260000000006</v>
      </c>
      <c r="AB191">
        <v>544.40499999999997</v>
      </c>
      <c r="AC191">
        <v>126.54349999999999</v>
      </c>
      <c r="AD191">
        <v>436.06380000000001</v>
      </c>
      <c r="AE191">
        <v>290.76240000000001</v>
      </c>
      <c r="AF191">
        <v>115.94199999999999</v>
      </c>
      <c r="AG191">
        <v>870</v>
      </c>
      <c r="AH191">
        <v>552.48239999999998</v>
      </c>
      <c r="AI191">
        <v>42.319670000000002</v>
      </c>
      <c r="AJ191">
        <v>201.66239999999999</v>
      </c>
      <c r="AK191">
        <v>290.03829999999999</v>
      </c>
      <c r="AL191">
        <v>74.002279999999999</v>
      </c>
      <c r="AM191">
        <v>89.869569999999996</v>
      </c>
      <c r="AN191">
        <v>286.23050000000001</v>
      </c>
      <c r="AO191">
        <v>83.086960000000005</v>
      </c>
      <c r="AP191">
        <v>53.864460000000001</v>
      </c>
      <c r="AQ191">
        <v>155.4391</v>
      </c>
      <c r="AR191">
        <v>71.913039999999995</v>
      </c>
      <c r="AS191">
        <v>362.20299999999997</v>
      </c>
      <c r="AT191">
        <v>978.1019</v>
      </c>
      <c r="AU191">
        <v>301.63420000000002</v>
      </c>
      <c r="AV191">
        <v>36.956189999999999</v>
      </c>
      <c r="AW191">
        <v>57.959359999999997</v>
      </c>
      <c r="AX191">
        <v>101.2373</v>
      </c>
      <c r="AY191">
        <v>50.140740000000001</v>
      </c>
      <c r="AZ191">
        <v>43.463149999999999</v>
      </c>
      <c r="BA191">
        <v>36.193930000000002</v>
      </c>
      <c r="BB191">
        <v>289.90429999999998</v>
      </c>
      <c r="BC191">
        <v>64</v>
      </c>
      <c r="BD191">
        <v>124.7826</v>
      </c>
      <c r="BE191">
        <v>345.22719999999998</v>
      </c>
      <c r="BF191">
        <v>26.175000000000001</v>
      </c>
      <c r="BG191">
        <v>1050.1410000000001</v>
      </c>
      <c r="BH191">
        <v>478.64519999999999</v>
      </c>
      <c r="BI191">
        <v>59.956989999999998</v>
      </c>
      <c r="BJ191">
        <v>98.050550000000001</v>
      </c>
      <c r="BK191">
        <v>120.3777</v>
      </c>
      <c r="BL191">
        <v>22.416979999999999</v>
      </c>
      <c r="BM191">
        <v>86.894649999999999</v>
      </c>
      <c r="BN191">
        <v>143.88030000000001</v>
      </c>
      <c r="BO191">
        <v>40.789090000000002</v>
      </c>
      <c r="BP191">
        <v>29.055779999999999</v>
      </c>
      <c r="BQ191">
        <v>76.956519999999998</v>
      </c>
      <c r="BR191">
        <v>47.434780000000003</v>
      </c>
      <c r="BS191">
        <v>71.031570000000002</v>
      </c>
      <c r="BT191">
        <v>1466.424</v>
      </c>
      <c r="BU191">
        <v>82.869569999999996</v>
      </c>
      <c r="BV191">
        <v>84.015370000000004</v>
      </c>
      <c r="BW191">
        <v>63.086959999999998</v>
      </c>
      <c r="BX191">
        <v>108.6087</v>
      </c>
      <c r="BY191">
        <v>53.825330000000001</v>
      </c>
      <c r="BZ191">
        <v>49.094149999999999</v>
      </c>
      <c r="CA191">
        <v>284.185</v>
      </c>
      <c r="CB191">
        <v>73.913039999999995</v>
      </c>
      <c r="CC191">
        <v>84.086960000000005</v>
      </c>
      <c r="CD191">
        <v>113</v>
      </c>
      <c r="CE191">
        <v>29.736979999999999</v>
      </c>
      <c r="CF191">
        <v>32.080570000000002</v>
      </c>
      <c r="CG191">
        <v>75.043480000000002</v>
      </c>
      <c r="CH191">
        <v>157.82409999999999</v>
      </c>
      <c r="CI191">
        <v>118.5652</v>
      </c>
      <c r="CJ191">
        <v>76.322289999999995</v>
      </c>
      <c r="CK191">
        <v>51.148099999999999</v>
      </c>
      <c r="CL191">
        <v>93.565219999999997</v>
      </c>
      <c r="CM191">
        <v>59.217390000000002</v>
      </c>
      <c r="CN191">
        <v>40.957059999999998</v>
      </c>
      <c r="CO191">
        <v>56.663499999999999</v>
      </c>
      <c r="CP191">
        <v>56.693330000000003</v>
      </c>
      <c r="CQ191">
        <v>34.421849999999999</v>
      </c>
      <c r="CR191">
        <v>99.087770000000006</v>
      </c>
      <c r="CS191">
        <v>83.913039999999995</v>
      </c>
      <c r="CT191">
        <v>222.2535</v>
      </c>
      <c r="CU191">
        <v>69.086960000000005</v>
      </c>
      <c r="CV191">
        <v>97.173910000000006</v>
      </c>
    </row>
    <row r="192" spans="1:100" x14ac:dyDescent="0.25">
      <c r="A192">
        <v>206</v>
      </c>
      <c r="B192">
        <v>680</v>
      </c>
      <c r="C192">
        <v>11.2174</v>
      </c>
      <c r="D192" s="2">
        <f t="shared" si="11"/>
        <v>3.7391333333333332</v>
      </c>
      <c r="E192" s="2">
        <v>3.7391333333333332</v>
      </c>
      <c r="F192" s="2" t="s">
        <v>108</v>
      </c>
      <c r="G192" s="2" t="s">
        <v>109</v>
      </c>
      <c r="H192">
        <v>24.102979999999999</v>
      </c>
      <c r="I192">
        <v>668</v>
      </c>
      <c r="J192">
        <v>811</v>
      </c>
      <c r="K192">
        <v>519.96209999999996</v>
      </c>
      <c r="L192">
        <v>408.5813</v>
      </c>
      <c r="M192">
        <v>468.74009999999998</v>
      </c>
      <c r="N192">
        <v>806.19010000000003</v>
      </c>
      <c r="O192">
        <v>485.31900000000002</v>
      </c>
      <c r="P192">
        <v>711.22260000000006</v>
      </c>
      <c r="Q192">
        <v>655.72799999999995</v>
      </c>
      <c r="R192">
        <v>604.9837</v>
      </c>
      <c r="S192">
        <v>886</v>
      </c>
      <c r="T192">
        <v>54.304349999999999</v>
      </c>
      <c r="U192">
        <v>104.3639</v>
      </c>
      <c r="V192">
        <v>43.463920000000002</v>
      </c>
      <c r="W192">
        <v>891</v>
      </c>
      <c r="X192">
        <v>512.62549999999999</v>
      </c>
      <c r="Y192">
        <v>251.6789</v>
      </c>
      <c r="Z192">
        <v>723</v>
      </c>
      <c r="AA192">
        <v>79.478260000000006</v>
      </c>
      <c r="AB192">
        <v>516.82399999999996</v>
      </c>
      <c r="AC192">
        <v>92.613050000000001</v>
      </c>
      <c r="AD192">
        <v>436.06380000000001</v>
      </c>
      <c r="AE192">
        <v>365.70429999999999</v>
      </c>
      <c r="AF192">
        <v>90.236490000000003</v>
      </c>
      <c r="AG192">
        <v>942</v>
      </c>
      <c r="AH192">
        <v>552.48239999999998</v>
      </c>
      <c r="AI192">
        <v>52.052160000000001</v>
      </c>
      <c r="AJ192">
        <v>201.66239999999999</v>
      </c>
      <c r="AK192">
        <v>182.2216</v>
      </c>
      <c r="AL192">
        <v>74.361949999999993</v>
      </c>
      <c r="AM192">
        <v>59.554459999999999</v>
      </c>
      <c r="AN192">
        <v>286.23050000000001</v>
      </c>
      <c r="AO192">
        <v>123.46429999999999</v>
      </c>
      <c r="AP192">
        <v>113.3588</v>
      </c>
      <c r="AQ192">
        <v>155.4391</v>
      </c>
      <c r="AR192">
        <v>111.55459999999999</v>
      </c>
      <c r="AS192">
        <v>362.20299999999997</v>
      </c>
      <c r="AT192">
        <v>1205.6120000000001</v>
      </c>
      <c r="AU192">
        <v>234.34549999999999</v>
      </c>
      <c r="AV192">
        <v>101.4049</v>
      </c>
      <c r="AW192">
        <v>88.161879999999996</v>
      </c>
      <c r="AX192">
        <v>103.4148</v>
      </c>
      <c r="AY192">
        <v>56.349609999999998</v>
      </c>
      <c r="AZ192">
        <v>74.797089999999997</v>
      </c>
      <c r="BA192">
        <v>36.228389999999997</v>
      </c>
      <c r="BB192">
        <v>289.90429999999998</v>
      </c>
      <c r="BC192">
        <v>64</v>
      </c>
      <c r="BD192">
        <v>87.478260000000006</v>
      </c>
      <c r="BE192">
        <v>233.2929</v>
      </c>
      <c r="BF192">
        <v>96.472030000000004</v>
      </c>
      <c r="BG192">
        <v>1050.1410000000001</v>
      </c>
      <c r="BH192">
        <v>364.05779999999999</v>
      </c>
      <c r="BI192">
        <v>58.376089999999998</v>
      </c>
      <c r="BJ192">
        <v>95.869569999999996</v>
      </c>
      <c r="BK192">
        <v>121.9609</v>
      </c>
      <c r="BL192">
        <v>63.781219999999998</v>
      </c>
      <c r="BM192">
        <v>86.741900000000001</v>
      </c>
      <c r="BN192">
        <v>76.452269999999999</v>
      </c>
      <c r="BO192">
        <v>42.223860000000002</v>
      </c>
      <c r="BP192">
        <v>29.003170000000001</v>
      </c>
      <c r="BQ192">
        <v>30.46677</v>
      </c>
      <c r="BR192">
        <v>47.434780000000003</v>
      </c>
      <c r="BS192">
        <v>72.164959999999994</v>
      </c>
      <c r="BT192">
        <v>1085</v>
      </c>
      <c r="BU192">
        <v>113.35890000000001</v>
      </c>
      <c r="BV192">
        <v>65.158850000000001</v>
      </c>
      <c r="BW192">
        <v>63.086959999999998</v>
      </c>
      <c r="BX192">
        <v>70.739779999999996</v>
      </c>
      <c r="BY192">
        <v>133.91810000000001</v>
      </c>
      <c r="BZ192">
        <v>49.07047</v>
      </c>
      <c r="CA192">
        <v>287.00630000000001</v>
      </c>
      <c r="CB192">
        <v>47.478259999999999</v>
      </c>
      <c r="CC192">
        <v>84.086960000000005</v>
      </c>
      <c r="CD192">
        <v>113</v>
      </c>
      <c r="CE192">
        <v>54.194800000000001</v>
      </c>
      <c r="CF192">
        <v>35.487250000000003</v>
      </c>
      <c r="CG192">
        <v>75.174180000000007</v>
      </c>
      <c r="CH192">
        <v>115.935</v>
      </c>
      <c r="CI192">
        <v>119.9855</v>
      </c>
      <c r="CJ192">
        <v>80.368880000000004</v>
      </c>
      <c r="CK192">
        <v>51.000149999999998</v>
      </c>
      <c r="CL192">
        <v>93.565219999999997</v>
      </c>
      <c r="CM192">
        <v>59.217390000000002</v>
      </c>
      <c r="CN192">
        <v>109.3882</v>
      </c>
      <c r="CO192">
        <v>55.914929999999998</v>
      </c>
      <c r="CP192">
        <v>56.315620000000003</v>
      </c>
      <c r="CQ192">
        <v>76.989549999999994</v>
      </c>
      <c r="CR192">
        <v>81.801590000000004</v>
      </c>
      <c r="CS192">
        <v>84.467250000000007</v>
      </c>
      <c r="CT192">
        <v>221.79689999999999</v>
      </c>
      <c r="CU192">
        <v>69.086960000000005</v>
      </c>
      <c r="CV192">
        <v>97.173910000000006</v>
      </c>
    </row>
    <row r="193" spans="1:100" x14ac:dyDescent="0.25">
      <c r="A193">
        <v>198</v>
      </c>
      <c r="B193">
        <v>681</v>
      </c>
      <c r="C193">
        <v>11.224500000000001</v>
      </c>
      <c r="D193" s="2">
        <f t="shared" si="11"/>
        <v>3.7415000000000003</v>
      </c>
      <c r="E193" s="2">
        <v>3.7415000000000003</v>
      </c>
      <c r="F193" s="2" t="s">
        <v>108</v>
      </c>
      <c r="G193" s="2" t="s">
        <v>109</v>
      </c>
      <c r="H193">
        <v>23.227730000000001</v>
      </c>
      <c r="I193">
        <v>843</v>
      </c>
      <c r="J193">
        <v>883</v>
      </c>
      <c r="K193">
        <v>519.96209999999996</v>
      </c>
      <c r="L193">
        <v>393.26299999999998</v>
      </c>
      <c r="M193">
        <v>375.81799999999998</v>
      </c>
      <c r="N193">
        <v>868.59259999999995</v>
      </c>
      <c r="O193">
        <v>528</v>
      </c>
      <c r="P193">
        <v>806.56769999999995</v>
      </c>
      <c r="Q193">
        <v>529</v>
      </c>
      <c r="R193">
        <v>670.50549999999998</v>
      </c>
      <c r="S193">
        <v>952</v>
      </c>
      <c r="T193">
        <v>30.826090000000001</v>
      </c>
      <c r="U193">
        <v>86.692700000000002</v>
      </c>
      <c r="V193">
        <v>42.602919999999997</v>
      </c>
      <c r="W193">
        <v>959</v>
      </c>
      <c r="X193">
        <v>512.62549999999999</v>
      </c>
      <c r="Y193">
        <v>251.6789</v>
      </c>
      <c r="Z193">
        <v>740</v>
      </c>
      <c r="AA193">
        <v>79.478260000000006</v>
      </c>
      <c r="AB193">
        <v>536.03369999999995</v>
      </c>
      <c r="AC193">
        <v>92.613050000000001</v>
      </c>
      <c r="AD193">
        <v>436.06380000000001</v>
      </c>
      <c r="AE193">
        <v>221.7996</v>
      </c>
      <c r="AF193">
        <v>132.13130000000001</v>
      </c>
      <c r="AG193">
        <v>997</v>
      </c>
      <c r="AH193">
        <v>552.48239999999998</v>
      </c>
      <c r="AI193">
        <v>49.324100000000001</v>
      </c>
      <c r="AJ193">
        <v>201.66239999999999</v>
      </c>
      <c r="AK193">
        <v>180.62690000000001</v>
      </c>
      <c r="AL193">
        <v>73.251750000000001</v>
      </c>
      <c r="AM193">
        <v>55.981090000000002</v>
      </c>
      <c r="AN193">
        <v>286.23050000000001</v>
      </c>
      <c r="AO193">
        <v>119.71420000000001</v>
      </c>
      <c r="AP193">
        <v>110.5397</v>
      </c>
      <c r="AQ193">
        <v>155.4391</v>
      </c>
      <c r="AR193">
        <v>109.7205</v>
      </c>
      <c r="AS193">
        <v>362.20299999999997</v>
      </c>
      <c r="AT193">
        <v>1546</v>
      </c>
      <c r="AU193">
        <v>234.07820000000001</v>
      </c>
      <c r="AV193">
        <v>99.666539999999998</v>
      </c>
      <c r="AW193">
        <v>84.347430000000003</v>
      </c>
      <c r="AX193">
        <v>100.1015</v>
      </c>
      <c r="AY193">
        <v>53.773069999999997</v>
      </c>
      <c r="AZ193">
        <v>73.055449999999993</v>
      </c>
      <c r="BA193">
        <v>36.217460000000003</v>
      </c>
      <c r="BB193">
        <v>289.90429999999998</v>
      </c>
      <c r="BC193">
        <v>64</v>
      </c>
      <c r="BD193">
        <v>124.7826</v>
      </c>
      <c r="BE193">
        <v>291.51029999999997</v>
      </c>
      <c r="BF193">
        <v>95.309780000000003</v>
      </c>
      <c r="BG193">
        <v>563</v>
      </c>
      <c r="BH193">
        <v>478.64519999999999</v>
      </c>
      <c r="BI193">
        <v>52.72119</v>
      </c>
      <c r="BJ193">
        <v>95.869569999999996</v>
      </c>
      <c r="BK193">
        <v>119.4618</v>
      </c>
      <c r="BL193">
        <v>50.94464</v>
      </c>
      <c r="BM193">
        <v>42.020629999999997</v>
      </c>
      <c r="BN193">
        <v>75.863110000000006</v>
      </c>
      <c r="BO193">
        <v>40.996879999999997</v>
      </c>
      <c r="BP193">
        <v>28.588450000000002</v>
      </c>
      <c r="BQ193">
        <v>80.132050000000007</v>
      </c>
      <c r="BR193">
        <v>47.434780000000003</v>
      </c>
      <c r="BS193">
        <v>71.268810000000002</v>
      </c>
      <c r="BT193">
        <v>1298</v>
      </c>
      <c r="BU193">
        <v>112.21380000000001</v>
      </c>
      <c r="BV193">
        <v>44.24485</v>
      </c>
      <c r="BW193">
        <v>63.086959999999998</v>
      </c>
      <c r="BX193">
        <v>66.599680000000006</v>
      </c>
      <c r="BY193">
        <v>131.31720000000001</v>
      </c>
      <c r="BZ193">
        <v>47.853389999999997</v>
      </c>
      <c r="CA193">
        <v>284.28739999999999</v>
      </c>
      <c r="CB193">
        <v>47.478259999999999</v>
      </c>
      <c r="CC193">
        <v>84.086960000000005</v>
      </c>
      <c r="CD193">
        <v>113</v>
      </c>
      <c r="CE193">
        <v>53.95993</v>
      </c>
      <c r="CF193">
        <v>34.399929999999998</v>
      </c>
      <c r="CG193">
        <v>75.043480000000002</v>
      </c>
      <c r="CH193">
        <v>114.42230000000001</v>
      </c>
      <c r="CI193">
        <v>118.5652</v>
      </c>
      <c r="CJ193">
        <v>77.127960000000002</v>
      </c>
      <c r="CK193">
        <v>50.759540000000001</v>
      </c>
      <c r="CL193">
        <v>93.565219999999997</v>
      </c>
      <c r="CM193">
        <v>59.217390000000002</v>
      </c>
      <c r="CN193">
        <v>108.0369</v>
      </c>
      <c r="CO193">
        <v>55.354900000000001</v>
      </c>
      <c r="CP193">
        <v>54.973849999999999</v>
      </c>
      <c r="CQ193">
        <v>76.449969999999993</v>
      </c>
      <c r="CR193">
        <v>80.100579999999994</v>
      </c>
      <c r="CS193">
        <v>83.913039999999995</v>
      </c>
      <c r="CT193">
        <v>219.62010000000001</v>
      </c>
      <c r="CU193">
        <v>69.086960000000005</v>
      </c>
      <c r="CV193">
        <v>52.956519999999998</v>
      </c>
    </row>
    <row r="194" spans="1:100" x14ac:dyDescent="0.25">
      <c r="A194">
        <v>203</v>
      </c>
      <c r="B194">
        <v>682</v>
      </c>
      <c r="C194">
        <v>11.286300000000001</v>
      </c>
      <c r="D194" s="2">
        <f t="shared" si="11"/>
        <v>3.7621000000000002</v>
      </c>
      <c r="E194" s="2">
        <v>3.7621000000000002</v>
      </c>
      <c r="F194" s="2" t="s">
        <v>108</v>
      </c>
      <c r="G194" s="2" t="s">
        <v>109</v>
      </c>
      <c r="H194">
        <v>27.552230000000002</v>
      </c>
      <c r="I194">
        <v>531</v>
      </c>
      <c r="J194">
        <v>559</v>
      </c>
      <c r="K194">
        <v>488.23239999999998</v>
      </c>
      <c r="L194">
        <v>207.52690000000001</v>
      </c>
      <c r="M194">
        <v>108.36620000000001</v>
      </c>
      <c r="N194">
        <v>765.30060000000003</v>
      </c>
      <c r="O194">
        <v>485.31900000000002</v>
      </c>
      <c r="P194">
        <v>385.4932</v>
      </c>
      <c r="Q194">
        <v>616.33270000000005</v>
      </c>
      <c r="R194">
        <v>228.18100000000001</v>
      </c>
      <c r="S194">
        <v>820.67939999999999</v>
      </c>
      <c r="T194">
        <v>93.358149999999995</v>
      </c>
      <c r="U194">
        <v>192.3219</v>
      </c>
      <c r="V194">
        <v>49.91995</v>
      </c>
      <c r="W194">
        <v>932</v>
      </c>
      <c r="X194">
        <v>338.48689999999999</v>
      </c>
      <c r="Y194">
        <v>204.37430000000001</v>
      </c>
      <c r="Z194">
        <v>536</v>
      </c>
      <c r="AA194">
        <v>64.738420000000005</v>
      </c>
      <c r="AB194">
        <v>260.55040000000002</v>
      </c>
      <c r="AC194">
        <v>172.58869999999999</v>
      </c>
      <c r="AD194">
        <v>136.83699999999999</v>
      </c>
      <c r="AE194">
        <v>186.28399999999999</v>
      </c>
      <c r="AF194">
        <v>134.84039999999999</v>
      </c>
      <c r="AG194">
        <v>591</v>
      </c>
      <c r="AH194">
        <v>481.75540000000001</v>
      </c>
      <c r="AI194">
        <v>81.913470000000004</v>
      </c>
      <c r="AJ194">
        <v>184.762</v>
      </c>
      <c r="AK194">
        <v>109.7146</v>
      </c>
      <c r="AL194">
        <v>176.471</v>
      </c>
      <c r="AM194">
        <v>93.829610000000002</v>
      </c>
      <c r="AN194">
        <v>156.39189999999999</v>
      </c>
      <c r="AO194">
        <v>116.6425</v>
      </c>
      <c r="AP194">
        <v>117.55880000000001</v>
      </c>
      <c r="AQ194">
        <v>91.213030000000003</v>
      </c>
      <c r="AR194">
        <v>115.63330000000001</v>
      </c>
      <c r="AS194">
        <v>231.13069999999999</v>
      </c>
      <c r="AT194">
        <v>1013</v>
      </c>
      <c r="AU194">
        <v>222.989</v>
      </c>
      <c r="AV194">
        <v>129.1874</v>
      </c>
      <c r="AW194">
        <v>128.22139999999999</v>
      </c>
      <c r="AX194">
        <v>123.4782</v>
      </c>
      <c r="AY194">
        <v>92.342929999999996</v>
      </c>
      <c r="AZ194">
        <v>78.4846</v>
      </c>
      <c r="BA194">
        <v>32.106200000000001</v>
      </c>
      <c r="BB194">
        <v>273.4418</v>
      </c>
      <c r="BC194">
        <v>63.071260000000002</v>
      </c>
      <c r="BD194">
        <v>174.75819999999999</v>
      </c>
      <c r="BE194">
        <v>160.666</v>
      </c>
      <c r="BF194">
        <v>117.95650000000001</v>
      </c>
      <c r="BG194">
        <v>998.61720000000003</v>
      </c>
      <c r="BH194">
        <v>251.27959999999999</v>
      </c>
      <c r="BI194">
        <v>92.695650000000001</v>
      </c>
      <c r="BJ194">
        <v>149.46010000000001</v>
      </c>
      <c r="BK194">
        <v>144.03120000000001</v>
      </c>
      <c r="BL194">
        <v>112.73520000000001</v>
      </c>
      <c r="BM194">
        <v>57.496319999999997</v>
      </c>
      <c r="BN194">
        <v>93.070189999999997</v>
      </c>
      <c r="BO194">
        <v>158.32650000000001</v>
      </c>
      <c r="BP194">
        <v>97.137950000000004</v>
      </c>
      <c r="BQ194">
        <v>94.883160000000004</v>
      </c>
      <c r="BR194">
        <v>97.250950000000003</v>
      </c>
      <c r="BS194">
        <v>84.464309999999998</v>
      </c>
      <c r="BT194">
        <v>737.553</v>
      </c>
      <c r="BU194">
        <v>208.73910000000001</v>
      </c>
      <c r="BV194">
        <v>92.391300000000001</v>
      </c>
      <c r="BW194">
        <v>86.218320000000006</v>
      </c>
      <c r="BX194">
        <v>83.998710000000003</v>
      </c>
      <c r="BY194">
        <v>172.02950000000001</v>
      </c>
      <c r="BZ194">
        <v>42.412260000000003</v>
      </c>
      <c r="CA194">
        <v>107.456</v>
      </c>
      <c r="CB194">
        <v>43.027929999999998</v>
      </c>
      <c r="CC194">
        <v>69.957400000000007</v>
      </c>
      <c r="CD194">
        <v>101.24760000000001</v>
      </c>
      <c r="CE194">
        <v>62.96799</v>
      </c>
      <c r="CF194">
        <v>47.465110000000003</v>
      </c>
      <c r="CG194">
        <v>34.605780000000003</v>
      </c>
      <c r="CH194">
        <v>68.83381</v>
      </c>
      <c r="CI194">
        <v>93.997209999999995</v>
      </c>
      <c r="CJ194">
        <v>84.995469999999997</v>
      </c>
      <c r="CK194">
        <v>62.984389999999998</v>
      </c>
      <c r="CL194">
        <v>65.548810000000003</v>
      </c>
      <c r="CM194">
        <v>56.491900000000001</v>
      </c>
      <c r="CN194">
        <v>126.7629</v>
      </c>
      <c r="CO194">
        <v>61.691569999999999</v>
      </c>
      <c r="CP194">
        <v>98.350369999999998</v>
      </c>
      <c r="CQ194">
        <v>50.453200000000002</v>
      </c>
      <c r="CR194">
        <v>74.730429999999998</v>
      </c>
      <c r="CS194">
        <v>56.047469999999997</v>
      </c>
      <c r="CT194">
        <v>182.96019999999999</v>
      </c>
      <c r="CU194">
        <v>83.727940000000004</v>
      </c>
      <c r="CV194">
        <v>174.34780000000001</v>
      </c>
    </row>
    <row r="195" spans="1:100" x14ac:dyDescent="0.25">
      <c r="A195">
        <v>204</v>
      </c>
      <c r="B195">
        <v>683</v>
      </c>
      <c r="C195">
        <v>11.3117</v>
      </c>
      <c r="D195" s="2">
        <f t="shared" si="11"/>
        <v>3.7705666666666668</v>
      </c>
      <c r="E195" s="2">
        <v>3.7705666666666668</v>
      </c>
      <c r="F195" s="2" t="s">
        <v>108</v>
      </c>
      <c r="G195" s="2" t="s">
        <v>109</v>
      </c>
      <c r="H195">
        <v>36.796410000000002</v>
      </c>
      <c r="I195">
        <v>677</v>
      </c>
      <c r="J195">
        <v>595</v>
      </c>
      <c r="K195">
        <v>519.96209999999996</v>
      </c>
      <c r="L195">
        <v>137.54519999999999</v>
      </c>
      <c r="M195">
        <v>99.164580000000001</v>
      </c>
      <c r="N195">
        <v>688</v>
      </c>
      <c r="O195">
        <v>237.90799999999999</v>
      </c>
      <c r="P195">
        <v>425.44069999999999</v>
      </c>
      <c r="Q195">
        <v>616.33270000000005</v>
      </c>
      <c r="R195">
        <v>123.9958</v>
      </c>
      <c r="S195">
        <v>702</v>
      </c>
      <c r="T195">
        <v>56.702289999999998</v>
      </c>
      <c r="U195">
        <v>134.48330000000001</v>
      </c>
      <c r="V195">
        <v>31.208089999999999</v>
      </c>
      <c r="W195">
        <v>675</v>
      </c>
      <c r="X195">
        <v>114.2389</v>
      </c>
      <c r="Y195">
        <v>126.5125</v>
      </c>
      <c r="Z195">
        <v>716.83669999999995</v>
      </c>
      <c r="AA195">
        <v>28.982679999999998</v>
      </c>
      <c r="AB195">
        <v>270.98039999999997</v>
      </c>
      <c r="AC195">
        <v>137.09889999999999</v>
      </c>
      <c r="AD195">
        <v>96.021590000000003</v>
      </c>
      <c r="AE195">
        <v>142.90809999999999</v>
      </c>
      <c r="AF195">
        <v>120.22369999999999</v>
      </c>
      <c r="AG195">
        <v>662</v>
      </c>
      <c r="AH195">
        <v>157.74469999999999</v>
      </c>
      <c r="AI195">
        <v>72.51979</v>
      </c>
      <c r="AJ195">
        <v>151.1619</v>
      </c>
      <c r="AK195">
        <v>127.8887</v>
      </c>
      <c r="AL195">
        <v>93.123189999999994</v>
      </c>
      <c r="AM195">
        <v>90.834000000000003</v>
      </c>
      <c r="AN195">
        <v>147.08439999999999</v>
      </c>
      <c r="AO195">
        <v>37.206220000000002</v>
      </c>
      <c r="AP195">
        <v>210.82929999999999</v>
      </c>
      <c r="AQ195">
        <v>97.244569999999996</v>
      </c>
      <c r="AR195">
        <v>76.686430000000001</v>
      </c>
      <c r="AS195">
        <v>135.98339999999999</v>
      </c>
      <c r="AT195">
        <v>1467</v>
      </c>
      <c r="AU195">
        <v>144.7313</v>
      </c>
      <c r="AV195">
        <v>118.6758</v>
      </c>
      <c r="AW195">
        <v>108.3279</v>
      </c>
      <c r="AX195">
        <v>91.494410000000002</v>
      </c>
      <c r="AY195">
        <v>79.453509999999994</v>
      </c>
      <c r="AZ195">
        <v>78.677040000000005</v>
      </c>
      <c r="BA195">
        <v>26.309170000000002</v>
      </c>
      <c r="BB195">
        <v>260.12479999999999</v>
      </c>
      <c r="BC195">
        <v>104.02549999999999</v>
      </c>
      <c r="BD195">
        <v>101.3678</v>
      </c>
      <c r="BE195">
        <v>122.3947</v>
      </c>
      <c r="BF195">
        <v>148.9006</v>
      </c>
      <c r="BG195">
        <v>735.23569999999995</v>
      </c>
      <c r="BH195">
        <v>217.53579999999999</v>
      </c>
      <c r="BI195">
        <v>100.66670000000001</v>
      </c>
      <c r="BJ195">
        <v>88.726500000000001</v>
      </c>
      <c r="BK195">
        <v>143.46979999999999</v>
      </c>
      <c r="BL195">
        <v>110.6925</v>
      </c>
      <c r="BM195">
        <v>60.719450000000002</v>
      </c>
      <c r="BN195">
        <v>123.1734</v>
      </c>
      <c r="BO195">
        <v>107.7353</v>
      </c>
      <c r="BP195">
        <v>89.113100000000003</v>
      </c>
      <c r="BQ195">
        <v>47.079909999999998</v>
      </c>
      <c r="BR195">
        <v>127.87739999999999</v>
      </c>
      <c r="BS195">
        <v>131.6816</v>
      </c>
      <c r="BT195">
        <v>763</v>
      </c>
      <c r="BU195">
        <v>221.92789999999999</v>
      </c>
      <c r="BV195">
        <v>96.245260000000002</v>
      </c>
      <c r="BW195">
        <v>77.141970000000001</v>
      </c>
      <c r="BX195">
        <v>87.562740000000005</v>
      </c>
      <c r="BY195">
        <v>150.5558</v>
      </c>
      <c r="BZ195">
        <v>37.013300000000001</v>
      </c>
      <c r="CA195">
        <v>127.2445</v>
      </c>
      <c r="CB195">
        <v>24.018429999999999</v>
      </c>
      <c r="CC195">
        <v>60.311459999999997</v>
      </c>
      <c r="CD195">
        <v>98.178989999999999</v>
      </c>
      <c r="CE195">
        <v>64.83596</v>
      </c>
      <c r="CF195">
        <v>57.731769999999997</v>
      </c>
      <c r="CG195">
        <v>54.607309999999998</v>
      </c>
      <c r="CH195">
        <v>85.600579999999994</v>
      </c>
      <c r="CI195">
        <v>89.84093</v>
      </c>
      <c r="CJ195">
        <v>89.108379999999997</v>
      </c>
      <c r="CK195">
        <v>142.63890000000001</v>
      </c>
      <c r="CL195">
        <v>130.48840000000001</v>
      </c>
      <c r="CM195">
        <v>98.362399999999994</v>
      </c>
      <c r="CN195">
        <v>127.1384</v>
      </c>
      <c r="CO195">
        <v>141.62299999999999</v>
      </c>
      <c r="CP195">
        <v>84.459090000000003</v>
      </c>
      <c r="CQ195">
        <v>67.642409999999998</v>
      </c>
      <c r="CR195">
        <v>85.859949999999998</v>
      </c>
      <c r="CS195">
        <v>109.21339999999999</v>
      </c>
      <c r="CT195">
        <v>324.0401</v>
      </c>
      <c r="CU195">
        <v>123.3145</v>
      </c>
      <c r="CV195">
        <v>210.08</v>
      </c>
    </row>
    <row r="196" spans="1:100" x14ac:dyDescent="0.25">
      <c r="A196">
        <v>219</v>
      </c>
      <c r="B196">
        <v>684</v>
      </c>
      <c r="C196">
        <v>11.3163</v>
      </c>
      <c r="D196" s="2">
        <f t="shared" si="11"/>
        <v>3.7721</v>
      </c>
      <c r="E196" s="2">
        <v>3.7721</v>
      </c>
      <c r="F196" s="2" t="s">
        <v>108</v>
      </c>
      <c r="G196" s="2" t="s">
        <v>109</v>
      </c>
      <c r="H196">
        <v>9.9197229999999994</v>
      </c>
      <c r="I196">
        <v>271.76249999999999</v>
      </c>
      <c r="J196">
        <v>301.21570000000003</v>
      </c>
      <c r="K196">
        <v>287.0147</v>
      </c>
      <c r="L196">
        <v>226.43520000000001</v>
      </c>
      <c r="M196">
        <v>267.41030000000001</v>
      </c>
      <c r="N196">
        <v>375.33609999999999</v>
      </c>
      <c r="O196">
        <v>365.02820000000003</v>
      </c>
      <c r="P196">
        <v>385.4348</v>
      </c>
      <c r="Q196">
        <v>351.0027</v>
      </c>
      <c r="R196">
        <v>261.15820000000002</v>
      </c>
      <c r="S196">
        <v>336.49900000000002</v>
      </c>
      <c r="T196">
        <v>263.10230000000001</v>
      </c>
      <c r="U196">
        <v>323.3578</v>
      </c>
      <c r="V196">
        <v>164.46</v>
      </c>
      <c r="W196">
        <v>569.59799999999996</v>
      </c>
      <c r="X196">
        <v>366.25580000000002</v>
      </c>
      <c r="Y196">
        <v>299.37790000000001</v>
      </c>
      <c r="Z196">
        <v>425.40980000000002</v>
      </c>
      <c r="AA196">
        <v>180.46619999999999</v>
      </c>
      <c r="AB196">
        <v>378.26369999999997</v>
      </c>
      <c r="AC196">
        <v>350.49779999999998</v>
      </c>
      <c r="AD196">
        <v>459.30790000000002</v>
      </c>
      <c r="AE196">
        <v>434.48239999999998</v>
      </c>
      <c r="AF196">
        <v>403.0985</v>
      </c>
      <c r="AG196">
        <v>540.66089999999997</v>
      </c>
      <c r="AH196">
        <v>403.24709999999999</v>
      </c>
      <c r="AI196">
        <v>176.37190000000001</v>
      </c>
      <c r="AJ196">
        <v>378.6388</v>
      </c>
      <c r="AK196">
        <v>445.6112</v>
      </c>
      <c r="AL196">
        <v>360.26589999999999</v>
      </c>
      <c r="AM196">
        <v>362.58339999999998</v>
      </c>
      <c r="AN196">
        <v>504.43060000000003</v>
      </c>
      <c r="AO196">
        <v>422.78570000000002</v>
      </c>
      <c r="AP196">
        <v>398.97980000000001</v>
      </c>
      <c r="AQ196">
        <v>457.95</v>
      </c>
      <c r="AR196">
        <v>291.4085</v>
      </c>
      <c r="AS196">
        <v>461.94479999999999</v>
      </c>
      <c r="AT196">
        <v>941.09</v>
      </c>
      <c r="AU196">
        <v>414.87580000000003</v>
      </c>
      <c r="AV196">
        <v>331.52809999999999</v>
      </c>
      <c r="AW196">
        <v>400.8784</v>
      </c>
      <c r="AX196">
        <v>458.3227</v>
      </c>
      <c r="AY196">
        <v>328.48829999999998</v>
      </c>
      <c r="AZ196">
        <v>347.82069999999999</v>
      </c>
      <c r="BA196">
        <v>112.2182</v>
      </c>
      <c r="BB196">
        <v>660.13049999999998</v>
      </c>
      <c r="BC196">
        <v>265.83249999999998</v>
      </c>
      <c r="BD196">
        <v>411.54629999999997</v>
      </c>
      <c r="BE196">
        <v>658</v>
      </c>
      <c r="BF196">
        <v>526.64020000000005</v>
      </c>
      <c r="BG196">
        <v>867.09410000000003</v>
      </c>
      <c r="BH196">
        <v>390.59589999999997</v>
      </c>
      <c r="BI196">
        <v>221.5967</v>
      </c>
      <c r="BJ196">
        <v>515.26229999999998</v>
      </c>
      <c r="BK196">
        <v>551.80730000000005</v>
      </c>
      <c r="BL196">
        <v>379.32670000000002</v>
      </c>
      <c r="BM196">
        <v>333.17430000000002</v>
      </c>
      <c r="BN196">
        <v>443.89609999999999</v>
      </c>
      <c r="BO196">
        <v>434.0421</v>
      </c>
      <c r="BP196">
        <v>394.15679999999998</v>
      </c>
      <c r="BQ196">
        <v>465.44080000000002</v>
      </c>
      <c r="BR196">
        <v>377.81130000000002</v>
      </c>
      <c r="BS196">
        <v>446.89510000000001</v>
      </c>
      <c r="BT196">
        <v>945.46190000000001</v>
      </c>
      <c r="BU196">
        <v>371.97480000000002</v>
      </c>
      <c r="BV196">
        <v>192.27500000000001</v>
      </c>
      <c r="BW196">
        <v>361.5052</v>
      </c>
      <c r="BX196">
        <v>378.8861</v>
      </c>
      <c r="BY196">
        <v>408.851</v>
      </c>
      <c r="BZ196">
        <v>173.15180000000001</v>
      </c>
      <c r="CA196">
        <v>669</v>
      </c>
      <c r="CB196">
        <v>178.01400000000001</v>
      </c>
      <c r="CC196">
        <v>350.98349999999999</v>
      </c>
      <c r="CD196">
        <v>405.55110000000002</v>
      </c>
      <c r="CE196">
        <v>64.113630000000001</v>
      </c>
      <c r="CF196">
        <v>349.45030000000003</v>
      </c>
      <c r="CG196">
        <v>310.58769999999998</v>
      </c>
      <c r="CH196">
        <v>642.97170000000006</v>
      </c>
      <c r="CI196">
        <v>366.61509999999998</v>
      </c>
      <c r="CJ196">
        <v>390.66550000000001</v>
      </c>
      <c r="CK196">
        <v>333.87580000000003</v>
      </c>
      <c r="CL196">
        <v>480.69819999999999</v>
      </c>
      <c r="CM196">
        <v>321.47550000000001</v>
      </c>
      <c r="CN196">
        <v>380.70420000000001</v>
      </c>
      <c r="CO196">
        <v>324.3854</v>
      </c>
      <c r="CP196">
        <v>416.11500000000001</v>
      </c>
      <c r="CQ196">
        <v>484.67950000000002</v>
      </c>
      <c r="CR196">
        <v>681</v>
      </c>
      <c r="CS196">
        <v>355.03160000000003</v>
      </c>
      <c r="CT196">
        <v>560.55870000000004</v>
      </c>
      <c r="CU196">
        <v>606.22820000000002</v>
      </c>
      <c r="CV196">
        <v>562</v>
      </c>
    </row>
    <row r="197" spans="1:100" x14ac:dyDescent="0.25">
      <c r="A197">
        <v>221</v>
      </c>
      <c r="B197">
        <v>685</v>
      </c>
      <c r="C197">
        <v>11.316800000000001</v>
      </c>
      <c r="D197" s="2">
        <f t="shared" si="11"/>
        <v>3.7722666666666669</v>
      </c>
      <c r="E197" s="2">
        <v>3.7722666666666669</v>
      </c>
      <c r="F197" s="2" t="s">
        <v>108</v>
      </c>
      <c r="G197" s="2" t="s">
        <v>109</v>
      </c>
      <c r="H197">
        <v>8.0518850000000004</v>
      </c>
      <c r="I197">
        <v>267.72370000000001</v>
      </c>
      <c r="J197">
        <v>301.55239999999998</v>
      </c>
      <c r="K197">
        <v>284.91910000000001</v>
      </c>
      <c r="L197">
        <v>220.95169999999999</v>
      </c>
      <c r="M197">
        <v>261.33609999999999</v>
      </c>
      <c r="N197">
        <v>377.0462</v>
      </c>
      <c r="O197">
        <v>370.20569999999998</v>
      </c>
      <c r="P197">
        <v>357.52170000000001</v>
      </c>
      <c r="Q197">
        <v>350.93430000000001</v>
      </c>
      <c r="R197">
        <v>254.94739999999999</v>
      </c>
      <c r="S197">
        <v>336.15600000000001</v>
      </c>
      <c r="T197">
        <v>263.10230000000001</v>
      </c>
      <c r="U197">
        <v>323.3578</v>
      </c>
      <c r="V197">
        <v>164.46</v>
      </c>
      <c r="W197">
        <v>569.59799999999996</v>
      </c>
      <c r="X197">
        <v>366.25580000000002</v>
      </c>
      <c r="Y197">
        <v>299.37790000000001</v>
      </c>
      <c r="Z197">
        <v>419.50490000000002</v>
      </c>
      <c r="AA197">
        <v>180.46619999999999</v>
      </c>
      <c r="AB197">
        <v>378.26369999999997</v>
      </c>
      <c r="AC197">
        <v>337.01949999999999</v>
      </c>
      <c r="AD197">
        <v>382.93990000000002</v>
      </c>
      <c r="AE197">
        <v>430.70370000000003</v>
      </c>
      <c r="AF197">
        <v>403.0985</v>
      </c>
      <c r="AG197">
        <v>540.66089999999997</v>
      </c>
      <c r="AH197">
        <v>403.24709999999999</v>
      </c>
      <c r="AI197">
        <v>169.0676</v>
      </c>
      <c r="AJ197">
        <v>378.6388</v>
      </c>
      <c r="AK197">
        <v>445.6112</v>
      </c>
      <c r="AL197">
        <v>360.26589999999999</v>
      </c>
      <c r="AM197">
        <v>362.58339999999998</v>
      </c>
      <c r="AN197">
        <v>504.43060000000003</v>
      </c>
      <c r="AO197">
        <v>422.78570000000002</v>
      </c>
      <c r="AP197">
        <v>398.97980000000001</v>
      </c>
      <c r="AQ197">
        <v>432.65690000000001</v>
      </c>
      <c r="AR197">
        <v>291.4085</v>
      </c>
      <c r="AS197">
        <v>461.94479999999999</v>
      </c>
      <c r="AT197">
        <v>811.73479999999995</v>
      </c>
      <c r="AU197">
        <v>414.87580000000003</v>
      </c>
      <c r="AV197">
        <v>331.52809999999999</v>
      </c>
      <c r="AW197">
        <v>400.8784</v>
      </c>
      <c r="AX197">
        <v>458.3227</v>
      </c>
      <c r="AY197">
        <v>328.48829999999998</v>
      </c>
      <c r="AZ197">
        <v>344.53789999999998</v>
      </c>
      <c r="BA197">
        <v>112.2182</v>
      </c>
      <c r="BB197">
        <v>618.65229999999997</v>
      </c>
      <c r="BC197">
        <v>265.83249999999998</v>
      </c>
      <c r="BD197">
        <v>411.54629999999997</v>
      </c>
      <c r="BE197">
        <v>673.81880000000001</v>
      </c>
      <c r="BF197">
        <v>526.64020000000005</v>
      </c>
      <c r="BG197">
        <v>867.09410000000003</v>
      </c>
      <c r="BH197">
        <v>375.70119999999997</v>
      </c>
      <c r="BI197">
        <v>221.5967</v>
      </c>
      <c r="BJ197">
        <v>481.21879999999999</v>
      </c>
      <c r="BK197">
        <v>551.80730000000005</v>
      </c>
      <c r="BL197">
        <v>379.32670000000002</v>
      </c>
      <c r="BM197">
        <v>333.17430000000002</v>
      </c>
      <c r="BN197">
        <v>443.89609999999999</v>
      </c>
      <c r="BO197">
        <v>434.0421</v>
      </c>
      <c r="BP197">
        <v>394.15679999999998</v>
      </c>
      <c r="BQ197">
        <v>450.01819999999998</v>
      </c>
      <c r="BR197">
        <v>377.81130000000002</v>
      </c>
      <c r="BS197">
        <v>446.89510000000001</v>
      </c>
      <c r="BT197">
        <v>704.57749999999999</v>
      </c>
      <c r="BU197">
        <v>371.97480000000002</v>
      </c>
      <c r="BV197">
        <v>192.27500000000001</v>
      </c>
      <c r="BW197">
        <v>361.5052</v>
      </c>
      <c r="BX197">
        <v>378.8861</v>
      </c>
      <c r="BY197">
        <v>408.851</v>
      </c>
      <c r="BZ197">
        <v>173.15180000000001</v>
      </c>
      <c r="CA197">
        <v>610.67510000000004</v>
      </c>
      <c r="CB197">
        <v>178.01400000000001</v>
      </c>
      <c r="CC197">
        <v>350.98349999999999</v>
      </c>
      <c r="CD197">
        <v>405.55110000000002</v>
      </c>
      <c r="CE197">
        <v>70.464560000000006</v>
      </c>
      <c r="CF197">
        <v>349.45030000000003</v>
      </c>
      <c r="CG197">
        <v>310.58769999999998</v>
      </c>
      <c r="CH197">
        <v>609.61689999999999</v>
      </c>
      <c r="CI197">
        <v>384.52820000000003</v>
      </c>
      <c r="CJ197">
        <v>390.66550000000001</v>
      </c>
      <c r="CK197">
        <v>333.87580000000003</v>
      </c>
      <c r="CL197">
        <v>530</v>
      </c>
      <c r="CM197">
        <v>321.47550000000001</v>
      </c>
      <c r="CN197">
        <v>380.70420000000001</v>
      </c>
      <c r="CO197">
        <v>324.3854</v>
      </c>
      <c r="CP197">
        <v>416.11500000000001</v>
      </c>
      <c r="CQ197">
        <v>434.02730000000003</v>
      </c>
      <c r="CR197">
        <v>638.32119999999998</v>
      </c>
      <c r="CS197">
        <v>355.03160000000003</v>
      </c>
      <c r="CT197">
        <v>560.55870000000004</v>
      </c>
      <c r="CU197">
        <v>564</v>
      </c>
      <c r="CV197">
        <v>567.93970000000002</v>
      </c>
    </row>
    <row r="198" spans="1:100" x14ac:dyDescent="0.25">
      <c r="A198">
        <v>220</v>
      </c>
      <c r="B198">
        <v>686</v>
      </c>
      <c r="C198">
        <v>11.3169</v>
      </c>
      <c r="D198" s="2">
        <f t="shared" si="11"/>
        <v>3.7723</v>
      </c>
      <c r="E198" s="2">
        <v>3.7723</v>
      </c>
      <c r="F198" s="2" t="s">
        <v>108</v>
      </c>
      <c r="G198" s="2" t="s">
        <v>109</v>
      </c>
      <c r="H198">
        <v>18.433820000000001</v>
      </c>
      <c r="I198">
        <v>301.04039999999998</v>
      </c>
      <c r="J198">
        <v>331.36250000000001</v>
      </c>
      <c r="K198">
        <v>303.33999999999997</v>
      </c>
      <c r="L198">
        <v>248.71549999999999</v>
      </c>
      <c r="M198">
        <v>267.41030000000001</v>
      </c>
      <c r="N198">
        <v>403.93720000000002</v>
      </c>
      <c r="O198">
        <v>365.02820000000003</v>
      </c>
      <c r="P198">
        <v>385.4348</v>
      </c>
      <c r="Q198">
        <v>352.5958</v>
      </c>
      <c r="R198">
        <v>284.69810000000001</v>
      </c>
      <c r="S198">
        <v>363.23129999999998</v>
      </c>
      <c r="T198">
        <v>210.31970000000001</v>
      </c>
      <c r="U198">
        <v>323.3578</v>
      </c>
      <c r="V198">
        <v>164.46</v>
      </c>
      <c r="W198">
        <v>569.59799999999996</v>
      </c>
      <c r="X198">
        <v>366.25580000000002</v>
      </c>
      <c r="Y198">
        <v>299.37790000000001</v>
      </c>
      <c r="Z198">
        <v>455.64069999999998</v>
      </c>
      <c r="AA198">
        <v>180.46619999999999</v>
      </c>
      <c r="AB198">
        <v>378.26369999999997</v>
      </c>
      <c r="AC198">
        <v>350.49779999999998</v>
      </c>
      <c r="AD198">
        <v>428.99180000000001</v>
      </c>
      <c r="AE198">
        <v>434.48239999999998</v>
      </c>
      <c r="AF198">
        <v>388.9862</v>
      </c>
      <c r="AG198">
        <v>540.66089999999997</v>
      </c>
      <c r="AH198">
        <v>403.24709999999999</v>
      </c>
      <c r="AI198">
        <v>176.37190000000001</v>
      </c>
      <c r="AJ198">
        <v>378.6388</v>
      </c>
      <c r="AK198">
        <v>445.6112</v>
      </c>
      <c r="AL198">
        <v>360.26589999999999</v>
      </c>
      <c r="AM198">
        <v>362.58339999999998</v>
      </c>
      <c r="AN198">
        <v>504.43060000000003</v>
      </c>
      <c r="AO198">
        <v>446.65300000000002</v>
      </c>
      <c r="AP198">
        <v>398.97980000000001</v>
      </c>
      <c r="AQ198">
        <v>464.76490000000001</v>
      </c>
      <c r="AR198">
        <v>291.4085</v>
      </c>
      <c r="AS198">
        <v>461.94479999999999</v>
      </c>
      <c r="AT198">
        <v>934</v>
      </c>
      <c r="AU198">
        <v>414.87580000000003</v>
      </c>
      <c r="AV198">
        <v>331.52809999999999</v>
      </c>
      <c r="AW198">
        <v>400.8784</v>
      </c>
      <c r="AX198">
        <v>458.3227</v>
      </c>
      <c r="AY198">
        <v>328.48829999999998</v>
      </c>
      <c r="AZ198">
        <v>347.82069999999999</v>
      </c>
      <c r="BA198">
        <v>112.2182</v>
      </c>
      <c r="BB198">
        <v>641</v>
      </c>
      <c r="BC198">
        <v>265.83249999999998</v>
      </c>
      <c r="BD198">
        <v>411.54629999999997</v>
      </c>
      <c r="BE198">
        <v>673.81880000000001</v>
      </c>
      <c r="BF198">
        <v>510.3793</v>
      </c>
      <c r="BG198">
        <v>867.09410000000003</v>
      </c>
      <c r="BH198">
        <v>435.09179999999998</v>
      </c>
      <c r="BI198">
        <v>221.5967</v>
      </c>
      <c r="BJ198">
        <v>515.26229999999998</v>
      </c>
      <c r="BK198">
        <v>551.80730000000005</v>
      </c>
      <c r="BL198">
        <v>379.32670000000002</v>
      </c>
      <c r="BM198">
        <v>329.21780000000001</v>
      </c>
      <c r="BN198">
        <v>443.89609999999999</v>
      </c>
      <c r="BO198">
        <v>434.0421</v>
      </c>
      <c r="BP198">
        <v>394.15679999999998</v>
      </c>
      <c r="BQ198">
        <v>465.44080000000002</v>
      </c>
      <c r="BR198">
        <v>377.81130000000002</v>
      </c>
      <c r="BS198">
        <v>464.76549999999997</v>
      </c>
      <c r="BT198">
        <v>945.46190000000001</v>
      </c>
      <c r="BU198">
        <v>371.97480000000002</v>
      </c>
      <c r="BV198">
        <v>192.27500000000001</v>
      </c>
      <c r="BW198">
        <v>361.5052</v>
      </c>
      <c r="BX198">
        <v>378.8861</v>
      </c>
      <c r="BY198">
        <v>408.851</v>
      </c>
      <c r="BZ198">
        <v>173.15180000000001</v>
      </c>
      <c r="CA198">
        <v>640.13239999999996</v>
      </c>
      <c r="CB198">
        <v>178.01400000000001</v>
      </c>
      <c r="CC198">
        <v>350.98349999999999</v>
      </c>
      <c r="CD198">
        <v>405.55110000000002</v>
      </c>
      <c r="CE198">
        <v>88.725430000000003</v>
      </c>
      <c r="CF198">
        <v>342.79680000000002</v>
      </c>
      <c r="CG198">
        <v>282.58769999999998</v>
      </c>
      <c r="CH198">
        <v>542</v>
      </c>
      <c r="CI198">
        <v>366.61509999999998</v>
      </c>
      <c r="CJ198">
        <v>390.66550000000001</v>
      </c>
      <c r="CK198">
        <v>333.87580000000003</v>
      </c>
      <c r="CL198">
        <v>480.69819999999999</v>
      </c>
      <c r="CM198">
        <v>321.47550000000001</v>
      </c>
      <c r="CN198">
        <v>380.70420000000001</v>
      </c>
      <c r="CO198">
        <v>324.3854</v>
      </c>
      <c r="CP198">
        <v>416.11500000000001</v>
      </c>
      <c r="CQ198">
        <v>427.9864</v>
      </c>
      <c r="CR198">
        <v>638.32119999999998</v>
      </c>
      <c r="CS198">
        <v>311.11860000000001</v>
      </c>
      <c r="CT198">
        <v>560.55870000000004</v>
      </c>
      <c r="CU198">
        <v>571.31510000000003</v>
      </c>
      <c r="CV198">
        <v>505</v>
      </c>
    </row>
    <row r="199" spans="1:100" x14ac:dyDescent="0.25">
      <c r="A199">
        <v>218</v>
      </c>
      <c r="B199">
        <v>687</v>
      </c>
      <c r="C199">
        <v>11.317</v>
      </c>
      <c r="D199" s="2">
        <f t="shared" si="11"/>
        <v>3.7723333333333335</v>
      </c>
      <c r="E199" s="2">
        <v>3.7723333333333335</v>
      </c>
      <c r="F199" s="2" t="s">
        <v>108</v>
      </c>
      <c r="G199" s="2" t="s">
        <v>109</v>
      </c>
      <c r="H199">
        <v>19.048390000000001</v>
      </c>
      <c r="I199">
        <v>284.88029999999998</v>
      </c>
      <c r="J199">
        <v>317.58640000000003</v>
      </c>
      <c r="K199">
        <v>295.12639999999999</v>
      </c>
      <c r="L199">
        <v>236.49080000000001</v>
      </c>
      <c r="M199">
        <v>267.41030000000001</v>
      </c>
      <c r="N199">
        <v>391.0068</v>
      </c>
      <c r="O199">
        <v>291.73110000000003</v>
      </c>
      <c r="P199">
        <v>385.4348</v>
      </c>
      <c r="Q199">
        <v>352.5958</v>
      </c>
      <c r="R199">
        <v>257.78960000000001</v>
      </c>
      <c r="S199">
        <v>350.27260000000001</v>
      </c>
      <c r="T199">
        <v>263.10230000000001</v>
      </c>
      <c r="U199">
        <v>323.3578</v>
      </c>
      <c r="V199">
        <v>164.46</v>
      </c>
      <c r="W199">
        <v>569.59799999999996</v>
      </c>
      <c r="X199">
        <v>366.25580000000002</v>
      </c>
      <c r="Y199">
        <v>299.37790000000001</v>
      </c>
      <c r="Z199">
        <v>437.3322</v>
      </c>
      <c r="AA199">
        <v>180.46619999999999</v>
      </c>
      <c r="AB199">
        <v>378.26369999999997</v>
      </c>
      <c r="AC199">
        <v>350.49779999999998</v>
      </c>
      <c r="AD199">
        <v>459.30790000000002</v>
      </c>
      <c r="AE199">
        <v>434.48239999999998</v>
      </c>
      <c r="AF199">
        <v>426.14929999999998</v>
      </c>
      <c r="AG199">
        <v>540.66089999999997</v>
      </c>
      <c r="AH199">
        <v>403.24709999999999</v>
      </c>
      <c r="AI199">
        <v>176.37190000000001</v>
      </c>
      <c r="AJ199">
        <v>378.6388</v>
      </c>
      <c r="AK199">
        <v>445.6112</v>
      </c>
      <c r="AL199">
        <v>360.26589999999999</v>
      </c>
      <c r="AM199">
        <v>362.58339999999998</v>
      </c>
      <c r="AN199">
        <v>504.43060000000003</v>
      </c>
      <c r="AO199">
        <v>446.65300000000002</v>
      </c>
      <c r="AP199">
        <v>398.97980000000001</v>
      </c>
      <c r="AQ199">
        <v>464.76490000000001</v>
      </c>
      <c r="AR199">
        <v>291.4085</v>
      </c>
      <c r="AS199">
        <v>461.94479999999999</v>
      </c>
      <c r="AT199">
        <v>941.09</v>
      </c>
      <c r="AU199">
        <v>414.87580000000003</v>
      </c>
      <c r="AV199">
        <v>331.52809999999999</v>
      </c>
      <c r="AW199">
        <v>400.8784</v>
      </c>
      <c r="AX199">
        <v>458.3227</v>
      </c>
      <c r="AY199">
        <v>328.48829999999998</v>
      </c>
      <c r="AZ199">
        <v>347.82069999999999</v>
      </c>
      <c r="BA199">
        <v>112.2182</v>
      </c>
      <c r="BB199">
        <v>655</v>
      </c>
      <c r="BC199">
        <v>265.83249999999998</v>
      </c>
      <c r="BD199">
        <v>411.54629999999997</v>
      </c>
      <c r="BE199">
        <v>673.81880000000001</v>
      </c>
      <c r="BF199">
        <v>526.64020000000005</v>
      </c>
      <c r="BG199">
        <v>860</v>
      </c>
      <c r="BH199">
        <v>409.51780000000002</v>
      </c>
      <c r="BI199">
        <v>221.5967</v>
      </c>
      <c r="BJ199">
        <v>511</v>
      </c>
      <c r="BK199">
        <v>537</v>
      </c>
      <c r="BL199">
        <v>379.23970000000003</v>
      </c>
      <c r="BM199">
        <v>333.17430000000002</v>
      </c>
      <c r="BN199">
        <v>443.89609999999999</v>
      </c>
      <c r="BO199">
        <v>434.0421</v>
      </c>
      <c r="BP199">
        <v>394.15679999999998</v>
      </c>
      <c r="BQ199">
        <v>465.44080000000002</v>
      </c>
      <c r="BR199">
        <v>377.81130000000002</v>
      </c>
      <c r="BS199">
        <v>446.89510000000001</v>
      </c>
      <c r="BT199">
        <v>936</v>
      </c>
      <c r="BU199">
        <v>369.6653</v>
      </c>
      <c r="BV199">
        <v>192.27500000000001</v>
      </c>
      <c r="BW199">
        <v>361.5052</v>
      </c>
      <c r="BX199">
        <v>378.8861</v>
      </c>
      <c r="BY199">
        <v>408.851</v>
      </c>
      <c r="BZ199">
        <v>173.15180000000001</v>
      </c>
      <c r="CA199">
        <v>635</v>
      </c>
      <c r="CB199">
        <v>178.01400000000001</v>
      </c>
      <c r="CC199">
        <v>350.98349999999999</v>
      </c>
      <c r="CD199">
        <v>405.55110000000002</v>
      </c>
      <c r="CE199">
        <v>88.725430000000003</v>
      </c>
      <c r="CF199">
        <v>349.45030000000003</v>
      </c>
      <c r="CG199">
        <v>310.58769999999998</v>
      </c>
      <c r="CH199">
        <v>637</v>
      </c>
      <c r="CI199">
        <v>384.52820000000003</v>
      </c>
      <c r="CJ199">
        <v>390.66550000000001</v>
      </c>
      <c r="CK199">
        <v>333.87580000000003</v>
      </c>
      <c r="CL199">
        <v>535.2654</v>
      </c>
      <c r="CM199">
        <v>321.47550000000001</v>
      </c>
      <c r="CN199">
        <v>380.70420000000001</v>
      </c>
      <c r="CO199">
        <v>324.3854</v>
      </c>
      <c r="CP199">
        <v>416.11500000000001</v>
      </c>
      <c r="CQ199">
        <v>507.72300000000001</v>
      </c>
      <c r="CR199">
        <v>581</v>
      </c>
      <c r="CS199">
        <v>355.03160000000003</v>
      </c>
      <c r="CT199">
        <v>555</v>
      </c>
      <c r="CU199">
        <v>601</v>
      </c>
      <c r="CV199">
        <v>570</v>
      </c>
    </row>
    <row r="200" spans="1:100" x14ac:dyDescent="0.25">
      <c r="A200">
        <v>223</v>
      </c>
      <c r="B200">
        <v>688</v>
      </c>
      <c r="C200">
        <v>11.317</v>
      </c>
      <c r="D200" s="2">
        <f t="shared" si="11"/>
        <v>3.7723333333333335</v>
      </c>
      <c r="E200" s="2">
        <v>3.7723333333333335</v>
      </c>
      <c r="F200" s="2" t="s">
        <v>108</v>
      </c>
      <c r="G200" s="2" t="s">
        <v>109</v>
      </c>
      <c r="H200">
        <v>33.687060000000002</v>
      </c>
      <c r="I200">
        <v>718.88530000000003</v>
      </c>
      <c r="J200">
        <v>309.56979999999999</v>
      </c>
      <c r="K200">
        <v>401.91289999999998</v>
      </c>
      <c r="L200">
        <v>316.40960000000001</v>
      </c>
      <c r="M200">
        <v>265.03550000000001</v>
      </c>
      <c r="N200">
        <v>704.60500000000002</v>
      </c>
      <c r="O200">
        <v>349.45940000000002</v>
      </c>
      <c r="P200">
        <v>369.52170000000001</v>
      </c>
      <c r="Q200">
        <v>385.1891</v>
      </c>
      <c r="R200">
        <v>357.26440000000002</v>
      </c>
      <c r="S200">
        <v>630.33159999999998</v>
      </c>
      <c r="T200">
        <v>258.84140000000002</v>
      </c>
      <c r="U200">
        <v>323.3578</v>
      </c>
      <c r="V200">
        <v>164.46</v>
      </c>
      <c r="W200">
        <v>512</v>
      </c>
      <c r="X200">
        <v>366.25580000000002</v>
      </c>
      <c r="Y200">
        <v>299.37790000000001</v>
      </c>
      <c r="Z200">
        <v>529.91629999999998</v>
      </c>
      <c r="AA200">
        <v>169.5966</v>
      </c>
      <c r="AB200">
        <v>378.26369999999997</v>
      </c>
      <c r="AC200">
        <v>337.01949999999999</v>
      </c>
      <c r="AD200">
        <v>428.99180000000001</v>
      </c>
      <c r="AE200">
        <v>430.70370000000003</v>
      </c>
      <c r="AF200">
        <v>360.56950000000001</v>
      </c>
      <c r="AG200">
        <v>535</v>
      </c>
      <c r="AH200">
        <v>390.17309999999998</v>
      </c>
      <c r="AI200">
        <v>153.71979999999999</v>
      </c>
      <c r="AJ200">
        <v>378.6388</v>
      </c>
      <c r="AK200">
        <v>431.46870000000001</v>
      </c>
      <c r="AL200">
        <v>344.04849999999999</v>
      </c>
      <c r="AM200">
        <v>341.32249999999999</v>
      </c>
      <c r="AN200">
        <v>420.19389999999999</v>
      </c>
      <c r="AO200">
        <v>400.70089999999999</v>
      </c>
      <c r="AP200">
        <v>383.61520000000002</v>
      </c>
      <c r="AQ200">
        <v>370.36369999999999</v>
      </c>
      <c r="AR200">
        <v>257.05360000000002</v>
      </c>
      <c r="AS200">
        <v>415.59690000000001</v>
      </c>
      <c r="AT200">
        <v>866</v>
      </c>
      <c r="AU200">
        <v>414.87580000000003</v>
      </c>
      <c r="AV200">
        <v>292.63749999999999</v>
      </c>
      <c r="AW200">
        <v>385.56580000000002</v>
      </c>
      <c r="AX200">
        <v>409.5718</v>
      </c>
      <c r="AY200">
        <v>328.48829999999998</v>
      </c>
      <c r="AZ200">
        <v>284.71179999999998</v>
      </c>
      <c r="BA200">
        <v>95.435580000000002</v>
      </c>
      <c r="BB200">
        <v>614.41790000000003</v>
      </c>
      <c r="BC200">
        <v>257.44119999999998</v>
      </c>
      <c r="BD200">
        <v>403.60480000000001</v>
      </c>
      <c r="BE200">
        <v>586.3768</v>
      </c>
      <c r="BF200">
        <v>510.3793</v>
      </c>
      <c r="BG200">
        <v>867.09410000000003</v>
      </c>
      <c r="BH200">
        <v>578.41219999999998</v>
      </c>
      <c r="BI200">
        <v>194.94460000000001</v>
      </c>
      <c r="BJ200">
        <v>413.43239999999997</v>
      </c>
      <c r="BK200">
        <v>551.80730000000005</v>
      </c>
      <c r="BL200">
        <v>351.97879999999998</v>
      </c>
      <c r="BM200">
        <v>271.91340000000002</v>
      </c>
      <c r="BN200">
        <v>410.06009999999998</v>
      </c>
      <c r="BO200">
        <v>304.12939999999998</v>
      </c>
      <c r="BP200">
        <v>340.06990000000002</v>
      </c>
      <c r="BQ200">
        <v>465.44080000000002</v>
      </c>
      <c r="BR200">
        <v>330.37650000000002</v>
      </c>
      <c r="BS200">
        <v>416.11169999999998</v>
      </c>
      <c r="BT200">
        <v>928</v>
      </c>
      <c r="BU200">
        <v>371.97480000000002</v>
      </c>
      <c r="BV200">
        <v>140.1953</v>
      </c>
      <c r="BW200">
        <v>352.46170000000001</v>
      </c>
      <c r="BX200">
        <v>371.38749999999999</v>
      </c>
      <c r="BY200">
        <v>408.851</v>
      </c>
      <c r="BZ200">
        <v>159.6301</v>
      </c>
      <c r="CA200">
        <v>640.13239999999996</v>
      </c>
      <c r="CB200">
        <v>178.01400000000001</v>
      </c>
      <c r="CC200">
        <v>277.5487</v>
      </c>
      <c r="CD200">
        <v>405.55110000000002</v>
      </c>
      <c r="CE200">
        <v>88.725430000000003</v>
      </c>
      <c r="CF200">
        <v>321.36270000000002</v>
      </c>
      <c r="CG200">
        <v>282.58769999999998</v>
      </c>
      <c r="CH200">
        <v>377.92829999999998</v>
      </c>
      <c r="CI200">
        <v>366.61509999999998</v>
      </c>
      <c r="CJ200">
        <v>390.66550000000001</v>
      </c>
      <c r="CK200">
        <v>236.13669999999999</v>
      </c>
      <c r="CL200">
        <v>472.99860000000001</v>
      </c>
      <c r="CM200">
        <v>287.96030000000002</v>
      </c>
      <c r="CN200">
        <v>373.15589999999997</v>
      </c>
      <c r="CO200">
        <v>324.3854</v>
      </c>
      <c r="CP200">
        <v>279.0333</v>
      </c>
      <c r="CQ200">
        <v>301.98390000000001</v>
      </c>
      <c r="CR200">
        <v>567.4846</v>
      </c>
      <c r="CS200">
        <v>355.03160000000003</v>
      </c>
      <c r="CT200">
        <v>390.79410000000001</v>
      </c>
      <c r="CU200">
        <v>552.74990000000003</v>
      </c>
      <c r="CV200">
        <v>439.74130000000002</v>
      </c>
    </row>
    <row r="201" spans="1:100" x14ac:dyDescent="0.25">
      <c r="A201">
        <v>226</v>
      </c>
      <c r="B201">
        <v>689</v>
      </c>
      <c r="C201">
        <v>11.5684</v>
      </c>
      <c r="D201" s="2">
        <f t="shared" si="11"/>
        <v>3.8561333333333336</v>
      </c>
      <c r="E201" s="2">
        <v>3.8561333333333336</v>
      </c>
      <c r="F201" s="2" t="s">
        <v>108</v>
      </c>
      <c r="G201" s="2" t="s">
        <v>109</v>
      </c>
      <c r="H201">
        <v>36.494300000000003</v>
      </c>
      <c r="I201">
        <v>195.6514</v>
      </c>
      <c r="J201">
        <v>241.44669999999999</v>
      </c>
      <c r="K201">
        <v>149.09479999999999</v>
      </c>
      <c r="L201">
        <v>158.0299</v>
      </c>
      <c r="M201">
        <v>149.8261</v>
      </c>
      <c r="N201">
        <v>274.45609999999999</v>
      </c>
      <c r="O201">
        <v>354.64109999999999</v>
      </c>
      <c r="P201">
        <v>211.91300000000001</v>
      </c>
      <c r="Q201">
        <v>300.24599999999998</v>
      </c>
      <c r="R201">
        <v>178.9451</v>
      </c>
      <c r="S201">
        <v>265.23410000000001</v>
      </c>
      <c r="T201">
        <v>73.489050000000006</v>
      </c>
      <c r="U201">
        <v>405.93060000000003</v>
      </c>
      <c r="V201">
        <v>30.310510000000001</v>
      </c>
      <c r="W201">
        <v>378.39600000000002</v>
      </c>
      <c r="X201">
        <v>236.0147</v>
      </c>
      <c r="Y201">
        <v>445.7559</v>
      </c>
      <c r="Z201">
        <v>708.09720000000004</v>
      </c>
      <c r="AA201">
        <v>42.330120000000001</v>
      </c>
      <c r="AB201">
        <v>275.88459999999998</v>
      </c>
      <c r="AC201">
        <v>298.05470000000003</v>
      </c>
      <c r="AD201">
        <v>306.53019999999998</v>
      </c>
      <c r="AE201">
        <v>212.61750000000001</v>
      </c>
      <c r="AF201">
        <v>317.22460000000001</v>
      </c>
      <c r="AG201">
        <v>451.81270000000001</v>
      </c>
      <c r="AH201">
        <v>341.0532</v>
      </c>
      <c r="AI201">
        <v>34.012520000000002</v>
      </c>
      <c r="AJ201">
        <v>189.12209999999999</v>
      </c>
      <c r="AK201">
        <v>68.956519999999998</v>
      </c>
      <c r="AL201">
        <v>120.2174</v>
      </c>
      <c r="AM201">
        <v>75.478260000000006</v>
      </c>
      <c r="AN201">
        <v>284.6087</v>
      </c>
      <c r="AO201">
        <v>169.58770000000001</v>
      </c>
      <c r="AP201">
        <v>79.225189999999998</v>
      </c>
      <c r="AQ201">
        <v>228.9691</v>
      </c>
      <c r="AR201">
        <v>96.391300000000001</v>
      </c>
      <c r="AS201">
        <v>254.6157</v>
      </c>
      <c r="AT201">
        <v>616</v>
      </c>
      <c r="AU201">
        <v>120.3385</v>
      </c>
      <c r="AV201">
        <v>28.899360000000001</v>
      </c>
      <c r="AW201">
        <v>153.71250000000001</v>
      </c>
      <c r="AX201">
        <v>126.26090000000001</v>
      </c>
      <c r="AY201">
        <v>63.521740000000001</v>
      </c>
      <c r="AZ201">
        <v>81.739130000000003</v>
      </c>
      <c r="BA201">
        <v>38.171660000000003</v>
      </c>
      <c r="BB201">
        <v>204.857</v>
      </c>
      <c r="BC201">
        <v>118.1739</v>
      </c>
      <c r="BD201">
        <v>93.705740000000006</v>
      </c>
      <c r="BE201">
        <v>241.8998</v>
      </c>
      <c r="BF201">
        <v>42.172229999999999</v>
      </c>
      <c r="BG201">
        <v>775</v>
      </c>
      <c r="BH201">
        <v>513.41229999999996</v>
      </c>
      <c r="BI201">
        <v>53.565219999999997</v>
      </c>
      <c r="BJ201">
        <v>187.96469999999999</v>
      </c>
      <c r="BK201">
        <v>76.304349999999999</v>
      </c>
      <c r="BL201">
        <v>62.007550000000002</v>
      </c>
      <c r="BM201">
        <v>61.043480000000002</v>
      </c>
      <c r="BN201">
        <v>197.5806</v>
      </c>
      <c r="BO201">
        <v>130.69569999999999</v>
      </c>
      <c r="BP201">
        <v>84.130430000000004</v>
      </c>
      <c r="BQ201">
        <v>103.86239999999999</v>
      </c>
      <c r="BR201">
        <v>57.699860000000001</v>
      </c>
      <c r="BS201">
        <v>41.490119999999997</v>
      </c>
      <c r="BT201">
        <v>623</v>
      </c>
      <c r="BU201">
        <v>66.434780000000003</v>
      </c>
      <c r="BV201">
        <v>37.43327</v>
      </c>
      <c r="BW201">
        <v>56.565219999999997</v>
      </c>
      <c r="BX201">
        <v>88.241950000000003</v>
      </c>
      <c r="BY201">
        <v>130.3065</v>
      </c>
      <c r="BZ201">
        <v>49.173909999999999</v>
      </c>
      <c r="CA201">
        <v>263.56240000000003</v>
      </c>
      <c r="CB201">
        <v>17.061299999999999</v>
      </c>
      <c r="CC201">
        <v>77.007000000000005</v>
      </c>
      <c r="CD201">
        <v>161.92850000000001</v>
      </c>
      <c r="CE201">
        <v>28.163799999999998</v>
      </c>
      <c r="CF201">
        <v>16.235969999999998</v>
      </c>
      <c r="CG201">
        <v>61.304349999999999</v>
      </c>
      <c r="CH201">
        <v>147.91220000000001</v>
      </c>
      <c r="CI201">
        <v>84.482150000000004</v>
      </c>
      <c r="CJ201">
        <v>70.645189999999999</v>
      </c>
      <c r="CK201">
        <v>65.514219999999995</v>
      </c>
      <c r="CL201">
        <v>126.65219999999999</v>
      </c>
      <c r="CM201">
        <v>64.652169999999998</v>
      </c>
      <c r="CN201">
        <v>107.4348</v>
      </c>
      <c r="CO201">
        <v>60.788629999999998</v>
      </c>
      <c r="CP201">
        <v>179.7963</v>
      </c>
      <c r="CQ201">
        <v>50.826090000000001</v>
      </c>
      <c r="CR201">
        <v>124.3408</v>
      </c>
      <c r="CS201">
        <v>52.555900000000001</v>
      </c>
      <c r="CT201">
        <v>639</v>
      </c>
      <c r="CU201">
        <v>126.3305</v>
      </c>
      <c r="CV201">
        <v>121</v>
      </c>
    </row>
    <row r="202" spans="1:100" x14ac:dyDescent="0.25">
      <c r="A202">
        <v>225</v>
      </c>
      <c r="B202">
        <v>690</v>
      </c>
      <c r="C202">
        <v>11.570499999999999</v>
      </c>
      <c r="D202" s="2">
        <f t="shared" si="11"/>
        <v>3.8568333333333329</v>
      </c>
      <c r="E202" s="2">
        <v>3.8568333333333329</v>
      </c>
      <c r="F202" s="2" t="s">
        <v>108</v>
      </c>
      <c r="G202" s="2" t="s">
        <v>109</v>
      </c>
      <c r="H202">
        <v>74.449749999999995</v>
      </c>
      <c r="I202">
        <v>195.6514</v>
      </c>
      <c r="J202">
        <v>241.44669999999999</v>
      </c>
      <c r="K202">
        <v>214.8261</v>
      </c>
      <c r="L202">
        <v>158.0299</v>
      </c>
      <c r="M202">
        <v>149.8261</v>
      </c>
      <c r="N202">
        <v>271.5865</v>
      </c>
      <c r="O202">
        <v>337.0333</v>
      </c>
      <c r="P202">
        <v>258.8261</v>
      </c>
      <c r="Q202">
        <v>294.91300000000001</v>
      </c>
      <c r="R202">
        <v>185.65219999999999</v>
      </c>
      <c r="S202">
        <v>238.5384</v>
      </c>
      <c r="T202">
        <v>74.695650000000001</v>
      </c>
      <c r="U202">
        <v>405.93060000000003</v>
      </c>
      <c r="V202">
        <v>45.130429999999997</v>
      </c>
      <c r="W202">
        <v>345.52640000000002</v>
      </c>
      <c r="X202">
        <v>236.0147</v>
      </c>
      <c r="Y202">
        <v>429.5994</v>
      </c>
      <c r="Z202">
        <v>685</v>
      </c>
      <c r="AA202">
        <v>53.166220000000003</v>
      </c>
      <c r="AB202">
        <v>267.53680000000003</v>
      </c>
      <c r="AC202">
        <v>297.83730000000003</v>
      </c>
      <c r="AD202">
        <v>306.53019999999998</v>
      </c>
      <c r="AE202">
        <v>184.96530000000001</v>
      </c>
      <c r="AF202">
        <v>299.65940000000001</v>
      </c>
      <c r="AG202">
        <v>451.81270000000001</v>
      </c>
      <c r="AH202">
        <v>336.00970000000001</v>
      </c>
      <c r="AI202">
        <v>66.260869999999997</v>
      </c>
      <c r="AJ202">
        <v>206.08699999999999</v>
      </c>
      <c r="AK202">
        <v>91.652169999999998</v>
      </c>
      <c r="AL202">
        <v>120.2174</v>
      </c>
      <c r="AM202">
        <v>69.347830000000002</v>
      </c>
      <c r="AN202">
        <v>284.6087</v>
      </c>
      <c r="AO202">
        <v>167.76159999999999</v>
      </c>
      <c r="AP202">
        <v>88.086960000000005</v>
      </c>
      <c r="AQ202">
        <v>221.83860000000001</v>
      </c>
      <c r="AR202">
        <v>114.2174</v>
      </c>
      <c r="AS202">
        <v>254.6157</v>
      </c>
      <c r="AT202">
        <v>700</v>
      </c>
      <c r="AU202">
        <v>116.04349999999999</v>
      </c>
      <c r="AV202">
        <v>39.124679999999998</v>
      </c>
      <c r="AW202">
        <v>153.71250000000001</v>
      </c>
      <c r="AX202">
        <v>160.07679999999999</v>
      </c>
      <c r="AY202">
        <v>92.173910000000006</v>
      </c>
      <c r="AZ202">
        <v>81.739130000000003</v>
      </c>
      <c r="BA202">
        <v>39.91104</v>
      </c>
      <c r="BB202">
        <v>192.20480000000001</v>
      </c>
      <c r="BC202">
        <v>118.1739</v>
      </c>
      <c r="BD202">
        <v>162.95650000000001</v>
      </c>
      <c r="BE202">
        <v>234.5085</v>
      </c>
      <c r="BF202">
        <v>64.182910000000007</v>
      </c>
      <c r="BG202">
        <v>785</v>
      </c>
      <c r="BH202">
        <v>502.7199</v>
      </c>
      <c r="BI202">
        <v>53.565219999999997</v>
      </c>
      <c r="BJ202">
        <v>185.3125</v>
      </c>
      <c r="BK202">
        <v>76.304349999999999</v>
      </c>
      <c r="BL202">
        <v>62.838419999999999</v>
      </c>
      <c r="BM202">
        <v>61.043480000000002</v>
      </c>
      <c r="BN202">
        <v>197.5806</v>
      </c>
      <c r="BO202">
        <v>117.73909999999999</v>
      </c>
      <c r="BP202">
        <v>72.130430000000004</v>
      </c>
      <c r="BQ202">
        <v>183.1739</v>
      </c>
      <c r="BR202">
        <v>72.652169999999998</v>
      </c>
      <c r="BS202">
        <v>60.782609999999998</v>
      </c>
      <c r="BT202">
        <v>596.50239999999997</v>
      </c>
      <c r="BU202">
        <v>32.812390000000001</v>
      </c>
      <c r="BV202">
        <v>37.451979999999999</v>
      </c>
      <c r="BW202">
        <v>72.180700000000002</v>
      </c>
      <c r="BX202">
        <v>104.04349999999999</v>
      </c>
      <c r="BY202">
        <v>156.52170000000001</v>
      </c>
      <c r="BZ202">
        <v>49.173909999999999</v>
      </c>
      <c r="CA202">
        <v>278.38850000000002</v>
      </c>
      <c r="CB202">
        <v>39.094990000000003</v>
      </c>
      <c r="CC202">
        <v>93.565219999999997</v>
      </c>
      <c r="CD202">
        <v>163.97200000000001</v>
      </c>
      <c r="CE202">
        <v>21.142690000000002</v>
      </c>
      <c r="CF202">
        <v>54.013739999999999</v>
      </c>
      <c r="CG202">
        <v>60.565219999999997</v>
      </c>
      <c r="CH202">
        <v>218.66720000000001</v>
      </c>
      <c r="CI202">
        <v>94.434780000000003</v>
      </c>
      <c r="CJ202">
        <v>118.8261</v>
      </c>
      <c r="CK202">
        <v>83.652169999999998</v>
      </c>
      <c r="CL202">
        <v>126.65219999999999</v>
      </c>
      <c r="CM202">
        <v>64.652169999999998</v>
      </c>
      <c r="CN202">
        <v>108.4783</v>
      </c>
      <c r="CO202">
        <v>77.173910000000006</v>
      </c>
      <c r="CP202">
        <v>179.7963</v>
      </c>
      <c r="CQ202">
        <v>62.391300000000001</v>
      </c>
      <c r="CR202">
        <v>124.6957</v>
      </c>
      <c r="CS202">
        <v>52.776380000000003</v>
      </c>
      <c r="CT202">
        <v>684</v>
      </c>
      <c r="CU202">
        <v>142.2174</v>
      </c>
      <c r="CV202">
        <v>134.74180000000001</v>
      </c>
    </row>
    <row r="203" spans="1:100" x14ac:dyDescent="0.25">
      <c r="A203">
        <v>228</v>
      </c>
      <c r="B203">
        <v>691</v>
      </c>
      <c r="C203">
        <v>11.8193</v>
      </c>
      <c r="D203" s="2">
        <f t="shared" si="11"/>
        <v>3.9397666666666669</v>
      </c>
      <c r="E203" s="2">
        <v>3.9397666666666669</v>
      </c>
      <c r="F203" s="2" t="s">
        <v>108</v>
      </c>
      <c r="G203" s="2" t="s">
        <v>109</v>
      </c>
      <c r="H203">
        <v>118.9503</v>
      </c>
      <c r="I203">
        <v>1564</v>
      </c>
      <c r="J203">
        <v>1490</v>
      </c>
      <c r="K203">
        <v>1098</v>
      </c>
      <c r="L203">
        <v>2381</v>
      </c>
      <c r="M203">
        <v>2520</v>
      </c>
      <c r="N203">
        <v>1225</v>
      </c>
      <c r="O203">
        <v>2584</v>
      </c>
      <c r="P203">
        <v>2287</v>
      </c>
      <c r="Q203">
        <v>2085</v>
      </c>
      <c r="R203">
        <v>1931</v>
      </c>
      <c r="S203">
        <v>5792</v>
      </c>
      <c r="T203">
        <v>1576</v>
      </c>
      <c r="U203">
        <v>2269</v>
      </c>
      <c r="V203">
        <v>532.75639999999999</v>
      </c>
      <c r="W203">
        <v>2040</v>
      </c>
      <c r="X203">
        <v>2160</v>
      </c>
      <c r="Y203">
        <v>2241</v>
      </c>
      <c r="Z203">
        <v>1043</v>
      </c>
      <c r="AA203">
        <v>1390</v>
      </c>
      <c r="AB203">
        <v>6312</v>
      </c>
      <c r="AC203">
        <v>2339</v>
      </c>
      <c r="AD203">
        <v>2629</v>
      </c>
      <c r="AE203">
        <v>2531</v>
      </c>
      <c r="AF203">
        <v>2100</v>
      </c>
      <c r="AG203">
        <v>2588</v>
      </c>
      <c r="AH203">
        <v>6236</v>
      </c>
      <c r="AI203">
        <v>1449</v>
      </c>
      <c r="AJ203">
        <v>2605</v>
      </c>
      <c r="AK203">
        <v>2371</v>
      </c>
      <c r="AL203">
        <v>3057</v>
      </c>
      <c r="AM203">
        <v>2027</v>
      </c>
      <c r="AN203">
        <v>1903</v>
      </c>
      <c r="AO203">
        <v>2079</v>
      </c>
      <c r="AP203">
        <v>1850</v>
      </c>
      <c r="AQ203">
        <v>2655</v>
      </c>
      <c r="AR203">
        <v>1821</v>
      </c>
      <c r="AS203">
        <v>3095</v>
      </c>
      <c r="AT203">
        <v>1043</v>
      </c>
      <c r="AU203">
        <v>2126</v>
      </c>
      <c r="AV203">
        <v>856</v>
      </c>
      <c r="AW203">
        <v>1371</v>
      </c>
      <c r="AX203">
        <v>1723</v>
      </c>
      <c r="AY203">
        <v>1108</v>
      </c>
      <c r="AZ203">
        <v>1760</v>
      </c>
      <c r="BA203">
        <v>142</v>
      </c>
      <c r="BB203">
        <v>3394</v>
      </c>
      <c r="BC203">
        <v>2832</v>
      </c>
      <c r="BD203">
        <v>2088</v>
      </c>
      <c r="BE203">
        <v>3190</v>
      </c>
      <c r="BF203">
        <v>1045</v>
      </c>
      <c r="BG203">
        <v>1525</v>
      </c>
      <c r="BH203">
        <v>1764</v>
      </c>
      <c r="BI203">
        <v>920</v>
      </c>
      <c r="BJ203">
        <v>2388</v>
      </c>
      <c r="BK203">
        <v>2453</v>
      </c>
      <c r="BL203">
        <v>2777</v>
      </c>
      <c r="BM203">
        <v>1719</v>
      </c>
      <c r="BN203">
        <v>1982</v>
      </c>
      <c r="BO203">
        <v>2051</v>
      </c>
      <c r="BP203">
        <v>1852</v>
      </c>
      <c r="BQ203">
        <v>2420</v>
      </c>
      <c r="BR203">
        <v>1686</v>
      </c>
      <c r="BS203">
        <v>668</v>
      </c>
      <c r="BT203">
        <v>1272</v>
      </c>
      <c r="BU203">
        <v>1144</v>
      </c>
      <c r="BV203">
        <v>481.6087</v>
      </c>
      <c r="BW203">
        <v>1403</v>
      </c>
      <c r="BX203">
        <v>2053</v>
      </c>
      <c r="BY203">
        <v>3096</v>
      </c>
      <c r="BZ203">
        <v>607</v>
      </c>
      <c r="CA203">
        <v>2327</v>
      </c>
      <c r="CB203">
        <v>447.4348</v>
      </c>
      <c r="CC203">
        <v>1091</v>
      </c>
      <c r="CD203">
        <v>1893</v>
      </c>
      <c r="CE203">
        <v>32.08813</v>
      </c>
      <c r="CF203">
        <v>1405</v>
      </c>
      <c r="CG203">
        <v>1120</v>
      </c>
      <c r="CH203">
        <v>1972</v>
      </c>
      <c r="CI203">
        <v>2779</v>
      </c>
      <c r="CJ203">
        <v>1865</v>
      </c>
      <c r="CK203">
        <v>1758</v>
      </c>
      <c r="CL203">
        <v>2178</v>
      </c>
      <c r="CM203">
        <v>2145</v>
      </c>
      <c r="CN203">
        <v>1477</v>
      </c>
      <c r="CO203">
        <v>1052</v>
      </c>
      <c r="CP203">
        <v>2004</v>
      </c>
      <c r="CQ203">
        <v>759</v>
      </c>
      <c r="CR203">
        <v>1935</v>
      </c>
      <c r="CS203">
        <v>870</v>
      </c>
      <c r="CT203">
        <v>1910</v>
      </c>
      <c r="CU203">
        <v>1554</v>
      </c>
      <c r="CV203">
        <v>2111</v>
      </c>
    </row>
    <row r="204" spans="1:100" x14ac:dyDescent="0.25">
      <c r="A204">
        <v>235</v>
      </c>
      <c r="B204">
        <v>692</v>
      </c>
      <c r="C204">
        <v>11.8224</v>
      </c>
      <c r="D204" s="2">
        <f t="shared" si="11"/>
        <v>3.9407999999999999</v>
      </c>
      <c r="E204" s="2">
        <v>3.9407999999999999</v>
      </c>
      <c r="F204" s="2" t="s">
        <v>108</v>
      </c>
      <c r="G204" s="2" t="s">
        <v>109</v>
      </c>
      <c r="H204">
        <v>118.9503</v>
      </c>
      <c r="I204">
        <v>1355.67</v>
      </c>
      <c r="J204">
        <v>1630.8130000000001</v>
      </c>
      <c r="K204">
        <v>1576.6220000000001</v>
      </c>
      <c r="L204">
        <v>2719.8069999999998</v>
      </c>
      <c r="M204">
        <v>2730.91</v>
      </c>
      <c r="N204">
        <v>1086.085</v>
      </c>
      <c r="O204">
        <v>2872.8180000000002</v>
      </c>
      <c r="P204">
        <v>2480.915</v>
      </c>
      <c r="Q204">
        <v>2083.6570000000002</v>
      </c>
      <c r="R204">
        <v>1894.3579999999999</v>
      </c>
      <c r="S204">
        <v>5334.7110000000002</v>
      </c>
      <c r="T204">
        <v>1668.6959999999999</v>
      </c>
      <c r="U204">
        <v>2331.5639999999999</v>
      </c>
      <c r="V204">
        <v>504.97379999999998</v>
      </c>
      <c r="W204">
        <v>2279.4670000000001</v>
      </c>
      <c r="X204">
        <v>2240.9690000000001</v>
      </c>
      <c r="Y204">
        <v>2386.9079999999999</v>
      </c>
      <c r="Z204">
        <v>1042.6959999999999</v>
      </c>
      <c r="AA204">
        <v>1451.4659999999999</v>
      </c>
      <c r="AB204">
        <v>5666.5389999999998</v>
      </c>
      <c r="AC204">
        <v>2514.567</v>
      </c>
      <c r="AD204">
        <v>2806.5790000000002</v>
      </c>
      <c r="AE204">
        <v>2722.306</v>
      </c>
      <c r="AF204">
        <v>2268.65</v>
      </c>
      <c r="AG204">
        <v>2884.2069999999999</v>
      </c>
      <c r="AH204">
        <v>6405.5129999999999</v>
      </c>
      <c r="AI204">
        <v>1430.6559999999999</v>
      </c>
      <c r="AJ204">
        <v>2706.9189999999999</v>
      </c>
      <c r="AK204">
        <v>2581.8710000000001</v>
      </c>
      <c r="AL204">
        <v>3072.1660000000002</v>
      </c>
      <c r="AM204">
        <v>1936.0150000000001</v>
      </c>
      <c r="AN204">
        <v>2033.9169999999999</v>
      </c>
      <c r="AO204">
        <v>2242.1590000000001</v>
      </c>
      <c r="AP204">
        <v>1865.635</v>
      </c>
      <c r="AQ204">
        <v>2737.9969999999998</v>
      </c>
      <c r="AR204">
        <v>1934.547</v>
      </c>
      <c r="AS204">
        <v>3314.45</v>
      </c>
      <c r="AT204">
        <v>1084.211</v>
      </c>
      <c r="AU204">
        <v>2005.3910000000001</v>
      </c>
      <c r="AV204">
        <v>842.5652</v>
      </c>
      <c r="AW204">
        <v>1371.3910000000001</v>
      </c>
      <c r="AX204">
        <v>1789.1610000000001</v>
      </c>
      <c r="AY204">
        <v>1108.348</v>
      </c>
      <c r="AZ204">
        <v>1783.0139999999999</v>
      </c>
      <c r="BA204">
        <v>117.913</v>
      </c>
      <c r="BB204">
        <v>3254.7660000000001</v>
      </c>
      <c r="BC204">
        <v>2890.442</v>
      </c>
      <c r="BD204">
        <v>2255.4430000000002</v>
      </c>
      <c r="BE204">
        <v>3212.5540000000001</v>
      </c>
      <c r="BF204">
        <v>883.3913</v>
      </c>
      <c r="BG204">
        <v>863</v>
      </c>
      <c r="BH204">
        <v>507</v>
      </c>
      <c r="BI204">
        <v>936.34780000000001</v>
      </c>
      <c r="BJ204">
        <v>2521.2869999999998</v>
      </c>
      <c r="BK204">
        <v>2600.66</v>
      </c>
      <c r="BL204">
        <v>2703.4650000000001</v>
      </c>
      <c r="BM204">
        <v>1571.3989999999999</v>
      </c>
      <c r="BN204">
        <v>2114.6120000000001</v>
      </c>
      <c r="BO204">
        <v>2211.9670000000001</v>
      </c>
      <c r="BP204">
        <v>1702.5650000000001</v>
      </c>
      <c r="BQ204">
        <v>2520.7339999999999</v>
      </c>
      <c r="BR204">
        <v>1762.39</v>
      </c>
      <c r="BS204">
        <v>668.26089999999999</v>
      </c>
      <c r="BT204">
        <v>1339.1890000000001</v>
      </c>
      <c r="BU204">
        <v>1130.087</v>
      </c>
      <c r="BV204">
        <v>438.30430000000001</v>
      </c>
      <c r="BW204">
        <v>1462.3989999999999</v>
      </c>
      <c r="BX204">
        <v>2082.0340000000001</v>
      </c>
      <c r="BY204">
        <v>3094.4769999999999</v>
      </c>
      <c r="BZ204">
        <v>663.47829999999999</v>
      </c>
      <c r="CA204">
        <v>2448.4279999999999</v>
      </c>
      <c r="CB204">
        <v>447.4348</v>
      </c>
      <c r="CC204">
        <v>997.86959999999999</v>
      </c>
      <c r="CD204">
        <v>1954.8340000000001</v>
      </c>
      <c r="CE204">
        <v>97.478260000000006</v>
      </c>
      <c r="CF204">
        <v>1405</v>
      </c>
      <c r="CG204">
        <v>1119.9570000000001</v>
      </c>
      <c r="CH204">
        <v>2181.5079999999998</v>
      </c>
      <c r="CI204">
        <v>2742.6109999999999</v>
      </c>
      <c r="CJ204">
        <v>1995.242</v>
      </c>
      <c r="CK204">
        <v>1758.174</v>
      </c>
      <c r="CL204">
        <v>2246.098</v>
      </c>
      <c r="CM204">
        <v>2107.3220000000001</v>
      </c>
      <c r="CN204">
        <v>1546.345</v>
      </c>
      <c r="CO204">
        <v>918</v>
      </c>
      <c r="CP204">
        <v>2086.2080000000001</v>
      </c>
      <c r="CQ204">
        <v>759.3913</v>
      </c>
      <c r="CR204">
        <v>2032.4690000000001</v>
      </c>
      <c r="CS204">
        <v>799.86959999999999</v>
      </c>
      <c r="CT204">
        <v>2030.6030000000001</v>
      </c>
      <c r="CU204">
        <v>1647.2170000000001</v>
      </c>
      <c r="CV204">
        <v>2203.7399999999998</v>
      </c>
    </row>
    <row r="205" spans="1:100" x14ac:dyDescent="0.25">
      <c r="A205">
        <v>229</v>
      </c>
      <c r="B205">
        <v>693</v>
      </c>
      <c r="C205">
        <v>11.823600000000001</v>
      </c>
      <c r="D205" s="2">
        <f t="shared" ref="D205:E220" si="12">C205/3</f>
        <v>3.9412000000000003</v>
      </c>
      <c r="E205" s="2">
        <v>3.9412000000000003</v>
      </c>
      <c r="F205" s="2" t="s">
        <v>108</v>
      </c>
      <c r="G205" s="2" t="s">
        <v>109</v>
      </c>
      <c r="H205">
        <v>118.9503</v>
      </c>
      <c r="I205">
        <v>1658</v>
      </c>
      <c r="J205">
        <v>1515</v>
      </c>
      <c r="K205">
        <v>1201</v>
      </c>
      <c r="L205">
        <v>2480</v>
      </c>
      <c r="M205">
        <v>2804</v>
      </c>
      <c r="N205">
        <v>1142</v>
      </c>
      <c r="O205">
        <v>1907</v>
      </c>
      <c r="P205">
        <v>2302</v>
      </c>
      <c r="Q205">
        <v>1805</v>
      </c>
      <c r="R205">
        <v>2005</v>
      </c>
      <c r="S205">
        <v>5792</v>
      </c>
      <c r="T205">
        <v>1669</v>
      </c>
      <c r="U205">
        <v>1609</v>
      </c>
      <c r="V205">
        <v>532.75639999999999</v>
      </c>
      <c r="W205">
        <v>2040</v>
      </c>
      <c r="X205">
        <v>2160</v>
      </c>
      <c r="Y205">
        <v>1269</v>
      </c>
      <c r="Z205">
        <v>1136</v>
      </c>
      <c r="AA205">
        <v>1363</v>
      </c>
      <c r="AB205">
        <v>5756</v>
      </c>
      <c r="AC205">
        <v>2339</v>
      </c>
      <c r="AD205">
        <v>2629</v>
      </c>
      <c r="AE205">
        <v>2379</v>
      </c>
      <c r="AF205">
        <v>2107</v>
      </c>
      <c r="AG205">
        <v>2511</v>
      </c>
      <c r="AH205">
        <v>4966</v>
      </c>
      <c r="AI205">
        <v>1408</v>
      </c>
      <c r="AJ205">
        <v>909</v>
      </c>
      <c r="AK205">
        <v>2398</v>
      </c>
      <c r="AL205">
        <v>3026</v>
      </c>
      <c r="AM205">
        <v>1912</v>
      </c>
      <c r="AN205">
        <v>1903</v>
      </c>
      <c r="AO205">
        <v>2103</v>
      </c>
      <c r="AP205">
        <v>1729</v>
      </c>
      <c r="AQ205">
        <v>2655</v>
      </c>
      <c r="AR205">
        <v>1259</v>
      </c>
      <c r="AS205">
        <v>3095</v>
      </c>
      <c r="AT205">
        <v>1051</v>
      </c>
      <c r="AU205">
        <v>2015</v>
      </c>
      <c r="AV205">
        <v>843</v>
      </c>
      <c r="AW205">
        <v>1232</v>
      </c>
      <c r="AX205">
        <v>1217</v>
      </c>
      <c r="AY205">
        <v>1106</v>
      </c>
      <c r="AZ205">
        <v>1760</v>
      </c>
      <c r="BA205">
        <v>142</v>
      </c>
      <c r="BB205">
        <v>3394</v>
      </c>
      <c r="BC205">
        <v>2750</v>
      </c>
      <c r="BD205">
        <v>2088</v>
      </c>
      <c r="BE205">
        <v>3190</v>
      </c>
      <c r="BF205">
        <v>796</v>
      </c>
      <c r="BG205">
        <v>1381</v>
      </c>
      <c r="BH205">
        <v>1764</v>
      </c>
      <c r="BI205">
        <v>936</v>
      </c>
      <c r="BJ205">
        <v>2353</v>
      </c>
      <c r="BK205">
        <v>2415</v>
      </c>
      <c r="BL205">
        <v>2777</v>
      </c>
      <c r="BM205">
        <v>1614</v>
      </c>
      <c r="BN205">
        <v>1914</v>
      </c>
      <c r="BO205">
        <v>2051</v>
      </c>
      <c r="BP205">
        <v>1852</v>
      </c>
      <c r="BQ205">
        <v>620</v>
      </c>
      <c r="BR205">
        <v>1493</v>
      </c>
      <c r="BS205">
        <v>752.4348</v>
      </c>
      <c r="BT205">
        <v>1075</v>
      </c>
      <c r="BU205">
        <v>1130</v>
      </c>
      <c r="BV205">
        <v>481.6087</v>
      </c>
      <c r="BW205">
        <v>1403</v>
      </c>
      <c r="BX205">
        <v>1921</v>
      </c>
      <c r="BY205">
        <v>3096</v>
      </c>
      <c r="BZ205">
        <v>576</v>
      </c>
      <c r="CA205">
        <v>2327</v>
      </c>
      <c r="CB205">
        <v>447.4348</v>
      </c>
      <c r="CC205">
        <v>998</v>
      </c>
      <c r="CD205">
        <v>560</v>
      </c>
      <c r="CE205">
        <v>32.036720000000003</v>
      </c>
      <c r="CF205">
        <v>1295</v>
      </c>
      <c r="CG205">
        <v>1110</v>
      </c>
      <c r="CH205">
        <v>1972</v>
      </c>
      <c r="CI205">
        <v>2779</v>
      </c>
      <c r="CJ205">
        <v>1245</v>
      </c>
      <c r="CK205">
        <v>1758</v>
      </c>
      <c r="CL205">
        <v>2178</v>
      </c>
      <c r="CM205">
        <v>2145</v>
      </c>
      <c r="CN205">
        <v>1468</v>
      </c>
      <c r="CO205">
        <v>918</v>
      </c>
      <c r="CP205">
        <v>1862</v>
      </c>
      <c r="CQ205">
        <v>703</v>
      </c>
      <c r="CR205">
        <v>1679</v>
      </c>
      <c r="CS205">
        <v>894</v>
      </c>
      <c r="CT205">
        <v>1971</v>
      </c>
      <c r="CU205">
        <v>1568</v>
      </c>
      <c r="CV205">
        <v>2111</v>
      </c>
    </row>
    <row r="206" spans="1:100" x14ac:dyDescent="0.25">
      <c r="A206">
        <v>231</v>
      </c>
      <c r="B206">
        <v>694</v>
      </c>
      <c r="C206">
        <v>11.8256</v>
      </c>
      <c r="D206" s="2">
        <f t="shared" si="12"/>
        <v>3.9418666666666664</v>
      </c>
      <c r="E206" s="2">
        <v>3.9418666666666664</v>
      </c>
      <c r="F206" s="2" t="s">
        <v>108</v>
      </c>
      <c r="G206" s="2" t="s">
        <v>109</v>
      </c>
      <c r="H206">
        <v>118.9503</v>
      </c>
      <c r="I206">
        <v>1805.992</v>
      </c>
      <c r="J206">
        <v>830</v>
      </c>
      <c r="K206">
        <v>1400</v>
      </c>
      <c r="L206">
        <v>2182</v>
      </c>
      <c r="M206">
        <v>2730.91</v>
      </c>
      <c r="N206">
        <v>832</v>
      </c>
      <c r="O206">
        <v>2633</v>
      </c>
      <c r="P206">
        <v>1202</v>
      </c>
      <c r="Q206">
        <v>1192</v>
      </c>
      <c r="R206">
        <v>935</v>
      </c>
      <c r="S206">
        <v>5635</v>
      </c>
      <c r="T206">
        <v>1676.3910000000001</v>
      </c>
      <c r="U206">
        <v>1195</v>
      </c>
      <c r="V206">
        <v>532.75639999999999</v>
      </c>
      <c r="W206">
        <v>636</v>
      </c>
      <c r="X206">
        <v>2360.8820000000001</v>
      </c>
      <c r="Y206">
        <v>2241</v>
      </c>
      <c r="Z206">
        <v>1043</v>
      </c>
      <c r="AA206">
        <v>1324</v>
      </c>
      <c r="AB206">
        <v>5372.0569999999998</v>
      </c>
      <c r="AC206">
        <v>2514.567</v>
      </c>
      <c r="AD206">
        <v>1288</v>
      </c>
      <c r="AE206">
        <v>2531</v>
      </c>
      <c r="AF206">
        <v>1241</v>
      </c>
      <c r="AG206">
        <v>1489</v>
      </c>
      <c r="AH206">
        <v>770</v>
      </c>
      <c r="AI206">
        <v>1534.0029999999999</v>
      </c>
      <c r="AJ206">
        <v>2806.2669999999998</v>
      </c>
      <c r="AK206">
        <v>2581.8710000000001</v>
      </c>
      <c r="AL206">
        <v>3057</v>
      </c>
      <c r="AM206">
        <v>2159.971</v>
      </c>
      <c r="AN206">
        <v>2035.396</v>
      </c>
      <c r="AO206">
        <v>908</v>
      </c>
      <c r="AP206">
        <v>1168</v>
      </c>
      <c r="AQ206">
        <v>985</v>
      </c>
      <c r="AR206">
        <v>1934.547</v>
      </c>
      <c r="AS206">
        <v>3051.058</v>
      </c>
      <c r="AT206">
        <v>995</v>
      </c>
      <c r="AU206">
        <v>740</v>
      </c>
      <c r="AV206">
        <v>873.26089999999999</v>
      </c>
      <c r="AW206">
        <v>1181</v>
      </c>
      <c r="AX206">
        <v>1851.683</v>
      </c>
      <c r="AY206">
        <v>1108.348</v>
      </c>
      <c r="AZ206">
        <v>1686</v>
      </c>
      <c r="BA206">
        <v>142</v>
      </c>
      <c r="BB206">
        <v>960</v>
      </c>
      <c r="BC206">
        <v>3003.5729999999999</v>
      </c>
      <c r="BD206">
        <v>1162</v>
      </c>
      <c r="BE206">
        <v>638</v>
      </c>
      <c r="BF206">
        <v>606</v>
      </c>
      <c r="BG206">
        <v>1003</v>
      </c>
      <c r="BH206">
        <v>564</v>
      </c>
      <c r="BI206">
        <v>973.52170000000001</v>
      </c>
      <c r="BJ206">
        <v>1261</v>
      </c>
      <c r="BK206">
        <v>2453</v>
      </c>
      <c r="BL206">
        <v>2971.683</v>
      </c>
      <c r="BM206">
        <v>1810.529</v>
      </c>
      <c r="BN206">
        <v>2114.6120000000001</v>
      </c>
      <c r="BO206">
        <v>2222.489</v>
      </c>
      <c r="BP206">
        <v>1970.652</v>
      </c>
      <c r="BQ206">
        <v>2615.212</v>
      </c>
      <c r="BR206">
        <v>526</v>
      </c>
      <c r="BS206">
        <v>614</v>
      </c>
      <c r="BT206">
        <v>844</v>
      </c>
      <c r="BU206">
        <v>930</v>
      </c>
      <c r="BV206">
        <v>481.6087</v>
      </c>
      <c r="BW206">
        <v>1168</v>
      </c>
      <c r="BX206">
        <v>2052</v>
      </c>
      <c r="BY206">
        <v>3296.6080000000002</v>
      </c>
      <c r="BZ206">
        <v>688.47829999999999</v>
      </c>
      <c r="CA206">
        <v>506</v>
      </c>
      <c r="CB206">
        <v>447.4348</v>
      </c>
      <c r="CC206">
        <v>1091.4349999999999</v>
      </c>
      <c r="CD206">
        <v>2018.8779999999999</v>
      </c>
      <c r="CE206">
        <v>45.908740000000002</v>
      </c>
      <c r="CF206">
        <v>1405</v>
      </c>
      <c r="CG206">
        <v>1119.9570000000001</v>
      </c>
      <c r="CH206">
        <v>1799</v>
      </c>
      <c r="CI206">
        <v>554</v>
      </c>
      <c r="CJ206">
        <v>1999.807</v>
      </c>
      <c r="CK206">
        <v>1758.174</v>
      </c>
      <c r="CL206">
        <v>591</v>
      </c>
      <c r="CM206">
        <v>2282.2350000000001</v>
      </c>
      <c r="CN206">
        <v>1546.345</v>
      </c>
      <c r="CO206">
        <v>1052.0429999999999</v>
      </c>
      <c r="CP206">
        <v>1787</v>
      </c>
      <c r="CQ206">
        <v>660</v>
      </c>
      <c r="CR206">
        <v>1054</v>
      </c>
      <c r="CS206">
        <v>893.52170000000001</v>
      </c>
      <c r="CT206">
        <v>1971</v>
      </c>
      <c r="CU206">
        <v>1661.4780000000001</v>
      </c>
      <c r="CV206">
        <v>2267.4789999999998</v>
      </c>
    </row>
    <row r="207" spans="1:100" x14ac:dyDescent="0.25">
      <c r="A207">
        <v>232</v>
      </c>
      <c r="B207">
        <v>695</v>
      </c>
      <c r="C207">
        <v>11.827299999999999</v>
      </c>
      <c r="D207" s="2">
        <f t="shared" si="12"/>
        <v>3.9424333333333332</v>
      </c>
      <c r="E207" s="2">
        <v>3.9424333333333332</v>
      </c>
      <c r="F207" s="2" t="s">
        <v>108</v>
      </c>
      <c r="G207" s="2" t="s">
        <v>109</v>
      </c>
      <c r="H207">
        <v>118.9503</v>
      </c>
      <c r="I207">
        <v>1823.557</v>
      </c>
      <c r="J207">
        <v>1838.1379999999999</v>
      </c>
      <c r="K207">
        <v>555</v>
      </c>
      <c r="L207">
        <v>2480</v>
      </c>
      <c r="M207">
        <v>2730.91</v>
      </c>
      <c r="N207">
        <v>1377.606</v>
      </c>
      <c r="O207">
        <v>577</v>
      </c>
      <c r="P207">
        <v>2480.915</v>
      </c>
      <c r="Q207">
        <v>1333</v>
      </c>
      <c r="R207">
        <v>2034.88</v>
      </c>
      <c r="S207">
        <v>5980.3059999999996</v>
      </c>
      <c r="T207">
        <v>1676.3910000000001</v>
      </c>
      <c r="U207">
        <v>2331.5639999999999</v>
      </c>
      <c r="V207">
        <v>532.75639999999999</v>
      </c>
      <c r="W207">
        <v>2279.4670000000001</v>
      </c>
      <c r="X207">
        <v>2091.23</v>
      </c>
      <c r="Y207">
        <v>2386.9079999999999</v>
      </c>
      <c r="Z207">
        <v>846</v>
      </c>
      <c r="AA207">
        <v>615</v>
      </c>
      <c r="AB207">
        <v>767</v>
      </c>
      <c r="AC207">
        <v>2514.567</v>
      </c>
      <c r="AD207">
        <v>2541.7089999999998</v>
      </c>
      <c r="AE207">
        <v>2722.306</v>
      </c>
      <c r="AF207">
        <v>2275.1280000000002</v>
      </c>
      <c r="AG207">
        <v>858</v>
      </c>
      <c r="AH207">
        <v>6615.4690000000001</v>
      </c>
      <c r="AI207">
        <v>1534.0029999999999</v>
      </c>
      <c r="AJ207">
        <v>2693.4409999999998</v>
      </c>
      <c r="AK207">
        <v>2409.2190000000001</v>
      </c>
      <c r="AL207">
        <v>3228.6869999999999</v>
      </c>
      <c r="AM207">
        <v>2147.884</v>
      </c>
      <c r="AN207">
        <v>2035.396</v>
      </c>
      <c r="AO207">
        <v>2265.4630000000002</v>
      </c>
      <c r="AP207">
        <v>1987.07</v>
      </c>
      <c r="AQ207">
        <v>581</v>
      </c>
      <c r="AR207">
        <v>1934.547</v>
      </c>
      <c r="AS207">
        <v>3143.8409999999999</v>
      </c>
      <c r="AT207">
        <v>561</v>
      </c>
      <c r="AU207">
        <v>2005.3910000000001</v>
      </c>
      <c r="AV207">
        <v>873.26089999999999</v>
      </c>
      <c r="AW207">
        <v>1371.3910000000001</v>
      </c>
      <c r="AX207">
        <v>1851.683</v>
      </c>
      <c r="AY207">
        <v>1108.348</v>
      </c>
      <c r="AZ207">
        <v>1783.0139999999999</v>
      </c>
      <c r="BA207">
        <v>142</v>
      </c>
      <c r="BB207">
        <v>3254.7660000000001</v>
      </c>
      <c r="BC207">
        <v>3003.5729999999999</v>
      </c>
      <c r="BD207">
        <v>1353</v>
      </c>
      <c r="BE207">
        <v>3135.2060000000001</v>
      </c>
      <c r="BF207">
        <v>1045.261</v>
      </c>
      <c r="BG207">
        <v>1728.674</v>
      </c>
      <c r="BH207">
        <v>1154</v>
      </c>
      <c r="BI207">
        <v>973.52170000000001</v>
      </c>
      <c r="BJ207">
        <v>2521.2869999999998</v>
      </c>
      <c r="BK207">
        <v>2453</v>
      </c>
      <c r="BL207">
        <v>2971.683</v>
      </c>
      <c r="BM207">
        <v>1810.529</v>
      </c>
      <c r="BN207">
        <v>2114.6120000000001</v>
      </c>
      <c r="BO207">
        <v>2222.489</v>
      </c>
      <c r="BP207">
        <v>1970.652</v>
      </c>
      <c r="BQ207">
        <v>2520.7339999999999</v>
      </c>
      <c r="BR207">
        <v>1762.39</v>
      </c>
      <c r="BS207">
        <v>752.4348</v>
      </c>
      <c r="BT207">
        <v>1384.45</v>
      </c>
      <c r="BU207">
        <v>1143.739</v>
      </c>
      <c r="BV207">
        <v>481.6087</v>
      </c>
      <c r="BW207">
        <v>864</v>
      </c>
      <c r="BX207">
        <v>2213.643</v>
      </c>
      <c r="BY207">
        <v>3169.3470000000002</v>
      </c>
      <c r="BZ207">
        <v>688.47829999999999</v>
      </c>
      <c r="CA207">
        <v>2555.1239999999998</v>
      </c>
      <c r="CB207">
        <v>447.4348</v>
      </c>
      <c r="CC207">
        <v>1091.4349999999999</v>
      </c>
      <c r="CD207">
        <v>2018.8779999999999</v>
      </c>
      <c r="CE207">
        <v>97.478260000000006</v>
      </c>
      <c r="CF207">
        <v>1405</v>
      </c>
      <c r="CG207">
        <v>1119.9570000000001</v>
      </c>
      <c r="CH207">
        <v>853</v>
      </c>
      <c r="CI207">
        <v>2742.6109999999999</v>
      </c>
      <c r="CJ207">
        <v>1999.807</v>
      </c>
      <c r="CK207">
        <v>1758.174</v>
      </c>
      <c r="CL207">
        <v>2269.4459999999999</v>
      </c>
      <c r="CM207">
        <v>2282.2350000000001</v>
      </c>
      <c r="CN207">
        <v>1546.345</v>
      </c>
      <c r="CO207">
        <v>1052.0429999999999</v>
      </c>
      <c r="CP207">
        <v>587</v>
      </c>
      <c r="CQ207">
        <v>759.3913</v>
      </c>
      <c r="CR207">
        <v>2122.9470000000001</v>
      </c>
      <c r="CS207">
        <v>893.52170000000001</v>
      </c>
      <c r="CT207">
        <v>1716</v>
      </c>
      <c r="CU207">
        <v>1661.4780000000001</v>
      </c>
      <c r="CV207">
        <v>2203.7399999999998</v>
      </c>
    </row>
    <row r="208" spans="1:100" x14ac:dyDescent="0.25">
      <c r="A208">
        <v>230</v>
      </c>
      <c r="B208">
        <v>696</v>
      </c>
      <c r="C208">
        <v>11.835000000000001</v>
      </c>
      <c r="D208" s="2">
        <f t="shared" si="12"/>
        <v>3.9450000000000003</v>
      </c>
      <c r="E208" s="2">
        <v>3.9450000000000003</v>
      </c>
      <c r="F208" s="2" t="s">
        <v>108</v>
      </c>
      <c r="G208" s="2" t="s">
        <v>109</v>
      </c>
      <c r="H208">
        <v>118.9503</v>
      </c>
      <c r="I208">
        <v>1594</v>
      </c>
      <c r="J208">
        <v>1696</v>
      </c>
      <c r="K208">
        <v>1400</v>
      </c>
      <c r="L208">
        <v>2268</v>
      </c>
      <c r="M208">
        <v>1432</v>
      </c>
      <c r="N208">
        <v>1110</v>
      </c>
      <c r="O208">
        <v>1695</v>
      </c>
      <c r="P208">
        <v>2302</v>
      </c>
      <c r="Q208">
        <v>2023</v>
      </c>
      <c r="R208">
        <v>1857</v>
      </c>
      <c r="S208">
        <v>5869</v>
      </c>
      <c r="T208">
        <v>1508</v>
      </c>
      <c r="U208">
        <v>2269</v>
      </c>
      <c r="V208">
        <v>532.75639999999999</v>
      </c>
      <c r="W208">
        <v>1672</v>
      </c>
      <c r="X208">
        <v>1494</v>
      </c>
      <c r="Y208">
        <v>2241</v>
      </c>
      <c r="Z208">
        <v>872</v>
      </c>
      <c r="AA208">
        <v>1324</v>
      </c>
      <c r="AB208">
        <v>6312</v>
      </c>
      <c r="AC208">
        <v>2084</v>
      </c>
      <c r="AD208">
        <v>791</v>
      </c>
      <c r="AE208">
        <v>2046</v>
      </c>
      <c r="AF208">
        <v>888</v>
      </c>
      <c r="AG208">
        <v>2588</v>
      </c>
      <c r="AH208">
        <v>6236</v>
      </c>
      <c r="AI208">
        <v>1534.0029999999999</v>
      </c>
      <c r="AJ208">
        <v>2806.2669999999998</v>
      </c>
      <c r="AK208">
        <v>836</v>
      </c>
      <c r="AL208">
        <v>2066</v>
      </c>
      <c r="AM208">
        <v>2159.971</v>
      </c>
      <c r="AN208">
        <v>549</v>
      </c>
      <c r="AO208">
        <v>866</v>
      </c>
      <c r="AP208">
        <v>1729</v>
      </c>
      <c r="AQ208">
        <v>594</v>
      </c>
      <c r="AR208">
        <v>589</v>
      </c>
      <c r="AS208">
        <v>2993</v>
      </c>
      <c r="AT208">
        <v>988</v>
      </c>
      <c r="AU208">
        <v>574</v>
      </c>
      <c r="AV208">
        <v>789</v>
      </c>
      <c r="AW208">
        <v>528</v>
      </c>
      <c r="AX208">
        <v>588</v>
      </c>
      <c r="AY208">
        <v>1108.348</v>
      </c>
      <c r="AZ208">
        <v>1783.0139999999999</v>
      </c>
      <c r="BA208">
        <v>142</v>
      </c>
      <c r="BB208">
        <v>2099</v>
      </c>
      <c r="BC208">
        <v>3003.5729999999999</v>
      </c>
      <c r="BD208">
        <v>1353</v>
      </c>
      <c r="BE208">
        <v>2815</v>
      </c>
      <c r="BF208">
        <v>883</v>
      </c>
      <c r="BG208">
        <v>1258</v>
      </c>
      <c r="BH208">
        <v>1508</v>
      </c>
      <c r="BI208">
        <v>973.52170000000001</v>
      </c>
      <c r="BJ208">
        <v>1936</v>
      </c>
      <c r="BK208">
        <v>1219</v>
      </c>
      <c r="BL208">
        <v>1710</v>
      </c>
      <c r="BM208">
        <v>641</v>
      </c>
      <c r="BN208">
        <v>2114.6120000000001</v>
      </c>
      <c r="BO208">
        <v>1968</v>
      </c>
      <c r="BP208">
        <v>1840</v>
      </c>
      <c r="BQ208">
        <v>2615.212</v>
      </c>
      <c r="BR208">
        <v>1762.39</v>
      </c>
      <c r="BS208">
        <v>752.4348</v>
      </c>
      <c r="BT208">
        <v>1088</v>
      </c>
      <c r="BU208">
        <v>589</v>
      </c>
      <c r="BV208">
        <v>481.6087</v>
      </c>
      <c r="BW208">
        <v>1403</v>
      </c>
      <c r="BX208">
        <v>810</v>
      </c>
      <c r="BY208">
        <v>2065</v>
      </c>
      <c r="BZ208">
        <v>688.47829999999999</v>
      </c>
      <c r="CA208">
        <v>1162</v>
      </c>
      <c r="CB208">
        <v>447.4348</v>
      </c>
      <c r="CC208">
        <v>1091.4349999999999</v>
      </c>
      <c r="CD208">
        <v>612</v>
      </c>
      <c r="CE208">
        <v>97.478260000000006</v>
      </c>
      <c r="CF208">
        <v>1405</v>
      </c>
      <c r="CG208">
        <v>1040</v>
      </c>
      <c r="CH208">
        <v>1891</v>
      </c>
      <c r="CI208">
        <v>2351</v>
      </c>
      <c r="CJ208">
        <v>1179</v>
      </c>
      <c r="CK208">
        <v>1025</v>
      </c>
      <c r="CL208">
        <v>2269.4459999999999</v>
      </c>
      <c r="CM208">
        <v>580</v>
      </c>
      <c r="CN208">
        <v>1546.345</v>
      </c>
      <c r="CO208">
        <v>1052.0429999999999</v>
      </c>
      <c r="CP208">
        <v>812</v>
      </c>
      <c r="CQ208">
        <v>571</v>
      </c>
      <c r="CR208">
        <v>1679</v>
      </c>
      <c r="CS208">
        <v>893.52170000000001</v>
      </c>
      <c r="CT208">
        <v>1716</v>
      </c>
      <c r="CU208">
        <v>972</v>
      </c>
      <c r="CV208">
        <v>514</v>
      </c>
    </row>
    <row r="209" spans="1:100" x14ac:dyDescent="0.25">
      <c r="A209">
        <v>233</v>
      </c>
      <c r="B209">
        <v>697</v>
      </c>
      <c r="C209">
        <v>11.883599999999999</v>
      </c>
      <c r="D209" s="2">
        <f t="shared" si="12"/>
        <v>3.9611999999999998</v>
      </c>
      <c r="E209" s="2">
        <v>3.9611999999999998</v>
      </c>
      <c r="F209" s="2" t="s">
        <v>108</v>
      </c>
      <c r="G209" s="2" t="s">
        <v>109</v>
      </c>
      <c r="H209">
        <v>76.993750000000006</v>
      </c>
      <c r="I209">
        <v>1295.954</v>
      </c>
      <c r="J209">
        <v>1838.1379999999999</v>
      </c>
      <c r="K209">
        <v>1591.3119999999999</v>
      </c>
      <c r="L209">
        <v>2600.221</v>
      </c>
      <c r="M209">
        <v>1360.625</v>
      </c>
      <c r="N209">
        <v>731.28380000000004</v>
      </c>
      <c r="O209">
        <v>1149.4390000000001</v>
      </c>
      <c r="P209">
        <v>1676.578</v>
      </c>
      <c r="Q209">
        <v>1000</v>
      </c>
      <c r="R209">
        <v>2109.14</v>
      </c>
      <c r="S209">
        <v>588</v>
      </c>
      <c r="T209">
        <v>119.14149999999999</v>
      </c>
      <c r="U209">
        <v>133.69210000000001</v>
      </c>
      <c r="V209">
        <v>297.0154</v>
      </c>
      <c r="W209">
        <v>616</v>
      </c>
      <c r="X209">
        <v>257.69830000000002</v>
      </c>
      <c r="Y209">
        <v>221.03530000000001</v>
      </c>
      <c r="Z209">
        <v>679.62339999999995</v>
      </c>
      <c r="AA209">
        <v>740.06470000000002</v>
      </c>
      <c r="AB209">
        <v>863</v>
      </c>
      <c r="AC209">
        <v>1894.4970000000001</v>
      </c>
      <c r="AD209">
        <v>1801.9549999999999</v>
      </c>
      <c r="AE209">
        <v>1770.204</v>
      </c>
      <c r="AF209">
        <v>388.27910000000003</v>
      </c>
      <c r="AG209">
        <v>733</v>
      </c>
      <c r="AH209">
        <v>633</v>
      </c>
      <c r="AI209">
        <v>293.21140000000003</v>
      </c>
      <c r="AJ209">
        <v>1742.4829999999999</v>
      </c>
      <c r="AK209">
        <v>1890.4659999999999</v>
      </c>
      <c r="AL209">
        <v>2310.6370000000002</v>
      </c>
      <c r="AM209">
        <v>135.60329999999999</v>
      </c>
      <c r="AN209">
        <v>347.34199999999998</v>
      </c>
      <c r="AO209">
        <v>1799.2470000000001</v>
      </c>
      <c r="AP209">
        <v>452.98090000000002</v>
      </c>
      <c r="AQ209">
        <v>1426.742</v>
      </c>
      <c r="AR209">
        <v>137.73159999999999</v>
      </c>
      <c r="AS209">
        <v>3100.7080000000001</v>
      </c>
      <c r="AT209">
        <v>1020.385</v>
      </c>
      <c r="AU209">
        <v>1949.652</v>
      </c>
      <c r="AV209">
        <v>200.1739</v>
      </c>
      <c r="AW209">
        <v>528.13040000000001</v>
      </c>
      <c r="AX209">
        <v>528.21669999999995</v>
      </c>
      <c r="AY209">
        <v>319.69569999999999</v>
      </c>
      <c r="AZ209">
        <v>682.70979999999997</v>
      </c>
      <c r="BA209">
        <v>142</v>
      </c>
      <c r="BB209">
        <v>1696.472</v>
      </c>
      <c r="BC209">
        <v>203.1413</v>
      </c>
      <c r="BD209">
        <v>1995.835</v>
      </c>
      <c r="BE209">
        <v>3004.1190000000001</v>
      </c>
      <c r="BF209">
        <v>595.26089999999999</v>
      </c>
      <c r="BG209">
        <v>1419.2570000000001</v>
      </c>
      <c r="BH209">
        <v>581</v>
      </c>
      <c r="BI209">
        <v>100.9063</v>
      </c>
      <c r="BJ209">
        <v>394.42309999999998</v>
      </c>
      <c r="BK209">
        <v>220.17070000000001</v>
      </c>
      <c r="BL209">
        <v>2452.596</v>
      </c>
      <c r="BM209">
        <v>258.50330000000002</v>
      </c>
      <c r="BN209">
        <v>1305.0029999999999</v>
      </c>
      <c r="BO209">
        <v>217.47720000000001</v>
      </c>
      <c r="BP209">
        <v>906.64580000000001</v>
      </c>
      <c r="BQ209">
        <v>1980.5160000000001</v>
      </c>
      <c r="BR209">
        <v>130.5214</v>
      </c>
      <c r="BS209">
        <v>187.7542</v>
      </c>
      <c r="BT209">
        <v>767</v>
      </c>
      <c r="BU209">
        <v>168.61369999999999</v>
      </c>
      <c r="BV209">
        <v>481.6087</v>
      </c>
      <c r="BW209">
        <v>252.9639</v>
      </c>
      <c r="BX209">
        <v>975.05799999999999</v>
      </c>
      <c r="BY209">
        <v>2323.6660000000002</v>
      </c>
      <c r="BZ209">
        <v>224.63679999999999</v>
      </c>
      <c r="CA209">
        <v>1466.991</v>
      </c>
      <c r="CB209">
        <v>447.4348</v>
      </c>
      <c r="CC209">
        <v>537.5652</v>
      </c>
      <c r="CD209">
        <v>273.0308</v>
      </c>
      <c r="CE209">
        <v>97.478260000000006</v>
      </c>
      <c r="CF209">
        <v>105.3993</v>
      </c>
      <c r="CG209">
        <v>213.17789999999999</v>
      </c>
      <c r="CH209">
        <v>972.21500000000003</v>
      </c>
      <c r="CI209">
        <v>60.243980000000001</v>
      </c>
      <c r="CJ209">
        <v>122.2688</v>
      </c>
      <c r="CK209">
        <v>222.73330000000001</v>
      </c>
      <c r="CL209">
        <v>109.75960000000001</v>
      </c>
      <c r="CM209">
        <v>105.26730000000001</v>
      </c>
      <c r="CN209">
        <v>451.70319999999998</v>
      </c>
      <c r="CO209">
        <v>407.20069999999998</v>
      </c>
      <c r="CP209">
        <v>921.38699999999994</v>
      </c>
      <c r="CQ209">
        <v>571.13040000000001</v>
      </c>
      <c r="CR209">
        <v>1446.1849999999999</v>
      </c>
      <c r="CS209">
        <v>580.7826</v>
      </c>
      <c r="CT209">
        <v>1776.0550000000001</v>
      </c>
      <c r="CU209">
        <v>564.96410000000003</v>
      </c>
      <c r="CV209">
        <v>1090.923</v>
      </c>
    </row>
    <row r="210" spans="1:100" x14ac:dyDescent="0.25">
      <c r="A210">
        <v>237</v>
      </c>
      <c r="B210">
        <v>698</v>
      </c>
      <c r="C210">
        <v>11.9063</v>
      </c>
      <c r="D210" s="2">
        <f t="shared" si="12"/>
        <v>3.9687666666666668</v>
      </c>
      <c r="E210" s="2">
        <v>3.9687666666666668</v>
      </c>
      <c r="F210" s="2" t="s">
        <v>108</v>
      </c>
      <c r="G210" s="2" t="s">
        <v>109</v>
      </c>
      <c r="H210">
        <v>14.740959999999999</v>
      </c>
      <c r="I210">
        <v>127.2543</v>
      </c>
      <c r="J210">
        <v>41.207839999999997</v>
      </c>
      <c r="K210">
        <v>45.587969999999999</v>
      </c>
      <c r="L210">
        <v>33.040140000000001</v>
      </c>
      <c r="M210">
        <v>162.63759999999999</v>
      </c>
      <c r="N210">
        <v>27.778199999999998</v>
      </c>
      <c r="O210">
        <v>24.20947</v>
      </c>
      <c r="P210">
        <v>809</v>
      </c>
      <c r="Q210">
        <v>42.663960000000003</v>
      </c>
      <c r="R210">
        <v>93.551439999999999</v>
      </c>
      <c r="S210">
        <v>45.039900000000003</v>
      </c>
      <c r="T210">
        <v>14.218579999999999</v>
      </c>
      <c r="U210">
        <v>39.46781</v>
      </c>
      <c r="V210">
        <v>35.687579999999997</v>
      </c>
      <c r="W210">
        <v>26.959109999999999</v>
      </c>
      <c r="X210">
        <v>54.217390000000002</v>
      </c>
      <c r="Y210">
        <v>11.99563</v>
      </c>
      <c r="Z210">
        <v>35.982280000000003</v>
      </c>
      <c r="AA210">
        <v>96.918790000000001</v>
      </c>
      <c r="AB210">
        <v>80.107680000000002</v>
      </c>
      <c r="AC210">
        <v>142.31559999999999</v>
      </c>
      <c r="AD210">
        <v>37.733620000000002</v>
      </c>
      <c r="AE210">
        <v>17.200579999999999</v>
      </c>
      <c r="AF210">
        <v>68.48639</v>
      </c>
      <c r="AG210">
        <v>37.681069999999998</v>
      </c>
      <c r="AH210">
        <v>69.308000000000007</v>
      </c>
      <c r="AI210">
        <v>55.420259999999999</v>
      </c>
      <c r="AJ210">
        <v>49.588639999999998</v>
      </c>
      <c r="AK210">
        <v>61.606650000000002</v>
      </c>
      <c r="AL210">
        <v>28.91104</v>
      </c>
      <c r="AM210">
        <v>12.340020000000001</v>
      </c>
      <c r="AN210">
        <v>81.215010000000007</v>
      </c>
      <c r="AO210">
        <v>18.019539999999999</v>
      </c>
      <c r="AP210">
        <v>573</v>
      </c>
      <c r="AQ210">
        <v>45.570160000000001</v>
      </c>
      <c r="AR210">
        <v>44.26596</v>
      </c>
      <c r="AS210">
        <v>21.91489</v>
      </c>
      <c r="AT210">
        <v>57.154470000000003</v>
      </c>
      <c r="AU210">
        <v>32.910690000000002</v>
      </c>
      <c r="AV210">
        <v>13.811629999999999</v>
      </c>
      <c r="AW210">
        <v>77.510720000000006</v>
      </c>
      <c r="AX210">
        <v>10.83799</v>
      </c>
      <c r="AY210">
        <v>39.04927</v>
      </c>
      <c r="AZ210">
        <v>52.970689999999998</v>
      </c>
      <c r="BA210">
        <v>29.78443</v>
      </c>
      <c r="BB210">
        <v>36.25423</v>
      </c>
      <c r="BC210">
        <v>78.464029999999994</v>
      </c>
      <c r="BD210">
        <v>59.95496</v>
      </c>
      <c r="BE210">
        <v>200.9161</v>
      </c>
      <c r="BF210">
        <v>29.491150000000001</v>
      </c>
      <c r="BG210">
        <v>101.50660000000001</v>
      </c>
      <c r="BH210">
        <v>57.777929999999998</v>
      </c>
      <c r="BI210">
        <v>65.823759999999993</v>
      </c>
      <c r="BJ210">
        <v>44.977879999999999</v>
      </c>
      <c r="BK210">
        <v>158.8038</v>
      </c>
      <c r="BL210">
        <v>18.901230000000002</v>
      </c>
      <c r="BM210">
        <v>89.569569999999999</v>
      </c>
      <c r="BN210">
        <v>87.788340000000005</v>
      </c>
      <c r="BO210">
        <v>127.80889999999999</v>
      </c>
      <c r="BP210">
        <v>548</v>
      </c>
      <c r="BQ210">
        <v>49.247149999999998</v>
      </c>
      <c r="BR210">
        <v>35.946739999999998</v>
      </c>
      <c r="BS210">
        <v>55.304349999999999</v>
      </c>
      <c r="BT210">
        <v>80.369249999999994</v>
      </c>
      <c r="BU210">
        <v>80.360569999999996</v>
      </c>
      <c r="BV210">
        <v>42.605469999999997</v>
      </c>
      <c r="BW210">
        <v>25.216180000000001</v>
      </c>
      <c r="BX210">
        <v>148.78749999999999</v>
      </c>
      <c r="BY210">
        <v>30.60502</v>
      </c>
      <c r="BZ210">
        <v>51.028910000000003</v>
      </c>
      <c r="CA210">
        <v>68.151030000000006</v>
      </c>
      <c r="CB210">
        <v>9.8869319999999998</v>
      </c>
      <c r="CC210">
        <v>12.595549999999999</v>
      </c>
      <c r="CD210">
        <v>39.431469999999997</v>
      </c>
      <c r="CE210">
        <v>30.90324</v>
      </c>
      <c r="CF210">
        <v>91.125529999999998</v>
      </c>
      <c r="CG210">
        <v>41.032629999999997</v>
      </c>
      <c r="CH210">
        <v>137.98259999999999</v>
      </c>
      <c r="CI210">
        <v>113.36369999999999</v>
      </c>
      <c r="CJ210">
        <v>38.658720000000002</v>
      </c>
      <c r="CK210">
        <v>49.166780000000003</v>
      </c>
      <c r="CL210">
        <v>149.93450000000001</v>
      </c>
      <c r="CM210">
        <v>108.7129</v>
      </c>
      <c r="CN210">
        <v>84.167950000000005</v>
      </c>
      <c r="CO210">
        <v>49.217390000000002</v>
      </c>
      <c r="CP210">
        <v>42.099350000000001</v>
      </c>
      <c r="CQ210">
        <v>47.518329999999999</v>
      </c>
      <c r="CR210">
        <v>62.716720000000002</v>
      </c>
      <c r="CS210">
        <v>67.410970000000006</v>
      </c>
      <c r="CT210">
        <v>137.68469999999999</v>
      </c>
      <c r="CU210">
        <v>39.942970000000003</v>
      </c>
      <c r="CV210">
        <v>36.485520000000001</v>
      </c>
    </row>
    <row r="211" spans="1:100" x14ac:dyDescent="0.25">
      <c r="A211">
        <v>238</v>
      </c>
      <c r="B211">
        <v>699</v>
      </c>
      <c r="C211">
        <v>12.485300000000001</v>
      </c>
      <c r="D211" s="2">
        <f t="shared" si="12"/>
        <v>4.1617666666666668</v>
      </c>
      <c r="E211" s="2">
        <v>4.1617666666666668</v>
      </c>
      <c r="F211" s="2" t="s">
        <v>108</v>
      </c>
      <c r="G211" s="2" t="s">
        <v>109</v>
      </c>
      <c r="H211">
        <v>49.913040000000002</v>
      </c>
      <c r="I211">
        <v>2055</v>
      </c>
      <c r="J211">
        <v>2209</v>
      </c>
      <c r="K211">
        <v>1725</v>
      </c>
      <c r="L211">
        <v>2179</v>
      </c>
      <c r="M211">
        <v>2469</v>
      </c>
      <c r="N211">
        <v>2277</v>
      </c>
      <c r="O211">
        <v>3039</v>
      </c>
      <c r="P211">
        <v>1997</v>
      </c>
      <c r="Q211">
        <v>2542</v>
      </c>
      <c r="R211">
        <v>1032</v>
      </c>
      <c r="S211">
        <v>3132</v>
      </c>
      <c r="T211">
        <v>2737</v>
      </c>
      <c r="U211">
        <v>3810</v>
      </c>
      <c r="V211">
        <v>189.80439999999999</v>
      </c>
      <c r="W211">
        <v>2194</v>
      </c>
      <c r="X211">
        <v>2133</v>
      </c>
      <c r="Y211">
        <v>3904</v>
      </c>
      <c r="Z211">
        <v>2468</v>
      </c>
      <c r="AA211">
        <v>702</v>
      </c>
      <c r="AB211">
        <v>2932</v>
      </c>
      <c r="AC211">
        <v>3905</v>
      </c>
      <c r="AD211">
        <v>2125</v>
      </c>
      <c r="AE211">
        <v>2825</v>
      </c>
      <c r="AF211">
        <v>4557</v>
      </c>
      <c r="AG211">
        <v>2921</v>
      </c>
      <c r="AH211">
        <v>3213</v>
      </c>
      <c r="AI211">
        <v>741</v>
      </c>
      <c r="AJ211">
        <v>2203</v>
      </c>
      <c r="AK211">
        <v>1815</v>
      </c>
      <c r="AL211">
        <v>2232</v>
      </c>
      <c r="AM211">
        <v>2323</v>
      </c>
      <c r="AN211">
        <v>2433</v>
      </c>
      <c r="AO211">
        <v>3057</v>
      </c>
      <c r="AP211">
        <v>1760</v>
      </c>
      <c r="AQ211">
        <v>2553</v>
      </c>
      <c r="AR211">
        <v>1073</v>
      </c>
      <c r="AS211">
        <v>2481</v>
      </c>
      <c r="AT211">
        <v>857</v>
      </c>
      <c r="AU211">
        <v>2869</v>
      </c>
      <c r="AV211">
        <v>2657</v>
      </c>
      <c r="AW211">
        <v>2360</v>
      </c>
      <c r="AX211">
        <v>2423</v>
      </c>
      <c r="AY211">
        <v>2888</v>
      </c>
      <c r="AZ211">
        <v>3065</v>
      </c>
      <c r="BA211">
        <v>165.529</v>
      </c>
      <c r="BB211">
        <v>2560</v>
      </c>
      <c r="BC211">
        <v>1462</v>
      </c>
      <c r="BD211">
        <v>2324</v>
      </c>
      <c r="BE211">
        <v>2375</v>
      </c>
      <c r="BF211">
        <v>3201</v>
      </c>
      <c r="BG211">
        <v>948</v>
      </c>
      <c r="BH211">
        <v>2111</v>
      </c>
      <c r="BI211">
        <v>1416</v>
      </c>
      <c r="BJ211">
        <v>2444</v>
      </c>
      <c r="BK211">
        <v>1790</v>
      </c>
      <c r="BL211">
        <v>2382</v>
      </c>
      <c r="BM211">
        <v>2413</v>
      </c>
      <c r="BN211">
        <v>2498</v>
      </c>
      <c r="BO211">
        <v>2927</v>
      </c>
      <c r="BP211">
        <v>2018</v>
      </c>
      <c r="BQ211">
        <v>2707</v>
      </c>
      <c r="BR211">
        <v>1059</v>
      </c>
      <c r="BS211">
        <v>2594</v>
      </c>
      <c r="BT211">
        <v>722</v>
      </c>
      <c r="BU211">
        <v>2090</v>
      </c>
      <c r="BV211">
        <v>955</v>
      </c>
      <c r="BW211">
        <v>2331</v>
      </c>
      <c r="BX211">
        <v>2259</v>
      </c>
      <c r="BY211">
        <v>2359</v>
      </c>
      <c r="BZ211">
        <v>1196</v>
      </c>
      <c r="CA211">
        <v>2201</v>
      </c>
      <c r="CB211">
        <v>660</v>
      </c>
      <c r="CC211">
        <v>3066</v>
      </c>
      <c r="CD211">
        <v>2175</v>
      </c>
      <c r="CE211">
        <v>200.65639999999999</v>
      </c>
      <c r="CF211">
        <v>2904</v>
      </c>
      <c r="CG211">
        <v>1584</v>
      </c>
      <c r="CH211">
        <v>2061</v>
      </c>
      <c r="CI211">
        <v>1594</v>
      </c>
      <c r="CJ211">
        <v>2265</v>
      </c>
      <c r="CK211">
        <v>2617</v>
      </c>
      <c r="CL211">
        <v>2528</v>
      </c>
      <c r="CM211">
        <v>1598</v>
      </c>
      <c r="CN211">
        <v>3725</v>
      </c>
      <c r="CO211">
        <v>1733</v>
      </c>
      <c r="CP211">
        <v>2156</v>
      </c>
      <c r="CQ211">
        <v>2924</v>
      </c>
      <c r="CR211">
        <v>1635</v>
      </c>
      <c r="CS211">
        <v>1736</v>
      </c>
      <c r="CT211">
        <v>2106</v>
      </c>
      <c r="CU211">
        <v>2883</v>
      </c>
      <c r="CV211">
        <v>2902</v>
      </c>
    </row>
    <row r="212" spans="1:100" x14ac:dyDescent="0.25">
      <c r="A212">
        <v>242</v>
      </c>
      <c r="B212">
        <v>700</v>
      </c>
      <c r="C212">
        <v>12.485900000000001</v>
      </c>
      <c r="D212" s="2">
        <f t="shared" si="12"/>
        <v>4.1619666666666673</v>
      </c>
      <c r="E212" s="2">
        <v>4.1619666666666673</v>
      </c>
      <c r="F212" s="2" t="s">
        <v>108</v>
      </c>
      <c r="G212" s="2" t="s">
        <v>109</v>
      </c>
      <c r="H212">
        <v>49.913040000000002</v>
      </c>
      <c r="I212">
        <v>1246.867</v>
      </c>
      <c r="J212">
        <v>1904.547</v>
      </c>
      <c r="K212">
        <v>1443.43</v>
      </c>
      <c r="L212">
        <v>1878.9549999999999</v>
      </c>
      <c r="M212">
        <v>1270.748</v>
      </c>
      <c r="N212">
        <v>1431.77</v>
      </c>
      <c r="O212">
        <v>2987.549</v>
      </c>
      <c r="P212">
        <v>1543.0070000000001</v>
      </c>
      <c r="Q212">
        <v>2531.7890000000002</v>
      </c>
      <c r="R212">
        <v>846.57439999999997</v>
      </c>
      <c r="S212">
        <v>3118.1750000000002</v>
      </c>
      <c r="T212">
        <v>725</v>
      </c>
      <c r="U212">
        <v>2126.884</v>
      </c>
      <c r="V212">
        <v>189.80439999999999</v>
      </c>
      <c r="W212">
        <v>960</v>
      </c>
      <c r="X212">
        <v>1607.8630000000001</v>
      </c>
      <c r="Y212">
        <v>3880.203</v>
      </c>
      <c r="Z212">
        <v>2384.6779999999999</v>
      </c>
      <c r="AA212">
        <v>656.91629999999998</v>
      </c>
      <c r="AB212">
        <v>1470.835</v>
      </c>
      <c r="AC212">
        <v>1224</v>
      </c>
      <c r="AD212">
        <v>1722.6880000000001</v>
      </c>
      <c r="AE212">
        <v>2571.11</v>
      </c>
      <c r="AF212">
        <v>2511.4679999999998</v>
      </c>
      <c r="AG212">
        <v>1125.796</v>
      </c>
      <c r="AH212">
        <v>2473.6489999999999</v>
      </c>
      <c r="AI212">
        <v>721.01340000000005</v>
      </c>
      <c r="AJ212">
        <v>2028.154</v>
      </c>
      <c r="AK212">
        <v>1223.9880000000001</v>
      </c>
      <c r="AL212">
        <v>1530.42</v>
      </c>
      <c r="AM212">
        <v>1662.818</v>
      </c>
      <c r="AN212">
        <v>1679.914</v>
      </c>
      <c r="AO212">
        <v>2424.2350000000001</v>
      </c>
      <c r="AP212">
        <v>912</v>
      </c>
      <c r="AQ212">
        <v>2357.1469999999999</v>
      </c>
      <c r="AR212">
        <v>629</v>
      </c>
      <c r="AS212">
        <v>820</v>
      </c>
      <c r="AT212">
        <v>984.56169999999997</v>
      </c>
      <c r="AU212">
        <v>2838.7530000000002</v>
      </c>
      <c r="AV212">
        <v>902</v>
      </c>
      <c r="AW212">
        <v>2341.913</v>
      </c>
      <c r="AX212">
        <v>1272.114</v>
      </c>
      <c r="AY212">
        <v>2411.88</v>
      </c>
      <c r="AZ212">
        <v>2382.3829999999998</v>
      </c>
      <c r="BA212">
        <v>178.96369999999999</v>
      </c>
      <c r="BB212">
        <v>2463.9279999999999</v>
      </c>
      <c r="BC212">
        <v>1386.0070000000001</v>
      </c>
      <c r="BD212">
        <v>1642</v>
      </c>
      <c r="BE212">
        <v>1758.7529999999999</v>
      </c>
      <c r="BF212">
        <v>2745.308</v>
      </c>
      <c r="BG212">
        <v>953.65</v>
      </c>
      <c r="BH212">
        <v>2097.2550000000001</v>
      </c>
      <c r="BI212">
        <v>1174.2260000000001</v>
      </c>
      <c r="BJ212">
        <v>1970.231</v>
      </c>
      <c r="BK212">
        <v>1524.8019999999999</v>
      </c>
      <c r="BL212">
        <v>2385.3180000000002</v>
      </c>
      <c r="BM212">
        <v>1410.885</v>
      </c>
      <c r="BN212">
        <v>775</v>
      </c>
      <c r="BO212">
        <v>2295.19</v>
      </c>
      <c r="BP212">
        <v>1608.2909999999999</v>
      </c>
      <c r="BQ212">
        <v>1726.002</v>
      </c>
      <c r="BR212">
        <v>1050.077</v>
      </c>
      <c r="BS212">
        <v>2063.2440000000001</v>
      </c>
      <c r="BT212">
        <v>803.35090000000002</v>
      </c>
      <c r="BU212">
        <v>2153.3910000000001</v>
      </c>
      <c r="BV212">
        <v>963.00969999999995</v>
      </c>
      <c r="BW212">
        <v>1796.355</v>
      </c>
      <c r="BX212">
        <v>1507.788</v>
      </c>
      <c r="BY212">
        <v>2258.4290000000001</v>
      </c>
      <c r="BZ212">
        <v>1187.0630000000001</v>
      </c>
      <c r="CA212">
        <v>1767.018</v>
      </c>
      <c r="CB212">
        <v>720</v>
      </c>
      <c r="CC212">
        <v>538</v>
      </c>
      <c r="CD212">
        <v>772</v>
      </c>
      <c r="CE212">
        <v>200.65639999999999</v>
      </c>
      <c r="CF212">
        <v>2043.854</v>
      </c>
      <c r="CG212">
        <v>1596.741</v>
      </c>
      <c r="CH212">
        <v>1462.277</v>
      </c>
      <c r="CI212">
        <v>1447.7429999999999</v>
      </c>
      <c r="CJ212">
        <v>2203.33</v>
      </c>
      <c r="CK212">
        <v>2586.335</v>
      </c>
      <c r="CL212">
        <v>2529.9830000000002</v>
      </c>
      <c r="CM212">
        <v>1581.671</v>
      </c>
      <c r="CN212">
        <v>3256.4609999999998</v>
      </c>
      <c r="CO212">
        <v>1737.5650000000001</v>
      </c>
      <c r="CP212">
        <v>2095.4490000000001</v>
      </c>
      <c r="CQ212">
        <v>2369.1289999999999</v>
      </c>
      <c r="CR212">
        <v>1212.3630000000001</v>
      </c>
      <c r="CS212">
        <v>1741.316</v>
      </c>
      <c r="CT212">
        <v>1914.027</v>
      </c>
      <c r="CU212">
        <v>2600.6579999999999</v>
      </c>
      <c r="CV212">
        <v>1323.0920000000001</v>
      </c>
    </row>
    <row r="213" spans="1:100" x14ac:dyDescent="0.25">
      <c r="A213">
        <v>239</v>
      </c>
      <c r="B213">
        <v>701</v>
      </c>
      <c r="C213">
        <v>12.4894</v>
      </c>
      <c r="D213" s="2">
        <f t="shared" si="12"/>
        <v>4.1631333333333336</v>
      </c>
      <c r="E213" s="2">
        <v>4.1631333333333336</v>
      </c>
      <c r="F213" s="2" t="s">
        <v>108</v>
      </c>
      <c r="G213" s="2" t="s">
        <v>109</v>
      </c>
      <c r="H213">
        <v>49.913040000000002</v>
      </c>
      <c r="I213">
        <v>848</v>
      </c>
      <c r="J213">
        <v>1030</v>
      </c>
      <c r="K213">
        <v>1725</v>
      </c>
      <c r="L213">
        <v>2179</v>
      </c>
      <c r="M213">
        <v>2469</v>
      </c>
      <c r="N213">
        <v>2277</v>
      </c>
      <c r="O213">
        <v>3039</v>
      </c>
      <c r="P213">
        <v>772</v>
      </c>
      <c r="Q213">
        <v>1026</v>
      </c>
      <c r="R213">
        <v>779</v>
      </c>
      <c r="S213">
        <v>3132</v>
      </c>
      <c r="T213">
        <v>2737</v>
      </c>
      <c r="U213">
        <v>3810</v>
      </c>
      <c r="V213">
        <v>189.80439999999999</v>
      </c>
      <c r="W213">
        <v>2194</v>
      </c>
      <c r="X213">
        <v>1289</v>
      </c>
      <c r="Y213">
        <v>3935</v>
      </c>
      <c r="Z213">
        <v>2486.5079999999998</v>
      </c>
      <c r="AA213">
        <v>662</v>
      </c>
      <c r="AB213">
        <v>2921.1390000000001</v>
      </c>
      <c r="AC213">
        <v>3905</v>
      </c>
      <c r="AD213">
        <v>2115</v>
      </c>
      <c r="AE213">
        <v>2793.2950000000001</v>
      </c>
      <c r="AF213">
        <v>4531.3969999999999</v>
      </c>
      <c r="AG213">
        <v>519</v>
      </c>
      <c r="AH213">
        <v>1161</v>
      </c>
      <c r="AI213">
        <v>768</v>
      </c>
      <c r="AJ213">
        <v>1456</v>
      </c>
      <c r="AK213">
        <v>1815</v>
      </c>
      <c r="AL213">
        <v>2232</v>
      </c>
      <c r="AM213">
        <v>1493</v>
      </c>
      <c r="AN213">
        <v>675</v>
      </c>
      <c r="AO213">
        <v>3057</v>
      </c>
      <c r="AP213">
        <v>1760</v>
      </c>
      <c r="AQ213">
        <v>2553</v>
      </c>
      <c r="AR213">
        <v>1089.325</v>
      </c>
      <c r="AS213">
        <v>2481</v>
      </c>
      <c r="AT213">
        <v>941</v>
      </c>
      <c r="AU213">
        <v>2824</v>
      </c>
      <c r="AV213">
        <v>2657</v>
      </c>
      <c r="AW213">
        <v>2224</v>
      </c>
      <c r="AX213">
        <v>2423</v>
      </c>
      <c r="AY213">
        <v>596</v>
      </c>
      <c r="AZ213">
        <v>3065</v>
      </c>
      <c r="BA213">
        <v>178.96369999999999</v>
      </c>
      <c r="BB213">
        <v>2560</v>
      </c>
      <c r="BC213">
        <v>1497</v>
      </c>
      <c r="BD213">
        <v>2324</v>
      </c>
      <c r="BE213">
        <v>2290</v>
      </c>
      <c r="BF213">
        <v>3201</v>
      </c>
      <c r="BG213">
        <v>954</v>
      </c>
      <c r="BH213">
        <v>667</v>
      </c>
      <c r="BI213">
        <v>1416</v>
      </c>
      <c r="BJ213">
        <v>2437.71</v>
      </c>
      <c r="BK213">
        <v>1874</v>
      </c>
      <c r="BL213">
        <v>2377</v>
      </c>
      <c r="BM213">
        <v>2413</v>
      </c>
      <c r="BN213">
        <v>2470</v>
      </c>
      <c r="BO213">
        <v>2927</v>
      </c>
      <c r="BP213">
        <v>1961</v>
      </c>
      <c r="BQ213">
        <v>2707</v>
      </c>
      <c r="BR213">
        <v>1050.077</v>
      </c>
      <c r="BS213">
        <v>2653</v>
      </c>
      <c r="BT213">
        <v>803.35090000000002</v>
      </c>
      <c r="BU213">
        <v>2138</v>
      </c>
      <c r="BV213">
        <v>945</v>
      </c>
      <c r="BW213">
        <v>2331</v>
      </c>
      <c r="BX213">
        <v>1149</v>
      </c>
      <c r="BY213">
        <v>2359</v>
      </c>
      <c r="BZ213">
        <v>1196</v>
      </c>
      <c r="CA213">
        <v>2112</v>
      </c>
      <c r="CB213">
        <v>571</v>
      </c>
      <c r="CC213">
        <v>3173</v>
      </c>
      <c r="CD213">
        <v>2213</v>
      </c>
      <c r="CE213">
        <v>200.65639999999999</v>
      </c>
      <c r="CF213">
        <v>2904</v>
      </c>
      <c r="CG213">
        <v>1190</v>
      </c>
      <c r="CH213">
        <v>2061</v>
      </c>
      <c r="CI213">
        <v>1571</v>
      </c>
      <c r="CJ213">
        <v>2265</v>
      </c>
      <c r="CK213">
        <v>504</v>
      </c>
      <c r="CL213">
        <v>2528</v>
      </c>
      <c r="CM213">
        <v>1598</v>
      </c>
      <c r="CN213">
        <v>3728</v>
      </c>
      <c r="CO213">
        <v>1724</v>
      </c>
      <c r="CP213">
        <v>2156</v>
      </c>
      <c r="CQ213">
        <v>2004</v>
      </c>
      <c r="CR213">
        <v>870</v>
      </c>
      <c r="CS213">
        <v>1343</v>
      </c>
      <c r="CT213">
        <v>2106</v>
      </c>
      <c r="CU213">
        <v>2883</v>
      </c>
      <c r="CV213">
        <v>2172</v>
      </c>
    </row>
    <row r="214" spans="1:100" x14ac:dyDescent="0.25">
      <c r="A214">
        <v>240</v>
      </c>
      <c r="B214">
        <v>702</v>
      </c>
      <c r="C214">
        <v>12.491899999999999</v>
      </c>
      <c r="D214" s="2">
        <f t="shared" si="12"/>
        <v>4.1639666666666661</v>
      </c>
      <c r="E214" s="2">
        <v>4.1639666666666661</v>
      </c>
      <c r="F214" s="2" t="s">
        <v>108</v>
      </c>
      <c r="G214" s="2" t="s">
        <v>109</v>
      </c>
      <c r="H214">
        <v>49.913040000000002</v>
      </c>
      <c r="I214">
        <v>504</v>
      </c>
      <c r="J214">
        <v>776</v>
      </c>
      <c r="K214">
        <v>1739.075</v>
      </c>
      <c r="L214">
        <v>1047</v>
      </c>
      <c r="M214">
        <v>905</v>
      </c>
      <c r="N214">
        <v>872</v>
      </c>
      <c r="O214">
        <v>667</v>
      </c>
      <c r="P214">
        <v>1955.1379999999999</v>
      </c>
      <c r="Q214">
        <v>2531.7890000000002</v>
      </c>
      <c r="R214">
        <v>771</v>
      </c>
      <c r="S214">
        <v>3118.1750000000002</v>
      </c>
      <c r="T214">
        <v>942</v>
      </c>
      <c r="U214">
        <v>3810</v>
      </c>
      <c r="V214">
        <v>189.80439999999999</v>
      </c>
      <c r="W214">
        <v>831</v>
      </c>
      <c r="X214">
        <v>2114.5639999999999</v>
      </c>
      <c r="Y214">
        <v>3935</v>
      </c>
      <c r="Z214">
        <v>2486.5079999999998</v>
      </c>
      <c r="AA214">
        <v>656.91629999999998</v>
      </c>
      <c r="AB214">
        <v>2921.1390000000001</v>
      </c>
      <c r="AC214">
        <v>3905</v>
      </c>
      <c r="AD214">
        <v>2125</v>
      </c>
      <c r="AE214">
        <v>2793.2950000000001</v>
      </c>
      <c r="AF214">
        <v>4531.3969999999999</v>
      </c>
      <c r="AG214">
        <v>2912.174</v>
      </c>
      <c r="AH214">
        <v>3191.127</v>
      </c>
      <c r="AI214">
        <v>768</v>
      </c>
      <c r="AJ214">
        <v>2152</v>
      </c>
      <c r="AK214">
        <v>689</v>
      </c>
      <c r="AL214">
        <v>2231.5509999999999</v>
      </c>
      <c r="AM214">
        <v>2310.5479999999998</v>
      </c>
      <c r="AN214">
        <v>2433.5659999999998</v>
      </c>
      <c r="AO214">
        <v>1714</v>
      </c>
      <c r="AP214">
        <v>1736</v>
      </c>
      <c r="AQ214">
        <v>2545.538</v>
      </c>
      <c r="AR214">
        <v>1089.325</v>
      </c>
      <c r="AS214">
        <v>2481</v>
      </c>
      <c r="AT214">
        <v>634</v>
      </c>
      <c r="AU214">
        <v>2855.1570000000002</v>
      </c>
      <c r="AV214">
        <v>2620.2489999999998</v>
      </c>
      <c r="AW214">
        <v>655</v>
      </c>
      <c r="AX214">
        <v>1070</v>
      </c>
      <c r="AY214">
        <v>2858.54</v>
      </c>
      <c r="AZ214">
        <v>1190</v>
      </c>
      <c r="BA214">
        <v>178.96369999999999</v>
      </c>
      <c r="BB214">
        <v>2545</v>
      </c>
      <c r="BC214">
        <v>1507</v>
      </c>
      <c r="BD214">
        <v>653</v>
      </c>
      <c r="BE214">
        <v>884</v>
      </c>
      <c r="BF214">
        <v>973</v>
      </c>
      <c r="BG214">
        <v>953.65</v>
      </c>
      <c r="BH214">
        <v>2122.0189999999998</v>
      </c>
      <c r="BI214">
        <v>1409.8209999999999</v>
      </c>
      <c r="BJ214">
        <v>2437.71</v>
      </c>
      <c r="BK214">
        <v>1889.671</v>
      </c>
      <c r="BL214">
        <v>2377</v>
      </c>
      <c r="BM214">
        <v>2404.96</v>
      </c>
      <c r="BN214">
        <v>2498</v>
      </c>
      <c r="BO214">
        <v>1154</v>
      </c>
      <c r="BP214">
        <v>1035</v>
      </c>
      <c r="BQ214">
        <v>2702.3939999999998</v>
      </c>
      <c r="BR214">
        <v>1050.077</v>
      </c>
      <c r="BS214">
        <v>1609</v>
      </c>
      <c r="BT214">
        <v>803.35090000000002</v>
      </c>
      <c r="BU214">
        <v>1614</v>
      </c>
      <c r="BV214">
        <v>899</v>
      </c>
      <c r="BW214">
        <v>1449</v>
      </c>
      <c r="BX214">
        <v>866</v>
      </c>
      <c r="BY214">
        <v>2349.4720000000002</v>
      </c>
      <c r="BZ214">
        <v>929</v>
      </c>
      <c r="CA214">
        <v>910</v>
      </c>
      <c r="CB214">
        <v>698.05520000000001</v>
      </c>
      <c r="CC214">
        <v>3173</v>
      </c>
      <c r="CD214">
        <v>2213</v>
      </c>
      <c r="CE214">
        <v>200.65639999999999</v>
      </c>
      <c r="CF214">
        <v>992</v>
      </c>
      <c r="CG214">
        <v>520</v>
      </c>
      <c r="CH214">
        <v>2072.1219999999998</v>
      </c>
      <c r="CI214">
        <v>1577.7</v>
      </c>
      <c r="CJ214">
        <v>2250.4499999999998</v>
      </c>
      <c r="CK214">
        <v>2586.335</v>
      </c>
      <c r="CL214">
        <v>804</v>
      </c>
      <c r="CM214">
        <v>1598</v>
      </c>
      <c r="CN214">
        <v>3708.9189999999999</v>
      </c>
      <c r="CO214">
        <v>1527</v>
      </c>
      <c r="CP214">
        <v>2150.442</v>
      </c>
      <c r="CQ214">
        <v>2916.172</v>
      </c>
      <c r="CR214">
        <v>1144</v>
      </c>
      <c r="CS214">
        <v>1736</v>
      </c>
      <c r="CT214">
        <v>2128.0500000000002</v>
      </c>
      <c r="CU214">
        <v>1672</v>
      </c>
      <c r="CV214">
        <v>2894.1790000000001</v>
      </c>
    </row>
    <row r="215" spans="1:100" x14ac:dyDescent="0.25">
      <c r="A215">
        <v>241</v>
      </c>
      <c r="B215">
        <v>703</v>
      </c>
      <c r="C215">
        <v>12.4955</v>
      </c>
      <c r="D215" s="2">
        <f t="shared" si="12"/>
        <v>4.1651666666666669</v>
      </c>
      <c r="E215" s="2">
        <v>4.1651666666666669</v>
      </c>
      <c r="F215" s="2" t="s">
        <v>108</v>
      </c>
      <c r="G215" s="2" t="s">
        <v>109</v>
      </c>
      <c r="H215">
        <v>49.913040000000002</v>
      </c>
      <c r="I215">
        <v>1950.2670000000001</v>
      </c>
      <c r="J215">
        <v>1904.547</v>
      </c>
      <c r="K215">
        <v>1443.43</v>
      </c>
      <c r="L215">
        <v>853</v>
      </c>
      <c r="M215">
        <v>1924.537</v>
      </c>
      <c r="N215">
        <v>2201.2089999999998</v>
      </c>
      <c r="O215">
        <v>2894.866</v>
      </c>
      <c r="P215">
        <v>1244.8340000000001</v>
      </c>
      <c r="Q215">
        <v>2531.7890000000002</v>
      </c>
      <c r="R215">
        <v>942.30179999999996</v>
      </c>
      <c r="S215">
        <v>3118.1750000000002</v>
      </c>
      <c r="T215">
        <v>2003.7539999999999</v>
      </c>
      <c r="U215">
        <v>906</v>
      </c>
      <c r="V215">
        <v>189.80439999999999</v>
      </c>
      <c r="W215">
        <v>2179.404</v>
      </c>
      <c r="X215">
        <v>1845.1569999999999</v>
      </c>
      <c r="Y215">
        <v>773</v>
      </c>
      <c r="Z215">
        <v>2411.384</v>
      </c>
      <c r="AA215">
        <v>636.77589999999998</v>
      </c>
      <c r="AB215">
        <v>2125.2689999999998</v>
      </c>
      <c r="AC215">
        <v>1708</v>
      </c>
      <c r="AD215">
        <v>738</v>
      </c>
      <c r="AE215">
        <v>2793.2950000000001</v>
      </c>
      <c r="AF215">
        <v>2511.4679999999998</v>
      </c>
      <c r="AG215">
        <v>1550.6130000000001</v>
      </c>
      <c r="AH215">
        <v>2473.6489999999999</v>
      </c>
      <c r="AI215">
        <v>721.01340000000005</v>
      </c>
      <c r="AJ215">
        <v>1985.854</v>
      </c>
      <c r="AK215">
        <v>1223.9880000000001</v>
      </c>
      <c r="AL215">
        <v>603</v>
      </c>
      <c r="AM215">
        <v>1971.9739999999999</v>
      </c>
      <c r="AN215">
        <v>1799.8710000000001</v>
      </c>
      <c r="AO215">
        <v>929</v>
      </c>
      <c r="AP215">
        <v>1357</v>
      </c>
      <c r="AQ215">
        <v>2445.4079999999999</v>
      </c>
      <c r="AR215">
        <v>1089.325</v>
      </c>
      <c r="AS215">
        <v>2341.1039999999998</v>
      </c>
      <c r="AT215">
        <v>984.56169999999997</v>
      </c>
      <c r="AU215">
        <v>2838.7530000000002</v>
      </c>
      <c r="AV215">
        <v>2370.8000000000002</v>
      </c>
      <c r="AW215">
        <v>2341.913</v>
      </c>
      <c r="AX215">
        <v>1943.3630000000001</v>
      </c>
      <c r="AY215">
        <v>2627.9259999999999</v>
      </c>
      <c r="AZ215">
        <v>2382.3829999999998</v>
      </c>
      <c r="BA215">
        <v>178.96369999999999</v>
      </c>
      <c r="BB215">
        <v>892</v>
      </c>
      <c r="BC215">
        <v>1062</v>
      </c>
      <c r="BD215">
        <v>2189.9079999999999</v>
      </c>
      <c r="BE215">
        <v>1596.057</v>
      </c>
      <c r="BF215">
        <v>513</v>
      </c>
      <c r="BG215">
        <v>953.65</v>
      </c>
      <c r="BH215">
        <v>1908.7080000000001</v>
      </c>
      <c r="BI215">
        <v>1353.1980000000001</v>
      </c>
      <c r="BJ215">
        <v>2256.884</v>
      </c>
      <c r="BK215">
        <v>1849.134</v>
      </c>
      <c r="BL215">
        <v>532</v>
      </c>
      <c r="BM215">
        <v>2075.1239999999998</v>
      </c>
      <c r="BN215">
        <v>1492.6369999999999</v>
      </c>
      <c r="BO215">
        <v>1007</v>
      </c>
      <c r="BP215">
        <v>1608.2909999999999</v>
      </c>
      <c r="BQ215">
        <v>1936.0889999999999</v>
      </c>
      <c r="BR215">
        <v>1050.077</v>
      </c>
      <c r="BS215">
        <v>1046</v>
      </c>
      <c r="BT215">
        <v>803.35090000000002</v>
      </c>
      <c r="BU215">
        <v>1132</v>
      </c>
      <c r="BV215">
        <v>973.98850000000004</v>
      </c>
      <c r="BW215">
        <v>1873.7729999999999</v>
      </c>
      <c r="BX215">
        <v>669</v>
      </c>
      <c r="BY215">
        <v>2349.4720000000002</v>
      </c>
      <c r="BZ215">
        <v>1187.0630000000001</v>
      </c>
      <c r="CA215">
        <v>1038</v>
      </c>
      <c r="CB215">
        <v>698.05520000000001</v>
      </c>
      <c r="CC215">
        <v>2840.2829999999999</v>
      </c>
      <c r="CD215">
        <v>2145.3440000000001</v>
      </c>
      <c r="CE215">
        <v>200.65639999999999</v>
      </c>
      <c r="CF215">
        <v>624</v>
      </c>
      <c r="CG215">
        <v>1596.741</v>
      </c>
      <c r="CH215">
        <v>829</v>
      </c>
      <c r="CI215">
        <v>1555.222</v>
      </c>
      <c r="CJ215">
        <v>2071.2649999999999</v>
      </c>
      <c r="CK215">
        <v>2586.335</v>
      </c>
      <c r="CL215">
        <v>544</v>
      </c>
      <c r="CM215">
        <v>1581.671</v>
      </c>
      <c r="CN215">
        <v>2982.6120000000001</v>
      </c>
      <c r="CO215">
        <v>1737.5650000000001</v>
      </c>
      <c r="CP215">
        <v>1635.6590000000001</v>
      </c>
      <c r="CQ215">
        <v>679</v>
      </c>
      <c r="CR215">
        <v>1200</v>
      </c>
      <c r="CS215">
        <v>1727.059</v>
      </c>
      <c r="CT215">
        <v>1995.8969999999999</v>
      </c>
      <c r="CU215">
        <v>2600.6579999999999</v>
      </c>
      <c r="CV215">
        <v>520</v>
      </c>
    </row>
    <row r="216" spans="1:100" x14ac:dyDescent="0.25">
      <c r="A216">
        <v>247</v>
      </c>
      <c r="B216">
        <v>704</v>
      </c>
      <c r="C216">
        <v>12.5929</v>
      </c>
      <c r="D216" s="2">
        <f t="shared" si="12"/>
        <v>4.1976333333333331</v>
      </c>
      <c r="E216" s="2">
        <v>4.1976333333333331</v>
      </c>
      <c r="F216" s="2" t="s">
        <v>108</v>
      </c>
      <c r="G216" s="2" t="s">
        <v>109</v>
      </c>
      <c r="H216">
        <v>33.928559999999997</v>
      </c>
      <c r="I216">
        <v>1553.867</v>
      </c>
      <c r="J216">
        <v>1698.5070000000001</v>
      </c>
      <c r="K216">
        <v>1589.665</v>
      </c>
      <c r="L216">
        <v>1828.3530000000001</v>
      </c>
      <c r="M216">
        <v>1761.8610000000001</v>
      </c>
      <c r="N216">
        <v>1876.9559999999999</v>
      </c>
      <c r="O216">
        <v>869.34780000000001</v>
      </c>
      <c r="P216">
        <v>1031.944</v>
      </c>
      <c r="Q216">
        <v>2463.9290000000001</v>
      </c>
      <c r="R216">
        <v>1019.2</v>
      </c>
      <c r="S216">
        <v>4835.2830000000004</v>
      </c>
      <c r="T216">
        <v>1418.6769999999999</v>
      </c>
      <c r="U216">
        <v>618.69569999999999</v>
      </c>
      <c r="V216">
        <v>290.2244</v>
      </c>
      <c r="W216">
        <v>1073.087</v>
      </c>
      <c r="X216">
        <v>1406.951</v>
      </c>
      <c r="Y216">
        <v>599.34780000000001</v>
      </c>
      <c r="Z216">
        <v>2129.3040000000001</v>
      </c>
      <c r="AA216">
        <v>209.47829999999999</v>
      </c>
      <c r="AB216">
        <v>5226.0730000000003</v>
      </c>
      <c r="AC216">
        <v>651</v>
      </c>
      <c r="AD216">
        <v>1210.27</v>
      </c>
      <c r="AE216">
        <v>372.13040000000001</v>
      </c>
      <c r="AF216">
        <v>579.26089999999999</v>
      </c>
      <c r="AG216">
        <v>1314.316</v>
      </c>
      <c r="AH216">
        <v>5665.0640000000003</v>
      </c>
      <c r="AI216">
        <v>262.1764</v>
      </c>
      <c r="AJ216">
        <v>1088.0170000000001</v>
      </c>
      <c r="AK216">
        <v>1260.787</v>
      </c>
      <c r="AL216">
        <v>1209.95</v>
      </c>
      <c r="AM216">
        <v>593.48860000000002</v>
      </c>
      <c r="AN216">
        <v>1067.0309999999999</v>
      </c>
      <c r="AO216">
        <v>750.2174</v>
      </c>
      <c r="AP216">
        <v>750.75350000000003</v>
      </c>
      <c r="AQ216">
        <v>2101.9479999999999</v>
      </c>
      <c r="AR216">
        <v>642.20100000000002</v>
      </c>
      <c r="AS216">
        <v>969.35400000000004</v>
      </c>
      <c r="AT216">
        <v>1969.3009999999999</v>
      </c>
      <c r="AU216">
        <v>408.91300000000001</v>
      </c>
      <c r="AV216">
        <v>722.59630000000004</v>
      </c>
      <c r="AW216">
        <v>1126</v>
      </c>
      <c r="AX216">
        <v>1030.5329999999999</v>
      </c>
      <c r="AY216">
        <v>1246.5309999999999</v>
      </c>
      <c r="AZ216">
        <v>702</v>
      </c>
      <c r="BA216">
        <v>107.26090000000001</v>
      </c>
      <c r="BB216">
        <v>1006.563</v>
      </c>
      <c r="BC216">
        <v>390.6087</v>
      </c>
      <c r="BD216">
        <v>898</v>
      </c>
      <c r="BE216">
        <v>701.87559999999996</v>
      </c>
      <c r="BF216">
        <v>500.7826</v>
      </c>
      <c r="BG216">
        <v>2156.5120000000002</v>
      </c>
      <c r="BH216">
        <v>2651.91</v>
      </c>
      <c r="BI216">
        <v>592.3913</v>
      </c>
      <c r="BJ216">
        <v>839</v>
      </c>
      <c r="BK216">
        <v>1173.374</v>
      </c>
      <c r="BL216">
        <v>948.36289999999997</v>
      </c>
      <c r="BM216">
        <v>634</v>
      </c>
      <c r="BN216">
        <v>1158.778</v>
      </c>
      <c r="BO216">
        <v>549.78369999999995</v>
      </c>
      <c r="BP216">
        <v>456.3913</v>
      </c>
      <c r="BQ216">
        <v>1553.5360000000001</v>
      </c>
      <c r="BR216">
        <v>441</v>
      </c>
      <c r="BS216">
        <v>426.3913</v>
      </c>
      <c r="BT216">
        <v>2148.174</v>
      </c>
      <c r="BU216">
        <v>1157.941</v>
      </c>
      <c r="BV216">
        <v>265.7826</v>
      </c>
      <c r="BW216">
        <v>199.90039999999999</v>
      </c>
      <c r="BX216">
        <v>737.04349999999999</v>
      </c>
      <c r="BY216">
        <v>762.85950000000003</v>
      </c>
      <c r="BZ216">
        <v>282.65219999999999</v>
      </c>
      <c r="CA216">
        <v>589.91300000000001</v>
      </c>
      <c r="CB216">
        <v>118.5652</v>
      </c>
      <c r="CC216">
        <v>306.7826</v>
      </c>
      <c r="CD216">
        <v>563.69569999999999</v>
      </c>
      <c r="CE216">
        <v>105.73909999999999</v>
      </c>
      <c r="CF216">
        <v>892.8261</v>
      </c>
      <c r="CG216">
        <v>350</v>
      </c>
      <c r="CH216">
        <v>572.1739</v>
      </c>
      <c r="CI216">
        <v>337.2174</v>
      </c>
      <c r="CJ216">
        <v>565.91300000000001</v>
      </c>
      <c r="CK216">
        <v>502.64550000000003</v>
      </c>
      <c r="CL216">
        <v>861</v>
      </c>
      <c r="CM216">
        <v>326.04349999999999</v>
      </c>
      <c r="CN216">
        <v>322.52170000000001</v>
      </c>
      <c r="CO216">
        <v>500.52170000000001</v>
      </c>
      <c r="CP216">
        <v>511.40179999999998</v>
      </c>
      <c r="CQ216">
        <v>381.2174</v>
      </c>
      <c r="CR216">
        <v>585.6087</v>
      </c>
      <c r="CS216">
        <v>399.75659999999999</v>
      </c>
      <c r="CT216">
        <v>1518.72</v>
      </c>
      <c r="CU216">
        <v>564.7826</v>
      </c>
      <c r="CV216">
        <v>596.08699999999999</v>
      </c>
    </row>
    <row r="217" spans="1:100" x14ac:dyDescent="0.25">
      <c r="A217">
        <v>246</v>
      </c>
      <c r="B217">
        <v>705</v>
      </c>
      <c r="C217">
        <v>12.593400000000001</v>
      </c>
      <c r="D217" s="2">
        <f t="shared" si="12"/>
        <v>4.1978</v>
      </c>
      <c r="E217" s="2">
        <v>4.1978</v>
      </c>
      <c r="F217" s="2" t="s">
        <v>108</v>
      </c>
      <c r="G217" s="2" t="s">
        <v>109</v>
      </c>
      <c r="H217">
        <v>33.633479999999999</v>
      </c>
      <c r="I217">
        <v>1553.867</v>
      </c>
      <c r="J217">
        <v>1698.5070000000001</v>
      </c>
      <c r="K217">
        <v>1589.665</v>
      </c>
      <c r="L217">
        <v>1828.3530000000001</v>
      </c>
      <c r="M217">
        <v>1761.8610000000001</v>
      </c>
      <c r="N217">
        <v>1876.9559999999999</v>
      </c>
      <c r="O217">
        <v>866.69569999999999</v>
      </c>
      <c r="P217">
        <v>1031.944</v>
      </c>
      <c r="Q217">
        <v>2463.9290000000001</v>
      </c>
      <c r="R217">
        <v>1019.2</v>
      </c>
      <c r="S217">
        <v>5340.674</v>
      </c>
      <c r="T217">
        <v>1017</v>
      </c>
      <c r="U217">
        <v>676.86959999999999</v>
      </c>
      <c r="V217">
        <v>290.2244</v>
      </c>
      <c r="W217">
        <v>1073.087</v>
      </c>
      <c r="X217">
        <v>1406.951</v>
      </c>
      <c r="Y217">
        <v>599.34780000000001</v>
      </c>
      <c r="Z217">
        <v>2129.3040000000001</v>
      </c>
      <c r="AA217">
        <v>209.47829999999999</v>
      </c>
      <c r="AB217">
        <v>5226.0730000000003</v>
      </c>
      <c r="AC217">
        <v>634.73910000000001</v>
      </c>
      <c r="AD217">
        <v>1210.27</v>
      </c>
      <c r="AE217">
        <v>372.13040000000001</v>
      </c>
      <c r="AF217">
        <v>579.26089999999999</v>
      </c>
      <c r="AG217">
        <v>1314</v>
      </c>
      <c r="AH217">
        <v>5573</v>
      </c>
      <c r="AI217">
        <v>292.5652</v>
      </c>
      <c r="AJ217">
        <v>1088.0170000000001</v>
      </c>
      <c r="AK217">
        <v>1260.787</v>
      </c>
      <c r="AL217">
        <v>1209.95</v>
      </c>
      <c r="AM217">
        <v>629.01030000000003</v>
      </c>
      <c r="AN217">
        <v>1067.0309999999999</v>
      </c>
      <c r="AO217">
        <v>750.2174</v>
      </c>
      <c r="AP217">
        <v>654.10130000000004</v>
      </c>
      <c r="AQ217">
        <v>2101.9479999999999</v>
      </c>
      <c r="AR217">
        <v>642.07060000000001</v>
      </c>
      <c r="AS217">
        <v>968.83230000000003</v>
      </c>
      <c r="AT217">
        <v>1969.3009999999999</v>
      </c>
      <c r="AU217">
        <v>423.7826</v>
      </c>
      <c r="AV217">
        <v>690.42240000000004</v>
      </c>
      <c r="AW217">
        <v>1500.097</v>
      </c>
      <c r="AX217">
        <v>1030.5329999999999</v>
      </c>
      <c r="AY217">
        <v>1246.5309999999999</v>
      </c>
      <c r="AZ217">
        <v>730.80129999999997</v>
      </c>
      <c r="BA217">
        <v>92.569280000000006</v>
      </c>
      <c r="BB217">
        <v>1006.563</v>
      </c>
      <c r="BC217">
        <v>390.6087</v>
      </c>
      <c r="BD217">
        <v>948.71579999999994</v>
      </c>
      <c r="BE217">
        <v>701.87559999999996</v>
      </c>
      <c r="BF217">
        <v>511</v>
      </c>
      <c r="BG217">
        <v>2156.5120000000002</v>
      </c>
      <c r="BH217">
        <v>2560</v>
      </c>
      <c r="BI217">
        <v>592.3913</v>
      </c>
      <c r="BJ217">
        <v>889.56550000000004</v>
      </c>
      <c r="BK217">
        <v>1173.374</v>
      </c>
      <c r="BL217">
        <v>893.27589999999998</v>
      </c>
      <c r="BM217">
        <v>558.46249999999998</v>
      </c>
      <c r="BN217">
        <v>1158.778</v>
      </c>
      <c r="BO217">
        <v>663.95759999999996</v>
      </c>
      <c r="BP217">
        <v>590</v>
      </c>
      <c r="BQ217">
        <v>1553.5360000000001</v>
      </c>
      <c r="BR217">
        <v>411.86959999999999</v>
      </c>
      <c r="BS217">
        <v>426.3913</v>
      </c>
      <c r="BT217">
        <v>2148.174</v>
      </c>
      <c r="BU217">
        <v>1157.941</v>
      </c>
      <c r="BV217">
        <v>265.7826</v>
      </c>
      <c r="BW217">
        <v>215.65219999999999</v>
      </c>
      <c r="BX217">
        <v>678.26089999999999</v>
      </c>
      <c r="BY217">
        <v>762.85950000000003</v>
      </c>
      <c r="BZ217">
        <v>406.34780000000001</v>
      </c>
      <c r="CA217">
        <v>589.91300000000001</v>
      </c>
      <c r="CB217">
        <v>158.4348</v>
      </c>
      <c r="CC217">
        <v>275.7826</v>
      </c>
      <c r="CD217">
        <v>655.02269999999999</v>
      </c>
      <c r="CE217">
        <v>110.7826</v>
      </c>
      <c r="CF217">
        <v>761.5652</v>
      </c>
      <c r="CG217">
        <v>350</v>
      </c>
      <c r="CH217">
        <v>572.1739</v>
      </c>
      <c r="CI217">
        <v>396.2174</v>
      </c>
      <c r="CJ217">
        <v>496.5652</v>
      </c>
      <c r="CK217">
        <v>605.7826</v>
      </c>
      <c r="CL217">
        <v>1096</v>
      </c>
      <c r="CM217">
        <v>247.95650000000001</v>
      </c>
      <c r="CN217">
        <v>273.30430000000001</v>
      </c>
      <c r="CO217">
        <v>500.52170000000001</v>
      </c>
      <c r="CP217">
        <v>586.04349999999999</v>
      </c>
      <c r="CQ217">
        <v>353.86959999999999</v>
      </c>
      <c r="CR217">
        <v>585.6087</v>
      </c>
      <c r="CS217">
        <v>400.3306</v>
      </c>
      <c r="CT217">
        <v>1518.72</v>
      </c>
      <c r="CU217">
        <v>565</v>
      </c>
      <c r="CV217">
        <v>642.73910000000001</v>
      </c>
    </row>
    <row r="218" spans="1:100" x14ac:dyDescent="0.25">
      <c r="A218">
        <v>244</v>
      </c>
      <c r="B218">
        <v>706</v>
      </c>
      <c r="C218">
        <v>12.5938</v>
      </c>
      <c r="D218" s="2">
        <f t="shared" si="12"/>
        <v>4.1979333333333333</v>
      </c>
      <c r="E218" s="2">
        <v>4.1979333333333333</v>
      </c>
      <c r="F218" s="2" t="s">
        <v>108</v>
      </c>
      <c r="G218" s="2" t="s">
        <v>109</v>
      </c>
      <c r="H218">
        <v>35.414940000000001</v>
      </c>
      <c r="I218">
        <v>1514</v>
      </c>
      <c r="J218">
        <v>1653</v>
      </c>
      <c r="K218">
        <v>1552</v>
      </c>
      <c r="L218">
        <v>1773</v>
      </c>
      <c r="M218">
        <v>1702</v>
      </c>
      <c r="N218">
        <v>1832</v>
      </c>
      <c r="O218">
        <v>869</v>
      </c>
      <c r="P218">
        <v>966</v>
      </c>
      <c r="Q218">
        <v>2184</v>
      </c>
      <c r="R218">
        <v>953</v>
      </c>
      <c r="S218">
        <v>5259</v>
      </c>
      <c r="T218">
        <v>1345</v>
      </c>
      <c r="U218">
        <v>684</v>
      </c>
      <c r="V218">
        <v>267.13740000000001</v>
      </c>
      <c r="W218">
        <v>1073</v>
      </c>
      <c r="X218">
        <v>1353</v>
      </c>
      <c r="Y218">
        <v>628.3913</v>
      </c>
      <c r="Z218">
        <v>2038</v>
      </c>
      <c r="AA218">
        <v>209.47829999999999</v>
      </c>
      <c r="AB218">
        <v>5143</v>
      </c>
      <c r="AC218">
        <v>634.69569999999999</v>
      </c>
      <c r="AD218">
        <v>1159</v>
      </c>
      <c r="AE218">
        <v>372.13040000000001</v>
      </c>
      <c r="AF218">
        <v>673</v>
      </c>
      <c r="AG218">
        <v>1200</v>
      </c>
      <c r="AH218">
        <v>5447</v>
      </c>
      <c r="AI218">
        <v>292.5652</v>
      </c>
      <c r="AJ218">
        <v>1039</v>
      </c>
      <c r="AK218">
        <v>1206</v>
      </c>
      <c r="AL218">
        <v>1136</v>
      </c>
      <c r="AM218">
        <v>730</v>
      </c>
      <c r="AN218">
        <v>1010</v>
      </c>
      <c r="AO218">
        <v>750</v>
      </c>
      <c r="AP218">
        <v>726</v>
      </c>
      <c r="AQ218">
        <v>2014</v>
      </c>
      <c r="AR218">
        <v>628</v>
      </c>
      <c r="AS218">
        <v>919</v>
      </c>
      <c r="AT218">
        <v>1949</v>
      </c>
      <c r="AU218">
        <v>408.91300000000001</v>
      </c>
      <c r="AV218">
        <v>713</v>
      </c>
      <c r="AW218">
        <v>1427</v>
      </c>
      <c r="AX218">
        <v>990</v>
      </c>
      <c r="AY218">
        <v>1175</v>
      </c>
      <c r="AZ218">
        <v>698</v>
      </c>
      <c r="BA218">
        <v>107.26090000000001</v>
      </c>
      <c r="BB218">
        <v>1006.563</v>
      </c>
      <c r="BC218">
        <v>433.1739</v>
      </c>
      <c r="BD218">
        <v>893</v>
      </c>
      <c r="BE218">
        <v>667</v>
      </c>
      <c r="BF218">
        <v>500.7826</v>
      </c>
      <c r="BG218">
        <v>2100</v>
      </c>
      <c r="BH218">
        <v>2532</v>
      </c>
      <c r="BI218">
        <v>592</v>
      </c>
      <c r="BJ218">
        <v>839</v>
      </c>
      <c r="BK218">
        <v>1103</v>
      </c>
      <c r="BL218">
        <v>893</v>
      </c>
      <c r="BM218">
        <v>634</v>
      </c>
      <c r="BN218">
        <v>1097</v>
      </c>
      <c r="BO218">
        <v>664</v>
      </c>
      <c r="BP218">
        <v>538.86959999999999</v>
      </c>
      <c r="BQ218">
        <v>1441</v>
      </c>
      <c r="BR218">
        <v>438.2174</v>
      </c>
      <c r="BS218">
        <v>410.3913</v>
      </c>
      <c r="BT218">
        <v>2148</v>
      </c>
      <c r="BU218">
        <v>1093</v>
      </c>
      <c r="BV218">
        <v>327.4348</v>
      </c>
      <c r="BW218">
        <v>231.6087</v>
      </c>
      <c r="BX218">
        <v>737</v>
      </c>
      <c r="BY218">
        <v>700</v>
      </c>
      <c r="BZ218">
        <v>406.34780000000001</v>
      </c>
      <c r="CA218">
        <v>715</v>
      </c>
      <c r="CB218">
        <v>158.4348</v>
      </c>
      <c r="CC218">
        <v>275.7826</v>
      </c>
      <c r="CD218">
        <v>641</v>
      </c>
      <c r="CE218">
        <v>121.2174</v>
      </c>
      <c r="CF218">
        <v>893</v>
      </c>
      <c r="CG218">
        <v>398.3913</v>
      </c>
      <c r="CH218">
        <v>576.26089999999999</v>
      </c>
      <c r="CI218">
        <v>396.2174</v>
      </c>
      <c r="CJ218">
        <v>570</v>
      </c>
      <c r="CK218">
        <v>606</v>
      </c>
      <c r="CL218">
        <v>834</v>
      </c>
      <c r="CM218">
        <v>326.04349999999999</v>
      </c>
      <c r="CN218">
        <v>322.52170000000001</v>
      </c>
      <c r="CO218">
        <v>501</v>
      </c>
      <c r="CP218">
        <v>656</v>
      </c>
      <c r="CQ218">
        <v>381.2174</v>
      </c>
      <c r="CR218">
        <v>585.1739</v>
      </c>
      <c r="CS218">
        <v>438.08699999999999</v>
      </c>
      <c r="CT218">
        <v>1435</v>
      </c>
      <c r="CU218">
        <v>559.26089999999999</v>
      </c>
      <c r="CV218">
        <v>644</v>
      </c>
    </row>
    <row r="219" spans="1:100" x14ac:dyDescent="0.25">
      <c r="A219">
        <v>245</v>
      </c>
      <c r="B219">
        <v>707</v>
      </c>
      <c r="C219">
        <v>12.594099999999999</v>
      </c>
      <c r="D219" s="2">
        <f t="shared" si="12"/>
        <v>4.1980333333333331</v>
      </c>
      <c r="E219" s="2">
        <v>4.1980333333333331</v>
      </c>
      <c r="F219" s="2" t="s">
        <v>108</v>
      </c>
      <c r="G219" s="2" t="s">
        <v>109</v>
      </c>
      <c r="H219">
        <v>35.34308</v>
      </c>
      <c r="I219">
        <v>1514</v>
      </c>
      <c r="J219">
        <v>1653</v>
      </c>
      <c r="K219">
        <v>1552</v>
      </c>
      <c r="L219">
        <v>1773</v>
      </c>
      <c r="M219">
        <v>1702</v>
      </c>
      <c r="N219">
        <v>1876.9559999999999</v>
      </c>
      <c r="O219">
        <v>767</v>
      </c>
      <c r="P219">
        <v>1031.944</v>
      </c>
      <c r="Q219">
        <v>2463.9290000000001</v>
      </c>
      <c r="R219">
        <v>986</v>
      </c>
      <c r="S219">
        <v>5340.674</v>
      </c>
      <c r="T219">
        <v>1345</v>
      </c>
      <c r="U219">
        <v>684.26089999999999</v>
      </c>
      <c r="V219">
        <v>267.13740000000001</v>
      </c>
      <c r="W219">
        <v>1030.3910000000001</v>
      </c>
      <c r="X219">
        <v>1406.951</v>
      </c>
      <c r="Y219">
        <v>628.3913</v>
      </c>
      <c r="Z219">
        <v>2129.3040000000001</v>
      </c>
      <c r="AA219">
        <v>209.47829999999999</v>
      </c>
      <c r="AB219">
        <v>5114</v>
      </c>
      <c r="AC219">
        <v>634.69569999999999</v>
      </c>
      <c r="AD219">
        <v>1141</v>
      </c>
      <c r="AE219">
        <v>372.13040000000001</v>
      </c>
      <c r="AF219">
        <v>672.5652</v>
      </c>
      <c r="AG219">
        <v>1199.577</v>
      </c>
      <c r="AH219">
        <v>5539.3689999999997</v>
      </c>
      <c r="AI219">
        <v>292.5652</v>
      </c>
      <c r="AJ219">
        <v>1088.0170000000001</v>
      </c>
      <c r="AK219">
        <v>1189</v>
      </c>
      <c r="AL219">
        <v>1196.211</v>
      </c>
      <c r="AM219">
        <v>730.05380000000002</v>
      </c>
      <c r="AN219">
        <v>1018.1180000000001</v>
      </c>
      <c r="AO219">
        <v>750.2174</v>
      </c>
      <c r="AP219">
        <v>750.75350000000003</v>
      </c>
      <c r="AQ219">
        <v>2101.9479999999999</v>
      </c>
      <c r="AR219">
        <v>642.20100000000002</v>
      </c>
      <c r="AS219">
        <v>968.83230000000003</v>
      </c>
      <c r="AT219">
        <v>1887.127</v>
      </c>
      <c r="AU219">
        <v>408.91300000000001</v>
      </c>
      <c r="AV219">
        <v>677</v>
      </c>
      <c r="AW219">
        <v>1494.5319999999999</v>
      </c>
      <c r="AX219">
        <v>1030.5329999999999</v>
      </c>
      <c r="AY219">
        <v>1010</v>
      </c>
      <c r="AZ219">
        <v>751.84479999999996</v>
      </c>
      <c r="BA219">
        <v>107.26090000000001</v>
      </c>
      <c r="BB219">
        <v>983.3895</v>
      </c>
      <c r="BC219">
        <v>433.1739</v>
      </c>
      <c r="BD219">
        <v>948.71579999999994</v>
      </c>
      <c r="BE219">
        <v>701.87559999999996</v>
      </c>
      <c r="BF219">
        <v>500.7826</v>
      </c>
      <c r="BG219">
        <v>1250</v>
      </c>
      <c r="BH219">
        <v>2624.4319999999998</v>
      </c>
      <c r="BI219">
        <v>592.3913</v>
      </c>
      <c r="BJ219">
        <v>889.56550000000004</v>
      </c>
      <c r="BK219">
        <v>1173.374</v>
      </c>
      <c r="BL219">
        <v>893</v>
      </c>
      <c r="BM219">
        <v>519</v>
      </c>
      <c r="BN219">
        <v>1097</v>
      </c>
      <c r="BO219">
        <v>691.30539999999996</v>
      </c>
      <c r="BP219">
        <v>538.86959999999999</v>
      </c>
      <c r="BQ219">
        <v>1441</v>
      </c>
      <c r="BR219">
        <v>459.91300000000001</v>
      </c>
      <c r="BS219">
        <v>426.3913</v>
      </c>
      <c r="BT219">
        <v>2110</v>
      </c>
      <c r="BU219">
        <v>1157.941</v>
      </c>
      <c r="BV219">
        <v>360.3913</v>
      </c>
      <c r="BW219">
        <v>231.6087</v>
      </c>
      <c r="BX219">
        <v>744</v>
      </c>
      <c r="BY219">
        <v>762.85950000000003</v>
      </c>
      <c r="BZ219">
        <v>406.34780000000001</v>
      </c>
      <c r="CA219">
        <v>742</v>
      </c>
      <c r="CB219">
        <v>158.4348</v>
      </c>
      <c r="CC219">
        <v>298.95650000000001</v>
      </c>
      <c r="CD219">
        <v>755.41399999999999</v>
      </c>
      <c r="CE219">
        <v>121.2174</v>
      </c>
      <c r="CF219">
        <v>892.8261</v>
      </c>
      <c r="CG219">
        <v>350</v>
      </c>
      <c r="CH219">
        <v>611</v>
      </c>
      <c r="CI219">
        <v>396.2174</v>
      </c>
      <c r="CJ219">
        <v>565.91300000000001</v>
      </c>
      <c r="CK219">
        <v>605.7826</v>
      </c>
      <c r="CL219">
        <v>1089.0450000000001</v>
      </c>
      <c r="CM219">
        <v>326.04349999999999</v>
      </c>
      <c r="CN219">
        <v>351.22300000000001</v>
      </c>
      <c r="CO219">
        <v>500.52170000000001</v>
      </c>
      <c r="CP219">
        <v>655.6087</v>
      </c>
      <c r="CQ219">
        <v>381.2174</v>
      </c>
      <c r="CR219">
        <v>585.1739</v>
      </c>
      <c r="CS219">
        <v>438.08699999999999</v>
      </c>
      <c r="CT219">
        <v>1435</v>
      </c>
      <c r="CU219">
        <v>559.26089999999999</v>
      </c>
      <c r="CV219">
        <v>644.2174</v>
      </c>
    </row>
    <row r="220" spans="1:100" x14ac:dyDescent="0.25">
      <c r="A220">
        <v>252</v>
      </c>
      <c r="B220">
        <v>708</v>
      </c>
      <c r="C220">
        <v>12.9991</v>
      </c>
      <c r="D220" s="2">
        <f t="shared" si="12"/>
        <v>4.3330333333333337</v>
      </c>
      <c r="E220" s="2">
        <v>4.3330333333333337</v>
      </c>
      <c r="F220" s="2" t="s">
        <v>108</v>
      </c>
      <c r="G220" s="2" t="s">
        <v>109</v>
      </c>
      <c r="H220">
        <v>28.3415</v>
      </c>
      <c r="I220">
        <v>1360</v>
      </c>
      <c r="J220">
        <v>1411</v>
      </c>
      <c r="K220">
        <v>1868</v>
      </c>
      <c r="L220">
        <v>1159</v>
      </c>
      <c r="M220">
        <v>1045</v>
      </c>
      <c r="N220">
        <v>1446</v>
      </c>
      <c r="O220">
        <v>1341</v>
      </c>
      <c r="P220">
        <v>1349</v>
      </c>
      <c r="Q220">
        <v>1642</v>
      </c>
      <c r="R220">
        <v>979</v>
      </c>
      <c r="S220">
        <v>1706</v>
      </c>
      <c r="T220">
        <v>734</v>
      </c>
      <c r="U220">
        <v>851</v>
      </c>
      <c r="V220">
        <v>151.95650000000001</v>
      </c>
      <c r="W220">
        <v>1634</v>
      </c>
      <c r="X220">
        <v>1131</v>
      </c>
      <c r="Y220">
        <v>729</v>
      </c>
      <c r="Z220">
        <v>1668</v>
      </c>
      <c r="AA220">
        <v>165.04079999999999</v>
      </c>
      <c r="AB220">
        <v>1443</v>
      </c>
      <c r="AC220">
        <v>772</v>
      </c>
      <c r="AD220">
        <v>1020</v>
      </c>
      <c r="AE220">
        <v>1268</v>
      </c>
      <c r="AF220">
        <v>822</v>
      </c>
      <c r="AG220">
        <v>1348</v>
      </c>
      <c r="AH220">
        <v>1477</v>
      </c>
      <c r="AI220">
        <v>155.29390000000001</v>
      </c>
      <c r="AJ220">
        <v>889</v>
      </c>
      <c r="AK220">
        <v>1265</v>
      </c>
      <c r="AL220">
        <v>829</v>
      </c>
      <c r="AM220">
        <v>702</v>
      </c>
      <c r="AN220">
        <v>960</v>
      </c>
      <c r="AO220">
        <v>952</v>
      </c>
      <c r="AP220">
        <v>828</v>
      </c>
      <c r="AQ220">
        <v>1325</v>
      </c>
      <c r="AR220">
        <v>696</v>
      </c>
      <c r="AS220">
        <v>1016</v>
      </c>
      <c r="AT220">
        <v>1742</v>
      </c>
      <c r="AU220">
        <v>1175</v>
      </c>
      <c r="AV220">
        <v>453.53370000000001</v>
      </c>
      <c r="AW220">
        <v>1521</v>
      </c>
      <c r="AX220">
        <v>937</v>
      </c>
      <c r="AY220">
        <v>771</v>
      </c>
      <c r="AZ220">
        <v>549</v>
      </c>
      <c r="BA220">
        <v>81.043480000000002</v>
      </c>
      <c r="BB220">
        <v>1608</v>
      </c>
      <c r="BC220">
        <v>691</v>
      </c>
      <c r="BD220">
        <v>992</v>
      </c>
      <c r="BE220">
        <v>1449</v>
      </c>
      <c r="BF220">
        <v>601.40989999999999</v>
      </c>
      <c r="BG220">
        <v>2037</v>
      </c>
      <c r="BH220">
        <v>1709</v>
      </c>
      <c r="BI220">
        <v>618</v>
      </c>
      <c r="BJ220">
        <v>1025</v>
      </c>
      <c r="BK220">
        <v>1227</v>
      </c>
      <c r="BL220">
        <v>980</v>
      </c>
      <c r="BM220">
        <v>712</v>
      </c>
      <c r="BN220">
        <v>1009</v>
      </c>
      <c r="BO220">
        <v>1083</v>
      </c>
      <c r="BP220">
        <v>930</v>
      </c>
      <c r="BQ220">
        <v>1235</v>
      </c>
      <c r="BR220">
        <v>612</v>
      </c>
      <c r="BS220">
        <v>587</v>
      </c>
      <c r="BT220">
        <v>2304</v>
      </c>
      <c r="BU220">
        <v>1378</v>
      </c>
      <c r="BV220">
        <v>307.3458</v>
      </c>
      <c r="BW220">
        <v>741</v>
      </c>
      <c r="BX220">
        <v>829</v>
      </c>
      <c r="BY220">
        <v>1012</v>
      </c>
      <c r="BZ220">
        <v>349.04349999999999</v>
      </c>
      <c r="CA220">
        <v>1833</v>
      </c>
      <c r="CB220">
        <v>226.08699999999999</v>
      </c>
      <c r="CC220">
        <v>300.1001</v>
      </c>
      <c r="CD220">
        <v>715</v>
      </c>
      <c r="CE220">
        <v>109.3043</v>
      </c>
      <c r="CF220">
        <v>469.50110000000001</v>
      </c>
      <c r="CG220">
        <v>523</v>
      </c>
      <c r="CH220">
        <v>1804</v>
      </c>
      <c r="CI220">
        <v>696</v>
      </c>
      <c r="CJ220">
        <v>732</v>
      </c>
      <c r="CK220">
        <v>362.96820000000002</v>
      </c>
      <c r="CL220">
        <v>1844</v>
      </c>
      <c r="CM220">
        <v>696</v>
      </c>
      <c r="CN220">
        <v>569</v>
      </c>
      <c r="CO220">
        <v>677</v>
      </c>
      <c r="CP220">
        <v>972</v>
      </c>
      <c r="CQ220">
        <v>684</v>
      </c>
      <c r="CR220">
        <v>1883</v>
      </c>
      <c r="CS220">
        <v>686</v>
      </c>
      <c r="CT220">
        <v>1336</v>
      </c>
      <c r="CU220">
        <v>952</v>
      </c>
      <c r="CV220">
        <v>969</v>
      </c>
    </row>
    <row r="221" spans="1:100" x14ac:dyDescent="0.25">
      <c r="A221">
        <v>255</v>
      </c>
      <c r="B221">
        <v>709</v>
      </c>
      <c r="C221">
        <v>12.999700000000001</v>
      </c>
      <c r="D221" s="2">
        <f t="shared" ref="D221:E236" si="13">C221/3</f>
        <v>4.3332333333333333</v>
      </c>
      <c r="E221" s="2">
        <v>4.3332333333333333</v>
      </c>
      <c r="F221" s="2" t="s">
        <v>108</v>
      </c>
      <c r="G221" s="2" t="s">
        <v>109</v>
      </c>
      <c r="H221">
        <v>20.21443</v>
      </c>
      <c r="I221">
        <v>1228.855</v>
      </c>
      <c r="J221">
        <v>1312.498</v>
      </c>
      <c r="K221">
        <v>1894.2739999999999</v>
      </c>
      <c r="L221">
        <v>1159</v>
      </c>
      <c r="M221">
        <v>1082.7940000000001</v>
      </c>
      <c r="N221">
        <v>1340.84</v>
      </c>
      <c r="O221">
        <v>1334</v>
      </c>
      <c r="P221">
        <v>1293.5920000000001</v>
      </c>
      <c r="Q221">
        <v>1682</v>
      </c>
      <c r="R221">
        <v>963.56759999999997</v>
      </c>
      <c r="S221">
        <v>1699.8320000000001</v>
      </c>
      <c r="T221">
        <v>647.20060000000001</v>
      </c>
      <c r="U221">
        <v>745.17380000000003</v>
      </c>
      <c r="V221">
        <v>151.61709999999999</v>
      </c>
      <c r="W221">
        <v>1772.6859999999999</v>
      </c>
      <c r="X221">
        <v>1011.73</v>
      </c>
      <c r="Y221">
        <v>695.80880000000002</v>
      </c>
      <c r="Z221">
        <v>1558.6379999999999</v>
      </c>
      <c r="AA221">
        <v>219.34520000000001</v>
      </c>
      <c r="AB221">
        <v>1366.261</v>
      </c>
      <c r="AC221">
        <v>744.63130000000001</v>
      </c>
      <c r="AD221">
        <v>1021.487</v>
      </c>
      <c r="AE221">
        <v>1185.682</v>
      </c>
      <c r="AF221">
        <v>713.81920000000002</v>
      </c>
      <c r="AG221">
        <v>1343</v>
      </c>
      <c r="AH221">
        <v>1468.164</v>
      </c>
      <c r="AI221">
        <v>155.29390000000001</v>
      </c>
      <c r="AJ221">
        <v>820.71010000000001</v>
      </c>
      <c r="AK221">
        <v>1249.6659999999999</v>
      </c>
      <c r="AL221">
        <v>918.58510000000001</v>
      </c>
      <c r="AM221">
        <v>678.04769999999996</v>
      </c>
      <c r="AN221">
        <v>861.05809999999997</v>
      </c>
      <c r="AO221">
        <v>931.53</v>
      </c>
      <c r="AP221">
        <v>711</v>
      </c>
      <c r="AQ221">
        <v>1197.117</v>
      </c>
      <c r="AR221">
        <v>608.57230000000004</v>
      </c>
      <c r="AS221">
        <v>936.42449999999997</v>
      </c>
      <c r="AT221">
        <v>1908.7190000000001</v>
      </c>
      <c r="AU221">
        <v>1181.4459999999999</v>
      </c>
      <c r="AV221">
        <v>430.66410000000002</v>
      </c>
      <c r="AW221">
        <v>1373.5170000000001</v>
      </c>
      <c r="AX221">
        <v>819.14980000000003</v>
      </c>
      <c r="AY221">
        <v>710.43100000000004</v>
      </c>
      <c r="AZ221">
        <v>487.22179999999997</v>
      </c>
      <c r="BA221">
        <v>65.347830000000002</v>
      </c>
      <c r="BB221">
        <v>1542.1030000000001</v>
      </c>
      <c r="BC221">
        <v>681.02890000000002</v>
      </c>
      <c r="BD221">
        <v>851.60199999999998</v>
      </c>
      <c r="BE221">
        <v>1301.867</v>
      </c>
      <c r="BF221">
        <v>582.38559999999995</v>
      </c>
      <c r="BG221">
        <v>1828.01</v>
      </c>
      <c r="BH221">
        <v>1749.97</v>
      </c>
      <c r="BI221">
        <v>524.86559999999997</v>
      </c>
      <c r="BJ221">
        <v>1016.46</v>
      </c>
      <c r="BK221">
        <v>1144.4369999999999</v>
      </c>
      <c r="BL221">
        <v>669</v>
      </c>
      <c r="BM221">
        <v>598.57470000000001</v>
      </c>
      <c r="BN221">
        <v>915.65959999999995</v>
      </c>
      <c r="BO221">
        <v>927.2038</v>
      </c>
      <c r="BP221">
        <v>776.59799999999996</v>
      </c>
      <c r="BQ221">
        <v>845.15650000000005</v>
      </c>
      <c r="BR221">
        <v>506.29020000000003</v>
      </c>
      <c r="BS221">
        <v>519.03549999999996</v>
      </c>
      <c r="BT221">
        <v>2326.6790000000001</v>
      </c>
      <c r="BU221">
        <v>1247.5260000000001</v>
      </c>
      <c r="BV221">
        <v>352.38920000000002</v>
      </c>
      <c r="BW221">
        <v>756.39790000000005</v>
      </c>
      <c r="BX221">
        <v>720.9692</v>
      </c>
      <c r="BY221">
        <v>857</v>
      </c>
      <c r="BZ221">
        <v>346.7826</v>
      </c>
      <c r="CA221">
        <v>1671.2260000000001</v>
      </c>
      <c r="CB221">
        <v>147.91300000000001</v>
      </c>
      <c r="CC221">
        <v>331.21800000000002</v>
      </c>
      <c r="CD221">
        <v>617.10080000000005</v>
      </c>
      <c r="CE221">
        <v>109.3501</v>
      </c>
      <c r="CF221">
        <v>413.71850000000001</v>
      </c>
      <c r="CG221">
        <v>459.41210000000001</v>
      </c>
      <c r="CH221">
        <v>1645.289</v>
      </c>
      <c r="CI221">
        <v>590.59820000000002</v>
      </c>
      <c r="CJ221">
        <v>629.59820000000002</v>
      </c>
      <c r="CK221">
        <v>362.96820000000002</v>
      </c>
      <c r="CL221">
        <v>1628.2829999999999</v>
      </c>
      <c r="CM221">
        <v>605.96479999999997</v>
      </c>
      <c r="CN221">
        <v>479.83</v>
      </c>
      <c r="CO221">
        <v>608.43899999999996</v>
      </c>
      <c r="CP221">
        <v>972</v>
      </c>
      <c r="CQ221">
        <v>599.40340000000003</v>
      </c>
      <c r="CR221">
        <v>1753.7660000000001</v>
      </c>
      <c r="CS221">
        <v>633.74350000000004</v>
      </c>
      <c r="CT221">
        <v>1230.934</v>
      </c>
      <c r="CU221">
        <v>860.69060000000002</v>
      </c>
      <c r="CV221">
        <v>809.74879999999996</v>
      </c>
    </row>
    <row r="222" spans="1:100" x14ac:dyDescent="0.25">
      <c r="A222">
        <v>253</v>
      </c>
      <c r="B222">
        <v>710</v>
      </c>
      <c r="C222">
        <v>13</v>
      </c>
      <c r="D222" s="2">
        <f t="shared" si="13"/>
        <v>4.333333333333333</v>
      </c>
      <c r="E222" s="2">
        <v>4.333333333333333</v>
      </c>
      <c r="F222" s="2" t="s">
        <v>108</v>
      </c>
      <c r="G222" s="2" t="s">
        <v>109</v>
      </c>
      <c r="H222">
        <v>27.511510000000001</v>
      </c>
      <c r="I222">
        <v>1360</v>
      </c>
      <c r="J222">
        <v>1420</v>
      </c>
      <c r="K222">
        <v>873</v>
      </c>
      <c r="L222">
        <v>1157</v>
      </c>
      <c r="M222">
        <v>1075.1420000000001</v>
      </c>
      <c r="N222">
        <v>1446</v>
      </c>
      <c r="O222">
        <v>676</v>
      </c>
      <c r="P222">
        <v>1191.5070000000001</v>
      </c>
      <c r="Q222">
        <v>1682</v>
      </c>
      <c r="R222">
        <v>964</v>
      </c>
      <c r="S222">
        <v>1706</v>
      </c>
      <c r="T222">
        <v>647.20060000000001</v>
      </c>
      <c r="U222">
        <v>851</v>
      </c>
      <c r="V222">
        <v>186.34780000000001</v>
      </c>
      <c r="W222">
        <v>1745</v>
      </c>
      <c r="X222">
        <v>1091</v>
      </c>
      <c r="Y222">
        <v>689.89580000000001</v>
      </c>
      <c r="Z222">
        <v>1558.6379999999999</v>
      </c>
      <c r="AA222">
        <v>180.86689999999999</v>
      </c>
      <c r="AB222">
        <v>1366.261</v>
      </c>
      <c r="AC222">
        <v>772</v>
      </c>
      <c r="AD222">
        <v>1020</v>
      </c>
      <c r="AE222">
        <v>1268</v>
      </c>
      <c r="AF222">
        <v>713.81920000000002</v>
      </c>
      <c r="AG222">
        <v>1342</v>
      </c>
      <c r="AH222">
        <v>1487</v>
      </c>
      <c r="AI222">
        <v>155.29390000000001</v>
      </c>
      <c r="AJ222">
        <v>889</v>
      </c>
      <c r="AK222">
        <v>680</v>
      </c>
      <c r="AL222">
        <v>918.58510000000001</v>
      </c>
      <c r="AM222">
        <v>791</v>
      </c>
      <c r="AN222">
        <v>776</v>
      </c>
      <c r="AO222">
        <v>866.13869999999997</v>
      </c>
      <c r="AP222">
        <v>876.54399999999998</v>
      </c>
      <c r="AQ222">
        <v>1341</v>
      </c>
      <c r="AR222">
        <v>729</v>
      </c>
      <c r="AS222">
        <v>1051</v>
      </c>
      <c r="AT222">
        <v>1829</v>
      </c>
      <c r="AU222">
        <v>1175</v>
      </c>
      <c r="AV222">
        <v>430.66410000000002</v>
      </c>
      <c r="AW222">
        <v>1521</v>
      </c>
      <c r="AX222">
        <v>819.14980000000003</v>
      </c>
      <c r="AY222">
        <v>578</v>
      </c>
      <c r="AZ222">
        <v>463.09140000000002</v>
      </c>
      <c r="BA222">
        <v>86.173910000000006</v>
      </c>
      <c r="BB222">
        <v>1542.1030000000001</v>
      </c>
      <c r="BC222">
        <v>703.76800000000003</v>
      </c>
      <c r="BD222">
        <v>1020</v>
      </c>
      <c r="BE222">
        <v>1411</v>
      </c>
      <c r="BF222">
        <v>601.40989999999999</v>
      </c>
      <c r="BG222">
        <v>2037</v>
      </c>
      <c r="BH222">
        <v>1749.97</v>
      </c>
      <c r="BI222">
        <v>524.86559999999997</v>
      </c>
      <c r="BJ222">
        <v>949.89509999999996</v>
      </c>
      <c r="BK222">
        <v>1264</v>
      </c>
      <c r="BL222">
        <v>983</v>
      </c>
      <c r="BM222">
        <v>712</v>
      </c>
      <c r="BN222">
        <v>1009</v>
      </c>
      <c r="BO222">
        <v>1083</v>
      </c>
      <c r="BP222">
        <v>835.11170000000004</v>
      </c>
      <c r="BQ222">
        <v>1225</v>
      </c>
      <c r="BR222">
        <v>611</v>
      </c>
      <c r="BS222">
        <v>524.47029999999995</v>
      </c>
      <c r="BT222">
        <v>2227.8249999999998</v>
      </c>
      <c r="BU222">
        <v>1378</v>
      </c>
      <c r="BV222">
        <v>352.38920000000002</v>
      </c>
      <c r="BW222">
        <v>750</v>
      </c>
      <c r="BX222">
        <v>720.9692</v>
      </c>
      <c r="BY222">
        <v>857</v>
      </c>
      <c r="BZ222">
        <v>349.04349999999999</v>
      </c>
      <c r="CA222">
        <v>1833</v>
      </c>
      <c r="CB222">
        <v>226.08699999999999</v>
      </c>
      <c r="CC222">
        <v>300.1001</v>
      </c>
      <c r="CD222">
        <v>715</v>
      </c>
      <c r="CE222">
        <v>109.3043</v>
      </c>
      <c r="CF222">
        <v>469.50110000000001</v>
      </c>
      <c r="CG222">
        <v>523</v>
      </c>
      <c r="CH222">
        <v>1804</v>
      </c>
      <c r="CI222">
        <v>716</v>
      </c>
      <c r="CJ222">
        <v>686.12</v>
      </c>
      <c r="CK222">
        <v>365.96820000000002</v>
      </c>
      <c r="CL222">
        <v>1844</v>
      </c>
      <c r="CM222">
        <v>640</v>
      </c>
      <c r="CN222">
        <v>499.1343</v>
      </c>
      <c r="CO222">
        <v>608.43899999999996</v>
      </c>
      <c r="CP222">
        <v>1003</v>
      </c>
      <c r="CQ222">
        <v>626.75130000000001</v>
      </c>
      <c r="CR222">
        <v>1883</v>
      </c>
      <c r="CS222">
        <v>690</v>
      </c>
      <c r="CT222">
        <v>1336</v>
      </c>
      <c r="CU222">
        <v>960</v>
      </c>
      <c r="CV222">
        <v>909</v>
      </c>
    </row>
    <row r="223" spans="1:100" x14ac:dyDescent="0.25">
      <c r="A223">
        <v>254</v>
      </c>
      <c r="B223">
        <v>711</v>
      </c>
      <c r="C223">
        <v>13.001300000000001</v>
      </c>
      <c r="D223" s="2">
        <f t="shared" si="13"/>
        <v>4.3337666666666665</v>
      </c>
      <c r="E223" s="2">
        <v>4.3337666666666665</v>
      </c>
      <c r="F223" s="2" t="s">
        <v>108</v>
      </c>
      <c r="G223" s="2" t="s">
        <v>109</v>
      </c>
      <c r="H223">
        <v>21.751539999999999</v>
      </c>
      <c r="I223">
        <v>1217.0419999999999</v>
      </c>
      <c r="J223">
        <v>1279.4670000000001</v>
      </c>
      <c r="K223">
        <v>1731.5</v>
      </c>
      <c r="L223">
        <v>1057.0160000000001</v>
      </c>
      <c r="M223">
        <v>909.32870000000003</v>
      </c>
      <c r="N223">
        <v>1290.896</v>
      </c>
      <c r="O223">
        <v>1161.3140000000001</v>
      </c>
      <c r="P223">
        <v>1179.806</v>
      </c>
      <c r="Q223">
        <v>1551.3340000000001</v>
      </c>
      <c r="R223">
        <v>979</v>
      </c>
      <c r="S223">
        <v>1617.8320000000001</v>
      </c>
      <c r="T223">
        <v>640.72239999999999</v>
      </c>
      <c r="U223">
        <v>747.82590000000005</v>
      </c>
      <c r="V223">
        <v>186.34780000000001</v>
      </c>
      <c r="W223">
        <v>1590.865</v>
      </c>
      <c r="X223">
        <v>1166</v>
      </c>
      <c r="Y223">
        <v>575.70230000000004</v>
      </c>
      <c r="Z223">
        <v>1558.6379999999999</v>
      </c>
      <c r="AA223">
        <v>175.01650000000001</v>
      </c>
      <c r="AB223">
        <v>1310.9259999999999</v>
      </c>
      <c r="AC223">
        <v>732.83029999999997</v>
      </c>
      <c r="AD223">
        <v>963.72550000000001</v>
      </c>
      <c r="AE223">
        <v>1185.682</v>
      </c>
      <c r="AF223">
        <v>840</v>
      </c>
      <c r="AG223">
        <v>1223.9259999999999</v>
      </c>
      <c r="AH223">
        <v>1452.7550000000001</v>
      </c>
      <c r="AI223">
        <v>142.39449999999999</v>
      </c>
      <c r="AJ223">
        <v>796.66660000000002</v>
      </c>
      <c r="AK223">
        <v>1205.519</v>
      </c>
      <c r="AL223">
        <v>876</v>
      </c>
      <c r="AM223">
        <v>543.22159999999997</v>
      </c>
      <c r="AN223">
        <v>769</v>
      </c>
      <c r="AO223">
        <v>892.36940000000004</v>
      </c>
      <c r="AP223">
        <v>749.59519999999998</v>
      </c>
      <c r="AQ223">
        <v>1341</v>
      </c>
      <c r="AR223">
        <v>608.57230000000004</v>
      </c>
      <c r="AS223">
        <v>957.47940000000006</v>
      </c>
      <c r="AT223">
        <v>1803.9690000000001</v>
      </c>
      <c r="AU223">
        <v>1141.059</v>
      </c>
      <c r="AV223">
        <v>462.70760000000001</v>
      </c>
      <c r="AW223">
        <v>1322</v>
      </c>
      <c r="AX223">
        <v>937</v>
      </c>
      <c r="AY223">
        <v>656.73530000000005</v>
      </c>
      <c r="AZ223">
        <v>487.22179999999997</v>
      </c>
      <c r="BA223">
        <v>65.347830000000002</v>
      </c>
      <c r="BB223">
        <v>1542.1030000000001</v>
      </c>
      <c r="BC223">
        <v>613.50710000000004</v>
      </c>
      <c r="BD223">
        <v>919.50710000000004</v>
      </c>
      <c r="BE223">
        <v>1115</v>
      </c>
      <c r="BF223">
        <v>691</v>
      </c>
      <c r="BG223">
        <v>2037</v>
      </c>
      <c r="BH223">
        <v>1585.7919999999999</v>
      </c>
      <c r="BI223">
        <v>541.52940000000001</v>
      </c>
      <c r="BJ223">
        <v>978.08069999999998</v>
      </c>
      <c r="BK223">
        <v>1144.4369999999999</v>
      </c>
      <c r="BL223">
        <v>841.83770000000004</v>
      </c>
      <c r="BM223">
        <v>598.57470000000001</v>
      </c>
      <c r="BN223">
        <v>926.4615</v>
      </c>
      <c r="BO223">
        <v>927.2038</v>
      </c>
      <c r="BP223">
        <v>823.03899999999999</v>
      </c>
      <c r="BQ223">
        <v>1106.6590000000001</v>
      </c>
      <c r="BR223">
        <v>398.63799999999998</v>
      </c>
      <c r="BS223">
        <v>452.99200000000002</v>
      </c>
      <c r="BT223">
        <v>2227.8249999999998</v>
      </c>
      <c r="BU223">
        <v>1378</v>
      </c>
      <c r="BV223">
        <v>328.05919999999998</v>
      </c>
      <c r="BW223">
        <v>751</v>
      </c>
      <c r="BX223">
        <v>720.9692</v>
      </c>
      <c r="BY223">
        <v>867.24929999999995</v>
      </c>
      <c r="BZ223">
        <v>349.04349999999999</v>
      </c>
      <c r="CA223">
        <v>1722.8979999999999</v>
      </c>
      <c r="CB223">
        <v>147.91300000000001</v>
      </c>
      <c r="CC223">
        <v>279.88029999999998</v>
      </c>
      <c r="CD223">
        <v>617.10080000000005</v>
      </c>
      <c r="CE223">
        <v>81.391300000000001</v>
      </c>
      <c r="CF223">
        <v>274.80549999999999</v>
      </c>
      <c r="CG223">
        <v>463.13839999999999</v>
      </c>
      <c r="CH223">
        <v>1696.6980000000001</v>
      </c>
      <c r="CI223">
        <v>696</v>
      </c>
      <c r="CJ223">
        <v>629.59820000000002</v>
      </c>
      <c r="CK223">
        <v>335.10329999999999</v>
      </c>
      <c r="CL223">
        <v>1717.4939999999999</v>
      </c>
      <c r="CM223">
        <v>555.79089999999997</v>
      </c>
      <c r="CN223">
        <v>585</v>
      </c>
      <c r="CO223">
        <v>507</v>
      </c>
      <c r="CP223">
        <v>875.846</v>
      </c>
      <c r="CQ223">
        <v>626.75130000000001</v>
      </c>
      <c r="CR223">
        <v>1753.7660000000001</v>
      </c>
      <c r="CS223">
        <v>442.6336</v>
      </c>
      <c r="CT223">
        <v>1230.934</v>
      </c>
      <c r="CU223">
        <v>629</v>
      </c>
      <c r="CV223">
        <v>1002</v>
      </c>
    </row>
    <row r="224" spans="1:100" x14ac:dyDescent="0.25">
      <c r="A224">
        <v>257</v>
      </c>
      <c r="B224">
        <v>712</v>
      </c>
      <c r="C224">
        <v>13.001300000000001</v>
      </c>
      <c r="D224" s="2">
        <f t="shared" si="13"/>
        <v>4.3337666666666665</v>
      </c>
      <c r="E224" s="2">
        <v>4.3337666666666665</v>
      </c>
      <c r="F224" s="2" t="s">
        <v>108</v>
      </c>
      <c r="G224" s="2" t="s">
        <v>109</v>
      </c>
      <c r="H224">
        <v>27.456499999999998</v>
      </c>
      <c r="I224">
        <v>1217.0419999999999</v>
      </c>
      <c r="J224">
        <v>1308.0530000000001</v>
      </c>
      <c r="K224">
        <v>1894.2739999999999</v>
      </c>
      <c r="L224">
        <v>1081.559</v>
      </c>
      <c r="M224">
        <v>1021.707</v>
      </c>
      <c r="N224">
        <v>1340.84</v>
      </c>
      <c r="O224">
        <v>1363.854</v>
      </c>
      <c r="P224">
        <v>1224.8979999999999</v>
      </c>
      <c r="Q224">
        <v>1574.2080000000001</v>
      </c>
      <c r="R224">
        <v>963.56759999999997</v>
      </c>
      <c r="S224">
        <v>1699.8320000000001</v>
      </c>
      <c r="T224">
        <v>640.72239999999999</v>
      </c>
      <c r="U224">
        <v>747.82590000000005</v>
      </c>
      <c r="V224">
        <v>186.34780000000001</v>
      </c>
      <c r="W224">
        <v>1747.1489999999999</v>
      </c>
      <c r="X224">
        <v>999.19780000000003</v>
      </c>
      <c r="Y224">
        <v>689.89580000000001</v>
      </c>
      <c r="Z224">
        <v>1558.6379999999999</v>
      </c>
      <c r="AA224">
        <v>219.34520000000001</v>
      </c>
      <c r="AB224">
        <v>1310.9259999999999</v>
      </c>
      <c r="AC224">
        <v>744.63130000000001</v>
      </c>
      <c r="AD224">
        <v>963.72550000000001</v>
      </c>
      <c r="AE224">
        <v>832</v>
      </c>
      <c r="AF224">
        <v>713.81920000000002</v>
      </c>
      <c r="AG224">
        <v>1223.9259999999999</v>
      </c>
      <c r="AH224">
        <v>1468.164</v>
      </c>
      <c r="AI224">
        <v>190.47829999999999</v>
      </c>
      <c r="AJ224">
        <v>820.71010000000001</v>
      </c>
      <c r="AK224">
        <v>1205.519</v>
      </c>
      <c r="AL224">
        <v>787.8229</v>
      </c>
      <c r="AM224">
        <v>666.78679999999997</v>
      </c>
      <c r="AN224">
        <v>897.19420000000002</v>
      </c>
      <c r="AO224">
        <v>931.53</v>
      </c>
      <c r="AP224">
        <v>796.89729999999997</v>
      </c>
      <c r="AQ224">
        <v>1197.117</v>
      </c>
      <c r="AR224">
        <v>729</v>
      </c>
      <c r="AS224">
        <v>1044</v>
      </c>
      <c r="AT224">
        <v>1809.6479999999999</v>
      </c>
      <c r="AU224">
        <v>656</v>
      </c>
      <c r="AV224">
        <v>462.70760000000001</v>
      </c>
      <c r="AW224">
        <v>1373.5170000000001</v>
      </c>
      <c r="AX224">
        <v>803.84550000000002</v>
      </c>
      <c r="AY224">
        <v>710.43100000000004</v>
      </c>
      <c r="AZ224">
        <v>487.22179999999997</v>
      </c>
      <c r="BA224">
        <v>86.173910000000006</v>
      </c>
      <c r="BB224">
        <v>1542.1030000000001</v>
      </c>
      <c r="BC224">
        <v>613.50710000000004</v>
      </c>
      <c r="BD224">
        <v>919.50710000000004</v>
      </c>
      <c r="BE224">
        <v>1272.203</v>
      </c>
      <c r="BF224">
        <v>601.40989999999999</v>
      </c>
      <c r="BG224">
        <v>1847.2329999999999</v>
      </c>
      <c r="BH224">
        <v>1749.97</v>
      </c>
      <c r="BI224">
        <v>542.16790000000003</v>
      </c>
      <c r="BJ224">
        <v>1016.46</v>
      </c>
      <c r="BK224">
        <v>1144.4369999999999</v>
      </c>
      <c r="BL224">
        <v>852.57730000000004</v>
      </c>
      <c r="BM224">
        <v>598.57470000000001</v>
      </c>
      <c r="BN224">
        <v>926.4615</v>
      </c>
      <c r="BO224">
        <v>927.2038</v>
      </c>
      <c r="BP224">
        <v>823.03899999999999</v>
      </c>
      <c r="BQ224">
        <v>1106.6590000000001</v>
      </c>
      <c r="BR224">
        <v>521.24670000000003</v>
      </c>
      <c r="BS224">
        <v>496.42680000000001</v>
      </c>
      <c r="BT224">
        <v>2227.8249999999998</v>
      </c>
      <c r="BU224">
        <v>1247.5260000000001</v>
      </c>
      <c r="BV224">
        <v>352.38920000000002</v>
      </c>
      <c r="BW224">
        <v>632.13710000000003</v>
      </c>
      <c r="BX224">
        <v>720.9692</v>
      </c>
      <c r="BY224">
        <v>867.24929999999995</v>
      </c>
      <c r="BZ224">
        <v>349.04349999999999</v>
      </c>
      <c r="CA224">
        <v>1722.8979999999999</v>
      </c>
      <c r="CB224">
        <v>226.08699999999999</v>
      </c>
      <c r="CC224">
        <v>331.21800000000002</v>
      </c>
      <c r="CD224">
        <v>617.10080000000005</v>
      </c>
      <c r="CE224">
        <v>109.3043</v>
      </c>
      <c r="CF224">
        <v>433.762</v>
      </c>
      <c r="CG224">
        <v>490.58600000000001</v>
      </c>
      <c r="CH224">
        <v>1645.289</v>
      </c>
      <c r="CI224">
        <v>612.90250000000003</v>
      </c>
      <c r="CJ224">
        <v>629.59820000000002</v>
      </c>
      <c r="CK224">
        <v>371.35950000000003</v>
      </c>
      <c r="CL224">
        <v>1717.4939999999999</v>
      </c>
      <c r="CM224">
        <v>611.83429999999998</v>
      </c>
      <c r="CN224">
        <v>499.1343</v>
      </c>
      <c r="CO224">
        <v>613.69989999999996</v>
      </c>
      <c r="CP224">
        <v>841.32429999999999</v>
      </c>
      <c r="CQ224">
        <v>626.75130000000001</v>
      </c>
      <c r="CR224">
        <v>1753.7660000000001</v>
      </c>
      <c r="CS224">
        <v>619.30870000000004</v>
      </c>
      <c r="CT224">
        <v>1191.8030000000001</v>
      </c>
      <c r="CU224">
        <v>868.90800000000002</v>
      </c>
      <c r="CV224">
        <v>809.74879999999996</v>
      </c>
    </row>
    <row r="225" spans="1:100" x14ac:dyDescent="0.25">
      <c r="A225">
        <v>256</v>
      </c>
      <c r="B225">
        <v>713</v>
      </c>
      <c r="C225">
        <v>13.0023</v>
      </c>
      <c r="D225" s="2">
        <f t="shared" si="13"/>
        <v>4.3341000000000003</v>
      </c>
      <c r="E225" s="2">
        <v>4.3341000000000003</v>
      </c>
      <c r="F225" s="2" t="s">
        <v>108</v>
      </c>
      <c r="G225" s="2" t="s">
        <v>109</v>
      </c>
      <c r="H225">
        <v>24.843820000000001</v>
      </c>
      <c r="I225">
        <v>1217.0419999999999</v>
      </c>
      <c r="J225">
        <v>1308.0530000000001</v>
      </c>
      <c r="K225">
        <v>828</v>
      </c>
      <c r="L225">
        <v>946</v>
      </c>
      <c r="M225">
        <v>971.14440000000002</v>
      </c>
      <c r="N225">
        <v>1340.84</v>
      </c>
      <c r="O225">
        <v>803</v>
      </c>
      <c r="P225">
        <v>1224.8979999999999</v>
      </c>
      <c r="Q225">
        <v>1574.2080000000001</v>
      </c>
      <c r="R225">
        <v>909.75879999999995</v>
      </c>
      <c r="S225">
        <v>1699.8320000000001</v>
      </c>
      <c r="T225">
        <v>640.72239999999999</v>
      </c>
      <c r="U225">
        <v>747.82590000000005</v>
      </c>
      <c r="V225">
        <v>186.34780000000001</v>
      </c>
      <c r="W225">
        <v>1698.732</v>
      </c>
      <c r="X225">
        <v>999.19780000000003</v>
      </c>
      <c r="Y225">
        <v>689.89580000000001</v>
      </c>
      <c r="Z225">
        <v>1558.6379999999999</v>
      </c>
      <c r="AA225">
        <v>131.82339999999999</v>
      </c>
      <c r="AB225">
        <v>1310.9259999999999</v>
      </c>
      <c r="AC225">
        <v>744.63130000000001</v>
      </c>
      <c r="AD225">
        <v>571</v>
      </c>
      <c r="AE225">
        <v>1185.682</v>
      </c>
      <c r="AF225">
        <v>730.25400000000002</v>
      </c>
      <c r="AG225">
        <v>1223.9259999999999</v>
      </c>
      <c r="AH225">
        <v>1468.164</v>
      </c>
      <c r="AI225">
        <v>155.29390000000001</v>
      </c>
      <c r="AJ225">
        <v>820.71010000000001</v>
      </c>
      <c r="AK225">
        <v>1205.519</v>
      </c>
      <c r="AL225">
        <v>787.8229</v>
      </c>
      <c r="AM225">
        <v>678.04769999999996</v>
      </c>
      <c r="AN225">
        <v>897.19420000000002</v>
      </c>
      <c r="AO225">
        <v>931.53</v>
      </c>
      <c r="AP225">
        <v>733</v>
      </c>
      <c r="AQ225">
        <v>1197.117</v>
      </c>
      <c r="AR225">
        <v>624.87660000000005</v>
      </c>
      <c r="AS225">
        <v>957.47940000000006</v>
      </c>
      <c r="AT225">
        <v>1809.6479999999999</v>
      </c>
      <c r="AU225">
        <v>1181.4459999999999</v>
      </c>
      <c r="AV225">
        <v>462.70760000000001</v>
      </c>
      <c r="AW225">
        <v>1392.3820000000001</v>
      </c>
      <c r="AX225">
        <v>803.84550000000002</v>
      </c>
      <c r="AY225">
        <v>710.43100000000004</v>
      </c>
      <c r="AZ225">
        <v>487.22179999999997</v>
      </c>
      <c r="BA225">
        <v>67.695650000000001</v>
      </c>
      <c r="BB225">
        <v>1542.1030000000001</v>
      </c>
      <c r="BC225">
        <v>613.50710000000004</v>
      </c>
      <c r="BD225">
        <v>919.50710000000004</v>
      </c>
      <c r="BE225">
        <v>1272.203</v>
      </c>
      <c r="BF225">
        <v>597.34209999999996</v>
      </c>
      <c r="BG225">
        <v>1095</v>
      </c>
      <c r="BH225">
        <v>1683.58</v>
      </c>
      <c r="BI225">
        <v>442.47430000000003</v>
      </c>
      <c r="BJ225">
        <v>1016.46</v>
      </c>
      <c r="BK225">
        <v>1144.4369999999999</v>
      </c>
      <c r="BL225">
        <v>841.83770000000004</v>
      </c>
      <c r="BM225">
        <v>598.57470000000001</v>
      </c>
      <c r="BN225">
        <v>926.4615</v>
      </c>
      <c r="BO225">
        <v>927.2038</v>
      </c>
      <c r="BP225">
        <v>823.03899999999999</v>
      </c>
      <c r="BQ225">
        <v>1106.6590000000001</v>
      </c>
      <c r="BR225">
        <v>521.24670000000003</v>
      </c>
      <c r="BS225">
        <v>519.03549999999996</v>
      </c>
      <c r="BT225">
        <v>2349</v>
      </c>
      <c r="BU225">
        <v>1233</v>
      </c>
      <c r="BV225">
        <v>183.04140000000001</v>
      </c>
      <c r="BW225">
        <v>632.13710000000003</v>
      </c>
      <c r="BX225">
        <v>720.9692</v>
      </c>
      <c r="BY225">
        <v>867.24929999999995</v>
      </c>
      <c r="BZ225">
        <v>346.7826</v>
      </c>
      <c r="CA225">
        <v>1722.8979999999999</v>
      </c>
      <c r="CB225">
        <v>147.91300000000001</v>
      </c>
      <c r="CC225">
        <v>291.57839999999999</v>
      </c>
      <c r="CD225">
        <v>617.10080000000005</v>
      </c>
      <c r="CE225">
        <v>109.3043</v>
      </c>
      <c r="CF225">
        <v>274.80549999999999</v>
      </c>
      <c r="CG225">
        <v>463.13839999999999</v>
      </c>
      <c r="CH225">
        <v>1696.6980000000001</v>
      </c>
      <c r="CI225">
        <v>612.90250000000003</v>
      </c>
      <c r="CJ225">
        <v>562</v>
      </c>
      <c r="CK225">
        <v>335.10329999999999</v>
      </c>
      <c r="CL225">
        <v>1717.4939999999999</v>
      </c>
      <c r="CM225">
        <v>628.22559999999999</v>
      </c>
      <c r="CN225">
        <v>515.04740000000004</v>
      </c>
      <c r="CO225">
        <v>613.69989999999996</v>
      </c>
      <c r="CP225">
        <v>875.846</v>
      </c>
      <c r="CQ225">
        <v>626.75130000000001</v>
      </c>
      <c r="CR225">
        <v>1753.7660000000001</v>
      </c>
      <c r="CS225">
        <v>633.74350000000004</v>
      </c>
      <c r="CT225">
        <v>1230.934</v>
      </c>
      <c r="CU225">
        <v>913.16880000000003</v>
      </c>
      <c r="CV225">
        <v>524</v>
      </c>
    </row>
    <row r="226" spans="1:100" x14ac:dyDescent="0.25">
      <c r="A226">
        <v>258</v>
      </c>
      <c r="B226">
        <v>714</v>
      </c>
      <c r="C226">
        <v>13.003399999999999</v>
      </c>
      <c r="D226" s="2">
        <f t="shared" si="13"/>
        <v>4.3344666666666667</v>
      </c>
      <c r="E226" s="2">
        <v>4.3344666666666667</v>
      </c>
      <c r="F226" s="2" t="s">
        <v>108</v>
      </c>
      <c r="G226" s="2" t="s">
        <v>109</v>
      </c>
      <c r="H226">
        <v>15.68256</v>
      </c>
      <c r="I226">
        <v>949.64959999999996</v>
      </c>
      <c r="J226">
        <v>1102.587</v>
      </c>
      <c r="K226">
        <v>1350.9880000000001</v>
      </c>
      <c r="L226">
        <v>884.91769999999997</v>
      </c>
      <c r="M226">
        <v>633</v>
      </c>
      <c r="N226">
        <v>729</v>
      </c>
      <c r="O226">
        <v>996.21519999999998</v>
      </c>
      <c r="P226">
        <v>1013.43</v>
      </c>
      <c r="Q226">
        <v>1092</v>
      </c>
      <c r="R226">
        <v>704.35670000000005</v>
      </c>
      <c r="S226">
        <v>1425.049</v>
      </c>
      <c r="T226">
        <v>640.72239999999999</v>
      </c>
      <c r="U226">
        <v>744.54790000000003</v>
      </c>
      <c r="V226">
        <v>186.34780000000001</v>
      </c>
      <c r="W226">
        <v>1147.7850000000001</v>
      </c>
      <c r="X226">
        <v>980.5163</v>
      </c>
      <c r="Y226">
        <v>667.96339999999998</v>
      </c>
      <c r="Z226">
        <v>1262.796</v>
      </c>
      <c r="AA226">
        <v>168.1687</v>
      </c>
      <c r="AB226">
        <v>1276.904</v>
      </c>
      <c r="AC226">
        <v>699.02390000000003</v>
      </c>
      <c r="AD226">
        <v>742.85789999999997</v>
      </c>
      <c r="AE226">
        <v>1138.444</v>
      </c>
      <c r="AF226">
        <v>730.25400000000002</v>
      </c>
      <c r="AG226">
        <v>1185.8119999999999</v>
      </c>
      <c r="AH226">
        <v>1368.558</v>
      </c>
      <c r="AI226">
        <v>190.47829999999999</v>
      </c>
      <c r="AJ226">
        <v>786.61500000000001</v>
      </c>
      <c r="AK226">
        <v>1177.2750000000001</v>
      </c>
      <c r="AL226">
        <v>749.74429999999995</v>
      </c>
      <c r="AM226">
        <v>678.04769999999996</v>
      </c>
      <c r="AN226">
        <v>858.94370000000004</v>
      </c>
      <c r="AO226">
        <v>760.43849999999998</v>
      </c>
      <c r="AP226">
        <v>720.49090000000001</v>
      </c>
      <c r="AQ226">
        <v>1197.117</v>
      </c>
      <c r="AR226">
        <v>624.87660000000005</v>
      </c>
      <c r="AS226">
        <v>953.62620000000004</v>
      </c>
      <c r="AT226">
        <v>1750.46</v>
      </c>
      <c r="AU226">
        <v>857.22910000000002</v>
      </c>
      <c r="AV226">
        <v>462.70760000000001</v>
      </c>
      <c r="AW226">
        <v>1373.5170000000001</v>
      </c>
      <c r="AX226">
        <v>819.14980000000003</v>
      </c>
      <c r="AY226">
        <v>710.43100000000004</v>
      </c>
      <c r="AZ226">
        <v>487.22179999999997</v>
      </c>
      <c r="BA226">
        <v>71.777159999999995</v>
      </c>
      <c r="BB226">
        <v>527</v>
      </c>
      <c r="BC226">
        <v>720</v>
      </c>
      <c r="BD226">
        <v>919.50710000000004</v>
      </c>
      <c r="BE226">
        <v>1231.768</v>
      </c>
      <c r="BF226">
        <v>597.34209999999996</v>
      </c>
      <c r="BG226">
        <v>1265.712</v>
      </c>
      <c r="BH226">
        <v>1492.7650000000001</v>
      </c>
      <c r="BI226">
        <v>539.47429999999997</v>
      </c>
      <c r="BJ226">
        <v>900.05</v>
      </c>
      <c r="BK226">
        <v>1144.4369999999999</v>
      </c>
      <c r="BL226">
        <v>715.90989999999999</v>
      </c>
      <c r="BM226">
        <v>598.57470000000001</v>
      </c>
      <c r="BN226">
        <v>808.17190000000005</v>
      </c>
      <c r="BO226">
        <v>848.91669999999999</v>
      </c>
      <c r="BP226">
        <v>823.03899999999999</v>
      </c>
      <c r="BQ226">
        <v>993.89559999999994</v>
      </c>
      <c r="BR226">
        <v>521.24670000000003</v>
      </c>
      <c r="BS226">
        <v>517.61429999999996</v>
      </c>
      <c r="BT226">
        <v>2227.8249999999998</v>
      </c>
      <c r="BU226">
        <v>1085.768</v>
      </c>
      <c r="BV226">
        <v>336.78050000000002</v>
      </c>
      <c r="BW226">
        <v>632.13710000000003</v>
      </c>
      <c r="BX226">
        <v>720.9692</v>
      </c>
      <c r="BY226">
        <v>818.29269999999997</v>
      </c>
      <c r="BZ226">
        <v>346.7826</v>
      </c>
      <c r="CA226">
        <v>1722.8979999999999</v>
      </c>
      <c r="CB226">
        <v>226.08699999999999</v>
      </c>
      <c r="CC226">
        <v>331.21800000000002</v>
      </c>
      <c r="CD226">
        <v>591.91430000000003</v>
      </c>
      <c r="CE226">
        <v>109.3043</v>
      </c>
      <c r="CF226">
        <v>469.50110000000001</v>
      </c>
      <c r="CG226">
        <v>463.13839999999999</v>
      </c>
      <c r="CH226">
        <v>1466.7339999999999</v>
      </c>
      <c r="CI226">
        <v>612.90250000000003</v>
      </c>
      <c r="CJ226">
        <v>629.59820000000002</v>
      </c>
      <c r="CK226">
        <v>371.35950000000003</v>
      </c>
      <c r="CL226">
        <v>1199.1510000000001</v>
      </c>
      <c r="CM226">
        <v>628.22559999999999</v>
      </c>
      <c r="CN226">
        <v>515.04740000000004</v>
      </c>
      <c r="CO226">
        <v>613.69989999999996</v>
      </c>
      <c r="CP226">
        <v>841.32429999999999</v>
      </c>
      <c r="CQ226">
        <v>627.95690000000002</v>
      </c>
      <c r="CR226">
        <v>1133.32</v>
      </c>
      <c r="CS226">
        <v>633.74350000000004</v>
      </c>
      <c r="CT226">
        <v>1054.951</v>
      </c>
      <c r="CU226">
        <v>860.69060000000002</v>
      </c>
      <c r="CV226">
        <v>804.80640000000005</v>
      </c>
    </row>
    <row r="227" spans="1:100" x14ac:dyDescent="0.25">
      <c r="A227">
        <v>261</v>
      </c>
      <c r="B227">
        <v>715</v>
      </c>
      <c r="C227">
        <v>13.09</v>
      </c>
      <c r="D227" s="2">
        <f t="shared" si="13"/>
        <v>4.3633333333333333</v>
      </c>
      <c r="E227" s="2">
        <v>4.3633333333333333</v>
      </c>
      <c r="F227" s="2" t="s">
        <v>108</v>
      </c>
      <c r="G227" s="2" t="s">
        <v>109</v>
      </c>
      <c r="H227">
        <v>19.536470000000001</v>
      </c>
      <c r="I227">
        <v>53.214790000000001</v>
      </c>
      <c r="J227">
        <v>48.654539999999997</v>
      </c>
      <c r="K227">
        <v>121.26090000000001</v>
      </c>
      <c r="L227">
        <v>70.586169999999996</v>
      </c>
      <c r="M227">
        <v>78.467370000000003</v>
      </c>
      <c r="N227">
        <v>74.38897</v>
      </c>
      <c r="O227">
        <v>111.13039999999999</v>
      </c>
      <c r="P227">
        <v>15.42536</v>
      </c>
      <c r="Q227">
        <v>68.294989999999999</v>
      </c>
      <c r="R227">
        <v>72.953580000000002</v>
      </c>
      <c r="S227">
        <v>70.077259999999995</v>
      </c>
      <c r="T227">
        <v>103.86960000000001</v>
      </c>
      <c r="U227">
        <v>94.260869999999997</v>
      </c>
      <c r="V227">
        <v>104.26090000000001</v>
      </c>
      <c r="W227">
        <v>27.955410000000001</v>
      </c>
      <c r="X227">
        <v>95.930229999999995</v>
      </c>
      <c r="Y227">
        <v>41.601390000000002</v>
      </c>
      <c r="Z227">
        <v>33.986319999999999</v>
      </c>
      <c r="AA227">
        <v>19.63889</v>
      </c>
      <c r="AB227">
        <v>73.500140000000002</v>
      </c>
      <c r="AC227">
        <v>54.347830000000002</v>
      </c>
      <c r="AD227">
        <v>69.652169999999998</v>
      </c>
      <c r="AE227">
        <v>60.825740000000003</v>
      </c>
      <c r="AF227">
        <v>61.518360000000001</v>
      </c>
      <c r="AG227">
        <v>63.855319999999999</v>
      </c>
      <c r="AH227">
        <v>64.290869999999998</v>
      </c>
      <c r="AI227">
        <v>103.26090000000001</v>
      </c>
      <c r="AJ227">
        <v>27.57741</v>
      </c>
      <c r="AK227">
        <v>580</v>
      </c>
      <c r="AL227">
        <v>51.879429999999999</v>
      </c>
      <c r="AM227">
        <v>72.690910000000002</v>
      </c>
      <c r="AN227">
        <v>84.956519999999998</v>
      </c>
      <c r="AO227">
        <v>46.769390000000001</v>
      </c>
      <c r="AP227">
        <v>10.93788</v>
      </c>
      <c r="AQ227">
        <v>63.032969999999999</v>
      </c>
      <c r="AR227">
        <v>89.173910000000006</v>
      </c>
      <c r="AS227">
        <v>56.188490000000002</v>
      </c>
      <c r="AT227">
        <v>43.590580000000003</v>
      </c>
      <c r="AU227">
        <v>32.70825</v>
      </c>
      <c r="AV227">
        <v>73.347830000000002</v>
      </c>
      <c r="AW227">
        <v>65.881500000000003</v>
      </c>
      <c r="AX227">
        <v>85.550489999999996</v>
      </c>
      <c r="AY227">
        <v>86.792479999999998</v>
      </c>
      <c r="AZ227">
        <v>59.329940000000001</v>
      </c>
      <c r="BA227">
        <v>71.304349999999999</v>
      </c>
      <c r="BB227">
        <v>95.304349999999999</v>
      </c>
      <c r="BC227">
        <v>14.041600000000001</v>
      </c>
      <c r="BD227">
        <v>33.90484</v>
      </c>
      <c r="BE227">
        <v>31.991289999999999</v>
      </c>
      <c r="BF227">
        <v>70.304349999999999</v>
      </c>
      <c r="BG227">
        <v>50.371729999999999</v>
      </c>
      <c r="BH227">
        <v>56.542160000000003</v>
      </c>
      <c r="BI227">
        <v>86.913039999999995</v>
      </c>
      <c r="BJ227">
        <v>63.210160000000002</v>
      </c>
      <c r="BK227">
        <v>595</v>
      </c>
      <c r="BL227">
        <v>63.391300000000001</v>
      </c>
      <c r="BM227">
        <v>14.64127</v>
      </c>
      <c r="BN227">
        <v>21.00732</v>
      </c>
      <c r="BO227">
        <v>77.260869999999997</v>
      </c>
      <c r="BP227">
        <v>79.826089999999994</v>
      </c>
      <c r="BQ227">
        <v>68.556610000000006</v>
      </c>
      <c r="BR227">
        <v>42.119970000000002</v>
      </c>
      <c r="BS227">
        <v>52.346080000000001</v>
      </c>
      <c r="BT227">
        <v>96.029020000000003</v>
      </c>
      <c r="BU227">
        <v>46.542549999999999</v>
      </c>
      <c r="BV227">
        <v>67.695650000000001</v>
      </c>
      <c r="BW227">
        <v>72.130430000000004</v>
      </c>
      <c r="BX227">
        <v>51.347830000000002</v>
      </c>
      <c r="BY227">
        <v>16.484220000000001</v>
      </c>
      <c r="BZ227">
        <v>77.694779999999994</v>
      </c>
      <c r="CA227">
        <v>34.475490000000001</v>
      </c>
      <c r="CB227">
        <v>110.6957</v>
      </c>
      <c r="CC227">
        <v>50.869570000000003</v>
      </c>
      <c r="CD227">
        <v>56.799489999999999</v>
      </c>
      <c r="CE227">
        <v>563</v>
      </c>
      <c r="CF227">
        <v>87.217389999999995</v>
      </c>
      <c r="CG227">
        <v>76.956519999999998</v>
      </c>
      <c r="CH227">
        <v>74.826089999999994</v>
      </c>
      <c r="CI227">
        <v>76.478260000000006</v>
      </c>
      <c r="CJ227">
        <v>24.44389</v>
      </c>
      <c r="CK227">
        <v>14.16216</v>
      </c>
      <c r="CL227">
        <v>62.765230000000003</v>
      </c>
      <c r="CM227">
        <v>78.782610000000005</v>
      </c>
      <c r="CN227">
        <v>30.122540000000001</v>
      </c>
      <c r="CO227">
        <v>97.086960000000005</v>
      </c>
      <c r="CP227">
        <v>60.869570000000003</v>
      </c>
      <c r="CQ227">
        <v>28.782920000000001</v>
      </c>
      <c r="CR227">
        <v>64.521739999999994</v>
      </c>
      <c r="CS227">
        <v>52.69164</v>
      </c>
      <c r="CT227">
        <v>93.869569999999996</v>
      </c>
      <c r="CU227">
        <v>84.633719999999997</v>
      </c>
      <c r="CV227">
        <v>90.260869999999997</v>
      </c>
    </row>
    <row r="228" spans="1:100" x14ac:dyDescent="0.25">
      <c r="A228">
        <v>262</v>
      </c>
      <c r="B228">
        <v>716</v>
      </c>
      <c r="C228">
        <v>13.108700000000001</v>
      </c>
      <c r="D228" s="2">
        <f t="shared" si="13"/>
        <v>4.3695666666666666</v>
      </c>
      <c r="E228" s="2">
        <v>4.3695666666666666</v>
      </c>
      <c r="F228" s="2" t="s">
        <v>108</v>
      </c>
      <c r="G228" s="2" t="s">
        <v>109</v>
      </c>
      <c r="H228">
        <v>21.80555</v>
      </c>
      <c r="I228">
        <v>265.5652</v>
      </c>
      <c r="J228">
        <v>304.79360000000003</v>
      </c>
      <c r="K228">
        <v>111.73909999999999</v>
      </c>
      <c r="L228">
        <v>244.11410000000001</v>
      </c>
      <c r="M228">
        <v>435.8913</v>
      </c>
      <c r="N228">
        <v>301.34780000000001</v>
      </c>
      <c r="O228">
        <v>157.4348</v>
      </c>
      <c r="P228">
        <v>333.02269999999999</v>
      </c>
      <c r="Q228">
        <v>583</v>
      </c>
      <c r="R228">
        <v>215.86959999999999</v>
      </c>
      <c r="S228">
        <v>386.26089999999999</v>
      </c>
      <c r="T228">
        <v>373.9676</v>
      </c>
      <c r="U228">
        <v>73.616309999999999</v>
      </c>
      <c r="V228">
        <v>41.583739999999999</v>
      </c>
      <c r="W228">
        <v>192.3913</v>
      </c>
      <c r="X228">
        <v>258.70699999999999</v>
      </c>
      <c r="Y228">
        <v>63.390169999999998</v>
      </c>
      <c r="Z228">
        <v>187.08699999999999</v>
      </c>
      <c r="AA228">
        <v>83.031720000000007</v>
      </c>
      <c r="AB228">
        <v>614</v>
      </c>
      <c r="AC228">
        <v>56.724049999999998</v>
      </c>
      <c r="AD228">
        <v>200.63409999999999</v>
      </c>
      <c r="AE228">
        <v>83.608699999999999</v>
      </c>
      <c r="AF228">
        <v>54.772069999999999</v>
      </c>
      <c r="AG228">
        <v>148.91300000000001</v>
      </c>
      <c r="AH228">
        <v>567</v>
      </c>
      <c r="AI228">
        <v>110.1855</v>
      </c>
      <c r="AJ228">
        <v>265.81209999999999</v>
      </c>
      <c r="AK228">
        <v>227.26089999999999</v>
      </c>
      <c r="AL228">
        <v>284.44200000000001</v>
      </c>
      <c r="AM228">
        <v>200.81299999999999</v>
      </c>
      <c r="AN228">
        <v>199.48240000000001</v>
      </c>
      <c r="AO228">
        <v>90.982240000000004</v>
      </c>
      <c r="AP228">
        <v>139.05189999999999</v>
      </c>
      <c r="AQ228">
        <v>446.0643</v>
      </c>
      <c r="AR228">
        <v>65.982200000000006</v>
      </c>
      <c r="AS228">
        <v>185.86959999999999</v>
      </c>
      <c r="AT228">
        <v>178.2319</v>
      </c>
      <c r="AU228">
        <v>101.2921</v>
      </c>
      <c r="AV228">
        <v>174.7217</v>
      </c>
      <c r="AW228">
        <v>423.2627</v>
      </c>
      <c r="AX228">
        <v>153.5932</v>
      </c>
      <c r="AY228">
        <v>279.65449999999998</v>
      </c>
      <c r="AZ228">
        <v>333.60700000000003</v>
      </c>
      <c r="BA228">
        <v>25.02092</v>
      </c>
      <c r="BB228">
        <v>163.5154</v>
      </c>
      <c r="BC228">
        <v>106.9285</v>
      </c>
      <c r="BD228">
        <v>211.41839999999999</v>
      </c>
      <c r="BE228">
        <v>176.34780000000001</v>
      </c>
      <c r="BF228">
        <v>104.65219999999999</v>
      </c>
      <c r="BG228">
        <v>123.02249999999999</v>
      </c>
      <c r="BH228">
        <v>382</v>
      </c>
      <c r="BI228">
        <v>45.041730000000001</v>
      </c>
      <c r="BJ228">
        <v>203.8143</v>
      </c>
      <c r="BK228">
        <v>174.26089999999999</v>
      </c>
      <c r="BL228">
        <v>193.876</v>
      </c>
      <c r="BM228">
        <v>148.63399999999999</v>
      </c>
      <c r="BN228">
        <v>194.02099999999999</v>
      </c>
      <c r="BO228">
        <v>105.8783</v>
      </c>
      <c r="BP228">
        <v>129.8261</v>
      </c>
      <c r="BQ228">
        <v>279.47829999999999</v>
      </c>
      <c r="BR228">
        <v>66.865669999999994</v>
      </c>
      <c r="BS228">
        <v>86.259200000000007</v>
      </c>
      <c r="BT228">
        <v>258.00979999999998</v>
      </c>
      <c r="BU228">
        <v>186.4348</v>
      </c>
      <c r="BV228">
        <v>56.207700000000003</v>
      </c>
      <c r="BW228">
        <v>60.608699999999999</v>
      </c>
      <c r="BX228">
        <v>142.2037</v>
      </c>
      <c r="BY228">
        <v>125.1739</v>
      </c>
      <c r="BZ228">
        <v>78.494519999999994</v>
      </c>
      <c r="CA228">
        <v>161.86959999999999</v>
      </c>
      <c r="CB228">
        <v>52.779499999999999</v>
      </c>
      <c r="CC228">
        <v>55.38044</v>
      </c>
      <c r="CD228">
        <v>160.75839999999999</v>
      </c>
      <c r="CE228">
        <v>42.102789999999999</v>
      </c>
      <c r="CF228">
        <v>222.35470000000001</v>
      </c>
      <c r="CG228">
        <v>62.169550000000001</v>
      </c>
      <c r="CH228">
        <v>153.3913</v>
      </c>
      <c r="CI228">
        <v>82.753990000000002</v>
      </c>
      <c r="CJ228">
        <v>110.8801</v>
      </c>
      <c r="CK228">
        <v>179.2218</v>
      </c>
      <c r="CL228">
        <v>252.04259999999999</v>
      </c>
      <c r="CM228">
        <v>51.24174</v>
      </c>
      <c r="CN228">
        <v>58.347830000000002</v>
      </c>
      <c r="CO228">
        <v>52.06635</v>
      </c>
      <c r="CP228">
        <v>111.86960000000001</v>
      </c>
      <c r="CQ228">
        <v>99.543809999999993</v>
      </c>
      <c r="CR228">
        <v>98.695650000000001</v>
      </c>
      <c r="CS228">
        <v>89.782610000000005</v>
      </c>
      <c r="CT228">
        <v>208.4468</v>
      </c>
      <c r="CU228">
        <v>96.95384</v>
      </c>
      <c r="CV228">
        <v>75.202590000000001</v>
      </c>
    </row>
    <row r="229" spans="1:100" x14ac:dyDescent="0.25">
      <c r="A229">
        <v>263</v>
      </c>
      <c r="B229">
        <v>717</v>
      </c>
      <c r="C229">
        <v>13.199400000000001</v>
      </c>
      <c r="D229" s="2">
        <f t="shared" si="13"/>
        <v>4.3997999999999999</v>
      </c>
      <c r="E229" s="2">
        <v>4.3997999999999999</v>
      </c>
      <c r="F229" s="2" t="s">
        <v>108</v>
      </c>
      <c r="G229" s="2" t="s">
        <v>109</v>
      </c>
      <c r="H229">
        <v>23.879349999999999</v>
      </c>
      <c r="I229">
        <v>1539</v>
      </c>
      <c r="J229">
        <v>1510</v>
      </c>
      <c r="K229">
        <v>2071</v>
      </c>
      <c r="L229">
        <v>1523</v>
      </c>
      <c r="M229">
        <v>1009</v>
      </c>
      <c r="N229">
        <v>1613</v>
      </c>
      <c r="O229">
        <v>1416</v>
      </c>
      <c r="P229">
        <v>1564</v>
      </c>
      <c r="Q229">
        <v>2209</v>
      </c>
      <c r="R229">
        <v>662</v>
      </c>
      <c r="S229">
        <v>1471</v>
      </c>
      <c r="T229">
        <v>512</v>
      </c>
      <c r="U229">
        <v>921</v>
      </c>
      <c r="V229">
        <v>91.713949999999997</v>
      </c>
      <c r="W229">
        <v>2553</v>
      </c>
      <c r="X229">
        <v>1438</v>
      </c>
      <c r="Y229">
        <v>960</v>
      </c>
      <c r="Z229">
        <v>3921</v>
      </c>
      <c r="AA229">
        <v>210.42699999999999</v>
      </c>
      <c r="AB229">
        <v>1020</v>
      </c>
      <c r="AC229">
        <v>511</v>
      </c>
      <c r="AD229">
        <v>1349</v>
      </c>
      <c r="AE229">
        <v>1061</v>
      </c>
      <c r="AF229">
        <v>677</v>
      </c>
      <c r="AG229">
        <v>2204</v>
      </c>
      <c r="AH229">
        <v>1268</v>
      </c>
      <c r="AI229">
        <v>213.90289999999999</v>
      </c>
      <c r="AJ229">
        <v>911</v>
      </c>
      <c r="AK229">
        <v>1750</v>
      </c>
      <c r="AL229">
        <v>1221</v>
      </c>
      <c r="AM229">
        <v>599</v>
      </c>
      <c r="AN229">
        <v>1105</v>
      </c>
      <c r="AO229">
        <v>1090</v>
      </c>
      <c r="AP229">
        <v>1116</v>
      </c>
      <c r="AQ229">
        <v>1908</v>
      </c>
      <c r="AR229">
        <v>441.64819999999997</v>
      </c>
      <c r="AS229">
        <v>1349</v>
      </c>
      <c r="AT229">
        <v>1122</v>
      </c>
      <c r="AU229">
        <v>1043</v>
      </c>
      <c r="AV229">
        <v>419.68779999999998</v>
      </c>
      <c r="AW229">
        <v>847</v>
      </c>
      <c r="AX229">
        <v>740</v>
      </c>
      <c r="AY229">
        <v>570</v>
      </c>
      <c r="AZ229">
        <v>606</v>
      </c>
      <c r="BA229">
        <v>62.210610000000003</v>
      </c>
      <c r="BB229">
        <v>2111</v>
      </c>
      <c r="BC229">
        <v>839</v>
      </c>
      <c r="BD229">
        <v>1116</v>
      </c>
      <c r="BE229">
        <v>1950</v>
      </c>
      <c r="BF229">
        <v>238.40950000000001</v>
      </c>
      <c r="BG229">
        <v>835</v>
      </c>
      <c r="BH229">
        <v>4391</v>
      </c>
      <c r="BI229">
        <v>194.0282</v>
      </c>
      <c r="BJ229">
        <v>890</v>
      </c>
      <c r="BK229">
        <v>1799</v>
      </c>
      <c r="BL229">
        <v>1273</v>
      </c>
      <c r="BM229">
        <v>692</v>
      </c>
      <c r="BN229">
        <v>1376</v>
      </c>
      <c r="BO229">
        <v>1296</v>
      </c>
      <c r="BP229">
        <v>1130</v>
      </c>
      <c r="BQ229">
        <v>1261</v>
      </c>
      <c r="BR229">
        <v>453.85480000000001</v>
      </c>
      <c r="BS229">
        <v>175.85400000000001</v>
      </c>
      <c r="BT229">
        <v>1012</v>
      </c>
      <c r="BU229">
        <v>375.93819999999999</v>
      </c>
      <c r="BV229">
        <v>37.98903</v>
      </c>
      <c r="BW229">
        <v>509</v>
      </c>
      <c r="BX229">
        <v>1079</v>
      </c>
      <c r="BY229">
        <v>1677</v>
      </c>
      <c r="BZ229">
        <v>173.9392</v>
      </c>
      <c r="CA229">
        <v>3168</v>
      </c>
      <c r="CB229">
        <v>275.89350000000002</v>
      </c>
      <c r="CC229">
        <v>506.78590000000003</v>
      </c>
      <c r="CD229">
        <v>1098</v>
      </c>
      <c r="CE229">
        <v>54.732039999999998</v>
      </c>
      <c r="CF229">
        <v>514.78330000000005</v>
      </c>
      <c r="CG229">
        <v>234.97389999999999</v>
      </c>
      <c r="CH229">
        <v>2354</v>
      </c>
      <c r="CI229">
        <v>1001</v>
      </c>
      <c r="CJ229">
        <v>955</v>
      </c>
      <c r="CK229">
        <v>563</v>
      </c>
      <c r="CL229">
        <v>966</v>
      </c>
      <c r="CM229">
        <v>526</v>
      </c>
      <c r="CN229">
        <v>616</v>
      </c>
      <c r="CO229">
        <v>317.654</v>
      </c>
      <c r="CP229">
        <v>1012</v>
      </c>
      <c r="CQ229">
        <v>228.3537</v>
      </c>
      <c r="CR229">
        <v>2360</v>
      </c>
      <c r="CS229">
        <v>400.57409999999999</v>
      </c>
      <c r="CT229">
        <v>3593</v>
      </c>
      <c r="CU229">
        <v>1073</v>
      </c>
      <c r="CV229">
        <v>963</v>
      </c>
    </row>
    <row r="230" spans="1:100" x14ac:dyDescent="0.25">
      <c r="A230">
        <v>265</v>
      </c>
      <c r="B230">
        <v>718</v>
      </c>
      <c r="C230">
        <v>13.1995</v>
      </c>
      <c r="D230" s="2">
        <f t="shared" si="13"/>
        <v>4.3998333333333335</v>
      </c>
      <c r="E230" s="2">
        <v>4.3998333333333335</v>
      </c>
      <c r="F230" s="2" t="s">
        <v>108</v>
      </c>
      <c r="G230" s="2" t="s">
        <v>109</v>
      </c>
      <c r="H230">
        <v>19.466429999999999</v>
      </c>
      <c r="I230">
        <v>1513.941</v>
      </c>
      <c r="J230">
        <v>1499.69</v>
      </c>
      <c r="K230">
        <v>1411</v>
      </c>
      <c r="L230">
        <v>1542.923</v>
      </c>
      <c r="M230">
        <v>1001.55</v>
      </c>
      <c r="N230">
        <v>1447</v>
      </c>
      <c r="O230">
        <v>1416</v>
      </c>
      <c r="P230">
        <v>1082</v>
      </c>
      <c r="Q230">
        <v>518</v>
      </c>
      <c r="R230">
        <v>643.91629999999998</v>
      </c>
      <c r="S230">
        <v>1461.4580000000001</v>
      </c>
      <c r="T230">
        <v>523.41319999999996</v>
      </c>
      <c r="U230">
        <v>852</v>
      </c>
      <c r="V230">
        <v>90.887860000000003</v>
      </c>
      <c r="W230">
        <v>2550.297</v>
      </c>
      <c r="X230">
        <v>815</v>
      </c>
      <c r="Y230">
        <v>984.61860000000001</v>
      </c>
      <c r="Z230">
        <v>3930.78</v>
      </c>
      <c r="AA230">
        <v>210.42699999999999</v>
      </c>
      <c r="AB230">
        <v>930</v>
      </c>
      <c r="AC230">
        <v>535.08920000000001</v>
      </c>
      <c r="AD230">
        <v>1354.127</v>
      </c>
      <c r="AE230">
        <v>889</v>
      </c>
      <c r="AF230">
        <v>685.51869999999997</v>
      </c>
      <c r="AG230">
        <v>2304</v>
      </c>
      <c r="AH230">
        <v>1302</v>
      </c>
      <c r="AI230">
        <v>213.90289999999999</v>
      </c>
      <c r="AJ230">
        <v>925.70270000000005</v>
      </c>
      <c r="AK230">
        <v>1849.673</v>
      </c>
      <c r="AL230">
        <v>1241</v>
      </c>
      <c r="AM230">
        <v>618.12530000000004</v>
      </c>
      <c r="AN230">
        <v>1261.3710000000001</v>
      </c>
      <c r="AO230">
        <v>965</v>
      </c>
      <c r="AP230">
        <v>1019</v>
      </c>
      <c r="AQ230">
        <v>1907.8969999999999</v>
      </c>
      <c r="AR230">
        <v>451.25689999999997</v>
      </c>
      <c r="AS230">
        <v>1451.136</v>
      </c>
      <c r="AT230">
        <v>1121.1220000000001</v>
      </c>
      <c r="AU230">
        <v>1038</v>
      </c>
      <c r="AV230">
        <v>435.20960000000002</v>
      </c>
      <c r="AW230">
        <v>841.82950000000005</v>
      </c>
      <c r="AX230">
        <v>771</v>
      </c>
      <c r="AY230">
        <v>564.30539999999996</v>
      </c>
      <c r="AZ230">
        <v>589.90549999999996</v>
      </c>
      <c r="BA230">
        <v>52.277119999999996</v>
      </c>
      <c r="BB230">
        <v>2111</v>
      </c>
      <c r="BC230">
        <v>834.71929999999998</v>
      </c>
      <c r="BD230">
        <v>1118.4110000000001</v>
      </c>
      <c r="BE230">
        <v>1094</v>
      </c>
      <c r="BF230">
        <v>238.40950000000001</v>
      </c>
      <c r="BG230">
        <v>772</v>
      </c>
      <c r="BH230">
        <v>4386.6049999999996</v>
      </c>
      <c r="BI230">
        <v>194.0282</v>
      </c>
      <c r="BJ230">
        <v>983</v>
      </c>
      <c r="BK230">
        <v>1831.7729999999999</v>
      </c>
      <c r="BL230">
        <v>1271.942</v>
      </c>
      <c r="BM230">
        <v>686.73869999999999</v>
      </c>
      <c r="BN230">
        <v>1374.981</v>
      </c>
      <c r="BO230">
        <v>844</v>
      </c>
      <c r="BP230">
        <v>823</v>
      </c>
      <c r="BQ230">
        <v>1907</v>
      </c>
      <c r="BR230">
        <v>443.03530000000001</v>
      </c>
      <c r="BS230">
        <v>137.3323</v>
      </c>
      <c r="BT230">
        <v>1019.145</v>
      </c>
      <c r="BU230">
        <v>375.93819999999999</v>
      </c>
      <c r="BV230">
        <v>30.200769999999999</v>
      </c>
      <c r="BW230">
        <v>506</v>
      </c>
      <c r="BX230">
        <v>1099.6469999999999</v>
      </c>
      <c r="BY230">
        <v>1701.4860000000001</v>
      </c>
      <c r="BZ230">
        <v>173.9392</v>
      </c>
      <c r="CA230">
        <v>3210</v>
      </c>
      <c r="CB230">
        <v>275.89350000000002</v>
      </c>
      <c r="CC230">
        <v>506.78590000000003</v>
      </c>
      <c r="CD230">
        <v>1095.8579999999999</v>
      </c>
      <c r="CE230">
        <v>44.142890000000001</v>
      </c>
      <c r="CF230">
        <v>514.42619999999999</v>
      </c>
      <c r="CG230">
        <v>223.70599999999999</v>
      </c>
      <c r="CH230">
        <v>2354</v>
      </c>
      <c r="CI230">
        <v>1021.498</v>
      </c>
      <c r="CJ230">
        <v>955.17859999999996</v>
      </c>
      <c r="CK230">
        <v>562.30449999999996</v>
      </c>
      <c r="CL230">
        <v>803</v>
      </c>
      <c r="CM230">
        <v>557</v>
      </c>
      <c r="CN230">
        <v>648.27470000000005</v>
      </c>
      <c r="CO230">
        <v>317.654</v>
      </c>
      <c r="CP230">
        <v>1011.186</v>
      </c>
      <c r="CQ230">
        <v>228.3537</v>
      </c>
      <c r="CR230">
        <v>2364.7060000000001</v>
      </c>
      <c r="CS230">
        <v>400.57409999999999</v>
      </c>
      <c r="CT230">
        <v>3708.8989999999999</v>
      </c>
      <c r="CU230">
        <v>665</v>
      </c>
      <c r="CV230">
        <v>1052.3140000000001</v>
      </c>
    </row>
    <row r="231" spans="1:100" x14ac:dyDescent="0.25">
      <c r="A231">
        <v>268</v>
      </c>
      <c r="B231">
        <v>719</v>
      </c>
      <c r="C231">
        <v>13.200799999999999</v>
      </c>
      <c r="D231" s="2">
        <f t="shared" si="13"/>
        <v>4.4002666666666661</v>
      </c>
      <c r="E231" s="2">
        <v>4.4002666666666661</v>
      </c>
      <c r="F231" s="2" t="s">
        <v>108</v>
      </c>
      <c r="G231" s="2" t="s">
        <v>109</v>
      </c>
      <c r="H231">
        <v>15.97251</v>
      </c>
      <c r="I231">
        <v>1513.941</v>
      </c>
      <c r="J231">
        <v>1499.69</v>
      </c>
      <c r="K231">
        <v>2068.86</v>
      </c>
      <c r="L231">
        <v>1542.923</v>
      </c>
      <c r="M231">
        <v>555</v>
      </c>
      <c r="N231">
        <v>1594.0640000000001</v>
      </c>
      <c r="O231">
        <v>1336.0740000000001</v>
      </c>
      <c r="P231">
        <v>1534.7819999999999</v>
      </c>
      <c r="Q231">
        <v>971</v>
      </c>
      <c r="R231">
        <v>643.91629999999998</v>
      </c>
      <c r="S231">
        <v>1461.4580000000001</v>
      </c>
      <c r="T231">
        <v>527.92999999999995</v>
      </c>
      <c r="U231">
        <v>794</v>
      </c>
      <c r="V231">
        <v>65.650149999999996</v>
      </c>
      <c r="W231">
        <v>2550.297</v>
      </c>
      <c r="X231">
        <v>1433.412</v>
      </c>
      <c r="Y231">
        <v>984.61860000000001</v>
      </c>
      <c r="Z231">
        <v>3930.78</v>
      </c>
      <c r="AA231">
        <v>210.42699999999999</v>
      </c>
      <c r="AB231">
        <v>1014.438</v>
      </c>
      <c r="AC231">
        <v>535.08920000000001</v>
      </c>
      <c r="AD231">
        <v>1354.127</v>
      </c>
      <c r="AE231">
        <v>1065.971</v>
      </c>
      <c r="AF231">
        <v>685.51869999999997</v>
      </c>
      <c r="AG231">
        <v>2302.335</v>
      </c>
      <c r="AH231">
        <v>675</v>
      </c>
      <c r="AI231">
        <v>213.90289999999999</v>
      </c>
      <c r="AJ231">
        <v>925.70270000000005</v>
      </c>
      <c r="AK231">
        <v>1848</v>
      </c>
      <c r="AL231">
        <v>900</v>
      </c>
      <c r="AM231">
        <v>618.12530000000004</v>
      </c>
      <c r="AN231">
        <v>1261.3710000000001</v>
      </c>
      <c r="AO231">
        <v>1134.3610000000001</v>
      </c>
      <c r="AP231">
        <v>562</v>
      </c>
      <c r="AQ231">
        <v>1907.8969999999999</v>
      </c>
      <c r="AR231">
        <v>451.25689999999997</v>
      </c>
      <c r="AS231">
        <v>1451.136</v>
      </c>
      <c r="AT231">
        <v>1121.1220000000001</v>
      </c>
      <c r="AU231">
        <v>1040.731</v>
      </c>
      <c r="AV231">
        <v>435.20960000000002</v>
      </c>
      <c r="AW231">
        <v>841.82950000000005</v>
      </c>
      <c r="AX231">
        <v>735.52970000000005</v>
      </c>
      <c r="AY231">
        <v>564.30539999999996</v>
      </c>
      <c r="AZ231">
        <v>598.94889999999998</v>
      </c>
      <c r="BA231">
        <v>40.380969999999998</v>
      </c>
      <c r="BB231">
        <v>2161.0369999999998</v>
      </c>
      <c r="BC231">
        <v>834.71929999999998</v>
      </c>
      <c r="BD231">
        <v>1118.4110000000001</v>
      </c>
      <c r="BE231">
        <v>1975.6189999999999</v>
      </c>
      <c r="BF231">
        <v>218.48769999999999</v>
      </c>
      <c r="BG231">
        <v>880.41020000000003</v>
      </c>
      <c r="BH231">
        <v>4249.7340000000004</v>
      </c>
      <c r="BI231">
        <v>160.16679999999999</v>
      </c>
      <c r="BJ231">
        <v>612</v>
      </c>
      <c r="BK231">
        <v>1831.7729999999999</v>
      </c>
      <c r="BL231">
        <v>1271.942</v>
      </c>
      <c r="BM231">
        <v>692</v>
      </c>
      <c r="BN231">
        <v>1374.981</v>
      </c>
      <c r="BO231">
        <v>1294.5119999999999</v>
      </c>
      <c r="BP231">
        <v>1128.2180000000001</v>
      </c>
      <c r="BQ231">
        <v>1909.0039999999999</v>
      </c>
      <c r="BR231">
        <v>453.85480000000001</v>
      </c>
      <c r="BS231">
        <v>137.3323</v>
      </c>
      <c r="BT231">
        <v>983.28549999999996</v>
      </c>
      <c r="BU231">
        <v>375.93819999999999</v>
      </c>
      <c r="BV231">
        <v>104.57089999999999</v>
      </c>
      <c r="BW231">
        <v>532.75229999999999</v>
      </c>
      <c r="BX231">
        <v>1099.6469999999999</v>
      </c>
      <c r="BY231">
        <v>1701.4860000000001</v>
      </c>
      <c r="BZ231">
        <v>150.98740000000001</v>
      </c>
      <c r="CA231">
        <v>3210</v>
      </c>
      <c r="CB231">
        <v>258.58909999999997</v>
      </c>
      <c r="CC231">
        <v>506.78590000000003</v>
      </c>
      <c r="CD231">
        <v>1095.8579999999999</v>
      </c>
      <c r="CE231">
        <v>43.040300000000002</v>
      </c>
      <c r="CF231">
        <v>514.42619999999999</v>
      </c>
      <c r="CG231">
        <v>234.97389999999999</v>
      </c>
      <c r="CH231">
        <v>2359.4560000000001</v>
      </c>
      <c r="CI231">
        <v>1021.498</v>
      </c>
      <c r="CJ231">
        <v>955.17859999999996</v>
      </c>
      <c r="CK231">
        <v>567.31020000000001</v>
      </c>
      <c r="CL231">
        <v>964.8682</v>
      </c>
      <c r="CM231">
        <v>553.72349999999994</v>
      </c>
      <c r="CN231">
        <v>648.27470000000005</v>
      </c>
      <c r="CO231">
        <v>317.654</v>
      </c>
      <c r="CP231">
        <v>1012.707</v>
      </c>
      <c r="CQ231">
        <v>224.18469999999999</v>
      </c>
      <c r="CR231">
        <v>2364.7060000000001</v>
      </c>
      <c r="CS231">
        <v>400.57409999999999</v>
      </c>
      <c r="CT231">
        <v>3708.8989999999999</v>
      </c>
      <c r="CU231">
        <v>1073.4570000000001</v>
      </c>
      <c r="CV231">
        <v>1052.3140000000001</v>
      </c>
    </row>
    <row r="232" spans="1:100" x14ac:dyDescent="0.25">
      <c r="A232">
        <v>264</v>
      </c>
      <c r="B232">
        <v>720</v>
      </c>
      <c r="C232">
        <v>13.200900000000001</v>
      </c>
      <c r="D232" s="2">
        <f t="shared" si="13"/>
        <v>4.4003000000000005</v>
      </c>
      <c r="E232" s="2">
        <v>4.4003000000000005</v>
      </c>
      <c r="F232" s="2" t="s">
        <v>108</v>
      </c>
      <c r="G232" s="2" t="s">
        <v>109</v>
      </c>
      <c r="H232">
        <v>22.651800000000001</v>
      </c>
      <c r="I232">
        <v>840</v>
      </c>
      <c r="J232">
        <v>1499.69</v>
      </c>
      <c r="K232">
        <v>2071</v>
      </c>
      <c r="L232">
        <v>1542.923</v>
      </c>
      <c r="M232">
        <v>979.46289999999999</v>
      </c>
      <c r="N232">
        <v>1613</v>
      </c>
      <c r="O232">
        <v>1204</v>
      </c>
      <c r="P232">
        <v>1564</v>
      </c>
      <c r="Q232">
        <v>2209</v>
      </c>
      <c r="R232">
        <v>662</v>
      </c>
      <c r="S232">
        <v>1461.4580000000001</v>
      </c>
      <c r="T232">
        <v>523.41319999999996</v>
      </c>
      <c r="U232">
        <v>921</v>
      </c>
      <c r="V232">
        <v>92.267769999999999</v>
      </c>
      <c r="W232">
        <v>2550.297</v>
      </c>
      <c r="X232">
        <v>1439</v>
      </c>
      <c r="Y232">
        <v>944</v>
      </c>
      <c r="Z232">
        <v>3921</v>
      </c>
      <c r="AA232">
        <v>210.42699999999999</v>
      </c>
      <c r="AB232">
        <v>1020</v>
      </c>
      <c r="AC232">
        <v>508</v>
      </c>
      <c r="AD232">
        <v>572</v>
      </c>
      <c r="AE232">
        <v>1072</v>
      </c>
      <c r="AF232">
        <v>695</v>
      </c>
      <c r="AG232">
        <v>2304</v>
      </c>
      <c r="AH232">
        <v>1268</v>
      </c>
      <c r="AI232">
        <v>213.90289999999999</v>
      </c>
      <c r="AJ232">
        <v>925</v>
      </c>
      <c r="AK232">
        <v>1848</v>
      </c>
      <c r="AL232">
        <v>1172</v>
      </c>
      <c r="AM232">
        <v>603.49990000000003</v>
      </c>
      <c r="AN232">
        <v>1220</v>
      </c>
      <c r="AO232">
        <v>1139</v>
      </c>
      <c r="AP232">
        <v>1116</v>
      </c>
      <c r="AQ232">
        <v>1908</v>
      </c>
      <c r="AR232">
        <v>450.67860000000002</v>
      </c>
      <c r="AS232">
        <v>1436</v>
      </c>
      <c r="AT232">
        <v>1121.1220000000001</v>
      </c>
      <c r="AU232">
        <v>1010</v>
      </c>
      <c r="AV232">
        <v>419.68779999999998</v>
      </c>
      <c r="AW232">
        <v>847</v>
      </c>
      <c r="AX232">
        <v>724</v>
      </c>
      <c r="AY232">
        <v>508</v>
      </c>
      <c r="AZ232">
        <v>597</v>
      </c>
      <c r="BA232">
        <v>69.775049999999993</v>
      </c>
      <c r="BB232">
        <v>2161</v>
      </c>
      <c r="BC232">
        <v>839</v>
      </c>
      <c r="BD232">
        <v>1116</v>
      </c>
      <c r="BE232">
        <v>1975</v>
      </c>
      <c r="BF232">
        <v>230.58340000000001</v>
      </c>
      <c r="BG232">
        <v>820</v>
      </c>
      <c r="BH232">
        <v>4386.6049999999996</v>
      </c>
      <c r="BI232">
        <v>194.0282</v>
      </c>
      <c r="BJ232">
        <v>948</v>
      </c>
      <c r="BK232">
        <v>1713</v>
      </c>
      <c r="BL232">
        <v>1273</v>
      </c>
      <c r="BM232">
        <v>652.73900000000003</v>
      </c>
      <c r="BN232">
        <v>861</v>
      </c>
      <c r="BO232">
        <v>1121</v>
      </c>
      <c r="BP232">
        <v>1130</v>
      </c>
      <c r="BQ232">
        <v>1907</v>
      </c>
      <c r="BR232">
        <v>453.85480000000001</v>
      </c>
      <c r="BS232">
        <v>137.3323</v>
      </c>
      <c r="BT232">
        <v>697</v>
      </c>
      <c r="BU232">
        <v>375.93819999999999</v>
      </c>
      <c r="BV232">
        <v>36.527410000000003</v>
      </c>
      <c r="BW232">
        <v>516</v>
      </c>
      <c r="BX232">
        <v>1101</v>
      </c>
      <c r="BY232">
        <v>1677</v>
      </c>
      <c r="BZ232">
        <v>173.9392</v>
      </c>
      <c r="CA232">
        <v>3080</v>
      </c>
      <c r="CB232">
        <v>275.89350000000002</v>
      </c>
      <c r="CC232">
        <v>506.78590000000003</v>
      </c>
      <c r="CD232">
        <v>1098</v>
      </c>
      <c r="CE232">
        <v>84.195359999999994</v>
      </c>
      <c r="CF232">
        <v>514.78330000000005</v>
      </c>
      <c r="CG232">
        <v>234.97389999999999</v>
      </c>
      <c r="CH232">
        <v>2354</v>
      </c>
      <c r="CI232">
        <v>974.23670000000004</v>
      </c>
      <c r="CJ232">
        <v>955</v>
      </c>
      <c r="CK232">
        <v>562.30449999999996</v>
      </c>
      <c r="CL232">
        <v>927</v>
      </c>
      <c r="CM232">
        <v>553.72349999999994</v>
      </c>
      <c r="CN232">
        <v>596</v>
      </c>
      <c r="CO232">
        <v>317.654</v>
      </c>
      <c r="CP232">
        <v>1008</v>
      </c>
      <c r="CQ232">
        <v>228.3537</v>
      </c>
      <c r="CR232">
        <v>2364.7060000000001</v>
      </c>
      <c r="CS232">
        <v>400.57409999999999</v>
      </c>
      <c r="CT232">
        <v>3593</v>
      </c>
      <c r="CU232">
        <v>1041</v>
      </c>
      <c r="CV232">
        <v>801</v>
      </c>
    </row>
    <row r="233" spans="1:100" x14ac:dyDescent="0.25">
      <c r="A233">
        <v>267</v>
      </c>
      <c r="B233">
        <v>721</v>
      </c>
      <c r="C233">
        <v>13.202</v>
      </c>
      <c r="D233" s="2">
        <f t="shared" si="13"/>
        <v>4.4006666666666669</v>
      </c>
      <c r="E233" s="2">
        <v>4.4006666666666669</v>
      </c>
      <c r="F233" s="2" t="s">
        <v>108</v>
      </c>
      <c r="G233" s="2" t="s">
        <v>109</v>
      </c>
      <c r="H233">
        <v>20.94284</v>
      </c>
      <c r="I233">
        <v>1485.854</v>
      </c>
      <c r="J233">
        <v>1487.0550000000001</v>
      </c>
      <c r="K233">
        <v>2068.86</v>
      </c>
      <c r="L233">
        <v>1508.3140000000001</v>
      </c>
      <c r="M233">
        <v>979.46289999999999</v>
      </c>
      <c r="N233">
        <v>1576.0409999999999</v>
      </c>
      <c r="O233">
        <v>780</v>
      </c>
      <c r="P233">
        <v>1460.173</v>
      </c>
      <c r="Q233">
        <v>2198.5549999999998</v>
      </c>
      <c r="R233">
        <v>642.74239999999998</v>
      </c>
      <c r="S233">
        <v>1461.4580000000001</v>
      </c>
      <c r="T233">
        <v>523.41319999999996</v>
      </c>
      <c r="U233">
        <v>843.42319999999995</v>
      </c>
      <c r="V233">
        <v>96.800910000000002</v>
      </c>
      <c r="W233">
        <v>2550.297</v>
      </c>
      <c r="X233">
        <v>1419.89</v>
      </c>
      <c r="Y233">
        <v>951.92529999999999</v>
      </c>
      <c r="Z233">
        <v>3930.78</v>
      </c>
      <c r="AA233">
        <v>192.29660000000001</v>
      </c>
      <c r="AB233">
        <v>992.34680000000003</v>
      </c>
      <c r="AC233">
        <v>497.815</v>
      </c>
      <c r="AD233">
        <v>1344.0840000000001</v>
      </c>
      <c r="AE233">
        <v>1065.971</v>
      </c>
      <c r="AF233">
        <v>689.88340000000005</v>
      </c>
      <c r="AG233">
        <v>2202.596</v>
      </c>
      <c r="AH233">
        <v>1260.816</v>
      </c>
      <c r="AI233">
        <v>213.90289999999999</v>
      </c>
      <c r="AJ233">
        <v>905.26790000000005</v>
      </c>
      <c r="AK233">
        <v>1849.673</v>
      </c>
      <c r="AL233">
        <v>1218.8979999999999</v>
      </c>
      <c r="AM233">
        <v>591.95140000000004</v>
      </c>
      <c r="AN233">
        <v>1102.1099999999999</v>
      </c>
      <c r="AO233">
        <v>1085.7529999999999</v>
      </c>
      <c r="AP233">
        <v>1106.826</v>
      </c>
      <c r="AQ233">
        <v>1907.8969999999999</v>
      </c>
      <c r="AR233">
        <v>447.12639999999999</v>
      </c>
      <c r="AS233">
        <v>1433.049</v>
      </c>
      <c r="AT233">
        <v>1121.1220000000001</v>
      </c>
      <c r="AU233">
        <v>1019.2089999999999</v>
      </c>
      <c r="AV233">
        <v>435.20960000000002</v>
      </c>
      <c r="AW233">
        <v>841.82950000000005</v>
      </c>
      <c r="AX233">
        <v>773.33270000000005</v>
      </c>
      <c r="AY233">
        <v>557.00109999999995</v>
      </c>
      <c r="AZ233">
        <v>588.42719999999997</v>
      </c>
      <c r="BA233">
        <v>78.050889999999995</v>
      </c>
      <c r="BB233">
        <v>2111.6030000000001</v>
      </c>
      <c r="BC233">
        <v>788.98009999999999</v>
      </c>
      <c r="BD233">
        <v>1118.4110000000001</v>
      </c>
      <c r="BE233">
        <v>1951.3579999999999</v>
      </c>
      <c r="BF233">
        <v>248.49639999999999</v>
      </c>
      <c r="BG233">
        <v>831.88850000000002</v>
      </c>
      <c r="BH233">
        <v>4386.6049999999996</v>
      </c>
      <c r="BI233">
        <v>194.0282</v>
      </c>
      <c r="BJ233">
        <v>621</v>
      </c>
      <c r="BK233">
        <v>1800.4690000000001</v>
      </c>
      <c r="BL233">
        <v>1248.203</v>
      </c>
      <c r="BM233">
        <v>679.39120000000003</v>
      </c>
      <c r="BN233">
        <v>1374.981</v>
      </c>
      <c r="BO233">
        <v>1294.5119999999999</v>
      </c>
      <c r="BP233">
        <v>1128.2180000000001</v>
      </c>
      <c r="BQ233">
        <v>1891.7</v>
      </c>
      <c r="BR233">
        <v>450.67419999999998</v>
      </c>
      <c r="BS233">
        <v>175.85400000000001</v>
      </c>
      <c r="BT233">
        <v>945.50800000000004</v>
      </c>
      <c r="BU233">
        <v>341.98169999999999</v>
      </c>
      <c r="BV233">
        <v>38.426299999999998</v>
      </c>
      <c r="BW233">
        <v>513.96969999999999</v>
      </c>
      <c r="BX233">
        <v>1079</v>
      </c>
      <c r="BY233">
        <v>1678.1959999999999</v>
      </c>
      <c r="BZ233">
        <v>191.28700000000001</v>
      </c>
      <c r="CA233">
        <v>3175.3820000000001</v>
      </c>
      <c r="CB233">
        <v>258.58909999999997</v>
      </c>
      <c r="CC233">
        <v>441.07839999999999</v>
      </c>
      <c r="CD233">
        <v>1092.075</v>
      </c>
      <c r="CE233">
        <v>86.143000000000001</v>
      </c>
      <c r="CF233">
        <v>512</v>
      </c>
      <c r="CG233">
        <v>223.70599999999999</v>
      </c>
      <c r="CH233">
        <v>2359.4560000000001</v>
      </c>
      <c r="CI233">
        <v>1021.498</v>
      </c>
      <c r="CJ233">
        <v>955</v>
      </c>
      <c r="CK233">
        <v>599</v>
      </c>
      <c r="CL233">
        <v>964.8682</v>
      </c>
      <c r="CM233">
        <v>513.69119999999998</v>
      </c>
      <c r="CN233">
        <v>612.97040000000004</v>
      </c>
      <c r="CO233">
        <v>299.8141</v>
      </c>
      <c r="CP233">
        <v>1011.186</v>
      </c>
      <c r="CQ233">
        <v>228.3537</v>
      </c>
      <c r="CR233">
        <v>1494</v>
      </c>
      <c r="CS233">
        <v>291.48719999999997</v>
      </c>
      <c r="CT233">
        <v>794</v>
      </c>
      <c r="CU233">
        <v>713</v>
      </c>
      <c r="CV233">
        <v>940</v>
      </c>
    </row>
    <row r="234" spans="1:100" x14ac:dyDescent="0.25">
      <c r="A234">
        <v>271</v>
      </c>
      <c r="B234">
        <v>722</v>
      </c>
      <c r="C234">
        <v>13.202299999999999</v>
      </c>
      <c r="D234" s="2">
        <f t="shared" si="13"/>
        <v>4.4007666666666667</v>
      </c>
      <c r="E234" s="2">
        <v>4.4007666666666667</v>
      </c>
      <c r="F234" s="2" t="s">
        <v>108</v>
      </c>
      <c r="G234" s="2" t="s">
        <v>109</v>
      </c>
      <c r="H234">
        <v>19.70955</v>
      </c>
      <c r="I234">
        <v>1266.654</v>
      </c>
      <c r="J234">
        <v>1428.4290000000001</v>
      </c>
      <c r="K234">
        <v>1749.788</v>
      </c>
      <c r="L234">
        <v>1370.396</v>
      </c>
      <c r="M234">
        <v>870.31569999999999</v>
      </c>
      <c r="N234">
        <v>1430.8409999999999</v>
      </c>
      <c r="O234">
        <v>1172.335</v>
      </c>
      <c r="P234">
        <v>1392.914</v>
      </c>
      <c r="Q234">
        <v>1954.248</v>
      </c>
      <c r="R234">
        <v>572.29150000000004</v>
      </c>
      <c r="S234">
        <v>1259.9739999999999</v>
      </c>
      <c r="T234">
        <v>500.38499999999999</v>
      </c>
      <c r="U234">
        <v>843.42319999999995</v>
      </c>
      <c r="V234">
        <v>91.713949999999997</v>
      </c>
      <c r="W234">
        <v>2239.962</v>
      </c>
      <c r="X234">
        <v>1386.8009999999999</v>
      </c>
      <c r="Y234">
        <v>941.02930000000003</v>
      </c>
      <c r="Z234">
        <v>3552.6260000000002</v>
      </c>
      <c r="AA234">
        <v>187.9408</v>
      </c>
      <c r="AB234">
        <v>983.64760000000001</v>
      </c>
      <c r="AC234">
        <v>497.815</v>
      </c>
      <c r="AD234">
        <v>1320.693</v>
      </c>
      <c r="AE234">
        <v>1033.194</v>
      </c>
      <c r="AF234">
        <v>689.88340000000005</v>
      </c>
      <c r="AG234">
        <v>1792.7439999999999</v>
      </c>
      <c r="AH234">
        <v>1219.2329999999999</v>
      </c>
      <c r="AI234">
        <v>206.29419999999999</v>
      </c>
      <c r="AJ234">
        <v>861.26279999999997</v>
      </c>
      <c r="AK234">
        <v>1692.8510000000001</v>
      </c>
      <c r="AL234">
        <v>1142.5730000000001</v>
      </c>
      <c r="AM234">
        <v>591.95140000000004</v>
      </c>
      <c r="AN234">
        <v>1131.9090000000001</v>
      </c>
      <c r="AO234">
        <v>1000.775</v>
      </c>
      <c r="AP234">
        <v>1007.357</v>
      </c>
      <c r="AQ234">
        <v>1890.672</v>
      </c>
      <c r="AR234">
        <v>447.12639999999999</v>
      </c>
      <c r="AS234">
        <v>1305.7</v>
      </c>
      <c r="AT234">
        <v>1036.3820000000001</v>
      </c>
      <c r="AU234">
        <v>1019.2089999999999</v>
      </c>
      <c r="AV234">
        <v>391.36680000000001</v>
      </c>
      <c r="AW234">
        <v>801.31119999999999</v>
      </c>
      <c r="AX234">
        <v>726.89800000000002</v>
      </c>
      <c r="AY234">
        <v>564.30539999999996</v>
      </c>
      <c r="AZ234">
        <v>598.37130000000002</v>
      </c>
      <c r="BA234">
        <v>78.050889999999995</v>
      </c>
      <c r="BB234">
        <v>2091.893</v>
      </c>
      <c r="BC234">
        <v>788.98009999999999</v>
      </c>
      <c r="BD234">
        <v>998</v>
      </c>
      <c r="BE234">
        <v>1910.9670000000001</v>
      </c>
      <c r="BF234">
        <v>230.58340000000001</v>
      </c>
      <c r="BG234">
        <v>825.15009999999995</v>
      </c>
      <c r="BH234">
        <v>4249.7340000000004</v>
      </c>
      <c r="BI234">
        <v>194.0282</v>
      </c>
      <c r="BJ234">
        <v>924.05719999999997</v>
      </c>
      <c r="BK234">
        <v>1800.4690000000001</v>
      </c>
      <c r="BL234">
        <v>1248.203</v>
      </c>
      <c r="BM234">
        <v>686.73869999999999</v>
      </c>
      <c r="BN234">
        <v>1362.261</v>
      </c>
      <c r="BO234">
        <v>1242.201</v>
      </c>
      <c r="BP234">
        <v>1121.9059999999999</v>
      </c>
      <c r="BQ234">
        <v>1756.569</v>
      </c>
      <c r="BR234">
        <v>450.67419999999998</v>
      </c>
      <c r="BS234">
        <v>175.85400000000001</v>
      </c>
      <c r="BT234">
        <v>867.89949999999999</v>
      </c>
      <c r="BU234">
        <v>319.0772</v>
      </c>
      <c r="BV234">
        <v>29.24493</v>
      </c>
      <c r="BW234">
        <v>506.8827</v>
      </c>
      <c r="BX234">
        <v>1081.6030000000001</v>
      </c>
      <c r="BY234">
        <v>1646.9839999999999</v>
      </c>
      <c r="BZ234">
        <v>201.20009999999999</v>
      </c>
      <c r="CA234">
        <v>3208.5309999999999</v>
      </c>
      <c r="CB234">
        <v>275.89350000000002</v>
      </c>
      <c r="CC234">
        <v>456.9599</v>
      </c>
      <c r="CD234">
        <v>943.22400000000005</v>
      </c>
      <c r="CE234">
        <v>80.113519999999994</v>
      </c>
      <c r="CF234">
        <v>518</v>
      </c>
      <c r="CG234">
        <v>218.80699999999999</v>
      </c>
      <c r="CH234">
        <v>2355.5</v>
      </c>
      <c r="CI234">
        <v>1021.498</v>
      </c>
      <c r="CJ234">
        <v>818</v>
      </c>
      <c r="CK234">
        <v>601.21749999999997</v>
      </c>
      <c r="CL234">
        <v>907.03679999999997</v>
      </c>
      <c r="CM234">
        <v>513.69119999999998</v>
      </c>
      <c r="CN234">
        <v>612.97040000000004</v>
      </c>
      <c r="CO234">
        <v>299.8141</v>
      </c>
      <c r="CP234">
        <v>1011.186</v>
      </c>
      <c r="CQ234">
        <v>228.3537</v>
      </c>
      <c r="CR234">
        <v>2338.2240000000002</v>
      </c>
      <c r="CS234">
        <v>351.80259999999998</v>
      </c>
      <c r="CT234">
        <v>3455.11</v>
      </c>
      <c r="CU234">
        <v>983.8</v>
      </c>
      <c r="CV234">
        <v>939.56790000000001</v>
      </c>
    </row>
    <row r="235" spans="1:100" x14ac:dyDescent="0.25">
      <c r="A235">
        <v>270</v>
      </c>
      <c r="B235">
        <v>723</v>
      </c>
      <c r="C235">
        <v>13.209099999999999</v>
      </c>
      <c r="D235" s="2">
        <f t="shared" si="13"/>
        <v>4.4030333333333331</v>
      </c>
      <c r="E235" s="2">
        <v>4.4030333333333331</v>
      </c>
      <c r="F235" s="2" t="s">
        <v>108</v>
      </c>
      <c r="G235" s="2" t="s">
        <v>109</v>
      </c>
      <c r="H235">
        <v>20.86591</v>
      </c>
      <c r="I235">
        <v>859.63679999999999</v>
      </c>
      <c r="J235">
        <v>1303.7940000000001</v>
      </c>
      <c r="K235">
        <v>1905.5989999999999</v>
      </c>
      <c r="L235">
        <v>1270.104</v>
      </c>
      <c r="M235">
        <v>923.51840000000004</v>
      </c>
      <c r="N235">
        <v>1120.345</v>
      </c>
      <c r="O235">
        <v>1336.0740000000001</v>
      </c>
      <c r="P235">
        <v>1460.173</v>
      </c>
      <c r="Q235">
        <v>1101.511</v>
      </c>
      <c r="R235">
        <v>643.91629999999998</v>
      </c>
      <c r="S235">
        <v>624</v>
      </c>
      <c r="T235">
        <v>527.92999999999995</v>
      </c>
      <c r="U235">
        <v>776</v>
      </c>
      <c r="V235">
        <v>60.963410000000003</v>
      </c>
      <c r="W235">
        <v>1129.037</v>
      </c>
      <c r="X235">
        <v>1427.1510000000001</v>
      </c>
      <c r="Y235">
        <v>826.92529999999999</v>
      </c>
      <c r="Z235">
        <v>3627.04</v>
      </c>
      <c r="AA235">
        <v>210.42699999999999</v>
      </c>
      <c r="AB235">
        <v>971.09360000000004</v>
      </c>
      <c r="AC235">
        <v>535.08920000000001</v>
      </c>
      <c r="AD235">
        <v>1198.3689999999999</v>
      </c>
      <c r="AE235">
        <v>963.92790000000002</v>
      </c>
      <c r="AF235">
        <v>645.30129999999997</v>
      </c>
      <c r="AG235">
        <v>1323.5419999999999</v>
      </c>
      <c r="AH235">
        <v>587</v>
      </c>
      <c r="AI235">
        <v>204.55709999999999</v>
      </c>
      <c r="AJ235">
        <v>925.70270000000005</v>
      </c>
      <c r="AK235">
        <v>1431.89</v>
      </c>
      <c r="AL235">
        <v>648</v>
      </c>
      <c r="AM235">
        <v>618.12530000000004</v>
      </c>
      <c r="AN235">
        <v>1102.1099999999999</v>
      </c>
      <c r="AO235">
        <v>1026.231</v>
      </c>
      <c r="AP235">
        <v>1016.064</v>
      </c>
      <c r="AQ235">
        <v>1419.636</v>
      </c>
      <c r="AR235">
        <v>451.25689999999997</v>
      </c>
      <c r="AS235">
        <v>1007.31</v>
      </c>
      <c r="AT235">
        <v>1075.5999999999999</v>
      </c>
      <c r="AU235">
        <v>944.0788</v>
      </c>
      <c r="AV235">
        <v>435.20960000000002</v>
      </c>
      <c r="AW235">
        <v>786.91650000000004</v>
      </c>
      <c r="AX235">
        <v>719.31230000000005</v>
      </c>
      <c r="AY235">
        <v>564.30539999999996</v>
      </c>
      <c r="AZ235">
        <v>598.94889999999998</v>
      </c>
      <c r="BA235">
        <v>78.518839999999997</v>
      </c>
      <c r="BB235">
        <v>1741.95</v>
      </c>
      <c r="BC235">
        <v>834.71929999999998</v>
      </c>
      <c r="BD235">
        <v>998.55060000000003</v>
      </c>
      <c r="BE235">
        <v>1910.9670000000001</v>
      </c>
      <c r="BF235">
        <v>208.57249999999999</v>
      </c>
      <c r="BG235">
        <v>769.16930000000002</v>
      </c>
      <c r="BH235">
        <v>4074.172</v>
      </c>
      <c r="BI235">
        <v>160.16679999999999</v>
      </c>
      <c r="BJ235">
        <v>836.12419999999997</v>
      </c>
      <c r="BK235">
        <v>1448.338</v>
      </c>
      <c r="BL235">
        <v>1248.203</v>
      </c>
      <c r="BM235">
        <v>686.73869999999999</v>
      </c>
      <c r="BN235">
        <v>1374.981</v>
      </c>
      <c r="BO235">
        <v>1076.2080000000001</v>
      </c>
      <c r="BP235">
        <v>872.95749999999998</v>
      </c>
      <c r="BQ235">
        <v>1263.0039999999999</v>
      </c>
      <c r="BR235">
        <v>453.85480000000001</v>
      </c>
      <c r="BS235">
        <v>146.96289999999999</v>
      </c>
      <c r="BT235">
        <v>945.50800000000004</v>
      </c>
      <c r="BU235">
        <v>339.74509999999998</v>
      </c>
      <c r="BV235">
        <v>384.23660000000001</v>
      </c>
      <c r="BW235">
        <v>532.75229999999999</v>
      </c>
      <c r="BX235">
        <v>977.73379999999997</v>
      </c>
      <c r="BY235">
        <v>1491.4280000000001</v>
      </c>
      <c r="BZ235">
        <v>150.98740000000001</v>
      </c>
      <c r="CA235">
        <v>1737.903</v>
      </c>
      <c r="CB235">
        <v>275.89350000000002</v>
      </c>
      <c r="CC235">
        <v>506.61200000000002</v>
      </c>
      <c r="CD235">
        <v>943.22400000000005</v>
      </c>
      <c r="CE235">
        <v>83.420630000000003</v>
      </c>
      <c r="CF235">
        <v>514.42619999999999</v>
      </c>
      <c r="CG235">
        <v>234.97389999999999</v>
      </c>
      <c r="CH235">
        <v>2000.934</v>
      </c>
      <c r="CI235">
        <v>1021.498</v>
      </c>
      <c r="CJ235">
        <v>890.35260000000005</v>
      </c>
      <c r="CK235">
        <v>567.31020000000001</v>
      </c>
      <c r="CL235">
        <v>964.8682</v>
      </c>
      <c r="CM235">
        <v>522.76700000000005</v>
      </c>
      <c r="CN235">
        <v>648.27470000000005</v>
      </c>
      <c r="CO235">
        <v>317.654</v>
      </c>
      <c r="CP235">
        <v>1012.707</v>
      </c>
      <c r="CQ235">
        <v>215.29150000000001</v>
      </c>
      <c r="CR235">
        <v>1850.7929999999999</v>
      </c>
      <c r="CS235">
        <v>370.05239999999998</v>
      </c>
      <c r="CT235">
        <v>3604.4609999999998</v>
      </c>
      <c r="CU235">
        <v>983.8</v>
      </c>
      <c r="CV235">
        <v>799.74180000000001</v>
      </c>
    </row>
    <row r="236" spans="1:100" x14ac:dyDescent="0.25">
      <c r="A236">
        <v>266</v>
      </c>
      <c r="B236">
        <v>724</v>
      </c>
      <c r="C236">
        <v>13.209899999999999</v>
      </c>
      <c r="D236" s="2">
        <f t="shared" si="13"/>
        <v>4.4032999999999998</v>
      </c>
      <c r="E236" s="2">
        <v>4.4032999999999998</v>
      </c>
      <c r="F236" s="2" t="s">
        <v>108</v>
      </c>
      <c r="G236" s="2" t="s">
        <v>109</v>
      </c>
      <c r="H236">
        <v>26.076450000000001</v>
      </c>
      <c r="I236">
        <v>954.02809999999999</v>
      </c>
      <c r="J236">
        <v>1303.7940000000001</v>
      </c>
      <c r="K236">
        <v>972</v>
      </c>
      <c r="L236">
        <v>1418.097</v>
      </c>
      <c r="M236">
        <v>923.51840000000004</v>
      </c>
      <c r="N236">
        <v>1288.258</v>
      </c>
      <c r="O236">
        <v>1172.335</v>
      </c>
      <c r="P236">
        <v>1499.413</v>
      </c>
      <c r="Q236">
        <v>2027.684</v>
      </c>
      <c r="R236">
        <v>598.56849999999997</v>
      </c>
      <c r="S236">
        <v>1355.816</v>
      </c>
      <c r="T236">
        <v>527.92999999999995</v>
      </c>
      <c r="U236">
        <v>911.94489999999996</v>
      </c>
      <c r="V236">
        <v>81.577950000000001</v>
      </c>
      <c r="W236">
        <v>2461.9929999999999</v>
      </c>
      <c r="X236">
        <v>1433.412</v>
      </c>
      <c r="Y236">
        <v>908.53399999999999</v>
      </c>
      <c r="Z236">
        <v>3730.6060000000002</v>
      </c>
      <c r="AA236">
        <v>210.42699999999999</v>
      </c>
      <c r="AB236">
        <v>1014.438</v>
      </c>
      <c r="AC236">
        <v>530.39350000000002</v>
      </c>
      <c r="AD236">
        <v>1198.3689999999999</v>
      </c>
      <c r="AE236">
        <v>1017.058</v>
      </c>
      <c r="AF236">
        <v>689.88340000000005</v>
      </c>
      <c r="AG236">
        <v>1771.77</v>
      </c>
      <c r="AH236">
        <v>1186.9459999999999</v>
      </c>
      <c r="AI236">
        <v>213.90289999999999</v>
      </c>
      <c r="AJ236">
        <v>855.61580000000004</v>
      </c>
      <c r="AK236">
        <v>1294</v>
      </c>
      <c r="AL236">
        <v>1169.376</v>
      </c>
      <c r="AM236">
        <v>618.12530000000004</v>
      </c>
      <c r="AN236">
        <v>1102.1099999999999</v>
      </c>
      <c r="AO236">
        <v>1026.231</v>
      </c>
      <c r="AP236">
        <v>1016.064</v>
      </c>
      <c r="AQ236">
        <v>1805.941</v>
      </c>
      <c r="AR236">
        <v>451.25689999999997</v>
      </c>
      <c r="AS236">
        <v>1410.6579999999999</v>
      </c>
      <c r="AT236">
        <v>881.55690000000004</v>
      </c>
      <c r="AU236">
        <v>1019.2089999999999</v>
      </c>
      <c r="AV236">
        <v>435.20960000000002</v>
      </c>
      <c r="AW236">
        <v>786.91650000000004</v>
      </c>
      <c r="AX236">
        <v>723.09490000000005</v>
      </c>
      <c r="AY236">
        <v>564.30539999999996</v>
      </c>
      <c r="AZ236">
        <v>596</v>
      </c>
      <c r="BA236">
        <v>61.43188</v>
      </c>
      <c r="BB236">
        <v>1112</v>
      </c>
      <c r="BC236">
        <v>834.71929999999998</v>
      </c>
      <c r="BD236">
        <v>998.55060000000003</v>
      </c>
      <c r="BE236">
        <v>1806.6189999999999</v>
      </c>
      <c r="BF236">
        <v>78.411090000000002</v>
      </c>
      <c r="BG236">
        <v>744</v>
      </c>
      <c r="BH236">
        <v>4292.9979999999996</v>
      </c>
      <c r="BI236">
        <v>160.16679999999999</v>
      </c>
      <c r="BJ236">
        <v>979.21119999999996</v>
      </c>
      <c r="BK236">
        <v>1088</v>
      </c>
      <c r="BL236">
        <v>922</v>
      </c>
      <c r="BM236">
        <v>679.39120000000003</v>
      </c>
      <c r="BN236">
        <v>1359.1980000000001</v>
      </c>
      <c r="BO236">
        <v>1147.3389999999999</v>
      </c>
      <c r="BP236">
        <v>582</v>
      </c>
      <c r="BQ236">
        <v>611</v>
      </c>
      <c r="BR236">
        <v>453.85480000000001</v>
      </c>
      <c r="BS236">
        <v>146.96289999999999</v>
      </c>
      <c r="BT236">
        <v>945.50800000000004</v>
      </c>
      <c r="BU236">
        <v>350.46</v>
      </c>
      <c r="BV236">
        <v>685.12279999999998</v>
      </c>
      <c r="BW236">
        <v>532.75229999999999</v>
      </c>
      <c r="BX236">
        <v>1081.6030000000001</v>
      </c>
      <c r="BY236">
        <v>1491.4280000000001</v>
      </c>
      <c r="BZ236">
        <v>150.98740000000001</v>
      </c>
      <c r="CA236">
        <v>1737.903</v>
      </c>
      <c r="CB236">
        <v>275.89350000000002</v>
      </c>
      <c r="CC236">
        <v>506.78590000000003</v>
      </c>
      <c r="CD236">
        <v>943.22400000000005</v>
      </c>
      <c r="CE236">
        <v>98.023579999999995</v>
      </c>
      <c r="CF236">
        <v>514.42619999999999</v>
      </c>
      <c r="CG236">
        <v>234.97389999999999</v>
      </c>
      <c r="CH236">
        <v>642</v>
      </c>
      <c r="CI236">
        <v>1000.063</v>
      </c>
      <c r="CJ236">
        <v>945.26559999999995</v>
      </c>
      <c r="CK236">
        <v>567.31020000000001</v>
      </c>
      <c r="CL236">
        <v>926.04219999999998</v>
      </c>
      <c r="CM236">
        <v>553.72349999999994</v>
      </c>
      <c r="CN236">
        <v>648.27470000000005</v>
      </c>
      <c r="CO236">
        <v>317.654</v>
      </c>
      <c r="CP236">
        <v>1012.707</v>
      </c>
      <c r="CQ236">
        <v>227.48410000000001</v>
      </c>
      <c r="CR236">
        <v>1674.6189999999999</v>
      </c>
      <c r="CS236">
        <v>370.05239999999998</v>
      </c>
      <c r="CT236">
        <v>794</v>
      </c>
      <c r="CU236">
        <v>619</v>
      </c>
      <c r="CV236">
        <v>1052.3140000000001</v>
      </c>
    </row>
    <row r="237" spans="1:100" x14ac:dyDescent="0.25">
      <c r="A237">
        <v>269</v>
      </c>
      <c r="B237">
        <v>725</v>
      </c>
      <c r="C237">
        <v>13.2325</v>
      </c>
      <c r="D237" s="2">
        <f t="shared" ref="D237:E252" si="14">C237/3</f>
        <v>4.4108333333333336</v>
      </c>
      <c r="E237" s="2">
        <v>4.4108333333333336</v>
      </c>
      <c r="F237" s="2" t="s">
        <v>108</v>
      </c>
      <c r="G237" s="2" t="s">
        <v>109</v>
      </c>
      <c r="H237">
        <v>28.553999999999998</v>
      </c>
      <c r="I237">
        <v>738.5933</v>
      </c>
      <c r="J237">
        <v>824.22919999999999</v>
      </c>
      <c r="K237">
        <v>1987.0350000000001</v>
      </c>
      <c r="L237">
        <v>1270.104</v>
      </c>
      <c r="M237">
        <v>460.68029999999999</v>
      </c>
      <c r="N237">
        <v>993.25819999999999</v>
      </c>
      <c r="O237">
        <v>474.94389999999999</v>
      </c>
      <c r="P237">
        <v>1400.2619999999999</v>
      </c>
      <c r="Q237">
        <v>1101.511</v>
      </c>
      <c r="R237">
        <v>538.32259999999997</v>
      </c>
      <c r="S237">
        <v>613.90329999999994</v>
      </c>
      <c r="T237">
        <v>523.41319999999996</v>
      </c>
      <c r="U237">
        <v>767.55359999999996</v>
      </c>
      <c r="V237">
        <v>60.695650000000001</v>
      </c>
      <c r="W237">
        <v>1129.037</v>
      </c>
      <c r="X237">
        <v>1427.1510000000001</v>
      </c>
      <c r="Y237">
        <v>548.40359999999998</v>
      </c>
      <c r="Z237">
        <v>1473.04</v>
      </c>
      <c r="AA237">
        <v>195.5575</v>
      </c>
      <c r="AB237">
        <v>488.30329999999998</v>
      </c>
      <c r="AC237">
        <v>501.08920000000001</v>
      </c>
      <c r="AD237">
        <v>1198.3689999999999</v>
      </c>
      <c r="AE237">
        <v>653.75400000000002</v>
      </c>
      <c r="AF237">
        <v>725.0702</v>
      </c>
      <c r="AG237">
        <v>961.46590000000003</v>
      </c>
      <c r="AH237">
        <v>1186.9459999999999</v>
      </c>
      <c r="AI237">
        <v>157.87629999999999</v>
      </c>
      <c r="AJ237">
        <v>610.09400000000005</v>
      </c>
      <c r="AK237">
        <v>784</v>
      </c>
      <c r="AL237">
        <v>1070.854</v>
      </c>
      <c r="AM237">
        <v>603.49990000000003</v>
      </c>
      <c r="AN237">
        <v>1217.2840000000001</v>
      </c>
      <c r="AO237">
        <v>285.97000000000003</v>
      </c>
      <c r="AP237">
        <v>295.65210000000002</v>
      </c>
      <c r="AQ237">
        <v>1127.68</v>
      </c>
      <c r="AR237">
        <v>304.12639999999999</v>
      </c>
      <c r="AS237">
        <v>762.64670000000001</v>
      </c>
      <c r="AT237">
        <v>889.16560000000004</v>
      </c>
      <c r="AU237">
        <v>845.16570000000002</v>
      </c>
      <c r="AV237">
        <v>435.20960000000002</v>
      </c>
      <c r="AW237">
        <v>637.04690000000005</v>
      </c>
      <c r="AX237">
        <v>451.39929999999998</v>
      </c>
      <c r="AY237">
        <v>437.22969999999998</v>
      </c>
      <c r="AZ237">
        <v>598.94889999999998</v>
      </c>
      <c r="BA237">
        <v>78.518839999999997</v>
      </c>
      <c r="BB237">
        <v>2111.6030000000001</v>
      </c>
      <c r="BC237">
        <v>791.84969999999998</v>
      </c>
      <c r="BD237">
        <v>520.78729999999996</v>
      </c>
      <c r="BE237">
        <v>1574.88</v>
      </c>
      <c r="BF237">
        <v>127.8901</v>
      </c>
      <c r="BG237">
        <v>364.62759999999997</v>
      </c>
      <c r="BH237">
        <v>2138.9549999999999</v>
      </c>
      <c r="BI237">
        <v>324.41640000000001</v>
      </c>
      <c r="BJ237">
        <v>617.77639999999997</v>
      </c>
      <c r="BK237">
        <v>848</v>
      </c>
      <c r="BL237">
        <v>533.87189999999998</v>
      </c>
      <c r="BM237">
        <v>272.52170000000001</v>
      </c>
      <c r="BN237">
        <v>932.80690000000004</v>
      </c>
      <c r="BO237">
        <v>498.55599999999998</v>
      </c>
      <c r="BP237">
        <v>353.86959999999999</v>
      </c>
      <c r="BQ237">
        <v>1263.0039999999999</v>
      </c>
      <c r="BR237">
        <v>279.6431</v>
      </c>
      <c r="BS237">
        <v>137.3323</v>
      </c>
      <c r="BT237">
        <v>484.92759999999998</v>
      </c>
      <c r="BU237">
        <v>5530.4179999999997</v>
      </c>
      <c r="BV237">
        <v>1957.009</v>
      </c>
      <c r="BW237">
        <v>839.73009999999999</v>
      </c>
      <c r="BX237">
        <v>406.73899999999998</v>
      </c>
      <c r="BY237">
        <v>1277.1130000000001</v>
      </c>
      <c r="BZ237">
        <v>168.5615</v>
      </c>
      <c r="CA237">
        <v>1018.425</v>
      </c>
      <c r="CB237">
        <v>243.54570000000001</v>
      </c>
      <c r="CC237">
        <v>663.25580000000002</v>
      </c>
      <c r="CD237">
        <v>391.44139999999999</v>
      </c>
      <c r="CE237">
        <v>319.53960000000001</v>
      </c>
      <c r="CF237">
        <v>249.79730000000001</v>
      </c>
      <c r="CG237">
        <v>231.7413</v>
      </c>
      <c r="CH237">
        <v>2355.5</v>
      </c>
      <c r="CI237">
        <v>504</v>
      </c>
      <c r="CJ237">
        <v>276.3526</v>
      </c>
      <c r="CK237">
        <v>567.31020000000001</v>
      </c>
      <c r="CL237">
        <v>964.8682</v>
      </c>
      <c r="CM237">
        <v>391.56270000000001</v>
      </c>
      <c r="CN237">
        <v>367.21850000000001</v>
      </c>
      <c r="CO237">
        <v>275.654</v>
      </c>
      <c r="CP237">
        <v>487.28660000000002</v>
      </c>
      <c r="CQ237">
        <v>227.48410000000001</v>
      </c>
      <c r="CR237">
        <v>824</v>
      </c>
      <c r="CS237">
        <v>291.48719999999997</v>
      </c>
      <c r="CT237">
        <v>3604.4609999999998</v>
      </c>
      <c r="CU237">
        <v>517.15790000000004</v>
      </c>
      <c r="CV237">
        <v>494.95920000000001</v>
      </c>
    </row>
    <row r="238" spans="1:100" x14ac:dyDescent="0.25">
      <c r="A238">
        <v>275</v>
      </c>
      <c r="B238">
        <v>726</v>
      </c>
      <c r="C238">
        <v>13.251099999999999</v>
      </c>
      <c r="D238" s="2">
        <f t="shared" si="14"/>
        <v>4.4170333333333334</v>
      </c>
      <c r="E238" s="2">
        <v>4.4170333333333334</v>
      </c>
      <c r="F238" s="2" t="s">
        <v>108</v>
      </c>
      <c r="G238" s="2" t="s">
        <v>109</v>
      </c>
      <c r="H238">
        <v>30.943010000000001</v>
      </c>
      <c r="I238">
        <v>453.44779999999997</v>
      </c>
      <c r="J238">
        <v>200.14760000000001</v>
      </c>
      <c r="K238">
        <v>325.62290000000002</v>
      </c>
      <c r="L238">
        <v>213.7559</v>
      </c>
      <c r="M238">
        <v>110.67919999999999</v>
      </c>
      <c r="N238">
        <v>275.00689999999997</v>
      </c>
      <c r="O238">
        <v>157.88470000000001</v>
      </c>
      <c r="P238">
        <v>651.62210000000005</v>
      </c>
      <c r="Q238">
        <v>531.65560000000005</v>
      </c>
      <c r="R238">
        <v>197.26179999999999</v>
      </c>
      <c r="S238">
        <v>227.9872</v>
      </c>
      <c r="T238">
        <v>80.968400000000003</v>
      </c>
      <c r="U238">
        <v>362.3655</v>
      </c>
      <c r="V238">
        <v>60.695650000000001</v>
      </c>
      <c r="W238">
        <v>625.99310000000003</v>
      </c>
      <c r="X238">
        <v>541.29960000000005</v>
      </c>
      <c r="Y238">
        <v>239.95060000000001</v>
      </c>
      <c r="Z238">
        <v>699.25540000000001</v>
      </c>
      <c r="AA238">
        <v>116.148</v>
      </c>
      <c r="AB238">
        <v>217.82769999999999</v>
      </c>
      <c r="AC238">
        <v>103.2928</v>
      </c>
      <c r="AD238">
        <v>284.55290000000002</v>
      </c>
      <c r="AE238">
        <v>207.59899999999999</v>
      </c>
      <c r="AF238">
        <v>799.15980000000002</v>
      </c>
      <c r="AG238">
        <v>445.43150000000003</v>
      </c>
      <c r="AH238">
        <v>297.10500000000002</v>
      </c>
      <c r="AI238">
        <v>94.173910000000006</v>
      </c>
      <c r="AJ238">
        <v>179.9623</v>
      </c>
      <c r="AK238">
        <v>575.88109999999995</v>
      </c>
      <c r="AL238">
        <v>333.0718</v>
      </c>
      <c r="AM238">
        <v>180.12899999999999</v>
      </c>
      <c r="AN238">
        <v>257.6431</v>
      </c>
      <c r="AO238">
        <v>223.60339999999999</v>
      </c>
      <c r="AP238">
        <v>189.1508</v>
      </c>
      <c r="AQ238">
        <v>530.9366</v>
      </c>
      <c r="AR238">
        <v>133.8278</v>
      </c>
      <c r="AS238">
        <v>371.21749999999997</v>
      </c>
      <c r="AT238">
        <v>106.1129</v>
      </c>
      <c r="AU238">
        <v>249.85069999999999</v>
      </c>
      <c r="AV238">
        <v>129.64879999999999</v>
      </c>
      <c r="AW238">
        <v>163.9982</v>
      </c>
      <c r="AX238">
        <v>237.19380000000001</v>
      </c>
      <c r="AY238">
        <v>181.25559999999999</v>
      </c>
      <c r="AZ238">
        <v>281.69580000000002</v>
      </c>
      <c r="BA238">
        <v>33.006279999999997</v>
      </c>
      <c r="BB238">
        <v>580.53710000000001</v>
      </c>
      <c r="BC238">
        <v>158.887</v>
      </c>
      <c r="BD238">
        <v>166.5685</v>
      </c>
      <c r="BE238">
        <v>465.87200000000001</v>
      </c>
      <c r="BF238">
        <v>151.47829999999999</v>
      </c>
      <c r="BG238">
        <v>173.3809</v>
      </c>
      <c r="BH238">
        <v>819.32339999999999</v>
      </c>
      <c r="BI238">
        <v>369.86959999999999</v>
      </c>
      <c r="BJ238">
        <v>237.6465</v>
      </c>
      <c r="BK238">
        <v>671.35530000000006</v>
      </c>
      <c r="BL238">
        <v>506.95890000000003</v>
      </c>
      <c r="BM238">
        <v>272.52170000000001</v>
      </c>
      <c r="BN238">
        <v>357.97120000000001</v>
      </c>
      <c r="BO238">
        <v>365.95650000000001</v>
      </c>
      <c r="BP238">
        <v>353.86959999999999</v>
      </c>
      <c r="BQ238">
        <v>340.59010000000001</v>
      </c>
      <c r="BR238">
        <v>119.90179999999999</v>
      </c>
      <c r="BS238">
        <v>189.13040000000001</v>
      </c>
      <c r="BT238">
        <v>130.2415</v>
      </c>
      <c r="BU238">
        <v>6150.7129999999997</v>
      </c>
      <c r="BV238">
        <v>2343.6509999999998</v>
      </c>
      <c r="BW238">
        <v>1392</v>
      </c>
      <c r="BX238">
        <v>554</v>
      </c>
      <c r="BY238">
        <v>320.36970000000002</v>
      </c>
      <c r="BZ238">
        <v>189.5652</v>
      </c>
      <c r="CA238">
        <v>522.49530000000004</v>
      </c>
      <c r="CB238">
        <v>106.5621</v>
      </c>
      <c r="CC238">
        <v>786.26869999999997</v>
      </c>
      <c r="CD238">
        <v>225.36590000000001</v>
      </c>
      <c r="CE238">
        <v>378.16759999999999</v>
      </c>
      <c r="CF238">
        <v>316.0147</v>
      </c>
      <c r="CG238">
        <v>330.73910000000001</v>
      </c>
      <c r="CH238">
        <v>382.39210000000003</v>
      </c>
      <c r="CI238">
        <v>276.03730000000002</v>
      </c>
      <c r="CJ238">
        <v>177.17939999999999</v>
      </c>
      <c r="CK238">
        <v>183.98079999999999</v>
      </c>
      <c r="CL238">
        <v>438.2998</v>
      </c>
      <c r="CM238">
        <v>456.96809999999999</v>
      </c>
      <c r="CN238">
        <v>182.68369999999999</v>
      </c>
      <c r="CO238">
        <v>89.086960000000005</v>
      </c>
      <c r="CP238">
        <v>722</v>
      </c>
      <c r="CQ238">
        <v>103.474</v>
      </c>
      <c r="CR238">
        <v>755</v>
      </c>
      <c r="CS238">
        <v>213.8261</v>
      </c>
      <c r="CT238">
        <v>554.21420000000001</v>
      </c>
      <c r="CU238">
        <v>703</v>
      </c>
      <c r="CV238">
        <v>173.1112</v>
      </c>
    </row>
    <row r="239" spans="1:100" x14ac:dyDescent="0.25">
      <c r="A239">
        <v>273</v>
      </c>
      <c r="B239">
        <v>727</v>
      </c>
      <c r="C239">
        <v>13.255699999999999</v>
      </c>
      <c r="D239" s="2">
        <f t="shared" si="14"/>
        <v>4.4185666666666661</v>
      </c>
      <c r="E239" s="2">
        <v>4.4185666666666661</v>
      </c>
      <c r="F239" s="2" t="s">
        <v>108</v>
      </c>
      <c r="G239" s="2" t="s">
        <v>109</v>
      </c>
      <c r="H239">
        <v>29.562999999999999</v>
      </c>
      <c r="I239">
        <v>85.790310000000005</v>
      </c>
      <c r="J239">
        <v>56.374540000000003</v>
      </c>
      <c r="K239">
        <v>324.61380000000003</v>
      </c>
      <c r="L239">
        <v>86.754599999999996</v>
      </c>
      <c r="M239">
        <v>92.721400000000003</v>
      </c>
      <c r="N239">
        <v>143.46789999999999</v>
      </c>
      <c r="O239">
        <v>108.2283</v>
      </c>
      <c r="P239">
        <v>118.5463</v>
      </c>
      <c r="Q239">
        <v>141.38740000000001</v>
      </c>
      <c r="R239">
        <v>119.1071</v>
      </c>
      <c r="S239">
        <v>76.815910000000002</v>
      </c>
      <c r="T239">
        <v>112.3691</v>
      </c>
      <c r="U239">
        <v>73.045370000000005</v>
      </c>
      <c r="V239">
        <v>60.695650000000001</v>
      </c>
      <c r="W239">
        <v>284.21570000000003</v>
      </c>
      <c r="X239">
        <v>144.13159999999999</v>
      </c>
      <c r="Y239">
        <v>134.51329999999999</v>
      </c>
      <c r="Z239">
        <v>414.87830000000002</v>
      </c>
      <c r="AA239">
        <v>79.857039999999998</v>
      </c>
      <c r="AB239">
        <v>75.432230000000004</v>
      </c>
      <c r="AC239">
        <v>92.258939999999996</v>
      </c>
      <c r="AD239">
        <v>134.73230000000001</v>
      </c>
      <c r="AE239">
        <v>113.1902</v>
      </c>
      <c r="AF239">
        <v>1221</v>
      </c>
      <c r="AG239">
        <v>159.8107</v>
      </c>
      <c r="AH239">
        <v>123.6016</v>
      </c>
      <c r="AI239">
        <v>94.173910000000006</v>
      </c>
      <c r="AJ239">
        <v>129.48070000000001</v>
      </c>
      <c r="AK239">
        <v>826</v>
      </c>
      <c r="AL239">
        <v>302.20139999999998</v>
      </c>
      <c r="AM239">
        <v>148.67320000000001</v>
      </c>
      <c r="AN239">
        <v>104.358</v>
      </c>
      <c r="AO239">
        <v>233.33109999999999</v>
      </c>
      <c r="AP239">
        <v>108.1435</v>
      </c>
      <c r="AQ239">
        <v>123.26390000000001</v>
      </c>
      <c r="AR239">
        <v>72.303550000000001</v>
      </c>
      <c r="AS239">
        <v>78.743620000000007</v>
      </c>
      <c r="AT239">
        <v>95.261300000000006</v>
      </c>
      <c r="AU239">
        <v>74.564009999999996</v>
      </c>
      <c r="AV239">
        <v>151.7304</v>
      </c>
      <c r="AW239">
        <v>130.7491</v>
      </c>
      <c r="AX239">
        <v>132.50640000000001</v>
      </c>
      <c r="AY239">
        <v>117.43940000000001</v>
      </c>
      <c r="AZ239">
        <v>84.681569999999994</v>
      </c>
      <c r="BA239">
        <v>47.449069999999999</v>
      </c>
      <c r="BB239">
        <v>140.98920000000001</v>
      </c>
      <c r="BC239">
        <v>136.16810000000001</v>
      </c>
      <c r="BD239">
        <v>106.52460000000001</v>
      </c>
      <c r="BE239">
        <v>115.56319999999999</v>
      </c>
      <c r="BF239">
        <v>151.47829999999999</v>
      </c>
      <c r="BG239">
        <v>116.45059999999999</v>
      </c>
      <c r="BH239">
        <v>306.44299999999998</v>
      </c>
      <c r="BI239">
        <v>385.4348</v>
      </c>
      <c r="BJ239">
        <v>142.30609999999999</v>
      </c>
      <c r="BK239">
        <v>587.53840000000002</v>
      </c>
      <c r="BL239">
        <v>717</v>
      </c>
      <c r="BM239">
        <v>327.95650000000001</v>
      </c>
      <c r="BN239">
        <v>162.3545</v>
      </c>
      <c r="BO239">
        <v>365.95650000000001</v>
      </c>
      <c r="BP239">
        <v>353.86959999999999</v>
      </c>
      <c r="BQ239">
        <v>206.72219999999999</v>
      </c>
      <c r="BR239">
        <v>123.32040000000001</v>
      </c>
      <c r="BS239">
        <v>204.4348</v>
      </c>
      <c r="BT239">
        <v>68.842190000000002</v>
      </c>
      <c r="BU239">
        <v>7420</v>
      </c>
      <c r="BV239">
        <v>3202</v>
      </c>
      <c r="BW239">
        <v>1558</v>
      </c>
      <c r="BX239">
        <v>629</v>
      </c>
      <c r="BY239">
        <v>314.54219999999998</v>
      </c>
      <c r="BZ239">
        <v>189.5652</v>
      </c>
      <c r="CA239">
        <v>202.1146</v>
      </c>
      <c r="CB239">
        <v>139.6087</v>
      </c>
      <c r="CC239">
        <v>1063</v>
      </c>
      <c r="CD239">
        <v>130.5147</v>
      </c>
      <c r="CE239">
        <v>648</v>
      </c>
      <c r="CF239">
        <v>316.0147</v>
      </c>
      <c r="CG239">
        <v>349.47829999999999</v>
      </c>
      <c r="CH239">
        <v>259.53109999999998</v>
      </c>
      <c r="CI239">
        <v>235.26089999999999</v>
      </c>
      <c r="CJ239">
        <v>110.2436</v>
      </c>
      <c r="CK239">
        <v>154.13040000000001</v>
      </c>
      <c r="CL239">
        <v>92.204170000000005</v>
      </c>
      <c r="CM239">
        <v>628</v>
      </c>
      <c r="CN239">
        <v>148.11189999999999</v>
      </c>
      <c r="CO239">
        <v>89.086960000000005</v>
      </c>
      <c r="CP239">
        <v>487.28660000000002</v>
      </c>
      <c r="CQ239">
        <v>100.5217</v>
      </c>
      <c r="CR239">
        <v>360.94909999999999</v>
      </c>
      <c r="CS239">
        <v>213.8261</v>
      </c>
      <c r="CT239">
        <v>187.74469999999999</v>
      </c>
      <c r="CU239">
        <v>734</v>
      </c>
      <c r="CV239">
        <v>151.23929999999999</v>
      </c>
    </row>
    <row r="240" spans="1:100" x14ac:dyDescent="0.25">
      <c r="A240">
        <v>274</v>
      </c>
      <c r="B240">
        <v>728</v>
      </c>
      <c r="C240">
        <v>13.2568</v>
      </c>
      <c r="D240" s="2">
        <f t="shared" si="14"/>
        <v>4.4189333333333334</v>
      </c>
      <c r="E240" s="2">
        <v>4.4189333333333334</v>
      </c>
      <c r="F240" s="2" t="s">
        <v>108</v>
      </c>
      <c r="G240" s="2" t="s">
        <v>109</v>
      </c>
      <c r="H240">
        <v>29.170400000000001</v>
      </c>
      <c r="I240">
        <v>68.603989999999996</v>
      </c>
      <c r="J240">
        <v>39.865589999999997</v>
      </c>
      <c r="K240">
        <v>312.0206</v>
      </c>
      <c r="L240">
        <v>100.83929999999999</v>
      </c>
      <c r="M240">
        <v>91.498149999999995</v>
      </c>
      <c r="N240">
        <v>136.80860000000001</v>
      </c>
      <c r="O240">
        <v>104.3558</v>
      </c>
      <c r="P240">
        <v>94.243530000000007</v>
      </c>
      <c r="Q240">
        <v>108.791</v>
      </c>
      <c r="R240">
        <v>114.83920000000001</v>
      </c>
      <c r="S240">
        <v>96.236909999999995</v>
      </c>
      <c r="T240">
        <v>110.855</v>
      </c>
      <c r="U240">
        <v>70.576880000000003</v>
      </c>
      <c r="V240">
        <v>60.695650000000001</v>
      </c>
      <c r="W240">
        <v>170.3621</v>
      </c>
      <c r="X240">
        <v>111.7015</v>
      </c>
      <c r="Y240">
        <v>128.13030000000001</v>
      </c>
      <c r="Z240">
        <v>148.29060000000001</v>
      </c>
      <c r="AA240">
        <v>77.728269999999995</v>
      </c>
      <c r="AB240">
        <v>44.805500000000002</v>
      </c>
      <c r="AC240">
        <v>64.426839999999999</v>
      </c>
      <c r="AD240">
        <v>89.204409999999996</v>
      </c>
      <c r="AE240">
        <v>107.4087</v>
      </c>
      <c r="AF240">
        <v>1088</v>
      </c>
      <c r="AG240">
        <v>120.09229999999999</v>
      </c>
      <c r="AH240">
        <v>72.412009999999995</v>
      </c>
      <c r="AI240">
        <v>103.1739</v>
      </c>
      <c r="AJ240">
        <v>99.587199999999996</v>
      </c>
      <c r="AK240">
        <v>498.0924</v>
      </c>
      <c r="AL240">
        <v>299.45769999999999</v>
      </c>
      <c r="AM240">
        <v>146.7338</v>
      </c>
      <c r="AN240">
        <v>92.635859999999994</v>
      </c>
      <c r="AO240">
        <v>229.34809999999999</v>
      </c>
      <c r="AP240">
        <v>103.1447</v>
      </c>
      <c r="AQ240">
        <v>83.430319999999995</v>
      </c>
      <c r="AR240">
        <v>66.565079999999995</v>
      </c>
      <c r="AS240">
        <v>70.936869999999999</v>
      </c>
      <c r="AT240">
        <v>90.39264</v>
      </c>
      <c r="AU240">
        <v>66.165790000000001</v>
      </c>
      <c r="AV240">
        <v>150.55719999999999</v>
      </c>
      <c r="AW240">
        <v>123.7277</v>
      </c>
      <c r="AX240">
        <v>128.97049999999999</v>
      </c>
      <c r="AY240">
        <v>114.49079999999999</v>
      </c>
      <c r="AZ240">
        <v>94.287880000000001</v>
      </c>
      <c r="BA240">
        <v>32.681690000000003</v>
      </c>
      <c r="BB240">
        <v>129.31739999999999</v>
      </c>
      <c r="BC240">
        <v>132.99080000000001</v>
      </c>
      <c r="BD240">
        <v>103.6596</v>
      </c>
      <c r="BE240">
        <v>81.115300000000005</v>
      </c>
      <c r="BF240">
        <v>151.47829999999999</v>
      </c>
      <c r="BG240">
        <v>113.38800000000001</v>
      </c>
      <c r="BH240">
        <v>188.7782</v>
      </c>
      <c r="BI240">
        <v>532</v>
      </c>
      <c r="BJ240">
        <v>139.31180000000001</v>
      </c>
      <c r="BK240">
        <v>889</v>
      </c>
      <c r="BL240">
        <v>506.95890000000003</v>
      </c>
      <c r="BM240">
        <v>332.2174</v>
      </c>
      <c r="BN240">
        <v>155.95349999999999</v>
      </c>
      <c r="BO240">
        <v>365.95650000000001</v>
      </c>
      <c r="BP240">
        <v>353.86959999999999</v>
      </c>
      <c r="BQ240">
        <v>198.11580000000001</v>
      </c>
      <c r="BR240">
        <v>122.4803</v>
      </c>
      <c r="BS240">
        <v>204.4348</v>
      </c>
      <c r="BT240">
        <v>64.361540000000005</v>
      </c>
      <c r="BU240">
        <v>7420</v>
      </c>
      <c r="BV240">
        <v>3202</v>
      </c>
      <c r="BW240">
        <v>1609</v>
      </c>
      <c r="BX240">
        <v>406.73899999999998</v>
      </c>
      <c r="BY240">
        <v>235.27070000000001</v>
      </c>
      <c r="BZ240">
        <v>189.5652</v>
      </c>
      <c r="CA240">
        <v>192.154</v>
      </c>
      <c r="CB240">
        <v>139.6087</v>
      </c>
      <c r="CC240">
        <v>1007</v>
      </c>
      <c r="CD240">
        <v>124.6383</v>
      </c>
      <c r="CE240">
        <v>747</v>
      </c>
      <c r="CF240">
        <v>252.0582</v>
      </c>
      <c r="CG240">
        <v>349.47829999999999</v>
      </c>
      <c r="CH240">
        <v>253.52780000000001</v>
      </c>
      <c r="CI240">
        <v>205.78399999999999</v>
      </c>
      <c r="CJ240">
        <v>148.97470000000001</v>
      </c>
      <c r="CK240">
        <v>156.24250000000001</v>
      </c>
      <c r="CL240">
        <v>88.975279999999998</v>
      </c>
      <c r="CM240">
        <v>456.96809999999999</v>
      </c>
      <c r="CN240">
        <v>147.08459999999999</v>
      </c>
      <c r="CO240">
        <v>89.086960000000005</v>
      </c>
      <c r="CP240">
        <v>487.28660000000002</v>
      </c>
      <c r="CQ240">
        <v>99.913039999999995</v>
      </c>
      <c r="CR240">
        <v>382.8021</v>
      </c>
      <c r="CS240">
        <v>213.8261</v>
      </c>
      <c r="CT240">
        <v>172.673</v>
      </c>
      <c r="CU240">
        <v>734</v>
      </c>
      <c r="CV240">
        <v>154.59399999999999</v>
      </c>
    </row>
    <row r="241" spans="1:100" x14ac:dyDescent="0.25">
      <c r="A241">
        <v>276</v>
      </c>
      <c r="B241">
        <v>729</v>
      </c>
      <c r="C241">
        <v>13.257</v>
      </c>
      <c r="D241" s="2">
        <f t="shared" si="14"/>
        <v>4.4189999999999996</v>
      </c>
      <c r="E241" s="2">
        <v>4.4189999999999996</v>
      </c>
      <c r="F241" s="2" t="s">
        <v>108</v>
      </c>
      <c r="G241" s="2" t="s">
        <v>109</v>
      </c>
      <c r="H241">
        <v>29.450340000000001</v>
      </c>
      <c r="I241">
        <v>78.856139999999996</v>
      </c>
      <c r="J241">
        <v>58.503149999999998</v>
      </c>
      <c r="K241">
        <v>307.32870000000003</v>
      </c>
      <c r="L241">
        <v>87.435699999999997</v>
      </c>
      <c r="M241">
        <v>75.041679999999999</v>
      </c>
      <c r="N241">
        <v>144.19370000000001</v>
      </c>
      <c r="O241">
        <v>108.2615</v>
      </c>
      <c r="P241">
        <v>119.9726</v>
      </c>
      <c r="Q241">
        <v>145.33109999999999</v>
      </c>
      <c r="R241">
        <v>119.6024</v>
      </c>
      <c r="S241">
        <v>77.737849999999995</v>
      </c>
      <c r="T241">
        <v>39.223550000000003</v>
      </c>
      <c r="U241">
        <v>64.308059999999998</v>
      </c>
      <c r="V241">
        <v>60.695650000000001</v>
      </c>
      <c r="W241">
        <v>133.39670000000001</v>
      </c>
      <c r="X241">
        <v>148.6148</v>
      </c>
      <c r="Y241">
        <v>135.1234</v>
      </c>
      <c r="Z241">
        <v>215.96610000000001</v>
      </c>
      <c r="AA241">
        <v>46.540480000000002</v>
      </c>
      <c r="AB241">
        <v>91.028360000000006</v>
      </c>
      <c r="AC241">
        <v>92.743359999999996</v>
      </c>
      <c r="AD241">
        <v>96.663430000000005</v>
      </c>
      <c r="AE241">
        <v>113.663</v>
      </c>
      <c r="AF241">
        <v>1116</v>
      </c>
      <c r="AG241">
        <v>164.53819999999999</v>
      </c>
      <c r="AH241">
        <v>91.214250000000007</v>
      </c>
      <c r="AI241">
        <v>103.1739</v>
      </c>
      <c r="AJ241">
        <v>55.207070000000002</v>
      </c>
      <c r="AK241">
        <v>473.54399999999998</v>
      </c>
      <c r="AL241">
        <v>301.19310000000002</v>
      </c>
      <c r="AM241">
        <v>148.14709999999999</v>
      </c>
      <c r="AN241">
        <v>77.612039999999993</v>
      </c>
      <c r="AO241">
        <v>199.53800000000001</v>
      </c>
      <c r="AP241">
        <v>108.2899</v>
      </c>
      <c r="AQ241">
        <v>126.84529999999999</v>
      </c>
      <c r="AR241">
        <v>73.473269999999999</v>
      </c>
      <c r="AS241">
        <v>91.187489999999997</v>
      </c>
      <c r="AT241">
        <v>96.465580000000003</v>
      </c>
      <c r="AU241">
        <v>79.419280000000001</v>
      </c>
      <c r="AV241">
        <v>151.5778</v>
      </c>
      <c r="AW241">
        <v>131.53149999999999</v>
      </c>
      <c r="AX241">
        <v>132.51089999999999</v>
      </c>
      <c r="AY241">
        <v>117.4627</v>
      </c>
      <c r="AZ241">
        <v>88.00421</v>
      </c>
      <c r="BA241">
        <v>22.839269999999999</v>
      </c>
      <c r="BB241">
        <v>141.85910000000001</v>
      </c>
      <c r="BC241">
        <v>135.3466</v>
      </c>
      <c r="BD241">
        <v>106.6844</v>
      </c>
      <c r="BE241">
        <v>119.3429</v>
      </c>
      <c r="BF241">
        <v>151.47829999999999</v>
      </c>
      <c r="BG241">
        <v>116.7718</v>
      </c>
      <c r="BH241">
        <v>316.03949999999998</v>
      </c>
      <c r="BI241">
        <v>542</v>
      </c>
      <c r="BJ241">
        <v>142.3245</v>
      </c>
      <c r="BK241">
        <v>586.20439999999996</v>
      </c>
      <c r="BL241">
        <v>533.87189999999998</v>
      </c>
      <c r="BM241">
        <v>327.95650000000001</v>
      </c>
      <c r="BN241">
        <v>162.75530000000001</v>
      </c>
      <c r="BO241">
        <v>365.95650000000001</v>
      </c>
      <c r="BP241">
        <v>353.86959999999999</v>
      </c>
      <c r="BQ241">
        <v>206.8263</v>
      </c>
      <c r="BR241">
        <v>57.73142</v>
      </c>
      <c r="BS241">
        <v>204.4348</v>
      </c>
      <c r="BT241">
        <v>135.73910000000001</v>
      </c>
      <c r="BU241">
        <v>6150.7129999999997</v>
      </c>
      <c r="BV241">
        <v>2343.6509999999998</v>
      </c>
      <c r="BW241">
        <v>782</v>
      </c>
      <c r="BX241">
        <v>445.17380000000003</v>
      </c>
      <c r="BY241">
        <v>280.99270000000001</v>
      </c>
      <c r="BZ241">
        <v>189.5652</v>
      </c>
      <c r="CA241">
        <v>202.59569999999999</v>
      </c>
      <c r="CB241">
        <v>139.6087</v>
      </c>
      <c r="CC241">
        <v>786.26869999999997</v>
      </c>
      <c r="CD241">
        <v>71.636799999999994</v>
      </c>
      <c r="CE241">
        <v>495.42840000000001</v>
      </c>
      <c r="CF241">
        <v>316.0147</v>
      </c>
      <c r="CG241">
        <v>349.47829999999999</v>
      </c>
      <c r="CH241">
        <v>250.8</v>
      </c>
      <c r="CI241">
        <v>235.26089999999999</v>
      </c>
      <c r="CJ241">
        <v>117.3702</v>
      </c>
      <c r="CK241">
        <v>109.7238</v>
      </c>
      <c r="CL241">
        <v>92.619259999999997</v>
      </c>
      <c r="CM241">
        <v>494.35939999999999</v>
      </c>
      <c r="CN241">
        <v>52.15316</v>
      </c>
      <c r="CO241">
        <v>89.086960000000005</v>
      </c>
      <c r="CP241">
        <v>487.28660000000002</v>
      </c>
      <c r="CQ241">
        <v>96.217389999999995</v>
      </c>
      <c r="CR241">
        <v>359.4085</v>
      </c>
      <c r="CS241">
        <v>230.04349999999999</v>
      </c>
      <c r="CT241">
        <v>188.94569999999999</v>
      </c>
      <c r="CU241">
        <v>517.15790000000004</v>
      </c>
      <c r="CV241">
        <v>156.34610000000001</v>
      </c>
    </row>
    <row r="242" spans="1:100" x14ac:dyDescent="0.25">
      <c r="A242">
        <v>282</v>
      </c>
      <c r="B242">
        <v>730</v>
      </c>
      <c r="C242">
        <v>13.4413</v>
      </c>
      <c r="D242" s="2">
        <f t="shared" si="14"/>
        <v>4.480433333333333</v>
      </c>
      <c r="E242" s="2">
        <v>4.480433333333333</v>
      </c>
      <c r="F242" s="2" t="s">
        <v>108</v>
      </c>
      <c r="G242" s="2" t="s">
        <v>109</v>
      </c>
      <c r="H242">
        <v>0</v>
      </c>
      <c r="I242">
        <v>1072.867</v>
      </c>
      <c r="J242">
        <v>914.68380000000002</v>
      </c>
      <c r="K242">
        <v>991.18669999999997</v>
      </c>
      <c r="L242">
        <v>844.12170000000003</v>
      </c>
      <c r="M242">
        <v>405.29500000000002</v>
      </c>
      <c r="N242">
        <v>681</v>
      </c>
      <c r="O242">
        <v>724.01099999999997</v>
      </c>
      <c r="P242">
        <v>617.24800000000005</v>
      </c>
      <c r="Q242">
        <v>1301.6790000000001</v>
      </c>
      <c r="R242">
        <v>1089.2149999999999</v>
      </c>
      <c r="S242">
        <v>1495.838</v>
      </c>
      <c r="T242">
        <v>313.90589999999997</v>
      </c>
      <c r="U242">
        <v>633.88930000000005</v>
      </c>
      <c r="V242">
        <v>40.217390000000002</v>
      </c>
      <c r="W242">
        <v>2044.856</v>
      </c>
      <c r="X242">
        <v>931.44209999999998</v>
      </c>
      <c r="Y242">
        <v>560.98820000000001</v>
      </c>
      <c r="Z242">
        <v>2276.0810000000001</v>
      </c>
      <c r="AA242">
        <v>87.402910000000006</v>
      </c>
      <c r="AB242">
        <v>1056.6600000000001</v>
      </c>
      <c r="AC242">
        <v>335.47430000000003</v>
      </c>
      <c r="AD242">
        <v>536.06859999999995</v>
      </c>
      <c r="AE242">
        <v>380.80279999999999</v>
      </c>
      <c r="AF242">
        <v>326.37279999999998</v>
      </c>
      <c r="AG242">
        <v>1001.662</v>
      </c>
      <c r="AH242">
        <v>695.99609999999996</v>
      </c>
      <c r="AI242">
        <v>90.74494</v>
      </c>
      <c r="AJ242">
        <v>469.3954</v>
      </c>
      <c r="AK242">
        <v>643.47289999999998</v>
      </c>
      <c r="AL242">
        <v>420.8784</v>
      </c>
      <c r="AM242">
        <v>253.54169999999999</v>
      </c>
      <c r="AN242">
        <v>568.29719999999998</v>
      </c>
      <c r="AO242">
        <v>403.44830000000002</v>
      </c>
      <c r="AP242">
        <v>259.71379999999999</v>
      </c>
      <c r="AQ242">
        <v>683.68740000000003</v>
      </c>
      <c r="AR242">
        <v>395.4042</v>
      </c>
      <c r="AS242">
        <v>1160.9190000000001</v>
      </c>
      <c r="AT242">
        <v>1713.3789999999999</v>
      </c>
      <c r="AU242">
        <v>801.8297</v>
      </c>
      <c r="AV242">
        <v>109.4769</v>
      </c>
      <c r="AW242">
        <v>392.49189999999999</v>
      </c>
      <c r="AX242">
        <v>493.149</v>
      </c>
      <c r="AY242">
        <v>149.33850000000001</v>
      </c>
      <c r="AZ242">
        <v>198.85310000000001</v>
      </c>
      <c r="BA242">
        <v>8.6654839999999993</v>
      </c>
      <c r="BB242">
        <v>836.33280000000002</v>
      </c>
      <c r="BC242">
        <v>324.26339999999999</v>
      </c>
      <c r="BD242">
        <v>466.97640000000001</v>
      </c>
      <c r="BE242">
        <v>1020.835</v>
      </c>
      <c r="BF242">
        <v>95.399140000000003</v>
      </c>
      <c r="BG242">
        <v>2336.3609999999999</v>
      </c>
      <c r="BH242">
        <v>818</v>
      </c>
      <c r="BI242">
        <v>77.826089999999994</v>
      </c>
      <c r="BJ242">
        <v>386.0881</v>
      </c>
      <c r="BK242">
        <v>531.0548</v>
      </c>
      <c r="BL242">
        <v>316.49400000000003</v>
      </c>
      <c r="BM242">
        <v>152.46440000000001</v>
      </c>
      <c r="BN242">
        <v>435.00099999999998</v>
      </c>
      <c r="BO242">
        <v>315.49759999999998</v>
      </c>
      <c r="BP242">
        <v>229.10140000000001</v>
      </c>
      <c r="BQ242">
        <v>381.7706</v>
      </c>
      <c r="BR242">
        <v>226.44159999999999</v>
      </c>
      <c r="BS242">
        <v>69.804190000000006</v>
      </c>
      <c r="BT242">
        <v>2794.0189999999998</v>
      </c>
      <c r="BU242">
        <v>283.62110000000001</v>
      </c>
      <c r="BV242">
        <v>13.916029999999999</v>
      </c>
      <c r="BW242">
        <v>124.4123</v>
      </c>
      <c r="BX242">
        <v>327.71170000000001</v>
      </c>
      <c r="BY242">
        <v>532.46289999999999</v>
      </c>
      <c r="BZ242">
        <v>16.459379999999999</v>
      </c>
      <c r="CA242">
        <v>677.58939999999996</v>
      </c>
      <c r="CB242">
        <v>17.999130000000001</v>
      </c>
      <c r="CC242">
        <v>102.6514</v>
      </c>
      <c r="CD242">
        <v>332.79520000000002</v>
      </c>
      <c r="CE242">
        <v>28.5778</v>
      </c>
      <c r="CF242">
        <v>87.624690000000001</v>
      </c>
      <c r="CG242">
        <v>74.304349999999999</v>
      </c>
      <c r="CH242">
        <v>384.34280000000001</v>
      </c>
      <c r="CI242">
        <v>205.4247</v>
      </c>
      <c r="CJ242">
        <v>277.59609999999998</v>
      </c>
      <c r="CK242">
        <v>57.39902</v>
      </c>
      <c r="CL242">
        <v>196.2927</v>
      </c>
      <c r="CM242">
        <v>109.2769</v>
      </c>
      <c r="CN242">
        <v>158.655</v>
      </c>
      <c r="CO242">
        <v>93.222170000000006</v>
      </c>
      <c r="CP242">
        <v>287.6576</v>
      </c>
      <c r="CQ242">
        <v>11.21447</v>
      </c>
      <c r="CR242">
        <v>305.25299999999999</v>
      </c>
      <c r="CS242">
        <v>89.565219999999997</v>
      </c>
      <c r="CT242">
        <v>607</v>
      </c>
      <c r="CU242">
        <v>176.4623</v>
      </c>
      <c r="CV242">
        <v>229.31790000000001</v>
      </c>
    </row>
    <row r="243" spans="1:100" x14ac:dyDescent="0.25">
      <c r="A243">
        <v>278</v>
      </c>
      <c r="B243">
        <v>731</v>
      </c>
      <c r="C243">
        <v>13.4472</v>
      </c>
      <c r="D243" s="2">
        <f t="shared" si="14"/>
        <v>4.4824000000000002</v>
      </c>
      <c r="E243" s="2">
        <v>4.4824000000000002</v>
      </c>
      <c r="F243" s="2" t="s">
        <v>108</v>
      </c>
      <c r="G243" s="2" t="s">
        <v>109</v>
      </c>
      <c r="H243">
        <v>20.874279999999999</v>
      </c>
      <c r="I243">
        <v>1185</v>
      </c>
      <c r="J243">
        <v>540</v>
      </c>
      <c r="K243">
        <v>1533</v>
      </c>
      <c r="L243">
        <v>797</v>
      </c>
      <c r="M243">
        <v>421.07760000000002</v>
      </c>
      <c r="N243">
        <v>1068</v>
      </c>
      <c r="O243">
        <v>817</v>
      </c>
      <c r="P243">
        <v>713</v>
      </c>
      <c r="Q243">
        <v>2647</v>
      </c>
      <c r="R243">
        <v>849</v>
      </c>
      <c r="S243">
        <v>3550</v>
      </c>
      <c r="T243">
        <v>313.90589999999997</v>
      </c>
      <c r="U243">
        <v>694</v>
      </c>
      <c r="V243">
        <v>66.130430000000004</v>
      </c>
      <c r="W243">
        <v>2127</v>
      </c>
      <c r="X243">
        <v>1112</v>
      </c>
      <c r="Y243">
        <v>560.98820000000001</v>
      </c>
      <c r="Z243">
        <v>2274</v>
      </c>
      <c r="AA243">
        <v>75.439819999999997</v>
      </c>
      <c r="AB243">
        <v>1326</v>
      </c>
      <c r="AC243">
        <v>335.47430000000003</v>
      </c>
      <c r="AD243">
        <v>560</v>
      </c>
      <c r="AE243">
        <v>380.80279999999999</v>
      </c>
      <c r="AF243">
        <v>326.37279999999998</v>
      </c>
      <c r="AG243">
        <v>1146.0150000000001</v>
      </c>
      <c r="AH243">
        <v>924</v>
      </c>
      <c r="AI243">
        <v>62.859929999999999</v>
      </c>
      <c r="AJ243">
        <v>504.5446</v>
      </c>
      <c r="AK243">
        <v>643.47289999999998</v>
      </c>
      <c r="AL243">
        <v>420.8784</v>
      </c>
      <c r="AM243">
        <v>253.54169999999999</v>
      </c>
      <c r="AN243">
        <v>510</v>
      </c>
      <c r="AO243">
        <v>403.44830000000002</v>
      </c>
      <c r="AP243">
        <v>259.71379999999999</v>
      </c>
      <c r="AQ243">
        <v>737</v>
      </c>
      <c r="AR243">
        <v>395.4042</v>
      </c>
      <c r="AS243">
        <v>1091</v>
      </c>
      <c r="AT243">
        <v>4391</v>
      </c>
      <c r="AU243">
        <v>785</v>
      </c>
      <c r="AV243">
        <v>85.998530000000002</v>
      </c>
      <c r="AW243">
        <v>392.49189999999999</v>
      </c>
      <c r="AX243">
        <v>493.149</v>
      </c>
      <c r="AY243">
        <v>149.33850000000001</v>
      </c>
      <c r="AZ243">
        <v>198.85310000000001</v>
      </c>
      <c r="BA243">
        <v>38.935400000000001</v>
      </c>
      <c r="BB243">
        <v>730</v>
      </c>
      <c r="BC243">
        <v>324.26339999999999</v>
      </c>
      <c r="BD243">
        <v>466.97640000000001</v>
      </c>
      <c r="BE243">
        <v>1056</v>
      </c>
      <c r="BF243">
        <v>113.6253</v>
      </c>
      <c r="BG243">
        <v>2702</v>
      </c>
      <c r="BH243">
        <v>1550</v>
      </c>
      <c r="BI243">
        <v>116.26090000000001</v>
      </c>
      <c r="BJ243">
        <v>386.0881</v>
      </c>
      <c r="BK243">
        <v>531.0548</v>
      </c>
      <c r="BL243">
        <v>316.49400000000003</v>
      </c>
      <c r="BM243">
        <v>152.46440000000001</v>
      </c>
      <c r="BN243">
        <v>435.00099999999998</v>
      </c>
      <c r="BO243">
        <v>315.49759999999998</v>
      </c>
      <c r="BP243">
        <v>229.10140000000001</v>
      </c>
      <c r="BQ243">
        <v>381.7706</v>
      </c>
      <c r="BR243">
        <v>226.44159999999999</v>
      </c>
      <c r="BS243">
        <v>83.238969999999995</v>
      </c>
      <c r="BT243">
        <v>3674</v>
      </c>
      <c r="BU243">
        <v>283.62110000000001</v>
      </c>
      <c r="BV243">
        <v>38.106349999999999</v>
      </c>
      <c r="BW243">
        <v>142.12520000000001</v>
      </c>
      <c r="BX243">
        <v>327.71170000000001</v>
      </c>
      <c r="BY243">
        <v>527</v>
      </c>
      <c r="BZ243">
        <v>54.269309999999997</v>
      </c>
      <c r="CA243">
        <v>641</v>
      </c>
      <c r="CB243">
        <v>27.533329999999999</v>
      </c>
      <c r="CC243">
        <v>132.27889999999999</v>
      </c>
      <c r="CD243">
        <v>332.79520000000002</v>
      </c>
      <c r="CE243">
        <v>45.572809999999997</v>
      </c>
      <c r="CF243">
        <v>47.455970000000001</v>
      </c>
      <c r="CG243">
        <v>74.304349999999999</v>
      </c>
      <c r="CH243">
        <v>384.34280000000001</v>
      </c>
      <c r="CI243">
        <v>205.4247</v>
      </c>
      <c r="CJ243">
        <v>277.59609999999998</v>
      </c>
      <c r="CK243">
        <v>87.885080000000002</v>
      </c>
      <c r="CL243">
        <v>105.6347</v>
      </c>
      <c r="CM243">
        <v>112.2206</v>
      </c>
      <c r="CN243">
        <v>158.655</v>
      </c>
      <c r="CO243">
        <v>95.518559999999994</v>
      </c>
      <c r="CP243">
        <v>287.6576</v>
      </c>
      <c r="CQ243">
        <v>73.434780000000003</v>
      </c>
      <c r="CR243">
        <v>305.25299999999999</v>
      </c>
      <c r="CS243">
        <v>35.57488</v>
      </c>
      <c r="CT243">
        <v>708</v>
      </c>
      <c r="CU243">
        <v>176.4623</v>
      </c>
      <c r="CV243">
        <v>229.31790000000001</v>
      </c>
    </row>
    <row r="244" spans="1:100" x14ac:dyDescent="0.25">
      <c r="A244">
        <v>277</v>
      </c>
      <c r="B244">
        <v>732</v>
      </c>
      <c r="C244">
        <v>13.4488</v>
      </c>
      <c r="D244" s="2">
        <f t="shared" si="14"/>
        <v>4.4829333333333334</v>
      </c>
      <c r="E244" s="2">
        <v>4.4829333333333334</v>
      </c>
      <c r="F244" s="2" t="s">
        <v>108</v>
      </c>
      <c r="G244" s="2" t="s">
        <v>109</v>
      </c>
      <c r="H244">
        <v>20.876580000000001</v>
      </c>
      <c r="I244">
        <v>1248</v>
      </c>
      <c r="J244">
        <v>1087</v>
      </c>
      <c r="K244">
        <v>1533</v>
      </c>
      <c r="L244">
        <v>954</v>
      </c>
      <c r="M244">
        <v>503</v>
      </c>
      <c r="N244">
        <v>1250</v>
      </c>
      <c r="O244">
        <v>810</v>
      </c>
      <c r="P244">
        <v>671</v>
      </c>
      <c r="Q244">
        <v>2647</v>
      </c>
      <c r="R244">
        <v>1944</v>
      </c>
      <c r="S244">
        <v>3550</v>
      </c>
      <c r="T244">
        <v>313.90589999999997</v>
      </c>
      <c r="U244">
        <v>659</v>
      </c>
      <c r="V244">
        <v>66.130430000000004</v>
      </c>
      <c r="W244">
        <v>2127</v>
      </c>
      <c r="X244">
        <v>928</v>
      </c>
      <c r="Y244">
        <v>576</v>
      </c>
      <c r="Z244">
        <v>2220</v>
      </c>
      <c r="AA244">
        <v>87.402910000000006</v>
      </c>
      <c r="AB244">
        <v>1196</v>
      </c>
      <c r="AC244">
        <v>335.47430000000003</v>
      </c>
      <c r="AD244">
        <v>570</v>
      </c>
      <c r="AE244">
        <v>380.80279999999999</v>
      </c>
      <c r="AF244">
        <v>326.37279999999998</v>
      </c>
      <c r="AG244">
        <v>1162</v>
      </c>
      <c r="AH244">
        <v>925</v>
      </c>
      <c r="AI244">
        <v>62.859929999999999</v>
      </c>
      <c r="AJ244">
        <v>535</v>
      </c>
      <c r="AK244">
        <v>638</v>
      </c>
      <c r="AL244">
        <v>420.8784</v>
      </c>
      <c r="AM244">
        <v>253.54169999999999</v>
      </c>
      <c r="AN244">
        <v>580</v>
      </c>
      <c r="AO244">
        <v>403.44830000000002</v>
      </c>
      <c r="AP244">
        <v>259.71379999999999</v>
      </c>
      <c r="AQ244">
        <v>706</v>
      </c>
      <c r="AR244">
        <v>395.4042</v>
      </c>
      <c r="AS244">
        <v>1203</v>
      </c>
      <c r="AT244">
        <v>4391</v>
      </c>
      <c r="AU244">
        <v>823</v>
      </c>
      <c r="AV244">
        <v>85.699820000000003</v>
      </c>
      <c r="AW244">
        <v>392.49189999999999</v>
      </c>
      <c r="AX244">
        <v>510</v>
      </c>
      <c r="AY244">
        <v>149.33850000000001</v>
      </c>
      <c r="AZ244">
        <v>198.85310000000001</v>
      </c>
      <c r="BA244">
        <v>38.917749999999998</v>
      </c>
      <c r="BB244">
        <v>1009</v>
      </c>
      <c r="BC244">
        <v>324.26339999999999</v>
      </c>
      <c r="BD244">
        <v>466.97640000000001</v>
      </c>
      <c r="BE244">
        <v>1056</v>
      </c>
      <c r="BF244">
        <v>113.6253</v>
      </c>
      <c r="BG244">
        <v>2702</v>
      </c>
      <c r="BH244">
        <v>1550</v>
      </c>
      <c r="BI244">
        <v>116.26090000000001</v>
      </c>
      <c r="BJ244">
        <v>386.0881</v>
      </c>
      <c r="BK244">
        <v>502</v>
      </c>
      <c r="BL244">
        <v>316.49400000000003</v>
      </c>
      <c r="BM244">
        <v>152.46440000000001</v>
      </c>
      <c r="BN244">
        <v>435.00099999999998</v>
      </c>
      <c r="BO244">
        <v>315.49759999999998</v>
      </c>
      <c r="BP244">
        <v>229.10140000000001</v>
      </c>
      <c r="BQ244">
        <v>381.7706</v>
      </c>
      <c r="BR244">
        <v>226.44159999999999</v>
      </c>
      <c r="BS244">
        <v>83.238969999999995</v>
      </c>
      <c r="BT244">
        <v>3639</v>
      </c>
      <c r="BU244">
        <v>283.62110000000001</v>
      </c>
      <c r="BV244">
        <v>38.076230000000002</v>
      </c>
      <c r="BW244">
        <v>141.66929999999999</v>
      </c>
      <c r="BX244">
        <v>327.71170000000001</v>
      </c>
      <c r="BY244">
        <v>549</v>
      </c>
      <c r="BZ244">
        <v>54.258710000000001</v>
      </c>
      <c r="CA244">
        <v>635</v>
      </c>
      <c r="CB244">
        <v>27.520720000000001</v>
      </c>
      <c r="CC244">
        <v>132.27889999999999</v>
      </c>
      <c r="CD244">
        <v>332.79520000000002</v>
      </c>
      <c r="CE244">
        <v>45.521740000000001</v>
      </c>
      <c r="CF244">
        <v>81.090119999999999</v>
      </c>
      <c r="CG244">
        <v>74.304349999999999</v>
      </c>
      <c r="CH244">
        <v>384.34280000000001</v>
      </c>
      <c r="CI244">
        <v>205.4247</v>
      </c>
      <c r="CJ244">
        <v>277.59609999999998</v>
      </c>
      <c r="CK244">
        <v>95.318579999999997</v>
      </c>
      <c r="CL244">
        <v>105.2561</v>
      </c>
      <c r="CM244">
        <v>112.2206</v>
      </c>
      <c r="CN244">
        <v>158.655</v>
      </c>
      <c r="CO244">
        <v>51.755360000000003</v>
      </c>
      <c r="CP244">
        <v>287.6576</v>
      </c>
      <c r="CQ244">
        <v>73.434780000000003</v>
      </c>
      <c r="CR244">
        <v>305.25299999999999</v>
      </c>
      <c r="CS244">
        <v>29.521380000000001</v>
      </c>
      <c r="CT244">
        <v>720</v>
      </c>
      <c r="CU244">
        <v>176.4623</v>
      </c>
      <c r="CV244">
        <v>229.31790000000001</v>
      </c>
    </row>
    <row r="245" spans="1:100" x14ac:dyDescent="0.25">
      <c r="A245">
        <v>280</v>
      </c>
      <c r="B245">
        <v>733</v>
      </c>
      <c r="C245">
        <v>13.449</v>
      </c>
      <c r="D245" s="2">
        <f t="shared" si="14"/>
        <v>4.4829999999999997</v>
      </c>
      <c r="E245" s="2">
        <v>4.4829999999999997</v>
      </c>
      <c r="F245" s="2" t="s">
        <v>108</v>
      </c>
      <c r="G245" s="2" t="s">
        <v>109</v>
      </c>
      <c r="H245">
        <v>13.099320000000001</v>
      </c>
      <c r="I245">
        <v>1100.0229999999999</v>
      </c>
      <c r="J245">
        <v>997.95759999999996</v>
      </c>
      <c r="K245">
        <v>1293.923</v>
      </c>
      <c r="L245">
        <v>659</v>
      </c>
      <c r="M245">
        <v>421.07760000000002</v>
      </c>
      <c r="N245">
        <v>571</v>
      </c>
      <c r="O245">
        <v>559</v>
      </c>
      <c r="P245">
        <v>633.90020000000004</v>
      </c>
      <c r="Q245">
        <v>2420.4679999999998</v>
      </c>
      <c r="R245">
        <v>1323.673</v>
      </c>
      <c r="S245">
        <v>2810.8449999999998</v>
      </c>
      <c r="T245">
        <v>313.90589999999997</v>
      </c>
      <c r="U245">
        <v>633.88930000000005</v>
      </c>
      <c r="V245">
        <v>66.130430000000004</v>
      </c>
      <c r="W245">
        <v>993</v>
      </c>
      <c r="X245">
        <v>886.47749999999996</v>
      </c>
      <c r="Y245">
        <v>560.98820000000001</v>
      </c>
      <c r="Z245">
        <v>1777.298</v>
      </c>
      <c r="AA245">
        <v>56.308880000000002</v>
      </c>
      <c r="AB245">
        <v>1178.241</v>
      </c>
      <c r="AC245">
        <v>335.47430000000003</v>
      </c>
      <c r="AD245">
        <v>536.06859999999995</v>
      </c>
      <c r="AE245">
        <v>380.80279999999999</v>
      </c>
      <c r="AF245">
        <v>326.37279999999998</v>
      </c>
      <c r="AG245">
        <v>1110.3389999999999</v>
      </c>
      <c r="AH245">
        <v>905.20960000000002</v>
      </c>
      <c r="AI245">
        <v>90.74494</v>
      </c>
      <c r="AJ245">
        <v>504.5446</v>
      </c>
      <c r="AK245">
        <v>625.80820000000006</v>
      </c>
      <c r="AL245">
        <v>420.8784</v>
      </c>
      <c r="AM245">
        <v>220.41120000000001</v>
      </c>
      <c r="AN245">
        <v>557.60149999999999</v>
      </c>
      <c r="AO245">
        <v>403.44830000000002</v>
      </c>
      <c r="AP245">
        <v>259.71379999999999</v>
      </c>
      <c r="AQ245">
        <v>710.18600000000004</v>
      </c>
      <c r="AR245">
        <v>395.4042</v>
      </c>
      <c r="AS245">
        <v>1160.9190000000001</v>
      </c>
      <c r="AT245">
        <v>3656.4180000000001</v>
      </c>
      <c r="AU245">
        <v>801.8297</v>
      </c>
      <c r="AV245">
        <v>110.9552</v>
      </c>
      <c r="AW245">
        <v>392.49189999999999</v>
      </c>
      <c r="AX245">
        <v>493.149</v>
      </c>
      <c r="AY245">
        <v>149.33850000000001</v>
      </c>
      <c r="AZ245">
        <v>179.89660000000001</v>
      </c>
      <c r="BA245">
        <v>39.366840000000003</v>
      </c>
      <c r="BB245">
        <v>572</v>
      </c>
      <c r="BC245">
        <v>324.26339999999999</v>
      </c>
      <c r="BD245">
        <v>444.41120000000001</v>
      </c>
      <c r="BE245">
        <v>596</v>
      </c>
      <c r="BF245">
        <v>92.534760000000006</v>
      </c>
      <c r="BG245">
        <v>2252.9259999999999</v>
      </c>
      <c r="BH245">
        <v>519</v>
      </c>
      <c r="BI245">
        <v>116.26090000000001</v>
      </c>
      <c r="BJ245">
        <v>386.0881</v>
      </c>
      <c r="BK245">
        <v>531.0548</v>
      </c>
      <c r="BL245">
        <v>316.49400000000003</v>
      </c>
      <c r="BM245">
        <v>123.962</v>
      </c>
      <c r="BN245">
        <v>435.00099999999998</v>
      </c>
      <c r="BO245">
        <v>315.49759999999998</v>
      </c>
      <c r="BP245">
        <v>229.10140000000001</v>
      </c>
      <c r="BQ245">
        <v>381.7706</v>
      </c>
      <c r="BR245">
        <v>153.5341</v>
      </c>
      <c r="BS245">
        <v>69.804190000000006</v>
      </c>
      <c r="BT245">
        <v>510</v>
      </c>
      <c r="BU245">
        <v>267.44720000000001</v>
      </c>
      <c r="BV245">
        <v>45.017139999999998</v>
      </c>
      <c r="BW245">
        <v>121.9659</v>
      </c>
      <c r="BX245">
        <v>327.71170000000001</v>
      </c>
      <c r="BY245">
        <v>532.46289999999999</v>
      </c>
      <c r="BZ245">
        <v>54.328380000000003</v>
      </c>
      <c r="CA245">
        <v>640.80669999999998</v>
      </c>
      <c r="CB245">
        <v>53.565219999999997</v>
      </c>
      <c r="CC245">
        <v>132.27889999999999</v>
      </c>
      <c r="CD245">
        <v>332.79520000000002</v>
      </c>
      <c r="CE245">
        <v>45.722450000000002</v>
      </c>
      <c r="CF245">
        <v>91.800290000000004</v>
      </c>
      <c r="CG245">
        <v>78.223389999999995</v>
      </c>
      <c r="CH245">
        <v>384.34280000000001</v>
      </c>
      <c r="CI245">
        <v>205.4247</v>
      </c>
      <c r="CJ245">
        <v>260.20479999999998</v>
      </c>
      <c r="CK245">
        <v>100.0184</v>
      </c>
      <c r="CL245">
        <v>200.58869999999999</v>
      </c>
      <c r="CM245">
        <v>112.2206</v>
      </c>
      <c r="CN245">
        <v>103.73139999999999</v>
      </c>
      <c r="CO245">
        <v>78.822909999999993</v>
      </c>
      <c r="CP245">
        <v>287.6576</v>
      </c>
      <c r="CQ245">
        <v>64.263800000000003</v>
      </c>
      <c r="CR245">
        <v>305.25299999999999</v>
      </c>
      <c r="CS245">
        <v>54.630229999999997</v>
      </c>
      <c r="CT245">
        <v>718.8845</v>
      </c>
      <c r="CU245">
        <v>176.4623</v>
      </c>
      <c r="CV245">
        <v>229.31790000000001</v>
      </c>
    </row>
    <row r="246" spans="1:100" x14ac:dyDescent="0.25">
      <c r="A246">
        <v>279</v>
      </c>
      <c r="B246">
        <v>734</v>
      </c>
      <c r="C246">
        <v>13.4536</v>
      </c>
      <c r="D246" s="2">
        <f t="shared" si="14"/>
        <v>4.4845333333333333</v>
      </c>
      <c r="E246" s="2">
        <v>4.4845333333333333</v>
      </c>
      <c r="F246" s="2" t="s">
        <v>108</v>
      </c>
      <c r="G246" s="2" t="s">
        <v>109</v>
      </c>
      <c r="H246">
        <v>20.915050000000001</v>
      </c>
      <c r="I246">
        <v>1248</v>
      </c>
      <c r="J246">
        <v>997.95759999999996</v>
      </c>
      <c r="K246">
        <v>1474.31</v>
      </c>
      <c r="L246">
        <v>954</v>
      </c>
      <c r="M246">
        <v>421.07760000000002</v>
      </c>
      <c r="N246">
        <v>926</v>
      </c>
      <c r="O246">
        <v>640</v>
      </c>
      <c r="P246">
        <v>551</v>
      </c>
      <c r="Q246">
        <v>911</v>
      </c>
      <c r="R246">
        <v>788</v>
      </c>
      <c r="S246">
        <v>2178</v>
      </c>
      <c r="T246">
        <v>313.90589999999997</v>
      </c>
      <c r="U246">
        <v>690</v>
      </c>
      <c r="V246">
        <v>66.130430000000004</v>
      </c>
      <c r="W246">
        <v>2127</v>
      </c>
      <c r="X246">
        <v>706</v>
      </c>
      <c r="Y246">
        <v>601</v>
      </c>
      <c r="Z246">
        <v>2276.0810000000001</v>
      </c>
      <c r="AA246">
        <v>87.402910000000006</v>
      </c>
      <c r="AB246">
        <v>919</v>
      </c>
      <c r="AC246">
        <v>335.47430000000003</v>
      </c>
      <c r="AD246">
        <v>540.24249999999995</v>
      </c>
      <c r="AE246">
        <v>380.80279999999999</v>
      </c>
      <c r="AF246">
        <v>326.37279999999998</v>
      </c>
      <c r="AG246">
        <v>1146.0150000000001</v>
      </c>
      <c r="AH246">
        <v>924</v>
      </c>
      <c r="AI246">
        <v>62.859929999999999</v>
      </c>
      <c r="AJ246">
        <v>504.5446</v>
      </c>
      <c r="AK246">
        <v>643.47289999999998</v>
      </c>
      <c r="AL246">
        <v>420.8784</v>
      </c>
      <c r="AM246">
        <v>253.54169999999999</v>
      </c>
      <c r="AN246">
        <v>568.29719999999998</v>
      </c>
      <c r="AO246">
        <v>403.44830000000002</v>
      </c>
      <c r="AP246">
        <v>259.71379999999999</v>
      </c>
      <c r="AQ246">
        <v>594</v>
      </c>
      <c r="AR246">
        <v>395.4042</v>
      </c>
      <c r="AS246">
        <v>1188.5440000000001</v>
      </c>
      <c r="AT246">
        <v>1700</v>
      </c>
      <c r="AU246">
        <v>823</v>
      </c>
      <c r="AV246">
        <v>110.9552</v>
      </c>
      <c r="AW246">
        <v>392.49189999999999</v>
      </c>
      <c r="AX246">
        <v>493.149</v>
      </c>
      <c r="AY246">
        <v>124.0776</v>
      </c>
      <c r="AZ246">
        <v>198.85310000000001</v>
      </c>
      <c r="BA246">
        <v>38.810890000000001</v>
      </c>
      <c r="BB246">
        <v>775</v>
      </c>
      <c r="BC246">
        <v>324.26339999999999</v>
      </c>
      <c r="BD246">
        <v>466.97640000000001</v>
      </c>
      <c r="BE246">
        <v>951</v>
      </c>
      <c r="BF246">
        <v>113.6253</v>
      </c>
      <c r="BG246">
        <v>2707.7069999999999</v>
      </c>
      <c r="BH246">
        <v>831</v>
      </c>
      <c r="BI246">
        <v>116.26090000000001</v>
      </c>
      <c r="BJ246">
        <v>386.0881</v>
      </c>
      <c r="BK246">
        <v>531.0548</v>
      </c>
      <c r="BL246">
        <v>316.49400000000003</v>
      </c>
      <c r="BM246">
        <v>152.46440000000001</v>
      </c>
      <c r="BN246">
        <v>435.00099999999998</v>
      </c>
      <c r="BO246">
        <v>315.49759999999998</v>
      </c>
      <c r="BP246">
        <v>229.10140000000001</v>
      </c>
      <c r="BQ246">
        <v>381.7706</v>
      </c>
      <c r="BR246">
        <v>226.44159999999999</v>
      </c>
      <c r="BS246">
        <v>43.356909999999999</v>
      </c>
      <c r="BT246">
        <v>1194</v>
      </c>
      <c r="BU246">
        <v>283.62110000000001</v>
      </c>
      <c r="BV246">
        <v>31.793430000000001</v>
      </c>
      <c r="BW246">
        <v>53.963720000000002</v>
      </c>
      <c r="BX246">
        <v>327.71170000000001</v>
      </c>
      <c r="BY246">
        <v>511</v>
      </c>
      <c r="BZ246">
        <v>54.353729999999999</v>
      </c>
      <c r="CA246">
        <v>533</v>
      </c>
      <c r="CB246">
        <v>53.565219999999997</v>
      </c>
      <c r="CC246">
        <v>132.27889999999999</v>
      </c>
      <c r="CD246">
        <v>332.79520000000002</v>
      </c>
      <c r="CE246">
        <v>45.630629999999996</v>
      </c>
      <c r="CF246">
        <v>88.971980000000002</v>
      </c>
      <c r="CG246">
        <v>62.260869999999997</v>
      </c>
      <c r="CH246">
        <v>384.34280000000001</v>
      </c>
      <c r="CI246">
        <v>205.4247</v>
      </c>
      <c r="CJ246">
        <v>277.59609999999998</v>
      </c>
      <c r="CK246">
        <v>93.63758</v>
      </c>
      <c r="CL246">
        <v>102.1782</v>
      </c>
      <c r="CM246">
        <v>112.2206</v>
      </c>
      <c r="CN246">
        <v>158.655</v>
      </c>
      <c r="CO246">
        <v>60.286000000000001</v>
      </c>
      <c r="CP246">
        <v>287.6576</v>
      </c>
      <c r="CQ246">
        <v>39.035049999999998</v>
      </c>
      <c r="CR246">
        <v>305.25299999999999</v>
      </c>
      <c r="CS246">
        <v>44.628880000000002</v>
      </c>
      <c r="CT246">
        <v>548</v>
      </c>
      <c r="CU246">
        <v>176.4623</v>
      </c>
      <c r="CV246">
        <v>229.31790000000001</v>
      </c>
    </row>
    <row r="247" spans="1:100" x14ac:dyDescent="0.25">
      <c r="A247">
        <v>281</v>
      </c>
      <c r="B247">
        <v>735</v>
      </c>
      <c r="C247">
        <v>13.456099999999999</v>
      </c>
      <c r="D247" s="2">
        <f t="shared" si="14"/>
        <v>4.4853666666666667</v>
      </c>
      <c r="E247" s="2">
        <v>4.4853666666666667</v>
      </c>
      <c r="F247" s="2" t="s">
        <v>108</v>
      </c>
      <c r="G247" s="2" t="s">
        <v>109</v>
      </c>
      <c r="H247">
        <v>3.9236140000000002</v>
      </c>
      <c r="I247">
        <v>1118.23</v>
      </c>
      <c r="J247">
        <v>727.74260000000004</v>
      </c>
      <c r="K247">
        <v>1474.31</v>
      </c>
      <c r="L247">
        <v>844.12170000000003</v>
      </c>
      <c r="M247">
        <v>405.29500000000002</v>
      </c>
      <c r="N247">
        <v>821.08169999999996</v>
      </c>
      <c r="O247">
        <v>624.63139999999999</v>
      </c>
      <c r="P247">
        <v>529</v>
      </c>
      <c r="Q247">
        <v>2420.4679999999998</v>
      </c>
      <c r="R247">
        <v>1323.673</v>
      </c>
      <c r="S247">
        <v>1495.838</v>
      </c>
      <c r="T247">
        <v>313.90589999999997</v>
      </c>
      <c r="U247">
        <v>616</v>
      </c>
      <c r="V247">
        <v>22.968530000000001</v>
      </c>
      <c r="W247">
        <v>2019.34</v>
      </c>
      <c r="X247">
        <v>765.96579999999994</v>
      </c>
      <c r="Y247">
        <v>560.98820000000001</v>
      </c>
      <c r="Z247">
        <v>2211.3420000000001</v>
      </c>
      <c r="AA247">
        <v>87.402910000000006</v>
      </c>
      <c r="AB247">
        <v>546</v>
      </c>
      <c r="AC247">
        <v>335.47430000000003</v>
      </c>
      <c r="AD247">
        <v>536.06859999999995</v>
      </c>
      <c r="AE247">
        <v>380.80279999999999</v>
      </c>
      <c r="AF247">
        <v>326.37279999999998</v>
      </c>
      <c r="AG247">
        <v>1001.662</v>
      </c>
      <c r="AH247">
        <v>905.20960000000002</v>
      </c>
      <c r="AI247">
        <v>42.741909999999997</v>
      </c>
      <c r="AJ247">
        <v>469.3954</v>
      </c>
      <c r="AK247">
        <v>617</v>
      </c>
      <c r="AL247">
        <v>420.8784</v>
      </c>
      <c r="AM247">
        <v>253.54169999999999</v>
      </c>
      <c r="AN247">
        <v>568.29719999999998</v>
      </c>
      <c r="AO247">
        <v>403.44830000000002</v>
      </c>
      <c r="AP247">
        <v>259.71379999999999</v>
      </c>
      <c r="AQ247">
        <v>683.68740000000003</v>
      </c>
      <c r="AR247">
        <v>394.18680000000001</v>
      </c>
      <c r="AS247">
        <v>1160.9190000000001</v>
      </c>
      <c r="AT247">
        <v>1244</v>
      </c>
      <c r="AU247">
        <v>801.8297</v>
      </c>
      <c r="AV247">
        <v>69.186959999999999</v>
      </c>
      <c r="AW247">
        <v>385.78399999999999</v>
      </c>
      <c r="AX247">
        <v>493.149</v>
      </c>
      <c r="AY247">
        <v>149.33850000000001</v>
      </c>
      <c r="AZ247">
        <v>198.85310000000001</v>
      </c>
      <c r="BA247">
        <v>35.998510000000003</v>
      </c>
      <c r="BB247">
        <v>594.08960000000002</v>
      </c>
      <c r="BC247">
        <v>324.26339999999999</v>
      </c>
      <c r="BD247">
        <v>466.97640000000001</v>
      </c>
      <c r="BE247">
        <v>1020.835</v>
      </c>
      <c r="BF247">
        <v>9.4335290000000001</v>
      </c>
      <c r="BG247">
        <v>2336.3609999999999</v>
      </c>
      <c r="BH247">
        <v>1322.3340000000001</v>
      </c>
      <c r="BI247">
        <v>116.26090000000001</v>
      </c>
      <c r="BJ247">
        <v>373.0446</v>
      </c>
      <c r="BK247">
        <v>495.09829999999999</v>
      </c>
      <c r="BL247">
        <v>316.49400000000003</v>
      </c>
      <c r="BM247">
        <v>152.46440000000001</v>
      </c>
      <c r="BN247">
        <v>435.00099999999998</v>
      </c>
      <c r="BO247">
        <v>315.49759999999998</v>
      </c>
      <c r="BP247">
        <v>229.10140000000001</v>
      </c>
      <c r="BQ247">
        <v>381.7706</v>
      </c>
      <c r="BR247">
        <v>226.44159999999999</v>
      </c>
      <c r="BS247">
        <v>83.238969999999995</v>
      </c>
      <c r="BT247">
        <v>3256.5839999999998</v>
      </c>
      <c r="BU247">
        <v>267.44720000000001</v>
      </c>
      <c r="BV247">
        <v>38.007249999999999</v>
      </c>
      <c r="BW247">
        <v>115.16679999999999</v>
      </c>
      <c r="BX247">
        <v>327.71170000000001</v>
      </c>
      <c r="BY247">
        <v>532.46289999999999</v>
      </c>
      <c r="BZ247">
        <v>36.73075</v>
      </c>
      <c r="CA247">
        <v>640.80669999999998</v>
      </c>
      <c r="CB247">
        <v>53.565219999999997</v>
      </c>
      <c r="CC247">
        <v>132.27889999999999</v>
      </c>
      <c r="CD247">
        <v>332.79520000000002</v>
      </c>
      <c r="CE247">
        <v>45.671639999999996</v>
      </c>
      <c r="CF247">
        <v>79.638819999999996</v>
      </c>
      <c r="CG247">
        <v>83.657409999999999</v>
      </c>
      <c r="CH247">
        <v>384.34280000000001</v>
      </c>
      <c r="CI247">
        <v>205.4247</v>
      </c>
      <c r="CJ247">
        <v>277.59609999999998</v>
      </c>
      <c r="CK247">
        <v>54.053069999999998</v>
      </c>
      <c r="CL247">
        <v>186.3408</v>
      </c>
      <c r="CM247">
        <v>103.6704</v>
      </c>
      <c r="CN247">
        <v>158.655</v>
      </c>
      <c r="CO247">
        <v>49.639220000000002</v>
      </c>
      <c r="CP247">
        <v>266.35329999999999</v>
      </c>
      <c r="CQ247">
        <v>73.434780000000003</v>
      </c>
      <c r="CR247">
        <v>305.25299999999999</v>
      </c>
      <c r="CS247">
        <v>45.666980000000002</v>
      </c>
      <c r="CT247">
        <v>630.56849999999997</v>
      </c>
      <c r="CU247">
        <v>176.4623</v>
      </c>
      <c r="CV247">
        <v>229.31790000000001</v>
      </c>
    </row>
    <row r="248" spans="1:100" x14ac:dyDescent="0.25">
      <c r="A248">
        <v>284</v>
      </c>
      <c r="B248">
        <v>736</v>
      </c>
      <c r="C248">
        <v>13.6395</v>
      </c>
      <c r="D248" s="2">
        <f t="shared" si="14"/>
        <v>4.5465</v>
      </c>
      <c r="E248" s="2">
        <v>4.5465</v>
      </c>
      <c r="F248" s="2" t="s">
        <v>108</v>
      </c>
      <c r="G248" s="2" t="s">
        <v>109</v>
      </c>
      <c r="H248">
        <v>73.999449999999996</v>
      </c>
      <c r="I248">
        <v>376.65519999999998</v>
      </c>
      <c r="J248">
        <v>416.56599999999997</v>
      </c>
      <c r="K248">
        <v>249.8364</v>
      </c>
      <c r="L248">
        <v>241.54150000000001</v>
      </c>
      <c r="M248">
        <v>202.87190000000001</v>
      </c>
      <c r="N248">
        <v>485.5772</v>
      </c>
      <c r="O248">
        <v>399.21120000000002</v>
      </c>
      <c r="P248">
        <v>324.31849999999997</v>
      </c>
      <c r="Q248">
        <v>374.44659999999999</v>
      </c>
      <c r="R248">
        <v>281.86860000000001</v>
      </c>
      <c r="S248">
        <v>659.58339999999998</v>
      </c>
      <c r="T248">
        <v>111.95650000000001</v>
      </c>
      <c r="U248">
        <v>369.80360000000002</v>
      </c>
      <c r="V248">
        <v>51.130429999999997</v>
      </c>
      <c r="W248">
        <v>402.47730000000001</v>
      </c>
      <c r="X248">
        <v>325.4212</v>
      </c>
      <c r="Y248">
        <v>412.00450000000001</v>
      </c>
      <c r="Z248">
        <v>755.40070000000003</v>
      </c>
      <c r="AA248">
        <v>50.608699999999999</v>
      </c>
      <c r="AB248">
        <v>472.2475</v>
      </c>
      <c r="AC248">
        <v>314.82839999999999</v>
      </c>
      <c r="AD248">
        <v>330.94639999999998</v>
      </c>
      <c r="AE248">
        <v>187.90199999999999</v>
      </c>
      <c r="AF248">
        <v>301.44240000000002</v>
      </c>
      <c r="AG248">
        <v>473.8854</v>
      </c>
      <c r="AH248">
        <v>602.19029999999998</v>
      </c>
      <c r="AI248">
        <v>54.026530000000001</v>
      </c>
      <c r="AJ248">
        <v>242.58860000000001</v>
      </c>
      <c r="AK248">
        <v>135.0205</v>
      </c>
      <c r="AL248">
        <v>143.8261</v>
      </c>
      <c r="AM248">
        <v>141.47829999999999</v>
      </c>
      <c r="AN248">
        <v>404.90350000000001</v>
      </c>
      <c r="AO248">
        <v>265.59320000000002</v>
      </c>
      <c r="AP248">
        <v>166.1739</v>
      </c>
      <c r="AQ248">
        <v>414.41449999999998</v>
      </c>
      <c r="AR248">
        <v>194.81800000000001</v>
      </c>
      <c r="AS248">
        <v>528.21</v>
      </c>
      <c r="AT248">
        <v>1073</v>
      </c>
      <c r="AU248">
        <v>175.643</v>
      </c>
      <c r="AV248">
        <v>88.782610000000005</v>
      </c>
      <c r="AW248">
        <v>301.6995</v>
      </c>
      <c r="AX248">
        <v>357.04950000000002</v>
      </c>
      <c r="AY248">
        <v>206.2174</v>
      </c>
      <c r="AZ248">
        <v>166.52170000000001</v>
      </c>
      <c r="BA248">
        <v>33.580820000000003</v>
      </c>
      <c r="BB248">
        <v>420.37889999999999</v>
      </c>
      <c r="BC248">
        <v>122.6957</v>
      </c>
      <c r="BD248">
        <v>244.2715</v>
      </c>
      <c r="BE248">
        <v>460.70069999999998</v>
      </c>
      <c r="BF248">
        <v>145.08699999999999</v>
      </c>
      <c r="BG248">
        <v>1649</v>
      </c>
      <c r="BH248">
        <v>1010</v>
      </c>
      <c r="BI248">
        <v>114.6957</v>
      </c>
      <c r="BJ248">
        <v>386.2706</v>
      </c>
      <c r="BK248">
        <v>98.994550000000004</v>
      </c>
      <c r="BL248">
        <v>99.18065</v>
      </c>
      <c r="BM248">
        <v>122.5652</v>
      </c>
      <c r="BN248">
        <v>346.56729999999999</v>
      </c>
      <c r="BO248">
        <v>156.47829999999999</v>
      </c>
      <c r="BP248">
        <v>122.65219999999999</v>
      </c>
      <c r="BQ248">
        <v>265.44940000000003</v>
      </c>
      <c r="BR248">
        <v>158.3913</v>
      </c>
      <c r="BS248">
        <v>101.5652</v>
      </c>
      <c r="BT248">
        <v>795.17100000000005</v>
      </c>
      <c r="BU248">
        <v>63.722079999999998</v>
      </c>
      <c r="BV248">
        <v>45.584969999999998</v>
      </c>
      <c r="BW248">
        <v>49.842080000000003</v>
      </c>
      <c r="BX248">
        <v>167.95650000000001</v>
      </c>
      <c r="BY248">
        <v>211.60769999999999</v>
      </c>
      <c r="BZ248">
        <v>58.639609999999998</v>
      </c>
      <c r="CA248">
        <v>463.27730000000003</v>
      </c>
      <c r="CB248">
        <v>41.879840000000002</v>
      </c>
      <c r="CC248">
        <v>126.95650000000001</v>
      </c>
      <c r="CD248">
        <v>168.67339999999999</v>
      </c>
      <c r="CE248">
        <v>30.61506</v>
      </c>
      <c r="CF248">
        <v>41.437930000000001</v>
      </c>
      <c r="CG248">
        <v>46.58643</v>
      </c>
      <c r="CH248">
        <v>446.51639999999998</v>
      </c>
      <c r="CI248">
        <v>163.5652</v>
      </c>
      <c r="CJ248">
        <v>174.1739</v>
      </c>
      <c r="CK248">
        <v>132.65219999999999</v>
      </c>
      <c r="CL248">
        <v>98.043480000000002</v>
      </c>
      <c r="CM248">
        <v>91.421949999999995</v>
      </c>
      <c r="CN248">
        <v>156.30430000000001</v>
      </c>
      <c r="CO248">
        <v>104.73909999999999</v>
      </c>
      <c r="CP248">
        <v>323.00009999999997</v>
      </c>
      <c r="CQ248">
        <v>88.217389999999995</v>
      </c>
      <c r="CR248">
        <v>231.51509999999999</v>
      </c>
      <c r="CS248">
        <v>95.391300000000001</v>
      </c>
      <c r="CT248">
        <v>2148</v>
      </c>
      <c r="CU248">
        <v>278.90859999999998</v>
      </c>
      <c r="CV248">
        <v>389.46960000000001</v>
      </c>
    </row>
    <row r="249" spans="1:100" x14ac:dyDescent="0.25">
      <c r="A249">
        <v>283</v>
      </c>
      <c r="B249">
        <v>737</v>
      </c>
      <c r="C249">
        <v>13.6396</v>
      </c>
      <c r="D249" s="2">
        <f t="shared" si="14"/>
        <v>4.5465333333333335</v>
      </c>
      <c r="E249" s="2">
        <v>4.5465333333333335</v>
      </c>
      <c r="F249" s="2" t="s">
        <v>108</v>
      </c>
      <c r="G249" s="2" t="s">
        <v>109</v>
      </c>
      <c r="H249">
        <v>73.999449999999996</v>
      </c>
      <c r="I249">
        <v>376.65519999999998</v>
      </c>
      <c r="J249">
        <v>416.56599999999997</v>
      </c>
      <c r="K249">
        <v>249.8364</v>
      </c>
      <c r="L249">
        <v>241.54150000000001</v>
      </c>
      <c r="M249">
        <v>202.87190000000001</v>
      </c>
      <c r="N249">
        <v>485.5772</v>
      </c>
      <c r="O249">
        <v>399.21120000000002</v>
      </c>
      <c r="P249">
        <v>324.31849999999997</v>
      </c>
      <c r="Q249">
        <v>374.44659999999999</v>
      </c>
      <c r="R249">
        <v>268.12939999999998</v>
      </c>
      <c r="S249">
        <v>659.58339999999998</v>
      </c>
      <c r="T249">
        <v>111.95650000000001</v>
      </c>
      <c r="U249">
        <v>372.7287</v>
      </c>
      <c r="V249">
        <v>51.130429999999997</v>
      </c>
      <c r="W249">
        <v>402.47730000000001</v>
      </c>
      <c r="X249">
        <v>325.4212</v>
      </c>
      <c r="Y249">
        <v>412.00450000000001</v>
      </c>
      <c r="Z249">
        <v>733</v>
      </c>
      <c r="AA249">
        <v>37.992359999999998</v>
      </c>
      <c r="AB249">
        <v>472.2475</v>
      </c>
      <c r="AC249">
        <v>314.82839999999999</v>
      </c>
      <c r="AD249">
        <v>330.94639999999998</v>
      </c>
      <c r="AE249">
        <v>187.90199999999999</v>
      </c>
      <c r="AF249">
        <v>305.10629999999998</v>
      </c>
      <c r="AG249">
        <v>473.8854</v>
      </c>
      <c r="AH249">
        <v>556</v>
      </c>
      <c r="AI249">
        <v>54.89246</v>
      </c>
      <c r="AJ249">
        <v>242.58860000000001</v>
      </c>
      <c r="AK249">
        <v>136.0917</v>
      </c>
      <c r="AL249">
        <v>143.8261</v>
      </c>
      <c r="AM249">
        <v>141.47829999999999</v>
      </c>
      <c r="AN249">
        <v>404.90350000000001</v>
      </c>
      <c r="AO249">
        <v>265.59320000000002</v>
      </c>
      <c r="AP249">
        <v>166.1739</v>
      </c>
      <c r="AQ249">
        <v>414.41449999999998</v>
      </c>
      <c r="AR249">
        <v>194.81800000000001</v>
      </c>
      <c r="AS249">
        <v>528.21</v>
      </c>
      <c r="AT249">
        <v>1255</v>
      </c>
      <c r="AU249">
        <v>175.643</v>
      </c>
      <c r="AV249">
        <v>88.782610000000005</v>
      </c>
      <c r="AW249">
        <v>301.6995</v>
      </c>
      <c r="AX249">
        <v>357.04950000000002</v>
      </c>
      <c r="AY249">
        <v>206.2174</v>
      </c>
      <c r="AZ249">
        <v>166.52170000000001</v>
      </c>
      <c r="BA249">
        <v>33.701030000000003</v>
      </c>
      <c r="BB249">
        <v>420.37889999999999</v>
      </c>
      <c r="BC249">
        <v>122.6957</v>
      </c>
      <c r="BD249">
        <v>244.2715</v>
      </c>
      <c r="BE249">
        <v>460.70069999999998</v>
      </c>
      <c r="BF249">
        <v>145.08699999999999</v>
      </c>
      <c r="BG249">
        <v>1745</v>
      </c>
      <c r="BH249">
        <v>1483</v>
      </c>
      <c r="BI249">
        <v>114.6957</v>
      </c>
      <c r="BJ249">
        <v>386.2706</v>
      </c>
      <c r="BK249">
        <v>99.214070000000007</v>
      </c>
      <c r="BL249">
        <v>100.38930000000001</v>
      </c>
      <c r="BM249">
        <v>122.5652</v>
      </c>
      <c r="BN249">
        <v>346.56729999999999</v>
      </c>
      <c r="BO249">
        <v>156.47829999999999</v>
      </c>
      <c r="BP249">
        <v>122.65219999999999</v>
      </c>
      <c r="BQ249">
        <v>265.44940000000003</v>
      </c>
      <c r="BR249">
        <v>158.3913</v>
      </c>
      <c r="BS249">
        <v>101.5652</v>
      </c>
      <c r="BT249">
        <v>768</v>
      </c>
      <c r="BU249">
        <v>64.193269999999998</v>
      </c>
      <c r="BV249">
        <v>45.802320000000002</v>
      </c>
      <c r="BW249">
        <v>50.922020000000003</v>
      </c>
      <c r="BX249">
        <v>167.95650000000001</v>
      </c>
      <c r="BY249">
        <v>211.60769999999999</v>
      </c>
      <c r="BZ249">
        <v>58.890300000000003</v>
      </c>
      <c r="CA249">
        <v>463.27730000000003</v>
      </c>
      <c r="CB249">
        <v>42.2562</v>
      </c>
      <c r="CC249">
        <v>126.95650000000001</v>
      </c>
      <c r="CD249">
        <v>168.67339999999999</v>
      </c>
      <c r="CE249">
        <v>30.720929999999999</v>
      </c>
      <c r="CF249">
        <v>41.436540000000001</v>
      </c>
      <c r="CG249">
        <v>46.359540000000003</v>
      </c>
      <c r="CH249">
        <v>446.51639999999998</v>
      </c>
      <c r="CI249">
        <v>163.5652</v>
      </c>
      <c r="CJ249">
        <v>174.1739</v>
      </c>
      <c r="CK249">
        <v>132.65219999999999</v>
      </c>
      <c r="CL249">
        <v>98.043480000000002</v>
      </c>
      <c r="CM249">
        <v>91.837959999999995</v>
      </c>
      <c r="CN249">
        <v>156.30430000000001</v>
      </c>
      <c r="CO249">
        <v>104.73909999999999</v>
      </c>
      <c r="CP249">
        <v>323.00009999999997</v>
      </c>
      <c r="CQ249">
        <v>88.217389999999995</v>
      </c>
      <c r="CR249">
        <v>231.51509999999999</v>
      </c>
      <c r="CS249">
        <v>95.391300000000001</v>
      </c>
      <c r="CT249">
        <v>2148</v>
      </c>
      <c r="CU249">
        <v>278.90859999999998</v>
      </c>
      <c r="CV249">
        <v>389.46960000000001</v>
      </c>
    </row>
    <row r="250" spans="1:100" x14ac:dyDescent="0.25">
      <c r="A250">
        <v>285</v>
      </c>
      <c r="B250">
        <v>738</v>
      </c>
      <c r="C250">
        <v>13.639699999999999</v>
      </c>
      <c r="D250" s="2">
        <f t="shared" si="14"/>
        <v>4.5465666666666662</v>
      </c>
      <c r="E250" s="2">
        <v>4.5465666666666662</v>
      </c>
      <c r="F250" s="2" t="s">
        <v>108</v>
      </c>
      <c r="G250" s="2" t="s">
        <v>109</v>
      </c>
      <c r="H250">
        <v>73.999449999999996</v>
      </c>
      <c r="I250">
        <v>376.65519999999998</v>
      </c>
      <c r="J250">
        <v>416.56599999999997</v>
      </c>
      <c r="K250">
        <v>249.8364</v>
      </c>
      <c r="L250">
        <v>241.54150000000001</v>
      </c>
      <c r="M250">
        <v>202.87190000000001</v>
      </c>
      <c r="N250">
        <v>485.5772</v>
      </c>
      <c r="O250">
        <v>399.21120000000002</v>
      </c>
      <c r="P250">
        <v>324.31849999999997</v>
      </c>
      <c r="Q250">
        <v>374.44659999999999</v>
      </c>
      <c r="R250">
        <v>281.86860000000001</v>
      </c>
      <c r="S250">
        <v>659.58339999999998</v>
      </c>
      <c r="T250">
        <v>111.95650000000001</v>
      </c>
      <c r="U250">
        <v>370.46730000000002</v>
      </c>
      <c r="V250">
        <v>51.130429999999997</v>
      </c>
      <c r="W250">
        <v>402.47730000000001</v>
      </c>
      <c r="X250">
        <v>325.4212</v>
      </c>
      <c r="Y250">
        <v>412.00450000000001</v>
      </c>
      <c r="Z250">
        <v>755.40070000000003</v>
      </c>
      <c r="AA250">
        <v>36.48901</v>
      </c>
      <c r="AB250">
        <v>472.2475</v>
      </c>
      <c r="AC250">
        <v>314.82839999999999</v>
      </c>
      <c r="AD250">
        <v>330.94639999999998</v>
      </c>
      <c r="AE250">
        <v>187.90199999999999</v>
      </c>
      <c r="AF250">
        <v>302.39830000000001</v>
      </c>
      <c r="AG250">
        <v>473.8854</v>
      </c>
      <c r="AH250">
        <v>602.19029999999998</v>
      </c>
      <c r="AI250">
        <v>54.229660000000003</v>
      </c>
      <c r="AJ250">
        <v>242.58860000000001</v>
      </c>
      <c r="AK250">
        <v>135.0145</v>
      </c>
      <c r="AL250">
        <v>143.8261</v>
      </c>
      <c r="AM250">
        <v>141.47829999999999</v>
      </c>
      <c r="AN250">
        <v>404.90350000000001</v>
      </c>
      <c r="AO250">
        <v>265.59320000000002</v>
      </c>
      <c r="AP250">
        <v>166.1739</v>
      </c>
      <c r="AQ250">
        <v>414.41449999999998</v>
      </c>
      <c r="AR250">
        <v>194.81800000000001</v>
      </c>
      <c r="AS250">
        <v>528.21</v>
      </c>
      <c r="AT250">
        <v>727</v>
      </c>
      <c r="AU250">
        <v>175.643</v>
      </c>
      <c r="AV250">
        <v>88.782610000000005</v>
      </c>
      <c r="AW250">
        <v>301.6995</v>
      </c>
      <c r="AX250">
        <v>357.04950000000002</v>
      </c>
      <c r="AY250">
        <v>206.2174</v>
      </c>
      <c r="AZ250">
        <v>166.52170000000001</v>
      </c>
      <c r="BA250">
        <v>33.482500000000002</v>
      </c>
      <c r="BB250">
        <v>420.37889999999999</v>
      </c>
      <c r="BC250">
        <v>122.6957</v>
      </c>
      <c r="BD250">
        <v>244.2715</v>
      </c>
      <c r="BE250">
        <v>460.70069999999998</v>
      </c>
      <c r="BF250">
        <v>145.08699999999999</v>
      </c>
      <c r="BG250">
        <v>1745</v>
      </c>
      <c r="BH250">
        <v>1336.6010000000001</v>
      </c>
      <c r="BI250">
        <v>114.6957</v>
      </c>
      <c r="BJ250">
        <v>386.2706</v>
      </c>
      <c r="BK250">
        <v>98.245369999999994</v>
      </c>
      <c r="BL250">
        <v>99.234930000000006</v>
      </c>
      <c r="BM250">
        <v>122.5652</v>
      </c>
      <c r="BN250">
        <v>342.3064</v>
      </c>
      <c r="BO250">
        <v>156.47829999999999</v>
      </c>
      <c r="BP250">
        <v>122.65219999999999</v>
      </c>
      <c r="BQ250">
        <v>265.44940000000003</v>
      </c>
      <c r="BR250">
        <v>158.3913</v>
      </c>
      <c r="BS250">
        <v>101.5652</v>
      </c>
      <c r="BT250">
        <v>631</v>
      </c>
      <c r="BU250">
        <v>63.641530000000003</v>
      </c>
      <c r="BV250">
        <v>45.561959999999999</v>
      </c>
      <c r="BW250">
        <v>50.184049999999999</v>
      </c>
      <c r="BX250">
        <v>167.95650000000001</v>
      </c>
      <c r="BY250">
        <v>211.60769999999999</v>
      </c>
      <c r="BZ250">
        <v>58.707839999999997</v>
      </c>
      <c r="CA250">
        <v>463.27730000000003</v>
      </c>
      <c r="CB250">
        <v>41.924390000000002</v>
      </c>
      <c r="CC250">
        <v>126.95650000000001</v>
      </c>
      <c r="CD250">
        <v>168.67339999999999</v>
      </c>
      <c r="CE250">
        <v>30.65765</v>
      </c>
      <c r="CF250">
        <v>40.774059999999999</v>
      </c>
      <c r="CG250">
        <v>46.37191</v>
      </c>
      <c r="CH250">
        <v>446.51639999999998</v>
      </c>
      <c r="CI250">
        <v>163.5652</v>
      </c>
      <c r="CJ250">
        <v>174.1739</v>
      </c>
      <c r="CK250">
        <v>132.65219999999999</v>
      </c>
      <c r="CL250">
        <v>98.043480000000002</v>
      </c>
      <c r="CM250">
        <v>91.278090000000006</v>
      </c>
      <c r="CN250">
        <v>156.30430000000001</v>
      </c>
      <c r="CO250">
        <v>104.73909999999999</v>
      </c>
      <c r="CP250">
        <v>323.00009999999997</v>
      </c>
      <c r="CQ250">
        <v>88.217389999999995</v>
      </c>
      <c r="CR250">
        <v>231.51509999999999</v>
      </c>
      <c r="CS250">
        <v>95.391300000000001</v>
      </c>
      <c r="CT250">
        <v>1857</v>
      </c>
      <c r="CU250">
        <v>278.90859999999998</v>
      </c>
      <c r="CV250">
        <v>389.46960000000001</v>
      </c>
    </row>
    <row r="251" spans="1:100" x14ac:dyDescent="0.25">
      <c r="A251">
        <v>294</v>
      </c>
      <c r="B251">
        <v>739</v>
      </c>
      <c r="C251">
        <v>13.9183</v>
      </c>
      <c r="D251" s="2">
        <f t="shared" si="14"/>
        <v>4.6394333333333337</v>
      </c>
      <c r="E251" s="2">
        <v>4.6394333333333337</v>
      </c>
      <c r="F251" s="2" t="s">
        <v>108</v>
      </c>
      <c r="G251" s="2" t="s">
        <v>109</v>
      </c>
      <c r="H251">
        <v>8.7523079999999993</v>
      </c>
      <c r="I251">
        <v>1737.04</v>
      </c>
      <c r="J251">
        <v>1652.2550000000001</v>
      </c>
      <c r="K251">
        <v>1957.7049999999999</v>
      </c>
      <c r="L251">
        <v>1476.7370000000001</v>
      </c>
      <c r="M251">
        <v>1242.6089999999999</v>
      </c>
      <c r="N251">
        <v>1798.6479999999999</v>
      </c>
      <c r="O251">
        <v>1588.9390000000001</v>
      </c>
      <c r="P251">
        <v>1352.8530000000001</v>
      </c>
      <c r="Q251">
        <v>2282.2710000000002</v>
      </c>
      <c r="R251">
        <v>617.64949999999999</v>
      </c>
      <c r="S251">
        <v>2073.011</v>
      </c>
      <c r="T251">
        <v>678.38639999999998</v>
      </c>
      <c r="U251">
        <v>971.13900000000001</v>
      </c>
      <c r="V251">
        <v>11.914529999999999</v>
      </c>
      <c r="W251">
        <v>1521.058</v>
      </c>
      <c r="X251">
        <v>1067.047</v>
      </c>
      <c r="Y251">
        <v>916.07759999999996</v>
      </c>
      <c r="Z251">
        <v>2691.933</v>
      </c>
      <c r="AA251">
        <v>95.818389999999994</v>
      </c>
      <c r="AB251">
        <v>1435.981</v>
      </c>
      <c r="AC251">
        <v>817.88260000000002</v>
      </c>
      <c r="AD251">
        <v>921.50199999999995</v>
      </c>
      <c r="AE251">
        <v>744.81590000000006</v>
      </c>
      <c r="AF251">
        <v>738.00019999999995</v>
      </c>
      <c r="AG251">
        <v>1453.0039999999999</v>
      </c>
      <c r="AH251">
        <v>1199.5419999999999</v>
      </c>
      <c r="AI251">
        <v>68.607860000000002</v>
      </c>
      <c r="AJ251">
        <v>633.93060000000003</v>
      </c>
      <c r="AK251">
        <v>912.04949999999997</v>
      </c>
      <c r="AL251">
        <v>637.63900000000001</v>
      </c>
      <c r="AM251">
        <v>376.05709999999999</v>
      </c>
      <c r="AN251">
        <v>724.54240000000004</v>
      </c>
      <c r="AO251">
        <v>668.62760000000003</v>
      </c>
      <c r="AP251">
        <v>578.11389999999994</v>
      </c>
      <c r="AQ251">
        <v>1242.652</v>
      </c>
      <c r="AR251">
        <v>230.65440000000001</v>
      </c>
      <c r="AS251">
        <v>1010.361</v>
      </c>
      <c r="AT251">
        <v>1218.9179999999999</v>
      </c>
      <c r="AU251">
        <v>605.49159999999995</v>
      </c>
      <c r="AV251">
        <v>198.31710000000001</v>
      </c>
      <c r="AW251">
        <v>642</v>
      </c>
      <c r="AX251">
        <v>532.46090000000004</v>
      </c>
      <c r="AY251">
        <v>384.18389999999999</v>
      </c>
      <c r="AZ251">
        <v>935.62040000000002</v>
      </c>
      <c r="BA251">
        <v>27.59938</v>
      </c>
      <c r="BB251">
        <v>1258.0909999999999</v>
      </c>
      <c r="BC251">
        <v>279.08670000000001</v>
      </c>
      <c r="BD251">
        <v>624.57479999999998</v>
      </c>
      <c r="BE251">
        <v>1048.68</v>
      </c>
      <c r="BF251">
        <v>299.96339999999998</v>
      </c>
      <c r="BG251">
        <v>1330.8530000000001</v>
      </c>
      <c r="BH251">
        <v>1754.7260000000001</v>
      </c>
      <c r="BI251">
        <v>83.909189999999995</v>
      </c>
      <c r="BJ251">
        <v>588.72839999999997</v>
      </c>
      <c r="BK251">
        <v>869.03589999999997</v>
      </c>
      <c r="BL251">
        <v>486.38260000000002</v>
      </c>
      <c r="BM251">
        <v>376.78870000000001</v>
      </c>
      <c r="BN251">
        <v>694.96690000000001</v>
      </c>
      <c r="BO251">
        <v>698.53340000000003</v>
      </c>
      <c r="BP251">
        <v>579.82680000000005</v>
      </c>
      <c r="BQ251">
        <v>982.07820000000004</v>
      </c>
      <c r="BR251">
        <v>169.80330000000001</v>
      </c>
      <c r="BS251">
        <v>252.71080000000001</v>
      </c>
      <c r="BT251">
        <v>1757.327</v>
      </c>
      <c r="BU251">
        <v>530.56420000000003</v>
      </c>
      <c r="BV251">
        <v>22.018080000000001</v>
      </c>
      <c r="BW251">
        <v>250.83619999999999</v>
      </c>
      <c r="BX251">
        <v>452.22359999999998</v>
      </c>
      <c r="BY251">
        <v>608.0471</v>
      </c>
      <c r="BZ251">
        <v>37.013719999999999</v>
      </c>
      <c r="CA251">
        <v>1422.335</v>
      </c>
      <c r="CB251">
        <v>43.681510000000003</v>
      </c>
      <c r="CC251">
        <v>236.6866</v>
      </c>
      <c r="CD251">
        <v>443.92970000000003</v>
      </c>
      <c r="CE251">
        <v>12.750959999999999</v>
      </c>
      <c r="CF251">
        <v>799.45640000000003</v>
      </c>
      <c r="CG251">
        <v>96.231380000000001</v>
      </c>
      <c r="CH251">
        <v>1193</v>
      </c>
      <c r="CI251">
        <v>170.6857</v>
      </c>
      <c r="CJ251">
        <v>411.11630000000002</v>
      </c>
      <c r="CK251">
        <v>732.04579999999999</v>
      </c>
      <c r="CL251">
        <v>977.74929999999995</v>
      </c>
      <c r="CM251">
        <v>178.82640000000001</v>
      </c>
      <c r="CN251">
        <v>376.72519999999997</v>
      </c>
      <c r="CO251">
        <v>163.05289999999999</v>
      </c>
      <c r="CP251">
        <v>604.08910000000003</v>
      </c>
      <c r="CQ251">
        <v>291.41370000000001</v>
      </c>
      <c r="CR251">
        <v>1189.251</v>
      </c>
      <c r="CS251">
        <v>112.3301</v>
      </c>
      <c r="CT251">
        <v>1263.2139999999999</v>
      </c>
      <c r="CU251">
        <v>566.2645</v>
      </c>
      <c r="CV251">
        <v>588</v>
      </c>
    </row>
    <row r="252" spans="1:100" x14ac:dyDescent="0.25">
      <c r="A252">
        <v>291</v>
      </c>
      <c r="B252">
        <v>740</v>
      </c>
      <c r="C252">
        <v>13.918699999999999</v>
      </c>
      <c r="D252" s="2">
        <f t="shared" si="14"/>
        <v>4.6395666666666662</v>
      </c>
      <c r="E252" s="2">
        <v>4.6395666666666662</v>
      </c>
      <c r="F252" s="2" t="s">
        <v>108</v>
      </c>
      <c r="G252" s="2" t="s">
        <v>109</v>
      </c>
      <c r="H252">
        <v>17.79402</v>
      </c>
      <c r="I252">
        <v>1033</v>
      </c>
      <c r="J252">
        <v>1696.405</v>
      </c>
      <c r="K252">
        <v>800</v>
      </c>
      <c r="L252">
        <v>1502</v>
      </c>
      <c r="M252">
        <v>1242.6089999999999</v>
      </c>
      <c r="N252">
        <v>1832</v>
      </c>
      <c r="O252">
        <v>707</v>
      </c>
      <c r="P252">
        <v>1399.231</v>
      </c>
      <c r="Q252">
        <v>1223</v>
      </c>
      <c r="R252">
        <v>627.98850000000004</v>
      </c>
      <c r="S252">
        <v>1490</v>
      </c>
      <c r="T252">
        <v>678.38639999999998</v>
      </c>
      <c r="U252">
        <v>1008</v>
      </c>
      <c r="V252">
        <v>40.325830000000003</v>
      </c>
      <c r="W252">
        <v>1542</v>
      </c>
      <c r="X252">
        <v>1103</v>
      </c>
      <c r="Y252">
        <v>776</v>
      </c>
      <c r="Z252">
        <v>2707</v>
      </c>
      <c r="AA252">
        <v>94.327089999999998</v>
      </c>
      <c r="AB252">
        <v>1505</v>
      </c>
      <c r="AC252">
        <v>817.88260000000002</v>
      </c>
      <c r="AD252">
        <v>921.50199999999995</v>
      </c>
      <c r="AE252">
        <v>745</v>
      </c>
      <c r="AF252">
        <v>636</v>
      </c>
      <c r="AG252">
        <v>1475.6379999999999</v>
      </c>
      <c r="AH252">
        <v>959</v>
      </c>
      <c r="AI252">
        <v>68.607860000000002</v>
      </c>
      <c r="AJ252">
        <v>621</v>
      </c>
      <c r="AK252">
        <v>942</v>
      </c>
      <c r="AL252">
        <v>637.63900000000001</v>
      </c>
      <c r="AM252">
        <v>367.94670000000002</v>
      </c>
      <c r="AN252">
        <v>724.54240000000004</v>
      </c>
      <c r="AO252">
        <v>632</v>
      </c>
      <c r="AP252">
        <v>605.98339999999996</v>
      </c>
      <c r="AQ252">
        <v>1286.1120000000001</v>
      </c>
      <c r="AR252">
        <v>230.65440000000001</v>
      </c>
      <c r="AS252">
        <v>750</v>
      </c>
      <c r="AT252">
        <v>1384</v>
      </c>
      <c r="AU252">
        <v>613.6096</v>
      </c>
      <c r="AV252">
        <v>198.31710000000001</v>
      </c>
      <c r="AW252">
        <v>705.56790000000001</v>
      </c>
      <c r="AX252">
        <v>532.46090000000004</v>
      </c>
      <c r="AY252">
        <v>384.18389999999999</v>
      </c>
      <c r="AZ252">
        <v>959</v>
      </c>
      <c r="BA252">
        <v>27.52103</v>
      </c>
      <c r="BB252">
        <v>717</v>
      </c>
      <c r="BC252">
        <v>279.08670000000001</v>
      </c>
      <c r="BD252">
        <v>620</v>
      </c>
      <c r="BE252">
        <v>1043</v>
      </c>
      <c r="BF252">
        <v>343.3734</v>
      </c>
      <c r="BG252">
        <v>1393</v>
      </c>
      <c r="BH252">
        <v>1754.7260000000001</v>
      </c>
      <c r="BI252">
        <v>83.909189999999995</v>
      </c>
      <c r="BJ252">
        <v>582</v>
      </c>
      <c r="BK252">
        <v>908.23230000000001</v>
      </c>
      <c r="BL252">
        <v>513.69839999999999</v>
      </c>
      <c r="BM252">
        <v>376.78870000000001</v>
      </c>
      <c r="BN252">
        <v>701.74509999999998</v>
      </c>
      <c r="BO252">
        <v>747</v>
      </c>
      <c r="BP252">
        <v>591.44740000000002</v>
      </c>
      <c r="BQ252">
        <v>1010</v>
      </c>
      <c r="BR252">
        <v>143.08510000000001</v>
      </c>
      <c r="BS252">
        <v>229.89779999999999</v>
      </c>
      <c r="BT252">
        <v>886</v>
      </c>
      <c r="BU252">
        <v>612.31849999999997</v>
      </c>
      <c r="BV252">
        <v>46.441789999999997</v>
      </c>
      <c r="BW252">
        <v>235.13630000000001</v>
      </c>
      <c r="BX252">
        <v>452.22359999999998</v>
      </c>
      <c r="BY252">
        <v>600</v>
      </c>
      <c r="BZ252">
        <v>39.804360000000003</v>
      </c>
      <c r="CA252">
        <v>1448</v>
      </c>
      <c r="CB252">
        <v>35.638809999999999</v>
      </c>
      <c r="CC252">
        <v>142.63800000000001</v>
      </c>
      <c r="CD252">
        <v>396.01510000000002</v>
      </c>
      <c r="CE252">
        <v>29.917619999999999</v>
      </c>
      <c r="CF252">
        <v>684</v>
      </c>
      <c r="CG252">
        <v>96.231380000000001</v>
      </c>
      <c r="CH252">
        <v>1184</v>
      </c>
      <c r="CI252">
        <v>170.6857</v>
      </c>
      <c r="CJ252">
        <v>411.11630000000002</v>
      </c>
      <c r="CK252">
        <v>580</v>
      </c>
      <c r="CL252">
        <v>981.01369999999997</v>
      </c>
      <c r="CM252">
        <v>178.82640000000001</v>
      </c>
      <c r="CN252">
        <v>376.72519999999997</v>
      </c>
      <c r="CO252">
        <v>129.52850000000001</v>
      </c>
      <c r="CP252">
        <v>604.08910000000003</v>
      </c>
      <c r="CQ252">
        <v>275.19630000000001</v>
      </c>
      <c r="CR252">
        <v>1149</v>
      </c>
      <c r="CS252">
        <v>112.3301</v>
      </c>
      <c r="CT252">
        <v>1355.7170000000001</v>
      </c>
      <c r="CU252">
        <v>566.2645</v>
      </c>
      <c r="CV252">
        <v>597.95500000000004</v>
      </c>
    </row>
    <row r="253" spans="1:100" x14ac:dyDescent="0.25">
      <c r="A253">
        <v>293</v>
      </c>
      <c r="B253">
        <v>741</v>
      </c>
      <c r="C253">
        <v>13.9192</v>
      </c>
      <c r="D253" s="2">
        <f t="shared" ref="D253:E268" si="15">C253/3</f>
        <v>4.639733333333333</v>
      </c>
      <c r="E253" s="2">
        <v>4.639733333333333</v>
      </c>
      <c r="F253" s="2" t="s">
        <v>108</v>
      </c>
      <c r="G253" s="2" t="s">
        <v>109</v>
      </c>
      <c r="H253">
        <v>18.886399999999998</v>
      </c>
      <c r="I253">
        <v>1804.14</v>
      </c>
      <c r="J253">
        <v>1696.405</v>
      </c>
      <c r="K253">
        <v>2005.2539999999999</v>
      </c>
      <c r="L253">
        <v>1476.7370000000001</v>
      </c>
      <c r="M253">
        <v>1242.6089999999999</v>
      </c>
      <c r="N253">
        <v>1798.6479999999999</v>
      </c>
      <c r="O253">
        <v>1614.6079999999999</v>
      </c>
      <c r="P253">
        <v>1399.231</v>
      </c>
      <c r="Q253">
        <v>2318.2440000000001</v>
      </c>
      <c r="R253">
        <v>627.98850000000004</v>
      </c>
      <c r="S253">
        <v>2235.377</v>
      </c>
      <c r="T253">
        <v>678.38639999999998</v>
      </c>
      <c r="U253">
        <v>987.70420000000001</v>
      </c>
      <c r="V253">
        <v>17.81729</v>
      </c>
      <c r="W253">
        <v>712</v>
      </c>
      <c r="X253">
        <v>1067.047</v>
      </c>
      <c r="Y253">
        <v>926.63340000000005</v>
      </c>
      <c r="Z253">
        <v>1067</v>
      </c>
      <c r="AA253">
        <v>101.5411</v>
      </c>
      <c r="AB253">
        <v>1502</v>
      </c>
      <c r="AC253">
        <v>817.88260000000002</v>
      </c>
      <c r="AD253">
        <v>921.50199999999995</v>
      </c>
      <c r="AE253">
        <v>744.81590000000006</v>
      </c>
      <c r="AF253">
        <v>749.44090000000006</v>
      </c>
      <c r="AG253">
        <v>1475.6379999999999</v>
      </c>
      <c r="AH253">
        <v>1199.5419999999999</v>
      </c>
      <c r="AI253">
        <v>68.607860000000002</v>
      </c>
      <c r="AJ253">
        <v>635.64009999999996</v>
      </c>
      <c r="AK253">
        <v>1047.3420000000001</v>
      </c>
      <c r="AL253">
        <v>637.63900000000001</v>
      </c>
      <c r="AM253">
        <v>367.94670000000002</v>
      </c>
      <c r="AN253">
        <v>641.23800000000006</v>
      </c>
      <c r="AO253">
        <v>668.62760000000003</v>
      </c>
      <c r="AP253">
        <v>605.98339999999996</v>
      </c>
      <c r="AQ253">
        <v>1286.1120000000001</v>
      </c>
      <c r="AR253">
        <v>230.65440000000001</v>
      </c>
      <c r="AS253">
        <v>1015.8920000000001</v>
      </c>
      <c r="AT253">
        <v>1369.337</v>
      </c>
      <c r="AU253">
        <v>613.6096</v>
      </c>
      <c r="AV253">
        <v>198.31710000000001</v>
      </c>
      <c r="AW253">
        <v>705.56790000000001</v>
      </c>
      <c r="AX253">
        <v>532.46090000000004</v>
      </c>
      <c r="AY253">
        <v>384.18389999999999</v>
      </c>
      <c r="AZ253">
        <v>972</v>
      </c>
      <c r="BA253">
        <v>27.613440000000001</v>
      </c>
      <c r="BB253">
        <v>1258.0909999999999</v>
      </c>
      <c r="BC253">
        <v>279.08670000000001</v>
      </c>
      <c r="BD253">
        <v>624.57479999999998</v>
      </c>
      <c r="BE253">
        <v>1048.68</v>
      </c>
      <c r="BF253">
        <v>343.3734</v>
      </c>
      <c r="BG253">
        <v>1400.723</v>
      </c>
      <c r="BH253">
        <v>1754.7260000000001</v>
      </c>
      <c r="BI253">
        <v>72.691800000000001</v>
      </c>
      <c r="BJ253">
        <v>588.72839999999997</v>
      </c>
      <c r="BK253">
        <v>908.23230000000001</v>
      </c>
      <c r="BL253">
        <v>513.69839999999999</v>
      </c>
      <c r="BM253">
        <v>376.78870000000001</v>
      </c>
      <c r="BN253">
        <v>701.74509999999998</v>
      </c>
      <c r="BO253">
        <v>715.23990000000003</v>
      </c>
      <c r="BP253">
        <v>591.44740000000002</v>
      </c>
      <c r="BQ253">
        <v>982.07820000000004</v>
      </c>
      <c r="BR253">
        <v>169.80330000000001</v>
      </c>
      <c r="BS253">
        <v>252.71080000000001</v>
      </c>
      <c r="BT253">
        <v>1795.3630000000001</v>
      </c>
      <c r="BU253">
        <v>612.31849999999997</v>
      </c>
      <c r="BV253">
        <v>46.457500000000003</v>
      </c>
      <c r="BW253">
        <v>250.83619999999999</v>
      </c>
      <c r="BX253">
        <v>452.22359999999998</v>
      </c>
      <c r="BY253">
        <v>608.0471</v>
      </c>
      <c r="BZ253">
        <v>13.72026</v>
      </c>
      <c r="CA253">
        <v>1502.6389999999999</v>
      </c>
      <c r="CB253">
        <v>46.520380000000003</v>
      </c>
      <c r="CC253">
        <v>236.6866</v>
      </c>
      <c r="CD253">
        <v>443.92970000000003</v>
      </c>
      <c r="CE253">
        <v>6.4329890000000001</v>
      </c>
      <c r="CF253">
        <v>799.45640000000003</v>
      </c>
      <c r="CG253">
        <v>96.231380000000001</v>
      </c>
      <c r="CH253">
        <v>1185.982</v>
      </c>
      <c r="CI253">
        <v>191.01650000000001</v>
      </c>
      <c r="CJ253">
        <v>411.11630000000002</v>
      </c>
      <c r="CK253">
        <v>735.63879999999995</v>
      </c>
      <c r="CL253">
        <v>981.01369999999997</v>
      </c>
      <c r="CM253">
        <v>178.82640000000001</v>
      </c>
      <c r="CN253">
        <v>376.72519999999997</v>
      </c>
      <c r="CO253">
        <v>163.05289999999999</v>
      </c>
      <c r="CP253">
        <v>642.91899999999998</v>
      </c>
      <c r="CQ253">
        <v>291.41370000000001</v>
      </c>
      <c r="CR253">
        <v>1125</v>
      </c>
      <c r="CS253">
        <v>117.6344</v>
      </c>
      <c r="CT253">
        <v>1355.7170000000001</v>
      </c>
      <c r="CU253">
        <v>566.2645</v>
      </c>
      <c r="CV253">
        <v>597.95500000000004</v>
      </c>
    </row>
    <row r="254" spans="1:100" x14ac:dyDescent="0.25">
      <c r="A254">
        <v>289</v>
      </c>
      <c r="B254">
        <v>742</v>
      </c>
      <c r="C254">
        <v>13.919600000000001</v>
      </c>
      <c r="D254" s="2">
        <f t="shared" si="15"/>
        <v>4.6398666666666672</v>
      </c>
      <c r="E254" s="2">
        <v>4.6398666666666672</v>
      </c>
      <c r="F254" s="2" t="s">
        <v>108</v>
      </c>
      <c r="G254" s="2" t="s">
        <v>109</v>
      </c>
      <c r="H254">
        <v>18.34657</v>
      </c>
      <c r="I254">
        <v>1836</v>
      </c>
      <c r="J254">
        <v>1719</v>
      </c>
      <c r="K254">
        <v>2034</v>
      </c>
      <c r="L254">
        <v>1502</v>
      </c>
      <c r="M254">
        <v>1285</v>
      </c>
      <c r="N254">
        <v>1832</v>
      </c>
      <c r="O254">
        <v>1651</v>
      </c>
      <c r="P254">
        <v>1434</v>
      </c>
      <c r="Q254">
        <v>2344</v>
      </c>
      <c r="R254">
        <v>670</v>
      </c>
      <c r="S254">
        <v>2094</v>
      </c>
      <c r="T254">
        <v>723</v>
      </c>
      <c r="U254">
        <v>1008</v>
      </c>
      <c r="V254">
        <v>40.417639999999999</v>
      </c>
      <c r="W254">
        <v>1553</v>
      </c>
      <c r="X254">
        <v>1103</v>
      </c>
      <c r="Y254">
        <v>962</v>
      </c>
      <c r="Z254">
        <v>2766</v>
      </c>
      <c r="AA254">
        <v>101.5411</v>
      </c>
      <c r="AB254">
        <v>1460</v>
      </c>
      <c r="AC254">
        <v>854</v>
      </c>
      <c r="AD254">
        <v>953</v>
      </c>
      <c r="AE254">
        <v>768</v>
      </c>
      <c r="AF254">
        <v>780</v>
      </c>
      <c r="AG254">
        <v>1472</v>
      </c>
      <c r="AH254">
        <v>1227</v>
      </c>
      <c r="AI254">
        <v>68.607860000000002</v>
      </c>
      <c r="AJ254">
        <v>655</v>
      </c>
      <c r="AK254">
        <v>1079</v>
      </c>
      <c r="AL254">
        <v>641</v>
      </c>
      <c r="AM254">
        <v>367.94670000000002</v>
      </c>
      <c r="AN254">
        <v>758</v>
      </c>
      <c r="AO254">
        <v>699</v>
      </c>
      <c r="AP254">
        <v>590</v>
      </c>
      <c r="AQ254">
        <v>1313</v>
      </c>
      <c r="AR254">
        <v>230.65440000000001</v>
      </c>
      <c r="AS254">
        <v>1042</v>
      </c>
      <c r="AT254">
        <v>1384</v>
      </c>
      <c r="AU254">
        <v>628</v>
      </c>
      <c r="AV254">
        <v>198.31710000000001</v>
      </c>
      <c r="AW254">
        <v>722</v>
      </c>
      <c r="AX254">
        <v>565</v>
      </c>
      <c r="AY254">
        <v>384.18389999999999</v>
      </c>
      <c r="AZ254">
        <v>972</v>
      </c>
      <c r="BA254">
        <v>27.573979999999999</v>
      </c>
      <c r="BB254">
        <v>1282</v>
      </c>
      <c r="BC254">
        <v>279.08670000000001</v>
      </c>
      <c r="BD254">
        <v>647</v>
      </c>
      <c r="BE254">
        <v>1073</v>
      </c>
      <c r="BF254">
        <v>343.3734</v>
      </c>
      <c r="BG254">
        <v>1419</v>
      </c>
      <c r="BH254">
        <v>1785</v>
      </c>
      <c r="BI254">
        <v>83.909189999999995</v>
      </c>
      <c r="BJ254">
        <v>625</v>
      </c>
      <c r="BK254">
        <v>942</v>
      </c>
      <c r="BL254">
        <v>539</v>
      </c>
      <c r="BM254">
        <v>376.78870000000001</v>
      </c>
      <c r="BN254">
        <v>733</v>
      </c>
      <c r="BO254">
        <v>729</v>
      </c>
      <c r="BP254">
        <v>571</v>
      </c>
      <c r="BQ254">
        <v>1010</v>
      </c>
      <c r="BR254">
        <v>169.80330000000001</v>
      </c>
      <c r="BS254">
        <v>252.71080000000001</v>
      </c>
      <c r="BT254">
        <v>1773</v>
      </c>
      <c r="BU254">
        <v>539</v>
      </c>
      <c r="BV254">
        <v>46.554920000000003</v>
      </c>
      <c r="BW254">
        <v>235.13630000000001</v>
      </c>
      <c r="BX254">
        <v>452.22359999999998</v>
      </c>
      <c r="BY254">
        <v>616</v>
      </c>
      <c r="BZ254">
        <v>40.169530000000002</v>
      </c>
      <c r="CA254">
        <v>1508</v>
      </c>
      <c r="CB254">
        <v>20.66581</v>
      </c>
      <c r="CC254">
        <v>142.63800000000001</v>
      </c>
      <c r="CD254">
        <v>443.92970000000003</v>
      </c>
      <c r="CE254">
        <v>29.946020000000001</v>
      </c>
      <c r="CF254">
        <v>837</v>
      </c>
      <c r="CG254">
        <v>96.231380000000001</v>
      </c>
      <c r="CH254">
        <v>1130</v>
      </c>
      <c r="CI254">
        <v>170.6857</v>
      </c>
      <c r="CJ254">
        <v>411.11630000000002</v>
      </c>
      <c r="CK254">
        <v>770</v>
      </c>
      <c r="CL254">
        <v>1007</v>
      </c>
      <c r="CM254">
        <v>178.82640000000001</v>
      </c>
      <c r="CN254">
        <v>376.72519999999997</v>
      </c>
      <c r="CO254">
        <v>163.05289999999999</v>
      </c>
      <c r="CP254">
        <v>638</v>
      </c>
      <c r="CQ254">
        <v>291.41370000000001</v>
      </c>
      <c r="CR254">
        <v>1202</v>
      </c>
      <c r="CS254">
        <v>108.9388</v>
      </c>
      <c r="CT254">
        <v>1373</v>
      </c>
      <c r="CU254">
        <v>575</v>
      </c>
      <c r="CV254">
        <v>561</v>
      </c>
    </row>
    <row r="255" spans="1:100" x14ac:dyDescent="0.25">
      <c r="A255">
        <v>290</v>
      </c>
      <c r="B255">
        <v>743</v>
      </c>
      <c r="C255">
        <v>13.920999999999999</v>
      </c>
      <c r="D255" s="2">
        <f t="shared" si="15"/>
        <v>4.6403333333333334</v>
      </c>
      <c r="E255" s="2">
        <v>4.6403333333333334</v>
      </c>
      <c r="F255" s="2" t="s">
        <v>108</v>
      </c>
      <c r="G255" s="2" t="s">
        <v>109</v>
      </c>
      <c r="H255">
        <v>31.570620000000002</v>
      </c>
      <c r="I255">
        <v>1836</v>
      </c>
      <c r="J255">
        <v>1360</v>
      </c>
      <c r="K255">
        <v>1390</v>
      </c>
      <c r="L255">
        <v>1469</v>
      </c>
      <c r="M255">
        <v>1285</v>
      </c>
      <c r="N255">
        <v>1832</v>
      </c>
      <c r="O255">
        <v>1626</v>
      </c>
      <c r="P255">
        <v>556</v>
      </c>
      <c r="Q255">
        <v>2344</v>
      </c>
      <c r="R255">
        <v>605</v>
      </c>
      <c r="S255">
        <v>2256</v>
      </c>
      <c r="T255">
        <v>598</v>
      </c>
      <c r="U255">
        <v>992</v>
      </c>
      <c r="V255">
        <v>9.127421</v>
      </c>
      <c r="W255">
        <v>1136</v>
      </c>
      <c r="X255">
        <v>1099</v>
      </c>
      <c r="Y255">
        <v>877</v>
      </c>
      <c r="Z255">
        <v>2766</v>
      </c>
      <c r="AA255">
        <v>60.019390000000001</v>
      </c>
      <c r="AB255">
        <v>1505</v>
      </c>
      <c r="AC255">
        <v>854</v>
      </c>
      <c r="AD255">
        <v>704</v>
      </c>
      <c r="AE255">
        <v>677</v>
      </c>
      <c r="AF255">
        <v>742</v>
      </c>
      <c r="AG255">
        <v>1496</v>
      </c>
      <c r="AH255">
        <v>1227</v>
      </c>
      <c r="AI255">
        <v>68.607860000000002</v>
      </c>
      <c r="AJ255">
        <v>638</v>
      </c>
      <c r="AK255">
        <v>1079</v>
      </c>
      <c r="AL255">
        <v>533</v>
      </c>
      <c r="AM255">
        <v>367.94670000000002</v>
      </c>
      <c r="AN255">
        <v>724.54240000000004</v>
      </c>
      <c r="AO255">
        <v>641</v>
      </c>
      <c r="AP255">
        <v>639</v>
      </c>
      <c r="AQ255">
        <v>736</v>
      </c>
      <c r="AR255">
        <v>230.65440000000001</v>
      </c>
      <c r="AS255">
        <v>1035</v>
      </c>
      <c r="AT255">
        <v>946</v>
      </c>
      <c r="AU255">
        <v>598</v>
      </c>
      <c r="AV255">
        <v>174.49100000000001</v>
      </c>
      <c r="AW255">
        <v>722</v>
      </c>
      <c r="AX255">
        <v>532.46090000000004</v>
      </c>
      <c r="AY255">
        <v>384.18389999999999</v>
      </c>
      <c r="AZ255">
        <v>1063</v>
      </c>
      <c r="BA255">
        <v>27.50309</v>
      </c>
      <c r="BB255">
        <v>1249</v>
      </c>
      <c r="BC255">
        <v>233.19880000000001</v>
      </c>
      <c r="BD255">
        <v>556</v>
      </c>
      <c r="BE255">
        <v>1043</v>
      </c>
      <c r="BF255">
        <v>343.3734</v>
      </c>
      <c r="BG255">
        <v>1419</v>
      </c>
      <c r="BH255">
        <v>1785</v>
      </c>
      <c r="BI255">
        <v>72.691800000000001</v>
      </c>
      <c r="BJ255">
        <v>588.72839999999997</v>
      </c>
      <c r="BK255">
        <v>808</v>
      </c>
      <c r="BL255">
        <v>513.69839999999999</v>
      </c>
      <c r="BM255">
        <v>376.78870000000001</v>
      </c>
      <c r="BN255">
        <v>701.74509999999998</v>
      </c>
      <c r="BO255">
        <v>702</v>
      </c>
      <c r="BP255">
        <v>591.44740000000002</v>
      </c>
      <c r="BQ255">
        <v>901</v>
      </c>
      <c r="BR255">
        <v>143.08510000000001</v>
      </c>
      <c r="BS255">
        <v>252.71080000000001</v>
      </c>
      <c r="BT255">
        <v>1811</v>
      </c>
      <c r="BU255">
        <v>646</v>
      </c>
      <c r="BV255">
        <v>45.693550000000002</v>
      </c>
      <c r="BW255">
        <v>250.83619999999999</v>
      </c>
      <c r="BX255">
        <v>452.22359999999998</v>
      </c>
      <c r="BY255">
        <v>529.89250000000004</v>
      </c>
      <c r="BZ255">
        <v>11.65457</v>
      </c>
      <c r="CA255">
        <v>1508</v>
      </c>
      <c r="CB255">
        <v>44.194029999999998</v>
      </c>
      <c r="CC255">
        <v>142.63800000000001</v>
      </c>
      <c r="CD255">
        <v>396.01510000000002</v>
      </c>
      <c r="CE255">
        <v>29.902740000000001</v>
      </c>
      <c r="CF255">
        <v>736</v>
      </c>
      <c r="CG255">
        <v>96.231380000000001</v>
      </c>
      <c r="CH255">
        <v>1193</v>
      </c>
      <c r="CI255">
        <v>170.6857</v>
      </c>
      <c r="CJ255">
        <v>411.11630000000002</v>
      </c>
      <c r="CK255">
        <v>774</v>
      </c>
      <c r="CL255">
        <v>848</v>
      </c>
      <c r="CM255">
        <v>178.82640000000001</v>
      </c>
      <c r="CN255">
        <v>376.72519999999997</v>
      </c>
      <c r="CO255">
        <v>129.52850000000001</v>
      </c>
      <c r="CP255">
        <v>675</v>
      </c>
      <c r="CQ255">
        <v>275.19630000000001</v>
      </c>
      <c r="CR255">
        <v>1202</v>
      </c>
      <c r="CS255">
        <v>108.9388</v>
      </c>
      <c r="CT255">
        <v>1373</v>
      </c>
      <c r="CU255">
        <v>566.2645</v>
      </c>
      <c r="CV255">
        <v>597.95500000000004</v>
      </c>
    </row>
    <row r="256" spans="1:100" x14ac:dyDescent="0.25">
      <c r="A256">
        <v>295</v>
      </c>
      <c r="B256">
        <v>744</v>
      </c>
      <c r="C256">
        <v>13.923500000000001</v>
      </c>
      <c r="D256" s="2">
        <f t="shared" si="15"/>
        <v>4.6411666666666669</v>
      </c>
      <c r="E256" s="2">
        <v>4.6411666666666669</v>
      </c>
      <c r="F256" s="2" t="s">
        <v>108</v>
      </c>
      <c r="G256" s="2" t="s">
        <v>109</v>
      </c>
      <c r="H256">
        <v>31.369340000000001</v>
      </c>
      <c r="I256">
        <v>1344.5609999999999</v>
      </c>
      <c r="J256">
        <v>1547.415</v>
      </c>
      <c r="K256">
        <v>1999.5419999999999</v>
      </c>
      <c r="L256">
        <v>1466.8240000000001</v>
      </c>
      <c r="M256">
        <v>966.90530000000001</v>
      </c>
      <c r="N256">
        <v>1129.9639999999999</v>
      </c>
      <c r="O256">
        <v>506</v>
      </c>
      <c r="P256">
        <v>1399.231</v>
      </c>
      <c r="Q256">
        <v>1925.0260000000001</v>
      </c>
      <c r="R256">
        <v>544.62310000000002</v>
      </c>
      <c r="S256">
        <v>1965.663</v>
      </c>
      <c r="T256">
        <v>678.38639999999998</v>
      </c>
      <c r="U256">
        <v>645</v>
      </c>
      <c r="V256">
        <v>5.09422</v>
      </c>
      <c r="W256">
        <v>1158.0930000000001</v>
      </c>
      <c r="X256">
        <v>1067.047</v>
      </c>
      <c r="Y256">
        <v>776.99630000000002</v>
      </c>
      <c r="Z256">
        <v>2427.027</v>
      </c>
      <c r="AA256">
        <v>91.584609999999998</v>
      </c>
      <c r="AB256">
        <v>973.31590000000006</v>
      </c>
      <c r="AC256">
        <v>672.37689999999998</v>
      </c>
      <c r="AD256">
        <v>902.78380000000004</v>
      </c>
      <c r="AE256">
        <v>744.81590000000006</v>
      </c>
      <c r="AF256">
        <v>722.31240000000003</v>
      </c>
      <c r="AG256">
        <v>1026.7550000000001</v>
      </c>
      <c r="AH256">
        <v>935.87860000000001</v>
      </c>
      <c r="AI256">
        <v>68.607860000000002</v>
      </c>
      <c r="AJ256">
        <v>635.64009999999996</v>
      </c>
      <c r="AK256">
        <v>912.04949999999997</v>
      </c>
      <c r="AL256">
        <v>606.48540000000003</v>
      </c>
      <c r="AM256">
        <v>376.05709999999999</v>
      </c>
      <c r="AN256">
        <v>572.32989999999995</v>
      </c>
      <c r="AO256">
        <v>629.90689999999995</v>
      </c>
      <c r="AP256">
        <v>578.11389999999994</v>
      </c>
      <c r="AQ256">
        <v>1151.8330000000001</v>
      </c>
      <c r="AR256">
        <v>230.65440000000001</v>
      </c>
      <c r="AS256">
        <v>1015.8920000000001</v>
      </c>
      <c r="AT256">
        <v>1002.496</v>
      </c>
      <c r="AU256">
        <v>613.6096</v>
      </c>
      <c r="AV256">
        <v>198.31710000000001</v>
      </c>
      <c r="AW256">
        <v>627</v>
      </c>
      <c r="AX256">
        <v>532.46090000000004</v>
      </c>
      <c r="AY256">
        <v>384.18389999999999</v>
      </c>
      <c r="AZ256">
        <v>991.56349999999998</v>
      </c>
      <c r="BA256">
        <v>27.58353</v>
      </c>
      <c r="BB256">
        <v>859</v>
      </c>
      <c r="BC256">
        <v>279.08670000000001</v>
      </c>
      <c r="BD256">
        <v>624.57479999999998</v>
      </c>
      <c r="BE256">
        <v>1018.093</v>
      </c>
      <c r="BF256">
        <v>343.3734</v>
      </c>
      <c r="BG256">
        <v>1275.8530000000001</v>
      </c>
      <c r="BH256">
        <v>1422.3979999999999</v>
      </c>
      <c r="BI256">
        <v>51.561360000000001</v>
      </c>
      <c r="BJ256">
        <v>586.64149999999995</v>
      </c>
      <c r="BK256">
        <v>869.03589999999997</v>
      </c>
      <c r="BL256">
        <v>513.69839999999999</v>
      </c>
      <c r="BM256">
        <v>376.78870000000001</v>
      </c>
      <c r="BN256">
        <v>701.74509999999998</v>
      </c>
      <c r="BO256">
        <v>703.16390000000001</v>
      </c>
      <c r="BP256">
        <v>579.82680000000005</v>
      </c>
      <c r="BQ256">
        <v>974.00390000000004</v>
      </c>
      <c r="BR256">
        <v>169.80330000000001</v>
      </c>
      <c r="BS256">
        <v>252.71080000000001</v>
      </c>
      <c r="BT256">
        <v>1732.8779999999999</v>
      </c>
      <c r="BU256">
        <v>556.56420000000003</v>
      </c>
      <c r="BV256">
        <v>44.248269999999998</v>
      </c>
      <c r="BW256">
        <v>250.83619999999999</v>
      </c>
      <c r="BX256">
        <v>452.22359999999998</v>
      </c>
      <c r="BY256">
        <v>608.0471</v>
      </c>
      <c r="BZ256">
        <v>35.54007</v>
      </c>
      <c r="CA256">
        <v>1303.117</v>
      </c>
      <c r="CB256">
        <v>3.6915819999999999</v>
      </c>
      <c r="CC256">
        <v>236.6866</v>
      </c>
      <c r="CD256">
        <v>443.92970000000003</v>
      </c>
      <c r="CE256">
        <v>29.960529999999999</v>
      </c>
      <c r="CF256">
        <v>785.63030000000003</v>
      </c>
      <c r="CG256">
        <v>124.87220000000001</v>
      </c>
      <c r="CH256">
        <v>1086.5260000000001</v>
      </c>
      <c r="CI256">
        <v>191.01650000000001</v>
      </c>
      <c r="CJ256">
        <v>411.11630000000002</v>
      </c>
      <c r="CK256">
        <v>735.63879999999995</v>
      </c>
      <c r="CL256">
        <v>915.88679999999999</v>
      </c>
      <c r="CM256">
        <v>178.82640000000001</v>
      </c>
      <c r="CN256">
        <v>376.72519999999997</v>
      </c>
      <c r="CO256">
        <v>163.05289999999999</v>
      </c>
      <c r="CP256">
        <v>642.91899999999998</v>
      </c>
      <c r="CQ256">
        <v>291.41370000000001</v>
      </c>
      <c r="CR256">
        <v>1136.421</v>
      </c>
      <c r="CS256">
        <v>117.6344</v>
      </c>
      <c r="CT256">
        <v>1263.2139999999999</v>
      </c>
      <c r="CU256">
        <v>566.2645</v>
      </c>
      <c r="CV256">
        <v>597.95500000000004</v>
      </c>
    </row>
    <row r="257" spans="1:100" x14ac:dyDescent="0.25">
      <c r="A257">
        <v>292</v>
      </c>
      <c r="B257">
        <v>745</v>
      </c>
      <c r="C257">
        <v>13.926500000000001</v>
      </c>
      <c r="D257" s="2">
        <f t="shared" si="15"/>
        <v>4.6421666666666672</v>
      </c>
      <c r="E257" s="2">
        <v>4.6421666666666672</v>
      </c>
      <c r="F257" s="2" t="s">
        <v>108</v>
      </c>
      <c r="G257" s="2" t="s">
        <v>109</v>
      </c>
      <c r="H257">
        <v>16.087579999999999</v>
      </c>
      <c r="I257">
        <v>1344.5609999999999</v>
      </c>
      <c r="J257">
        <v>962</v>
      </c>
      <c r="K257">
        <v>1999.5419999999999</v>
      </c>
      <c r="L257">
        <v>643</v>
      </c>
      <c r="M257">
        <v>671</v>
      </c>
      <c r="N257">
        <v>1657.7470000000001</v>
      </c>
      <c r="O257">
        <v>1372</v>
      </c>
      <c r="P257">
        <v>1399.231</v>
      </c>
      <c r="Q257">
        <v>545</v>
      </c>
      <c r="R257">
        <v>627.98850000000004</v>
      </c>
      <c r="S257">
        <v>1965.663</v>
      </c>
      <c r="T257">
        <v>678.38639999999998</v>
      </c>
      <c r="U257">
        <v>987.70420000000001</v>
      </c>
      <c r="V257">
        <v>5.6103249999999996</v>
      </c>
      <c r="W257">
        <v>1531.249</v>
      </c>
      <c r="X257">
        <v>1069.933</v>
      </c>
      <c r="Y257">
        <v>882.62390000000005</v>
      </c>
      <c r="Z257">
        <v>2038.8330000000001</v>
      </c>
      <c r="AA257">
        <v>60.019390000000001</v>
      </c>
      <c r="AB257">
        <v>528</v>
      </c>
      <c r="AC257">
        <v>704</v>
      </c>
      <c r="AD257">
        <v>921.50199999999995</v>
      </c>
      <c r="AE257">
        <v>744.81590000000006</v>
      </c>
      <c r="AF257">
        <v>749.44090000000006</v>
      </c>
      <c r="AG257">
        <v>1453.0039999999999</v>
      </c>
      <c r="AH257">
        <v>1170.4960000000001</v>
      </c>
      <c r="AI257">
        <v>68.607860000000002</v>
      </c>
      <c r="AJ257">
        <v>635.64009999999996</v>
      </c>
      <c r="AK257">
        <v>1047.3420000000001</v>
      </c>
      <c r="AL257">
        <v>637.63900000000001</v>
      </c>
      <c r="AM257">
        <v>376.05709999999999</v>
      </c>
      <c r="AN257">
        <v>719.21069999999997</v>
      </c>
      <c r="AO257">
        <v>668.62760000000003</v>
      </c>
      <c r="AP257">
        <v>605.98339999999996</v>
      </c>
      <c r="AQ257">
        <v>1242.652</v>
      </c>
      <c r="AR257">
        <v>230.65440000000001</v>
      </c>
      <c r="AS257">
        <v>635</v>
      </c>
      <c r="AT257">
        <v>733</v>
      </c>
      <c r="AU257">
        <v>613.6096</v>
      </c>
      <c r="AV257">
        <v>198.31710000000001</v>
      </c>
      <c r="AW257">
        <v>705.56790000000001</v>
      </c>
      <c r="AX257">
        <v>532.46090000000004</v>
      </c>
      <c r="AY257">
        <v>384.18389999999999</v>
      </c>
      <c r="AZ257">
        <v>1030</v>
      </c>
      <c r="BA257">
        <v>27.499559999999999</v>
      </c>
      <c r="BB257">
        <v>1225.068</v>
      </c>
      <c r="BC257">
        <v>279.08670000000001</v>
      </c>
      <c r="BD257">
        <v>624.57479999999998</v>
      </c>
      <c r="BE257">
        <v>585</v>
      </c>
      <c r="BF257">
        <v>343.3734</v>
      </c>
      <c r="BG257">
        <v>620</v>
      </c>
      <c r="BH257">
        <v>1422.3979999999999</v>
      </c>
      <c r="BI257">
        <v>51.561360000000001</v>
      </c>
      <c r="BJ257">
        <v>588.72839999999997</v>
      </c>
      <c r="BK257">
        <v>908.23230000000001</v>
      </c>
      <c r="BL257">
        <v>513.69839999999999</v>
      </c>
      <c r="BM257">
        <v>376.78870000000001</v>
      </c>
      <c r="BN257">
        <v>701.74509999999998</v>
      </c>
      <c r="BO257">
        <v>715.23990000000003</v>
      </c>
      <c r="BP257">
        <v>591.44740000000002</v>
      </c>
      <c r="BQ257">
        <v>587</v>
      </c>
      <c r="BR257">
        <v>169.80330000000001</v>
      </c>
      <c r="BS257">
        <v>252.71080000000001</v>
      </c>
      <c r="BT257">
        <v>560</v>
      </c>
      <c r="BU257">
        <v>612.31849999999997</v>
      </c>
      <c r="BV257">
        <v>12.266500000000001</v>
      </c>
      <c r="BW257">
        <v>250.83619999999999</v>
      </c>
      <c r="BX257">
        <v>452.22359999999998</v>
      </c>
      <c r="BY257">
        <v>608.0471</v>
      </c>
      <c r="BZ257">
        <v>36.380290000000002</v>
      </c>
      <c r="CA257">
        <v>1502.6389999999999</v>
      </c>
      <c r="CB257">
        <v>42.637770000000003</v>
      </c>
      <c r="CC257">
        <v>129.5093</v>
      </c>
      <c r="CD257">
        <v>443.92970000000003</v>
      </c>
      <c r="CE257">
        <v>4.5925140000000004</v>
      </c>
      <c r="CF257">
        <v>799.45640000000003</v>
      </c>
      <c r="CG257">
        <v>73.480680000000007</v>
      </c>
      <c r="CH257">
        <v>1185.982</v>
      </c>
      <c r="CI257">
        <v>191.01650000000001</v>
      </c>
      <c r="CJ257">
        <v>411.11630000000002</v>
      </c>
      <c r="CK257">
        <v>735.63879999999995</v>
      </c>
      <c r="CL257">
        <v>613</v>
      </c>
      <c r="CM257">
        <v>178.82640000000001</v>
      </c>
      <c r="CN257">
        <v>376.72519999999997</v>
      </c>
      <c r="CO257">
        <v>163.05289999999999</v>
      </c>
      <c r="CP257">
        <v>642.91899999999998</v>
      </c>
      <c r="CQ257">
        <v>291.41370000000001</v>
      </c>
      <c r="CR257">
        <v>1189.251</v>
      </c>
      <c r="CS257">
        <v>108.9388</v>
      </c>
      <c r="CT257">
        <v>1355.7170000000001</v>
      </c>
      <c r="CU257">
        <v>566.2645</v>
      </c>
      <c r="CV257">
        <v>597.95500000000004</v>
      </c>
    </row>
    <row r="258" spans="1:100" x14ac:dyDescent="0.25">
      <c r="A258">
        <v>297</v>
      </c>
      <c r="B258">
        <v>746</v>
      </c>
      <c r="C258">
        <v>14.0328</v>
      </c>
      <c r="D258" s="2">
        <f t="shared" si="15"/>
        <v>4.6776</v>
      </c>
      <c r="E258" s="2">
        <v>4.6776</v>
      </c>
      <c r="F258" s="2" t="s">
        <v>108</v>
      </c>
      <c r="G258" s="2" t="s">
        <v>109</v>
      </c>
      <c r="H258">
        <v>8.4674960000000006</v>
      </c>
      <c r="I258">
        <v>276.84640000000002</v>
      </c>
      <c r="J258">
        <v>333.78739999999999</v>
      </c>
      <c r="K258">
        <v>483.60180000000003</v>
      </c>
      <c r="L258">
        <v>189.3201</v>
      </c>
      <c r="M258">
        <v>81.180289999999999</v>
      </c>
      <c r="N258">
        <v>323.6977</v>
      </c>
      <c r="O258">
        <v>163.2379</v>
      </c>
      <c r="P258">
        <v>221.9024</v>
      </c>
      <c r="Q258">
        <v>519</v>
      </c>
      <c r="R258">
        <v>64.328379999999996</v>
      </c>
      <c r="S258">
        <v>621.22400000000005</v>
      </c>
      <c r="T258">
        <v>130.92689999999999</v>
      </c>
      <c r="U258">
        <v>103.879</v>
      </c>
      <c r="V258">
        <v>38.033969999999997</v>
      </c>
      <c r="W258">
        <v>644</v>
      </c>
      <c r="X258">
        <v>211.70670000000001</v>
      </c>
      <c r="Y258">
        <v>123.92310000000001</v>
      </c>
      <c r="Z258">
        <v>1093</v>
      </c>
      <c r="AA258">
        <v>16.982679999999998</v>
      </c>
      <c r="AB258">
        <v>437.12560000000002</v>
      </c>
      <c r="AC258">
        <v>78.164010000000005</v>
      </c>
      <c r="AD258">
        <v>122.8749</v>
      </c>
      <c r="AE258">
        <v>90.811689999999999</v>
      </c>
      <c r="AF258">
        <v>72.883719999999997</v>
      </c>
      <c r="AG258">
        <v>433.6669</v>
      </c>
      <c r="AH258">
        <v>389.30169999999998</v>
      </c>
      <c r="AI258">
        <v>42.183929999999997</v>
      </c>
      <c r="AJ258">
        <v>116.83150000000001</v>
      </c>
      <c r="AK258">
        <v>190.08680000000001</v>
      </c>
      <c r="AL258">
        <v>133.95269999999999</v>
      </c>
      <c r="AM258">
        <v>86.732230000000001</v>
      </c>
      <c r="AN258">
        <v>114.8653</v>
      </c>
      <c r="AO258">
        <v>46.947240000000001</v>
      </c>
      <c r="AP258">
        <v>124.6178</v>
      </c>
      <c r="AQ258">
        <v>244.55330000000001</v>
      </c>
      <c r="AR258">
        <v>32.687289999999997</v>
      </c>
      <c r="AS258">
        <v>156.52799999999999</v>
      </c>
      <c r="AT258">
        <v>291.4203</v>
      </c>
      <c r="AU258">
        <v>46.991340000000001</v>
      </c>
      <c r="AV258">
        <v>23.307590000000001</v>
      </c>
      <c r="AW258">
        <v>78.988150000000005</v>
      </c>
      <c r="AX258">
        <v>60.49812</v>
      </c>
      <c r="AY258">
        <v>107.4348</v>
      </c>
      <c r="AZ258">
        <v>114.4348</v>
      </c>
      <c r="BA258">
        <v>28.714289999999998</v>
      </c>
      <c r="BB258">
        <v>532</v>
      </c>
      <c r="BC258">
        <v>40.471110000000003</v>
      </c>
      <c r="BD258">
        <v>96.253240000000005</v>
      </c>
      <c r="BE258">
        <v>430.44380000000001</v>
      </c>
      <c r="BF258">
        <v>13.73354</v>
      </c>
      <c r="BG258">
        <v>244.4127</v>
      </c>
      <c r="BH258">
        <v>934</v>
      </c>
      <c r="BI258">
        <v>9.8753240000000009</v>
      </c>
      <c r="BJ258">
        <v>95.229399999999998</v>
      </c>
      <c r="BK258">
        <v>209.45400000000001</v>
      </c>
      <c r="BL258">
        <v>42.359630000000003</v>
      </c>
      <c r="BM258">
        <v>88.130430000000004</v>
      </c>
      <c r="BN258">
        <v>144.578</v>
      </c>
      <c r="BO258">
        <v>112.2296</v>
      </c>
      <c r="BP258">
        <v>153.91300000000001</v>
      </c>
      <c r="BQ258">
        <v>151.65809999999999</v>
      </c>
      <c r="BR258">
        <v>28.158059999999999</v>
      </c>
      <c r="BS258">
        <v>24.608219999999999</v>
      </c>
      <c r="BT258">
        <v>298.85239999999999</v>
      </c>
      <c r="BU258">
        <v>87.217389999999995</v>
      </c>
      <c r="BV258">
        <v>39.600900000000003</v>
      </c>
      <c r="BW258">
        <v>57.324809999999999</v>
      </c>
      <c r="BX258">
        <v>81.239099999999993</v>
      </c>
      <c r="BY258">
        <v>209.3698</v>
      </c>
      <c r="BZ258">
        <v>9.8582000000000001</v>
      </c>
      <c r="CA258">
        <v>433.48989999999998</v>
      </c>
      <c r="CB258">
        <v>22.635470000000002</v>
      </c>
      <c r="CC258">
        <v>52.550649999999997</v>
      </c>
      <c r="CD258">
        <v>73.084810000000004</v>
      </c>
      <c r="CE258">
        <v>5.309736</v>
      </c>
      <c r="CF258">
        <v>32.315809999999999</v>
      </c>
      <c r="CG258">
        <v>6.7649419999999996</v>
      </c>
      <c r="CH258">
        <v>362.04930000000002</v>
      </c>
      <c r="CI258">
        <v>36.587420000000002</v>
      </c>
      <c r="CJ258">
        <v>87.737309999999994</v>
      </c>
      <c r="CK258">
        <v>37.404730000000001</v>
      </c>
      <c r="CL258">
        <v>24.215890000000002</v>
      </c>
      <c r="CM258">
        <v>71.869569999999996</v>
      </c>
      <c r="CN258">
        <v>17.298729999999999</v>
      </c>
      <c r="CO258">
        <v>33.563450000000003</v>
      </c>
      <c r="CP258">
        <v>38.031019999999998</v>
      </c>
      <c r="CQ258">
        <v>15.60036</v>
      </c>
      <c r="CR258">
        <v>277.08449999999999</v>
      </c>
      <c r="CS258">
        <v>24.20035</v>
      </c>
      <c r="CT258">
        <v>638.53920000000005</v>
      </c>
      <c r="CU258">
        <v>46.146810000000002</v>
      </c>
      <c r="CV258">
        <v>45.9435</v>
      </c>
    </row>
    <row r="259" spans="1:100" x14ac:dyDescent="0.25">
      <c r="A259">
        <v>296</v>
      </c>
      <c r="B259">
        <v>747</v>
      </c>
      <c r="C259">
        <v>14.0398</v>
      </c>
      <c r="D259" s="2">
        <f t="shared" si="15"/>
        <v>4.6799333333333335</v>
      </c>
      <c r="E259" s="2">
        <v>4.6799333333333335</v>
      </c>
      <c r="F259" s="2" t="s">
        <v>108</v>
      </c>
      <c r="G259" s="2" t="s">
        <v>109</v>
      </c>
      <c r="H259">
        <v>9.0216980000000007</v>
      </c>
      <c r="I259">
        <v>280.1832</v>
      </c>
      <c r="J259">
        <v>333.78739999999999</v>
      </c>
      <c r="K259">
        <v>483.60180000000003</v>
      </c>
      <c r="L259">
        <v>189.3201</v>
      </c>
      <c r="M259">
        <v>81.180289999999999</v>
      </c>
      <c r="N259">
        <v>323.6977</v>
      </c>
      <c r="O259">
        <v>166.8126</v>
      </c>
      <c r="P259">
        <v>221.9024</v>
      </c>
      <c r="Q259">
        <v>624</v>
      </c>
      <c r="R259">
        <v>65.337609999999998</v>
      </c>
      <c r="S259">
        <v>628</v>
      </c>
      <c r="T259">
        <v>130.92689999999999</v>
      </c>
      <c r="U259">
        <v>108.521</v>
      </c>
      <c r="V259">
        <v>18.52524</v>
      </c>
      <c r="W259">
        <v>661</v>
      </c>
      <c r="X259">
        <v>211.70670000000001</v>
      </c>
      <c r="Y259">
        <v>131.8954</v>
      </c>
      <c r="Z259">
        <v>1312</v>
      </c>
      <c r="AA259">
        <v>20.855910000000002</v>
      </c>
      <c r="AB259">
        <v>437.12560000000002</v>
      </c>
      <c r="AC259">
        <v>53.076799999999999</v>
      </c>
      <c r="AD259">
        <v>129.23910000000001</v>
      </c>
      <c r="AE259">
        <v>92.220119999999994</v>
      </c>
      <c r="AF259">
        <v>76.350759999999994</v>
      </c>
      <c r="AG259">
        <v>433.6669</v>
      </c>
      <c r="AH259">
        <v>389.30169999999998</v>
      </c>
      <c r="AI259">
        <v>44.833350000000003</v>
      </c>
      <c r="AJ259">
        <v>122.3254</v>
      </c>
      <c r="AK259">
        <v>196.13460000000001</v>
      </c>
      <c r="AL259">
        <v>19.816790000000001</v>
      </c>
      <c r="AM259">
        <v>21.224450000000001</v>
      </c>
      <c r="AN259">
        <v>119.4789</v>
      </c>
      <c r="AO259">
        <v>81.031310000000005</v>
      </c>
      <c r="AP259">
        <v>124.6178</v>
      </c>
      <c r="AQ259">
        <v>244.55330000000001</v>
      </c>
      <c r="AR259">
        <v>12.914680000000001</v>
      </c>
      <c r="AS259">
        <v>156.52799999999999</v>
      </c>
      <c r="AT259">
        <v>291.4203</v>
      </c>
      <c r="AU259">
        <v>49.096519999999998</v>
      </c>
      <c r="AV259">
        <v>62.622950000000003</v>
      </c>
      <c r="AW259">
        <v>89.259919999999994</v>
      </c>
      <c r="AX259">
        <v>63.558729999999997</v>
      </c>
      <c r="AY259">
        <v>71.876609999999999</v>
      </c>
      <c r="AZ259">
        <v>114.4348</v>
      </c>
      <c r="BA259">
        <v>28.72662</v>
      </c>
      <c r="BB259">
        <v>505</v>
      </c>
      <c r="BC259">
        <v>45.395989999999998</v>
      </c>
      <c r="BD259">
        <v>96.253240000000005</v>
      </c>
      <c r="BE259">
        <v>430.44380000000001</v>
      </c>
      <c r="BF259">
        <v>47.956519999999998</v>
      </c>
      <c r="BG259">
        <v>244.4127</v>
      </c>
      <c r="BH259">
        <v>1101</v>
      </c>
      <c r="BI259">
        <v>9.2580659999999995</v>
      </c>
      <c r="BJ259">
        <v>95.229399999999998</v>
      </c>
      <c r="BK259">
        <v>209.45400000000001</v>
      </c>
      <c r="BL259">
        <v>74.215159999999997</v>
      </c>
      <c r="BM259">
        <v>88.130430000000004</v>
      </c>
      <c r="BN259">
        <v>56.707639999999998</v>
      </c>
      <c r="BO259">
        <v>112.2296</v>
      </c>
      <c r="BP259">
        <v>61.652850000000001</v>
      </c>
      <c r="BQ259">
        <v>246.02449999999999</v>
      </c>
      <c r="BR259">
        <v>31.067540000000001</v>
      </c>
      <c r="BS259">
        <v>18.90569</v>
      </c>
      <c r="BT259">
        <v>298.85239999999999</v>
      </c>
      <c r="BU259">
        <v>87.217389999999995</v>
      </c>
      <c r="BV259">
        <v>22.4251</v>
      </c>
      <c r="BW259">
        <v>60.166170000000001</v>
      </c>
      <c r="BX259">
        <v>83.258319999999998</v>
      </c>
      <c r="BY259">
        <v>209.3698</v>
      </c>
      <c r="BZ259">
        <v>21.528759999999998</v>
      </c>
      <c r="CA259">
        <v>433.48989999999998</v>
      </c>
      <c r="CB259">
        <v>9.3901730000000008</v>
      </c>
      <c r="CC259">
        <v>53.971469999999997</v>
      </c>
      <c r="CD259">
        <v>83.159210000000002</v>
      </c>
      <c r="CE259">
        <v>11.65164</v>
      </c>
      <c r="CF259">
        <v>91.260869999999997</v>
      </c>
      <c r="CG259">
        <v>12.193099999999999</v>
      </c>
      <c r="CH259">
        <v>362.04930000000002</v>
      </c>
      <c r="CI259">
        <v>55.92503</v>
      </c>
      <c r="CJ259">
        <v>65.297470000000004</v>
      </c>
      <c r="CK259">
        <v>35.493099999999998</v>
      </c>
      <c r="CL259">
        <v>128.26089999999999</v>
      </c>
      <c r="CM259">
        <v>71.869569999999996</v>
      </c>
      <c r="CN259">
        <v>73.19238</v>
      </c>
      <c r="CO259">
        <v>64.396479999999997</v>
      </c>
      <c r="CP259">
        <v>94.826089999999994</v>
      </c>
      <c r="CQ259">
        <v>25.68703</v>
      </c>
      <c r="CR259">
        <v>277.08449999999999</v>
      </c>
      <c r="CS259">
        <v>30.28152</v>
      </c>
      <c r="CT259">
        <v>611</v>
      </c>
      <c r="CU259">
        <v>48.574620000000003</v>
      </c>
      <c r="CV259">
        <v>100.13039999999999</v>
      </c>
    </row>
    <row r="260" spans="1:100" x14ac:dyDescent="0.25">
      <c r="A260">
        <v>300</v>
      </c>
      <c r="B260">
        <v>748</v>
      </c>
      <c r="C260">
        <v>14.088800000000001</v>
      </c>
      <c r="D260" s="2">
        <f t="shared" si="15"/>
        <v>4.6962666666666673</v>
      </c>
      <c r="E260" s="2">
        <v>4.6962666666666673</v>
      </c>
      <c r="F260" s="2" t="s">
        <v>108</v>
      </c>
      <c r="G260" s="2" t="s">
        <v>109</v>
      </c>
      <c r="H260">
        <v>160.79390000000001</v>
      </c>
      <c r="I260">
        <v>1529.6869999999999</v>
      </c>
      <c r="J260">
        <v>1414.7639999999999</v>
      </c>
      <c r="K260">
        <v>1217.7819999999999</v>
      </c>
      <c r="L260">
        <v>894.95249999999999</v>
      </c>
      <c r="M260">
        <v>737</v>
      </c>
      <c r="N260">
        <v>1934</v>
      </c>
      <c r="O260">
        <v>1636</v>
      </c>
      <c r="P260">
        <v>664</v>
      </c>
      <c r="Q260">
        <v>874.55679999999995</v>
      </c>
      <c r="R260">
        <v>714.25130000000001</v>
      </c>
      <c r="S260">
        <v>1436.7139999999999</v>
      </c>
      <c r="T260">
        <v>601</v>
      </c>
      <c r="U260">
        <v>1818</v>
      </c>
      <c r="V260">
        <v>127.55880000000001</v>
      </c>
      <c r="W260">
        <v>529.61490000000003</v>
      </c>
      <c r="X260">
        <v>253.14750000000001</v>
      </c>
      <c r="Y260">
        <v>306.6044</v>
      </c>
      <c r="Z260">
        <v>198.29310000000001</v>
      </c>
      <c r="AA260">
        <v>44.026719999999997</v>
      </c>
      <c r="AB260">
        <v>86.474490000000003</v>
      </c>
      <c r="AC260">
        <v>85.478260000000006</v>
      </c>
      <c r="AD260">
        <v>86.927499999999995</v>
      </c>
      <c r="AE260">
        <v>260.4203</v>
      </c>
      <c r="AF260">
        <v>85.598349999999996</v>
      </c>
      <c r="AG260">
        <v>112.6752</v>
      </c>
      <c r="AH260">
        <v>85.893360000000001</v>
      </c>
      <c r="AI260">
        <v>44.044370000000001</v>
      </c>
      <c r="AJ260">
        <v>113</v>
      </c>
      <c r="AK260">
        <v>287.84589999999997</v>
      </c>
      <c r="AL260">
        <v>368.71980000000002</v>
      </c>
      <c r="AM260">
        <v>275.75940000000003</v>
      </c>
      <c r="AN260">
        <v>729</v>
      </c>
      <c r="AO260">
        <v>808</v>
      </c>
      <c r="AP260">
        <v>400.37889999999999</v>
      </c>
      <c r="AQ260">
        <v>466.46449999999999</v>
      </c>
      <c r="AR260">
        <v>334.06319999999999</v>
      </c>
      <c r="AS260">
        <v>694.55489999999998</v>
      </c>
      <c r="AT260">
        <v>354.34820000000002</v>
      </c>
      <c r="AU260">
        <v>304.69569999999999</v>
      </c>
      <c r="AV260">
        <v>166.95650000000001</v>
      </c>
      <c r="AW260">
        <v>2213</v>
      </c>
      <c r="AX260">
        <v>1849</v>
      </c>
      <c r="AY260">
        <v>777</v>
      </c>
      <c r="AZ260">
        <v>1648</v>
      </c>
      <c r="BA260">
        <v>88.956519999999998</v>
      </c>
      <c r="BB260">
        <v>372.77839999999998</v>
      </c>
      <c r="BC260">
        <v>115.5217</v>
      </c>
      <c r="BD260">
        <v>124.4783</v>
      </c>
      <c r="BE260">
        <v>403.10500000000002</v>
      </c>
      <c r="BF260">
        <v>327.66489999999999</v>
      </c>
      <c r="BG260">
        <v>4003</v>
      </c>
      <c r="BH260">
        <v>1324</v>
      </c>
      <c r="BI260">
        <v>178.04349999999999</v>
      </c>
      <c r="BJ260">
        <v>899</v>
      </c>
      <c r="BK260">
        <v>450.23390000000001</v>
      </c>
      <c r="BL260">
        <v>295.98899999999998</v>
      </c>
      <c r="BM260">
        <v>223.16800000000001</v>
      </c>
      <c r="BN260">
        <v>674</v>
      </c>
      <c r="BO260">
        <v>784</v>
      </c>
      <c r="BP260">
        <v>348.18419999999998</v>
      </c>
      <c r="BQ260">
        <v>354.4348</v>
      </c>
      <c r="BR260">
        <v>293.34780000000001</v>
      </c>
      <c r="BS260">
        <v>485.65960000000001</v>
      </c>
      <c r="BT260">
        <v>3974</v>
      </c>
      <c r="BU260">
        <v>1124</v>
      </c>
      <c r="BV260">
        <v>470.61900000000003</v>
      </c>
      <c r="BW260">
        <v>681</v>
      </c>
      <c r="BX260">
        <v>444.73009999999999</v>
      </c>
      <c r="BY260">
        <v>602</v>
      </c>
      <c r="BZ260">
        <v>105.4469</v>
      </c>
      <c r="CA260">
        <v>1005</v>
      </c>
      <c r="CB260">
        <v>68.202470000000005</v>
      </c>
      <c r="CC260">
        <v>100.23399999999999</v>
      </c>
      <c r="CD260">
        <v>110.5217</v>
      </c>
      <c r="CE260">
        <v>51.496850000000002</v>
      </c>
      <c r="CF260">
        <v>95.351579999999998</v>
      </c>
      <c r="CG260">
        <v>72.260869999999997</v>
      </c>
      <c r="CH260">
        <v>729</v>
      </c>
      <c r="CI260">
        <v>119.3043</v>
      </c>
      <c r="CJ260">
        <v>86.130430000000004</v>
      </c>
      <c r="CK260">
        <v>209.99850000000001</v>
      </c>
      <c r="CL260">
        <v>416.97250000000003</v>
      </c>
      <c r="CM260">
        <v>636</v>
      </c>
      <c r="CN260">
        <v>165.30430000000001</v>
      </c>
      <c r="CO260">
        <v>94.173910000000006</v>
      </c>
      <c r="CP260">
        <v>542</v>
      </c>
      <c r="CQ260">
        <v>438.31099999999998</v>
      </c>
      <c r="CR260">
        <v>1566</v>
      </c>
      <c r="CS260">
        <v>222.30430000000001</v>
      </c>
      <c r="CT260">
        <v>1141</v>
      </c>
      <c r="CU260">
        <v>353.2174</v>
      </c>
      <c r="CV260">
        <v>332.47989999999999</v>
      </c>
    </row>
    <row r="261" spans="1:100" x14ac:dyDescent="0.25">
      <c r="A261">
        <v>305</v>
      </c>
      <c r="B261">
        <v>749</v>
      </c>
      <c r="C261">
        <v>14.088800000000001</v>
      </c>
      <c r="D261" s="2">
        <f t="shared" si="15"/>
        <v>4.6962666666666673</v>
      </c>
      <c r="E261" s="2">
        <v>4.6962666666666673</v>
      </c>
      <c r="F261" s="2" t="s">
        <v>108</v>
      </c>
      <c r="G261" s="2" t="s">
        <v>109</v>
      </c>
      <c r="H261">
        <v>160.79390000000001</v>
      </c>
      <c r="I261">
        <v>1529.6869999999999</v>
      </c>
      <c r="J261">
        <v>1414.7639999999999</v>
      </c>
      <c r="K261">
        <v>1298.2650000000001</v>
      </c>
      <c r="L261">
        <v>1006.663</v>
      </c>
      <c r="M261">
        <v>764.74630000000002</v>
      </c>
      <c r="N261">
        <v>2011.7360000000001</v>
      </c>
      <c r="O261">
        <v>1687</v>
      </c>
      <c r="P261">
        <v>695.62149999999997</v>
      </c>
      <c r="Q261">
        <v>874.55679999999995</v>
      </c>
      <c r="R261">
        <v>714.25130000000001</v>
      </c>
      <c r="S261">
        <v>1532.2929999999999</v>
      </c>
      <c r="T261">
        <v>621</v>
      </c>
      <c r="U261">
        <v>1854.886</v>
      </c>
      <c r="V261">
        <v>161.22839999999999</v>
      </c>
      <c r="W261">
        <v>483.06709999999998</v>
      </c>
      <c r="X261">
        <v>253.14750000000001</v>
      </c>
      <c r="Y261">
        <v>296.1696</v>
      </c>
      <c r="Z261">
        <v>191.827</v>
      </c>
      <c r="AA261">
        <v>25.65456</v>
      </c>
      <c r="AB261">
        <v>84.052989999999994</v>
      </c>
      <c r="AC261">
        <v>96.347830000000002</v>
      </c>
      <c r="AD261">
        <v>56.805459999999997</v>
      </c>
      <c r="AE261">
        <v>266.28989999999999</v>
      </c>
      <c r="AF261">
        <v>57.374000000000002</v>
      </c>
      <c r="AG261">
        <v>112.708</v>
      </c>
      <c r="AH261">
        <v>67.255700000000004</v>
      </c>
      <c r="AI261">
        <v>41.474409999999999</v>
      </c>
      <c r="AJ261">
        <v>90.122870000000006</v>
      </c>
      <c r="AK261">
        <v>304.67200000000003</v>
      </c>
      <c r="AL261">
        <v>371.98070000000001</v>
      </c>
      <c r="AM261">
        <v>275.75940000000003</v>
      </c>
      <c r="AN261">
        <v>791.09199999999998</v>
      </c>
      <c r="AO261">
        <v>837.86289999999997</v>
      </c>
      <c r="AP261">
        <v>361.08940000000001</v>
      </c>
      <c r="AQ261">
        <v>508.29059999999998</v>
      </c>
      <c r="AR261">
        <v>385.75889999999998</v>
      </c>
      <c r="AS261">
        <v>733.19079999999997</v>
      </c>
      <c r="AT261">
        <v>386.0009</v>
      </c>
      <c r="AU261">
        <v>297.30169999999998</v>
      </c>
      <c r="AV261">
        <v>166.95650000000001</v>
      </c>
      <c r="AW261">
        <v>2249.1869999999999</v>
      </c>
      <c r="AX261">
        <v>1888.1949999999999</v>
      </c>
      <c r="AY261">
        <v>817.60209999999995</v>
      </c>
      <c r="AZ261">
        <v>1694.432</v>
      </c>
      <c r="BA261">
        <v>85.276769999999999</v>
      </c>
      <c r="BB261">
        <v>372.77839999999998</v>
      </c>
      <c r="BC261">
        <v>108.34010000000001</v>
      </c>
      <c r="BD261">
        <v>97.130430000000004</v>
      </c>
      <c r="BE261">
        <v>403.10500000000002</v>
      </c>
      <c r="BF261">
        <v>386.05630000000002</v>
      </c>
      <c r="BG261">
        <v>4026.3629999999998</v>
      </c>
      <c r="BH261">
        <v>1370.8340000000001</v>
      </c>
      <c r="BI261">
        <v>178.04349999999999</v>
      </c>
      <c r="BJ261">
        <v>922.90329999999994</v>
      </c>
      <c r="BK261">
        <v>533.62519999999995</v>
      </c>
      <c r="BL261">
        <v>297.51080000000002</v>
      </c>
      <c r="BM261">
        <v>213.86369999999999</v>
      </c>
      <c r="BN261">
        <v>735.81489999999997</v>
      </c>
      <c r="BO261">
        <v>816.86369999999999</v>
      </c>
      <c r="BP261">
        <v>322.86959999999999</v>
      </c>
      <c r="BQ261">
        <v>354.4348</v>
      </c>
      <c r="BR261">
        <v>277.69029999999998</v>
      </c>
      <c r="BS261">
        <v>483.11700000000002</v>
      </c>
      <c r="BT261">
        <v>3999.9180000000001</v>
      </c>
      <c r="BU261">
        <v>1104.181</v>
      </c>
      <c r="BV261">
        <v>470.61900000000003</v>
      </c>
      <c r="BW261">
        <v>700.47490000000005</v>
      </c>
      <c r="BX261">
        <v>444.73009999999999</v>
      </c>
      <c r="BY261">
        <v>650.49019999999996</v>
      </c>
      <c r="BZ261">
        <v>146.30430000000001</v>
      </c>
      <c r="CA261">
        <v>1035.1110000000001</v>
      </c>
      <c r="CB261">
        <v>68.202470000000005</v>
      </c>
      <c r="CC261">
        <v>79.292180000000002</v>
      </c>
      <c r="CD261">
        <v>110.5217</v>
      </c>
      <c r="CE261">
        <v>39.492820000000002</v>
      </c>
      <c r="CF261">
        <v>101.13290000000001</v>
      </c>
      <c r="CG261">
        <v>64.974959999999996</v>
      </c>
      <c r="CH261">
        <v>774.73450000000003</v>
      </c>
      <c r="CI261">
        <v>97.944850000000002</v>
      </c>
      <c r="CJ261">
        <v>69.192850000000007</v>
      </c>
      <c r="CK261">
        <v>135.51480000000001</v>
      </c>
      <c r="CL261">
        <v>416.97250000000003</v>
      </c>
      <c r="CM261">
        <v>659.35649999999998</v>
      </c>
      <c r="CN261">
        <v>150.37389999999999</v>
      </c>
      <c r="CO261">
        <v>94.173910000000006</v>
      </c>
      <c r="CP261">
        <v>570.32410000000004</v>
      </c>
      <c r="CQ261">
        <v>438.31099999999998</v>
      </c>
      <c r="CR261">
        <v>1629.942</v>
      </c>
      <c r="CS261">
        <v>150.24160000000001</v>
      </c>
      <c r="CT261">
        <v>927</v>
      </c>
      <c r="CU261">
        <v>293.65219999999999</v>
      </c>
      <c r="CV261">
        <v>335.13040000000001</v>
      </c>
    </row>
    <row r="262" spans="1:100" x14ac:dyDescent="0.25">
      <c r="A262">
        <v>301</v>
      </c>
      <c r="B262">
        <v>750</v>
      </c>
      <c r="C262">
        <v>14.089</v>
      </c>
      <c r="D262" s="2">
        <f t="shared" si="15"/>
        <v>4.6963333333333335</v>
      </c>
      <c r="E262" s="2">
        <v>4.6963333333333335</v>
      </c>
      <c r="F262" s="2" t="s">
        <v>108</v>
      </c>
      <c r="G262" s="2" t="s">
        <v>109</v>
      </c>
      <c r="H262">
        <v>160.79390000000001</v>
      </c>
      <c r="I262">
        <v>1483</v>
      </c>
      <c r="J262">
        <v>1320</v>
      </c>
      <c r="K262">
        <v>1221</v>
      </c>
      <c r="L262">
        <v>1006.663</v>
      </c>
      <c r="M262">
        <v>764.74630000000002</v>
      </c>
      <c r="N262">
        <v>1978</v>
      </c>
      <c r="O262">
        <v>1687</v>
      </c>
      <c r="P262">
        <v>753</v>
      </c>
      <c r="Q262">
        <v>874.55679999999995</v>
      </c>
      <c r="R262">
        <v>714.25130000000001</v>
      </c>
      <c r="S262">
        <v>1614.41</v>
      </c>
      <c r="T262">
        <v>570</v>
      </c>
      <c r="U262">
        <v>1853.752</v>
      </c>
      <c r="V262">
        <v>127.55880000000001</v>
      </c>
      <c r="W262">
        <v>469.80309999999997</v>
      </c>
      <c r="X262">
        <v>253.14750000000001</v>
      </c>
      <c r="Y262">
        <v>315.1696</v>
      </c>
      <c r="Z262">
        <v>244.1661</v>
      </c>
      <c r="AA262">
        <v>44.966769999999997</v>
      </c>
      <c r="AB262">
        <v>128.7748</v>
      </c>
      <c r="AC262">
        <v>85.478260000000006</v>
      </c>
      <c r="AD262">
        <v>105.1823</v>
      </c>
      <c r="AE262">
        <v>260.4203</v>
      </c>
      <c r="AF262">
        <v>87.108559999999997</v>
      </c>
      <c r="AG262">
        <v>138.75370000000001</v>
      </c>
      <c r="AH262">
        <v>97.579260000000005</v>
      </c>
      <c r="AI262">
        <v>44.157600000000002</v>
      </c>
      <c r="AJ262">
        <v>113</v>
      </c>
      <c r="AK262">
        <v>263.2174</v>
      </c>
      <c r="AL262">
        <v>368.71980000000002</v>
      </c>
      <c r="AM262">
        <v>267.73689999999999</v>
      </c>
      <c r="AN262">
        <v>765</v>
      </c>
      <c r="AO262">
        <v>815</v>
      </c>
      <c r="AP262">
        <v>400.37889999999999</v>
      </c>
      <c r="AQ262">
        <v>466.46449999999999</v>
      </c>
      <c r="AR262">
        <v>365.54149999999998</v>
      </c>
      <c r="AS262">
        <v>650.35379999999998</v>
      </c>
      <c r="AT262">
        <v>456.9076</v>
      </c>
      <c r="AU262">
        <v>304.69569999999999</v>
      </c>
      <c r="AV262">
        <v>176.52170000000001</v>
      </c>
      <c r="AW262">
        <v>2213</v>
      </c>
      <c r="AX262">
        <v>1849</v>
      </c>
      <c r="AY262">
        <v>775.94989999999996</v>
      </c>
      <c r="AZ262">
        <v>1694.432</v>
      </c>
      <c r="BA262">
        <v>88.956519999999998</v>
      </c>
      <c r="BB262">
        <v>363.03930000000003</v>
      </c>
      <c r="BC262">
        <v>115.5217</v>
      </c>
      <c r="BD262">
        <v>124.4783</v>
      </c>
      <c r="BE262">
        <v>387.80059999999997</v>
      </c>
      <c r="BF262">
        <v>327.66489999999999</v>
      </c>
      <c r="BG262">
        <v>4026.3629999999998</v>
      </c>
      <c r="BH262">
        <v>1370.8340000000001</v>
      </c>
      <c r="BI262">
        <v>145.1739</v>
      </c>
      <c r="BJ262">
        <v>846</v>
      </c>
      <c r="BK262">
        <v>450.23390000000001</v>
      </c>
      <c r="BL262">
        <v>276.86959999999999</v>
      </c>
      <c r="BM262">
        <v>223.16800000000001</v>
      </c>
      <c r="BN262">
        <v>668.68449999999996</v>
      </c>
      <c r="BO262">
        <v>800.255</v>
      </c>
      <c r="BP262">
        <v>348.18419999999998</v>
      </c>
      <c r="BQ262">
        <v>420.6087</v>
      </c>
      <c r="BR262">
        <v>278.4348</v>
      </c>
      <c r="BS262">
        <v>485.65960000000001</v>
      </c>
      <c r="BT262">
        <v>4020</v>
      </c>
      <c r="BU262">
        <v>1159.703</v>
      </c>
      <c r="BV262">
        <v>470.61900000000003</v>
      </c>
      <c r="BW262">
        <v>559.95309999999995</v>
      </c>
      <c r="BX262">
        <v>439.5752</v>
      </c>
      <c r="BY262">
        <v>650.49019999999996</v>
      </c>
      <c r="BZ262">
        <v>146.30430000000001</v>
      </c>
      <c r="CA262">
        <v>1022.329</v>
      </c>
      <c r="CB262">
        <v>68.202470000000005</v>
      </c>
      <c r="CC262">
        <v>100.88</v>
      </c>
      <c r="CD262">
        <v>110.5217</v>
      </c>
      <c r="CE262">
        <v>51.728079999999999</v>
      </c>
      <c r="CF262">
        <v>98.88476</v>
      </c>
      <c r="CG262">
        <v>72.260869999999997</v>
      </c>
      <c r="CH262">
        <v>743</v>
      </c>
      <c r="CI262">
        <v>119.3043</v>
      </c>
      <c r="CJ262">
        <v>86.130430000000004</v>
      </c>
      <c r="CK262">
        <v>191.30430000000001</v>
      </c>
      <c r="CL262">
        <v>416.97250000000003</v>
      </c>
      <c r="CM262">
        <v>659.35649999999998</v>
      </c>
      <c r="CN262">
        <v>195.04349999999999</v>
      </c>
      <c r="CO262">
        <v>94.173910000000006</v>
      </c>
      <c r="CP262">
        <v>570.32410000000004</v>
      </c>
      <c r="CQ262">
        <v>438.31099999999998</v>
      </c>
      <c r="CR262">
        <v>1566</v>
      </c>
      <c r="CS262">
        <v>264.86959999999999</v>
      </c>
      <c r="CT262">
        <v>1081</v>
      </c>
      <c r="CU262">
        <v>396.7826</v>
      </c>
      <c r="CV262">
        <v>335.13040000000001</v>
      </c>
    </row>
    <row r="263" spans="1:100" x14ac:dyDescent="0.25">
      <c r="A263">
        <v>302</v>
      </c>
      <c r="B263">
        <v>751</v>
      </c>
      <c r="C263">
        <v>14.089499999999999</v>
      </c>
      <c r="D263" s="2">
        <f t="shared" si="15"/>
        <v>4.6964999999999995</v>
      </c>
      <c r="E263" s="2">
        <v>4.6964999999999995</v>
      </c>
      <c r="F263" s="2" t="s">
        <v>108</v>
      </c>
      <c r="G263" s="2" t="s">
        <v>109</v>
      </c>
      <c r="H263">
        <v>160.79390000000001</v>
      </c>
      <c r="I263">
        <v>1524.578</v>
      </c>
      <c r="J263">
        <v>1414.7639999999999</v>
      </c>
      <c r="K263">
        <v>1253.2909999999999</v>
      </c>
      <c r="L263">
        <v>932.08299999999997</v>
      </c>
      <c r="M263">
        <v>761.13760000000002</v>
      </c>
      <c r="N263">
        <v>1968.28</v>
      </c>
      <c r="O263">
        <v>1663</v>
      </c>
      <c r="P263">
        <v>685.62149999999997</v>
      </c>
      <c r="Q263">
        <v>874.55679999999995</v>
      </c>
      <c r="R263">
        <v>658.72950000000003</v>
      </c>
      <c r="S263">
        <v>1588.1110000000001</v>
      </c>
      <c r="T263">
        <v>626.16060000000004</v>
      </c>
      <c r="U263">
        <v>1853.752</v>
      </c>
      <c r="V263">
        <v>172.70660000000001</v>
      </c>
      <c r="W263">
        <v>417.55189999999999</v>
      </c>
      <c r="X263">
        <v>253.14750000000001</v>
      </c>
      <c r="Y263">
        <v>315.1696</v>
      </c>
      <c r="Z263">
        <v>142.74080000000001</v>
      </c>
      <c r="AA263">
        <v>35.926960000000001</v>
      </c>
      <c r="AB263">
        <v>52.34104</v>
      </c>
      <c r="AC263">
        <v>85.478260000000006</v>
      </c>
      <c r="AD263">
        <v>91.521140000000003</v>
      </c>
      <c r="AE263">
        <v>260.4203</v>
      </c>
      <c r="AF263">
        <v>59.906120000000001</v>
      </c>
      <c r="AG263">
        <v>95.455780000000004</v>
      </c>
      <c r="AH263">
        <v>60.820929999999997</v>
      </c>
      <c r="AI263">
        <v>42.769979999999997</v>
      </c>
      <c r="AJ263">
        <v>104.9371</v>
      </c>
      <c r="AK263">
        <v>322.67200000000003</v>
      </c>
      <c r="AL263">
        <v>371.98070000000001</v>
      </c>
      <c r="AM263">
        <v>267.73689999999999</v>
      </c>
      <c r="AN263">
        <v>791.09199999999998</v>
      </c>
      <c r="AO263">
        <v>808</v>
      </c>
      <c r="AP263">
        <v>361.08940000000001</v>
      </c>
      <c r="AQ263">
        <v>466.46449999999999</v>
      </c>
      <c r="AR263">
        <v>385.75889999999998</v>
      </c>
      <c r="AS263">
        <v>733.19079999999997</v>
      </c>
      <c r="AT263">
        <v>316.63740000000001</v>
      </c>
      <c r="AU263">
        <v>258.76679999999999</v>
      </c>
      <c r="AV263">
        <v>166.95650000000001</v>
      </c>
      <c r="AW263">
        <v>2249.1869999999999</v>
      </c>
      <c r="AX263">
        <v>1849</v>
      </c>
      <c r="AY263">
        <v>789</v>
      </c>
      <c r="AZ263">
        <v>1560</v>
      </c>
      <c r="BA263">
        <v>88.956519999999998</v>
      </c>
      <c r="BB263">
        <v>372.77839999999998</v>
      </c>
      <c r="BC263">
        <v>113.89190000000001</v>
      </c>
      <c r="BD263">
        <v>124.4783</v>
      </c>
      <c r="BE263">
        <v>403.10500000000002</v>
      </c>
      <c r="BF263">
        <v>358.23020000000002</v>
      </c>
      <c r="BG263">
        <v>3948.4569999999999</v>
      </c>
      <c r="BH263">
        <v>1370.8340000000001</v>
      </c>
      <c r="BI263">
        <v>159.73910000000001</v>
      </c>
      <c r="BJ263">
        <v>922.90329999999994</v>
      </c>
      <c r="BK263">
        <v>452.56139999999999</v>
      </c>
      <c r="BL263">
        <v>297.51080000000002</v>
      </c>
      <c r="BM263">
        <v>223.16800000000001</v>
      </c>
      <c r="BN263">
        <v>643</v>
      </c>
      <c r="BO263">
        <v>773.27359999999999</v>
      </c>
      <c r="BP263">
        <v>348.18419999999998</v>
      </c>
      <c r="BQ263">
        <v>395.32679999999999</v>
      </c>
      <c r="BR263">
        <v>290.45659999999998</v>
      </c>
      <c r="BS263">
        <v>491.26830000000001</v>
      </c>
      <c r="BT263">
        <v>4050.4769999999999</v>
      </c>
      <c r="BU263">
        <v>1159.703</v>
      </c>
      <c r="BV263">
        <v>470.61900000000003</v>
      </c>
      <c r="BW263">
        <v>559.95309999999995</v>
      </c>
      <c r="BX263">
        <v>444.73009999999999</v>
      </c>
      <c r="BY263">
        <v>650.49019999999996</v>
      </c>
      <c r="BZ263">
        <v>82.847099999999998</v>
      </c>
      <c r="CA263">
        <v>907.32870000000003</v>
      </c>
      <c r="CB263">
        <v>68.202470000000005</v>
      </c>
      <c r="CC263">
        <v>82.117689999999996</v>
      </c>
      <c r="CD263">
        <v>110.5217</v>
      </c>
      <c r="CE263">
        <v>44.887450000000001</v>
      </c>
      <c r="CF263">
        <v>59.021230000000003</v>
      </c>
      <c r="CG263">
        <v>64.560329999999993</v>
      </c>
      <c r="CH263">
        <v>774.73450000000003</v>
      </c>
      <c r="CI263">
        <v>109.855</v>
      </c>
      <c r="CJ263">
        <v>75.260869999999997</v>
      </c>
      <c r="CK263">
        <v>149.5675</v>
      </c>
      <c r="CL263">
        <v>416.97250000000003</v>
      </c>
      <c r="CM263">
        <v>659.35649999999998</v>
      </c>
      <c r="CN263">
        <v>165.7073</v>
      </c>
      <c r="CO263">
        <v>76.347830000000002</v>
      </c>
      <c r="CP263">
        <v>570.32410000000004</v>
      </c>
      <c r="CQ263">
        <v>442.92669999999998</v>
      </c>
      <c r="CR263">
        <v>1605.0170000000001</v>
      </c>
      <c r="CS263">
        <v>222.30430000000001</v>
      </c>
      <c r="CT263">
        <v>1183.4949999999999</v>
      </c>
      <c r="CU263">
        <v>353.2174</v>
      </c>
      <c r="CV263">
        <v>332.47989999999999</v>
      </c>
    </row>
    <row r="264" spans="1:100" x14ac:dyDescent="0.25">
      <c r="A264">
        <v>304</v>
      </c>
      <c r="B264">
        <v>752</v>
      </c>
      <c r="C264">
        <v>14.0906</v>
      </c>
      <c r="D264" s="2">
        <f t="shared" si="15"/>
        <v>4.6968666666666667</v>
      </c>
      <c r="E264" s="2">
        <v>4.6968666666666667</v>
      </c>
      <c r="F264" s="2" t="s">
        <v>108</v>
      </c>
      <c r="G264" s="2" t="s">
        <v>109</v>
      </c>
      <c r="H264">
        <v>160.79390000000001</v>
      </c>
      <c r="I264">
        <v>1510.1010000000001</v>
      </c>
      <c r="J264">
        <v>1322.979</v>
      </c>
      <c r="K264">
        <v>1253.2909999999999</v>
      </c>
      <c r="L264">
        <v>983</v>
      </c>
      <c r="M264">
        <v>648.57240000000002</v>
      </c>
      <c r="N264">
        <v>1968.28</v>
      </c>
      <c r="O264">
        <v>1742.4670000000001</v>
      </c>
      <c r="P264">
        <v>685.62149999999997</v>
      </c>
      <c r="Q264">
        <v>770.29589999999996</v>
      </c>
      <c r="R264">
        <v>623.86</v>
      </c>
      <c r="S264">
        <v>1595.095</v>
      </c>
      <c r="T264">
        <v>653.50850000000003</v>
      </c>
      <c r="U264">
        <v>1853.752</v>
      </c>
      <c r="V264">
        <v>161.22839999999999</v>
      </c>
      <c r="W264">
        <v>463.28710000000001</v>
      </c>
      <c r="X264">
        <v>259.01710000000003</v>
      </c>
      <c r="Y264">
        <v>293.387</v>
      </c>
      <c r="Z264">
        <v>200.1747</v>
      </c>
      <c r="AA264">
        <v>24.891179999999999</v>
      </c>
      <c r="AB264">
        <v>100.6622</v>
      </c>
      <c r="AC264">
        <v>85.478260000000006</v>
      </c>
      <c r="AD264">
        <v>74.437899999999999</v>
      </c>
      <c r="AE264">
        <v>260.4203</v>
      </c>
      <c r="AF264">
        <v>78.652680000000004</v>
      </c>
      <c r="AG264">
        <v>118.1545</v>
      </c>
      <c r="AH264">
        <v>79.669899999999998</v>
      </c>
      <c r="AI264">
        <v>41.57385</v>
      </c>
      <c r="AJ264">
        <v>111.5155</v>
      </c>
      <c r="AK264">
        <v>263.2174</v>
      </c>
      <c r="AL264">
        <v>316.71980000000002</v>
      </c>
      <c r="AM264">
        <v>267.73689999999999</v>
      </c>
      <c r="AN264">
        <v>791.09199999999998</v>
      </c>
      <c r="AO264">
        <v>831.12369999999999</v>
      </c>
      <c r="AP264">
        <v>379.03109999999998</v>
      </c>
      <c r="AQ264">
        <v>466.46449999999999</v>
      </c>
      <c r="AR264">
        <v>346.32409999999999</v>
      </c>
      <c r="AS264">
        <v>650.35379999999998</v>
      </c>
      <c r="AT264">
        <v>379.13529999999997</v>
      </c>
      <c r="AU264">
        <v>304.69569999999999</v>
      </c>
      <c r="AV264">
        <v>176.52170000000001</v>
      </c>
      <c r="AW264">
        <v>2213</v>
      </c>
      <c r="AX264">
        <v>1862.3489999999999</v>
      </c>
      <c r="AY264">
        <v>817.60209999999995</v>
      </c>
      <c r="AZ264">
        <v>1612.9459999999999</v>
      </c>
      <c r="BA264">
        <v>88.956519999999998</v>
      </c>
      <c r="BB264">
        <v>354.7826</v>
      </c>
      <c r="BC264">
        <v>109.7826</v>
      </c>
      <c r="BD264">
        <v>139.26089999999999</v>
      </c>
      <c r="BE264">
        <v>403.10500000000002</v>
      </c>
      <c r="BF264">
        <v>358.23020000000002</v>
      </c>
      <c r="BG264">
        <v>4003</v>
      </c>
      <c r="BH264">
        <v>1370.8340000000001</v>
      </c>
      <c r="BI264">
        <v>164.73910000000001</v>
      </c>
      <c r="BJ264">
        <v>869.94680000000005</v>
      </c>
      <c r="BK264">
        <v>450.23390000000001</v>
      </c>
      <c r="BL264">
        <v>276.86959999999999</v>
      </c>
      <c r="BM264">
        <v>269.95650000000001</v>
      </c>
      <c r="BN264">
        <v>644.77139999999997</v>
      </c>
      <c r="BO264">
        <v>722.55309999999997</v>
      </c>
      <c r="BP264">
        <v>322.86959999999999</v>
      </c>
      <c r="BQ264">
        <v>354.4348</v>
      </c>
      <c r="BR264">
        <v>293.34780000000001</v>
      </c>
      <c r="BS264">
        <v>485.65960000000001</v>
      </c>
      <c r="BT264">
        <v>4050.4769999999999</v>
      </c>
      <c r="BU264">
        <v>1159.703</v>
      </c>
      <c r="BV264">
        <v>470.61900000000003</v>
      </c>
      <c r="BW264">
        <v>657.51829999999995</v>
      </c>
      <c r="BX264">
        <v>439.5752</v>
      </c>
      <c r="BY264">
        <v>650.49019999999996</v>
      </c>
      <c r="BZ264">
        <v>146.30430000000001</v>
      </c>
      <c r="CA264">
        <v>913.24170000000004</v>
      </c>
      <c r="CB264">
        <v>77</v>
      </c>
      <c r="CC264">
        <v>95.581620000000001</v>
      </c>
      <c r="CD264">
        <v>110.5217</v>
      </c>
      <c r="CE264">
        <v>45.173909999999999</v>
      </c>
      <c r="CF264">
        <v>75.944149999999993</v>
      </c>
      <c r="CG264">
        <v>71.0501</v>
      </c>
      <c r="CH264">
        <v>753.12580000000003</v>
      </c>
      <c r="CI264">
        <v>119.3043</v>
      </c>
      <c r="CJ264">
        <v>93.438239999999993</v>
      </c>
      <c r="CK264">
        <v>178.92920000000001</v>
      </c>
      <c r="CL264">
        <v>416.97250000000003</v>
      </c>
      <c r="CM264">
        <v>659.35649999999998</v>
      </c>
      <c r="CN264">
        <v>153.88890000000001</v>
      </c>
      <c r="CO264">
        <v>94.173910000000006</v>
      </c>
      <c r="CP264">
        <v>570.32410000000004</v>
      </c>
      <c r="CQ264">
        <v>442.92669999999998</v>
      </c>
      <c r="CR264">
        <v>1605.0170000000001</v>
      </c>
      <c r="CS264">
        <v>246.10769999999999</v>
      </c>
      <c r="CT264">
        <v>1183.4949999999999</v>
      </c>
      <c r="CU264">
        <v>346.69569999999999</v>
      </c>
      <c r="CV264">
        <v>335.13040000000001</v>
      </c>
    </row>
    <row r="265" spans="1:100" x14ac:dyDescent="0.25">
      <c r="A265">
        <v>303</v>
      </c>
      <c r="B265">
        <v>753</v>
      </c>
      <c r="C265">
        <v>14.090999999999999</v>
      </c>
      <c r="D265" s="2">
        <f t="shared" si="15"/>
        <v>4.6970000000000001</v>
      </c>
      <c r="E265" s="2">
        <v>4.6970000000000001</v>
      </c>
      <c r="F265" s="2" t="s">
        <v>108</v>
      </c>
      <c r="G265" s="2" t="s">
        <v>109</v>
      </c>
      <c r="H265">
        <v>160.79390000000001</v>
      </c>
      <c r="I265">
        <v>1489</v>
      </c>
      <c r="J265">
        <v>1322.979</v>
      </c>
      <c r="K265">
        <v>1253.2909999999999</v>
      </c>
      <c r="L265">
        <v>932.08299999999997</v>
      </c>
      <c r="M265">
        <v>648.57240000000002</v>
      </c>
      <c r="N265">
        <v>1931.4970000000001</v>
      </c>
      <c r="O265">
        <v>1742.4670000000001</v>
      </c>
      <c r="P265">
        <v>685.62149999999997</v>
      </c>
      <c r="Q265">
        <v>804</v>
      </c>
      <c r="R265">
        <v>658.72950000000003</v>
      </c>
      <c r="S265">
        <v>1589</v>
      </c>
      <c r="T265">
        <v>626.16060000000004</v>
      </c>
      <c r="U265">
        <v>1853.752</v>
      </c>
      <c r="V265">
        <v>111.087</v>
      </c>
      <c r="W265">
        <v>570.03139999999996</v>
      </c>
      <c r="X265">
        <v>259.01710000000003</v>
      </c>
      <c r="Y265">
        <v>315.1696</v>
      </c>
      <c r="Z265">
        <v>714.39480000000003</v>
      </c>
      <c r="AA265">
        <v>48.304349999999999</v>
      </c>
      <c r="AB265">
        <v>469.94920000000002</v>
      </c>
      <c r="AC265">
        <v>142.33340000000001</v>
      </c>
      <c r="AD265">
        <v>176.7867</v>
      </c>
      <c r="AE265">
        <v>260.4203</v>
      </c>
      <c r="AF265">
        <v>132.29419999999999</v>
      </c>
      <c r="AG265">
        <v>376.31490000000002</v>
      </c>
      <c r="AH265">
        <v>375.60860000000002</v>
      </c>
      <c r="AI265">
        <v>55.304349999999999</v>
      </c>
      <c r="AJ265">
        <v>154.44319999999999</v>
      </c>
      <c r="AK265">
        <v>322.67200000000003</v>
      </c>
      <c r="AL265">
        <v>368.71980000000002</v>
      </c>
      <c r="AM265">
        <v>277.32459999999998</v>
      </c>
      <c r="AN265">
        <v>791.09199999999998</v>
      </c>
      <c r="AO265">
        <v>776.38459999999998</v>
      </c>
      <c r="AP265">
        <v>400.37889999999999</v>
      </c>
      <c r="AQ265">
        <v>466.46449999999999</v>
      </c>
      <c r="AR265">
        <v>346.32409999999999</v>
      </c>
      <c r="AS265">
        <v>694.55489999999998</v>
      </c>
      <c r="AT265">
        <v>1392.009</v>
      </c>
      <c r="AU265">
        <v>258.2174</v>
      </c>
      <c r="AV265">
        <v>166.95650000000001</v>
      </c>
      <c r="AW265">
        <v>2249.1869999999999</v>
      </c>
      <c r="AX265">
        <v>1888.1949999999999</v>
      </c>
      <c r="AY265">
        <v>774.21069999999997</v>
      </c>
      <c r="AZ265">
        <v>1594.807</v>
      </c>
      <c r="BA265">
        <v>68.928309999999996</v>
      </c>
      <c r="BB265">
        <v>372.77839999999998</v>
      </c>
      <c r="BC265">
        <v>115.5217</v>
      </c>
      <c r="BD265">
        <v>100.1739</v>
      </c>
      <c r="BE265">
        <v>403.10500000000002</v>
      </c>
      <c r="BF265">
        <v>386.05630000000002</v>
      </c>
      <c r="BG265">
        <v>4037.1819999999998</v>
      </c>
      <c r="BH265">
        <v>1370.8340000000001</v>
      </c>
      <c r="BI265">
        <v>178.04349999999999</v>
      </c>
      <c r="BJ265">
        <v>869.94680000000005</v>
      </c>
      <c r="BK265">
        <v>533.62519999999995</v>
      </c>
      <c r="BL265">
        <v>297.51080000000002</v>
      </c>
      <c r="BM265">
        <v>213.86369999999999</v>
      </c>
      <c r="BN265">
        <v>734.94529999999997</v>
      </c>
      <c r="BO265">
        <v>773.27359999999999</v>
      </c>
      <c r="BP265">
        <v>348.18419999999998</v>
      </c>
      <c r="BQ265">
        <v>347.96280000000002</v>
      </c>
      <c r="BR265">
        <v>246.68690000000001</v>
      </c>
      <c r="BS265">
        <v>491.26830000000001</v>
      </c>
      <c r="BT265">
        <v>4017.75</v>
      </c>
      <c r="BU265">
        <v>1104.181</v>
      </c>
      <c r="BV265">
        <v>470.61900000000003</v>
      </c>
      <c r="BW265">
        <v>700.47490000000005</v>
      </c>
      <c r="BX265">
        <v>443.05340000000001</v>
      </c>
      <c r="BY265">
        <v>633.01189999999997</v>
      </c>
      <c r="BZ265">
        <v>146.30430000000001</v>
      </c>
      <c r="CA265">
        <v>1035.1110000000001</v>
      </c>
      <c r="CB265">
        <v>68.202470000000005</v>
      </c>
      <c r="CC265">
        <v>96.740560000000002</v>
      </c>
      <c r="CD265">
        <v>110.5217</v>
      </c>
      <c r="CE265">
        <v>53.783119999999997</v>
      </c>
      <c r="CF265">
        <v>93.347830000000002</v>
      </c>
      <c r="CG265">
        <v>85.463650000000001</v>
      </c>
      <c r="CH265">
        <v>774.73450000000003</v>
      </c>
      <c r="CI265">
        <v>88.173910000000006</v>
      </c>
      <c r="CJ265">
        <v>86.130430000000004</v>
      </c>
      <c r="CK265">
        <v>189.17490000000001</v>
      </c>
      <c r="CL265">
        <v>393.40370000000001</v>
      </c>
      <c r="CM265">
        <v>694.18259999999998</v>
      </c>
      <c r="CN265">
        <v>201.648</v>
      </c>
      <c r="CO265">
        <v>103.5217</v>
      </c>
      <c r="CP265">
        <v>570.32410000000004</v>
      </c>
      <c r="CQ265">
        <v>487.48489999999998</v>
      </c>
      <c r="CR265">
        <v>1629.942</v>
      </c>
      <c r="CS265">
        <v>222.30430000000001</v>
      </c>
      <c r="CT265">
        <v>1183.4949999999999</v>
      </c>
      <c r="CU265">
        <v>353.2174</v>
      </c>
      <c r="CV265">
        <v>385.47989999999999</v>
      </c>
    </row>
    <row r="266" spans="1:100" x14ac:dyDescent="0.25">
      <c r="A266">
        <v>308</v>
      </c>
      <c r="B266">
        <v>754</v>
      </c>
      <c r="C266">
        <v>14.1137</v>
      </c>
      <c r="D266" s="2">
        <f t="shared" si="15"/>
        <v>4.7045666666666666</v>
      </c>
      <c r="E266" s="2">
        <v>4.7045666666666666</v>
      </c>
      <c r="F266" s="2" t="s">
        <v>108</v>
      </c>
      <c r="G266" s="2" t="s">
        <v>109</v>
      </c>
      <c r="H266">
        <v>60.092669999999998</v>
      </c>
      <c r="I266">
        <v>1123.3689999999999</v>
      </c>
      <c r="J266">
        <v>944.63419999999996</v>
      </c>
      <c r="K266">
        <v>1119.0630000000001</v>
      </c>
      <c r="L266">
        <v>660.95899999999995</v>
      </c>
      <c r="M266">
        <v>317.46339999999998</v>
      </c>
      <c r="N266">
        <v>1016.3339999999999</v>
      </c>
      <c r="O266">
        <v>598.73720000000003</v>
      </c>
      <c r="P266">
        <v>421.1232</v>
      </c>
      <c r="Q266">
        <v>803.16</v>
      </c>
      <c r="R266">
        <v>531.30939999999998</v>
      </c>
      <c r="S266">
        <v>1442.671</v>
      </c>
      <c r="T266">
        <v>164.8082</v>
      </c>
      <c r="U266">
        <v>345.92750000000001</v>
      </c>
      <c r="V266">
        <v>33.766539999999999</v>
      </c>
      <c r="W266">
        <v>567</v>
      </c>
      <c r="X266">
        <v>259.01710000000003</v>
      </c>
      <c r="Y266">
        <v>138.69569999999999</v>
      </c>
      <c r="Z266">
        <v>745</v>
      </c>
      <c r="AA266">
        <v>63.525649999999999</v>
      </c>
      <c r="AB266">
        <v>496.29129999999998</v>
      </c>
      <c r="AC266">
        <v>150.4348</v>
      </c>
      <c r="AD266">
        <v>169.2174</v>
      </c>
      <c r="AE266">
        <v>192.1739</v>
      </c>
      <c r="AF266">
        <v>140.0566</v>
      </c>
      <c r="AG266">
        <v>376.31490000000002</v>
      </c>
      <c r="AH266">
        <v>412.03699999999998</v>
      </c>
      <c r="AI266">
        <v>55.070300000000003</v>
      </c>
      <c r="AJ266">
        <v>180.77670000000001</v>
      </c>
      <c r="AK266">
        <v>220.2807</v>
      </c>
      <c r="AL266">
        <v>173.69540000000001</v>
      </c>
      <c r="AM266">
        <v>97.913039999999995</v>
      </c>
      <c r="AN266">
        <v>267.37</v>
      </c>
      <c r="AO266">
        <v>163.86850000000001</v>
      </c>
      <c r="AP266">
        <v>100.7367</v>
      </c>
      <c r="AQ266">
        <v>227.7629</v>
      </c>
      <c r="AR266">
        <v>98.346770000000006</v>
      </c>
      <c r="AS266">
        <v>376.74509999999998</v>
      </c>
      <c r="AT266">
        <v>1379</v>
      </c>
      <c r="AU266">
        <v>258.2174</v>
      </c>
      <c r="AV266">
        <v>47.312989999999999</v>
      </c>
      <c r="AW266">
        <v>264.42430000000002</v>
      </c>
      <c r="AX266">
        <v>169.59530000000001</v>
      </c>
      <c r="AY266">
        <v>190.16130000000001</v>
      </c>
      <c r="AZ266">
        <v>414.74540000000002</v>
      </c>
      <c r="BA266">
        <v>43.40522</v>
      </c>
      <c r="BB266">
        <v>243.9939</v>
      </c>
      <c r="BC266">
        <v>75.304349999999999</v>
      </c>
      <c r="BD266">
        <v>108.913</v>
      </c>
      <c r="BE266">
        <v>284.3347</v>
      </c>
      <c r="BF266">
        <v>93.942639999999997</v>
      </c>
      <c r="BG266">
        <v>1343.569</v>
      </c>
      <c r="BH266">
        <v>582.9588</v>
      </c>
      <c r="BI266">
        <v>26.156639999999999</v>
      </c>
      <c r="BJ266">
        <v>151.45740000000001</v>
      </c>
      <c r="BK266">
        <v>99.565219999999997</v>
      </c>
      <c r="BL266">
        <v>125.06270000000001</v>
      </c>
      <c r="BM266">
        <v>73.206950000000006</v>
      </c>
      <c r="BN266">
        <v>140.99469999999999</v>
      </c>
      <c r="BO266">
        <v>115.6127</v>
      </c>
      <c r="BP266">
        <v>58.601309999999998</v>
      </c>
      <c r="BQ266">
        <v>149.04660000000001</v>
      </c>
      <c r="BR266">
        <v>72.739130000000003</v>
      </c>
      <c r="BS266">
        <v>99.328770000000006</v>
      </c>
      <c r="BT266">
        <v>1345.337</v>
      </c>
      <c r="BU266">
        <v>159.2704</v>
      </c>
      <c r="BV266">
        <v>132.69630000000001</v>
      </c>
      <c r="BW266">
        <v>181.5735</v>
      </c>
      <c r="BX266">
        <v>86.859110000000001</v>
      </c>
      <c r="BY266">
        <v>154.1739</v>
      </c>
      <c r="BZ266">
        <v>43.918140000000001</v>
      </c>
      <c r="CA266">
        <v>133.4478</v>
      </c>
      <c r="CB266">
        <v>55.060870000000001</v>
      </c>
      <c r="CC266">
        <v>25.599350000000001</v>
      </c>
      <c r="CD266">
        <v>75.173910000000006</v>
      </c>
      <c r="CE266">
        <v>36.815739999999998</v>
      </c>
      <c r="CF266">
        <v>33.789290000000001</v>
      </c>
      <c r="CG266">
        <v>36.28819</v>
      </c>
      <c r="CH266">
        <v>153.9699</v>
      </c>
      <c r="CI266">
        <v>54.82638</v>
      </c>
      <c r="CJ266">
        <v>71.826089999999994</v>
      </c>
      <c r="CK266">
        <v>34.27111</v>
      </c>
      <c r="CL266">
        <v>80.095020000000005</v>
      </c>
      <c r="CM266">
        <v>146.55330000000001</v>
      </c>
      <c r="CN266">
        <v>45.029000000000003</v>
      </c>
      <c r="CO266">
        <v>34.42991</v>
      </c>
      <c r="CP266">
        <v>133.34450000000001</v>
      </c>
      <c r="CQ266">
        <v>89.69905</v>
      </c>
      <c r="CR266">
        <v>423.2004</v>
      </c>
      <c r="CS266">
        <v>40.352069999999998</v>
      </c>
      <c r="CT266">
        <v>236.0437</v>
      </c>
      <c r="CU266">
        <v>44.053750000000001</v>
      </c>
      <c r="CV266">
        <v>112.38420000000001</v>
      </c>
    </row>
    <row r="267" spans="1:100" x14ac:dyDescent="0.25">
      <c r="A267">
        <v>311</v>
      </c>
      <c r="B267">
        <v>755</v>
      </c>
      <c r="C267">
        <v>14.2196</v>
      </c>
      <c r="D267" s="2">
        <f t="shared" si="15"/>
        <v>4.7398666666666669</v>
      </c>
      <c r="E267" s="2">
        <v>4.7398666666666669</v>
      </c>
      <c r="F267" s="2" t="s">
        <v>108</v>
      </c>
      <c r="G267" s="2" t="s">
        <v>109</v>
      </c>
      <c r="H267">
        <v>22.085799999999999</v>
      </c>
      <c r="I267">
        <v>433.67529999999999</v>
      </c>
      <c r="J267">
        <v>537</v>
      </c>
      <c r="K267">
        <v>801</v>
      </c>
      <c r="L267">
        <v>1044</v>
      </c>
      <c r="M267">
        <v>468.82940000000002</v>
      </c>
      <c r="N267">
        <v>784</v>
      </c>
      <c r="O267">
        <v>566.07849999999996</v>
      </c>
      <c r="P267">
        <v>242.2364</v>
      </c>
      <c r="Q267">
        <v>613</v>
      </c>
      <c r="R267">
        <v>252.39529999999999</v>
      </c>
      <c r="S267">
        <v>1025.143</v>
      </c>
      <c r="T267">
        <v>134.1686</v>
      </c>
      <c r="U267">
        <v>95.772729999999996</v>
      </c>
      <c r="V267">
        <v>22.765260000000001</v>
      </c>
      <c r="W267">
        <v>124.9224</v>
      </c>
      <c r="X267">
        <v>77.267470000000003</v>
      </c>
      <c r="Y267">
        <v>161.08519999999999</v>
      </c>
      <c r="Z267">
        <v>366.91480000000001</v>
      </c>
      <c r="AA267">
        <v>22.099799999999998</v>
      </c>
      <c r="AB267">
        <v>71.253060000000005</v>
      </c>
      <c r="AC267">
        <v>36.86497</v>
      </c>
      <c r="AD267">
        <v>56.038469999999997</v>
      </c>
      <c r="AE267">
        <v>103.087</v>
      </c>
      <c r="AF267">
        <v>43.962739999999997</v>
      </c>
      <c r="AG267">
        <v>80.37912</v>
      </c>
      <c r="AH267">
        <v>59.492780000000003</v>
      </c>
      <c r="AI267">
        <v>40.054099999999998</v>
      </c>
      <c r="AJ267">
        <v>69.755769999999998</v>
      </c>
      <c r="AK267">
        <v>257.2484</v>
      </c>
      <c r="AL267">
        <v>410.7944</v>
      </c>
      <c r="AM267">
        <v>208.6422</v>
      </c>
      <c r="AN267">
        <v>366.5772</v>
      </c>
      <c r="AO267">
        <v>320.50689999999997</v>
      </c>
      <c r="AP267">
        <v>109.62350000000001</v>
      </c>
      <c r="AQ267">
        <v>236.17509999999999</v>
      </c>
      <c r="AR267">
        <v>131.23660000000001</v>
      </c>
      <c r="AS267">
        <v>408.94729999999998</v>
      </c>
      <c r="AT267">
        <v>606.53899999999999</v>
      </c>
      <c r="AU267">
        <v>978</v>
      </c>
      <c r="AV267">
        <v>110.42400000000001</v>
      </c>
      <c r="AW267">
        <v>494.68630000000002</v>
      </c>
      <c r="AX267">
        <v>530.71709999999996</v>
      </c>
      <c r="AY267">
        <v>209.042</v>
      </c>
      <c r="AZ267">
        <v>104.51430000000001</v>
      </c>
      <c r="BA267">
        <v>36.838999999999999</v>
      </c>
      <c r="BB267">
        <v>106.85380000000001</v>
      </c>
      <c r="BC267">
        <v>37.250610000000002</v>
      </c>
      <c r="BD267">
        <v>58.57564</v>
      </c>
      <c r="BE267">
        <v>160.66329999999999</v>
      </c>
      <c r="BF267">
        <v>36.653840000000002</v>
      </c>
      <c r="BG267">
        <v>307.3501</v>
      </c>
      <c r="BH267">
        <v>2375</v>
      </c>
      <c r="BI267">
        <v>131.0189</v>
      </c>
      <c r="BJ267">
        <v>428.27780000000001</v>
      </c>
      <c r="BK267">
        <v>382.94060000000002</v>
      </c>
      <c r="BL267">
        <v>425.27300000000002</v>
      </c>
      <c r="BM267">
        <v>225.79589999999999</v>
      </c>
      <c r="BN267">
        <v>379.46519999999998</v>
      </c>
      <c r="BO267">
        <v>333.22250000000003</v>
      </c>
      <c r="BP267">
        <v>105.39109999999999</v>
      </c>
      <c r="BQ267">
        <v>193.9136</v>
      </c>
      <c r="BR267">
        <v>158.19820000000001</v>
      </c>
      <c r="BS267">
        <v>166.6283</v>
      </c>
      <c r="BT267">
        <v>888</v>
      </c>
      <c r="BU267">
        <v>2384</v>
      </c>
      <c r="BV267">
        <v>542</v>
      </c>
      <c r="BW267">
        <v>247.7449</v>
      </c>
      <c r="BX267">
        <v>295.96890000000002</v>
      </c>
      <c r="BY267">
        <v>254.15459999999999</v>
      </c>
      <c r="BZ267">
        <v>71.610929999999996</v>
      </c>
      <c r="CA267">
        <v>386.28980000000001</v>
      </c>
      <c r="CB267">
        <v>70.683520000000001</v>
      </c>
      <c r="CC267">
        <v>35.205649999999999</v>
      </c>
      <c r="CD267">
        <v>72.593180000000004</v>
      </c>
      <c r="CE267">
        <v>54.259749999999997</v>
      </c>
      <c r="CF267">
        <v>45.97925</v>
      </c>
      <c r="CG267">
        <v>102.8242</v>
      </c>
      <c r="CH267">
        <v>472.27659999999997</v>
      </c>
      <c r="CI267">
        <v>89.694919999999996</v>
      </c>
      <c r="CJ267">
        <v>69.130430000000004</v>
      </c>
      <c r="CK267">
        <v>69.174409999999995</v>
      </c>
      <c r="CL267">
        <v>505.64370000000002</v>
      </c>
      <c r="CM267">
        <v>287.9341</v>
      </c>
      <c r="CN267">
        <v>95.410700000000006</v>
      </c>
      <c r="CO267">
        <v>172.79519999999999</v>
      </c>
      <c r="CP267">
        <v>494.28699999999998</v>
      </c>
      <c r="CQ267">
        <v>306.55900000000003</v>
      </c>
      <c r="CR267">
        <v>194.69730000000001</v>
      </c>
      <c r="CS267">
        <v>112.84990000000001</v>
      </c>
      <c r="CT267">
        <v>1259</v>
      </c>
      <c r="CU267">
        <v>90.928319999999999</v>
      </c>
      <c r="CV267">
        <v>170.23050000000001</v>
      </c>
    </row>
    <row r="268" spans="1:100" x14ac:dyDescent="0.25">
      <c r="A268">
        <v>310</v>
      </c>
      <c r="B268">
        <v>756</v>
      </c>
      <c r="C268">
        <v>14.220499999999999</v>
      </c>
      <c r="D268" s="2">
        <f t="shared" si="15"/>
        <v>4.7401666666666662</v>
      </c>
      <c r="E268" s="2">
        <v>4.7401666666666662</v>
      </c>
      <c r="F268" s="2" t="s">
        <v>108</v>
      </c>
      <c r="G268" s="2" t="s">
        <v>109</v>
      </c>
      <c r="H268">
        <v>39.628270000000001</v>
      </c>
      <c r="I268">
        <v>421.87009999999998</v>
      </c>
      <c r="J268">
        <v>589</v>
      </c>
      <c r="K268">
        <v>780</v>
      </c>
      <c r="L268">
        <v>1103</v>
      </c>
      <c r="M268">
        <v>468.82940000000002</v>
      </c>
      <c r="N268">
        <v>802</v>
      </c>
      <c r="O268">
        <v>584</v>
      </c>
      <c r="P268">
        <v>242.2364</v>
      </c>
      <c r="Q268">
        <v>630</v>
      </c>
      <c r="R268">
        <v>252.39529999999999</v>
      </c>
      <c r="S268">
        <v>1036</v>
      </c>
      <c r="T268">
        <v>134.1686</v>
      </c>
      <c r="U268">
        <v>99.91789</v>
      </c>
      <c r="V268">
        <v>28.66066</v>
      </c>
      <c r="W268">
        <v>105.8832</v>
      </c>
      <c r="X268">
        <v>77.703879999999998</v>
      </c>
      <c r="Y268">
        <v>161.08519999999999</v>
      </c>
      <c r="Z268">
        <v>366.91480000000001</v>
      </c>
      <c r="AA268">
        <v>26.217369999999999</v>
      </c>
      <c r="AB268">
        <v>77.048019999999994</v>
      </c>
      <c r="AC268">
        <v>37.15981</v>
      </c>
      <c r="AD268">
        <v>56.0839</v>
      </c>
      <c r="AE268">
        <v>103.087</v>
      </c>
      <c r="AF268">
        <v>45.185569999999998</v>
      </c>
      <c r="AG268">
        <v>66.719859999999997</v>
      </c>
      <c r="AH268">
        <v>66</v>
      </c>
      <c r="AI268">
        <v>39.585360000000001</v>
      </c>
      <c r="AJ268">
        <v>69.88888</v>
      </c>
      <c r="AK268">
        <v>257.2484</v>
      </c>
      <c r="AL268">
        <v>415.69970000000001</v>
      </c>
      <c r="AM268">
        <v>208.6422</v>
      </c>
      <c r="AN268">
        <v>335.22930000000002</v>
      </c>
      <c r="AO268">
        <v>323.46339999999998</v>
      </c>
      <c r="AP268">
        <v>125.2757</v>
      </c>
      <c r="AQ268">
        <v>228.79249999999999</v>
      </c>
      <c r="AR268">
        <v>138.5111</v>
      </c>
      <c r="AS268">
        <v>403.99079999999998</v>
      </c>
      <c r="AT268">
        <v>596</v>
      </c>
      <c r="AU268">
        <v>1007</v>
      </c>
      <c r="AV268">
        <v>118.5937</v>
      </c>
      <c r="AW268">
        <v>471.9907</v>
      </c>
      <c r="AX268">
        <v>531</v>
      </c>
      <c r="AY268">
        <v>209.042</v>
      </c>
      <c r="AZ268">
        <v>103.62439999999999</v>
      </c>
      <c r="BA268">
        <v>38.043480000000002</v>
      </c>
      <c r="BB268">
        <v>113.46250000000001</v>
      </c>
      <c r="BC268">
        <v>42.888559999999998</v>
      </c>
      <c r="BD268">
        <v>77.739130000000003</v>
      </c>
      <c r="BE268">
        <v>150.82919999999999</v>
      </c>
      <c r="BF268">
        <v>42.508510000000001</v>
      </c>
      <c r="BG268">
        <v>277.7004</v>
      </c>
      <c r="BH268">
        <v>2352</v>
      </c>
      <c r="BI268">
        <v>154.84129999999999</v>
      </c>
      <c r="BJ268">
        <v>457.93520000000001</v>
      </c>
      <c r="BK268">
        <v>382.94060000000002</v>
      </c>
      <c r="BL268">
        <v>406.79469999999998</v>
      </c>
      <c r="BM268">
        <v>229.81790000000001</v>
      </c>
      <c r="BN268">
        <v>379.46519999999998</v>
      </c>
      <c r="BO268">
        <v>357.38069999999999</v>
      </c>
      <c r="BP268">
        <v>105.947</v>
      </c>
      <c r="BQ268">
        <v>181.3545</v>
      </c>
      <c r="BR268">
        <v>141.58949999999999</v>
      </c>
      <c r="BS268">
        <v>166.6283</v>
      </c>
      <c r="BT268">
        <v>888</v>
      </c>
      <c r="BU268">
        <v>2365</v>
      </c>
      <c r="BV268">
        <v>534</v>
      </c>
      <c r="BW268">
        <v>248.31010000000001</v>
      </c>
      <c r="BX268">
        <v>295.96890000000002</v>
      </c>
      <c r="BY268">
        <v>260.87529999999998</v>
      </c>
      <c r="BZ268">
        <v>74.062860000000001</v>
      </c>
      <c r="CA268">
        <v>361.50720000000001</v>
      </c>
      <c r="CB268">
        <v>80.298060000000007</v>
      </c>
      <c r="CC268">
        <v>38.60483</v>
      </c>
      <c r="CD268">
        <v>78.473060000000004</v>
      </c>
      <c r="CE268">
        <v>39.861809999999998</v>
      </c>
      <c r="CF268">
        <v>59.449559999999998</v>
      </c>
      <c r="CG268">
        <v>141.44040000000001</v>
      </c>
      <c r="CH268">
        <v>472.27659999999997</v>
      </c>
      <c r="CI268">
        <v>96.982429999999994</v>
      </c>
      <c r="CJ268">
        <v>62.556530000000002</v>
      </c>
      <c r="CK268">
        <v>81.227630000000005</v>
      </c>
      <c r="CL268">
        <v>505.64370000000002</v>
      </c>
      <c r="CM268">
        <v>298.226</v>
      </c>
      <c r="CN268">
        <v>105.0979</v>
      </c>
      <c r="CO268">
        <v>173.51169999999999</v>
      </c>
      <c r="CP268">
        <v>496.40480000000002</v>
      </c>
      <c r="CQ268">
        <v>335.47210000000001</v>
      </c>
      <c r="CR268">
        <v>190.95249999999999</v>
      </c>
      <c r="CS268">
        <v>112.84990000000001</v>
      </c>
      <c r="CT268">
        <v>1251</v>
      </c>
      <c r="CU268">
        <v>79.940420000000003</v>
      </c>
      <c r="CV268">
        <v>170.23050000000001</v>
      </c>
    </row>
    <row r="269" spans="1:100" x14ac:dyDescent="0.25">
      <c r="A269">
        <v>312</v>
      </c>
      <c r="B269">
        <v>757</v>
      </c>
      <c r="C269">
        <v>14.221500000000001</v>
      </c>
      <c r="D269" s="2">
        <f t="shared" ref="D269:E284" si="16">C269/3</f>
        <v>4.7404999999999999</v>
      </c>
      <c r="E269" s="2">
        <v>4.7404999999999999</v>
      </c>
      <c r="F269" s="2" t="s">
        <v>108</v>
      </c>
      <c r="G269" s="2" t="s">
        <v>109</v>
      </c>
      <c r="H269">
        <v>28.4711</v>
      </c>
      <c r="I269">
        <v>454.7396</v>
      </c>
      <c r="J269">
        <v>587.75480000000005</v>
      </c>
      <c r="K269">
        <v>812.49680000000001</v>
      </c>
      <c r="L269">
        <v>1063</v>
      </c>
      <c r="M269">
        <v>468.82940000000002</v>
      </c>
      <c r="N269">
        <v>789.96400000000006</v>
      </c>
      <c r="O269">
        <v>583</v>
      </c>
      <c r="P269">
        <v>221.54069999999999</v>
      </c>
      <c r="Q269">
        <v>628.27</v>
      </c>
      <c r="R269">
        <v>247.3066</v>
      </c>
      <c r="S269">
        <v>1036</v>
      </c>
      <c r="T269">
        <v>97.559899999999999</v>
      </c>
      <c r="U269">
        <v>86.336290000000005</v>
      </c>
      <c r="V269">
        <v>46.305689999999998</v>
      </c>
      <c r="W269">
        <v>124.9224</v>
      </c>
      <c r="X269">
        <v>74.807339999999996</v>
      </c>
      <c r="Y269">
        <v>161.08519999999999</v>
      </c>
      <c r="Z269">
        <v>366.91480000000001</v>
      </c>
      <c r="AA269">
        <v>9.8010339999999996</v>
      </c>
      <c r="AB269">
        <v>58.001730000000002</v>
      </c>
      <c r="AC269">
        <v>31.675039999999999</v>
      </c>
      <c r="AD269">
        <v>13.566240000000001</v>
      </c>
      <c r="AE269">
        <v>99.552509999999998</v>
      </c>
      <c r="AF269">
        <v>26.29073</v>
      </c>
      <c r="AG269">
        <v>77.589429999999993</v>
      </c>
      <c r="AH269">
        <v>6.1970150000000004</v>
      </c>
      <c r="AI269">
        <v>39.747770000000003</v>
      </c>
      <c r="AJ269">
        <v>67.897880000000001</v>
      </c>
      <c r="AK269">
        <v>284.35989999999998</v>
      </c>
      <c r="AL269">
        <v>410.7944</v>
      </c>
      <c r="AM269">
        <v>209.0821</v>
      </c>
      <c r="AN269">
        <v>366.5772</v>
      </c>
      <c r="AO269">
        <v>328.50689999999997</v>
      </c>
      <c r="AP269">
        <v>118.2966</v>
      </c>
      <c r="AQ269">
        <v>236.17509999999999</v>
      </c>
      <c r="AR269">
        <v>131.23660000000001</v>
      </c>
      <c r="AS269">
        <v>408.94729999999998</v>
      </c>
      <c r="AT269">
        <v>606.53899999999999</v>
      </c>
      <c r="AU269">
        <v>1008.2809999999999</v>
      </c>
      <c r="AV269">
        <v>135.0719</v>
      </c>
      <c r="AW269">
        <v>494.5994</v>
      </c>
      <c r="AX269">
        <v>525.63009999999997</v>
      </c>
      <c r="AY269">
        <v>141.72669999999999</v>
      </c>
      <c r="AZ269">
        <v>99.472089999999994</v>
      </c>
      <c r="BA269">
        <v>17.45561</v>
      </c>
      <c r="BB269">
        <v>120.63639999999999</v>
      </c>
      <c r="BC269">
        <v>14.65047</v>
      </c>
      <c r="BD269">
        <v>66.125839999999997</v>
      </c>
      <c r="BE269">
        <v>169.09809999999999</v>
      </c>
      <c r="BF269">
        <v>13.66741</v>
      </c>
      <c r="BG269">
        <v>284.06229999999999</v>
      </c>
      <c r="BH269">
        <v>2289.4630000000002</v>
      </c>
      <c r="BI269">
        <v>125.8005</v>
      </c>
      <c r="BJ269">
        <v>460.71260000000001</v>
      </c>
      <c r="BK269">
        <v>382.94060000000002</v>
      </c>
      <c r="BL269">
        <v>425.27300000000002</v>
      </c>
      <c r="BM269">
        <v>225.79589999999999</v>
      </c>
      <c r="BN269">
        <v>379.46519999999998</v>
      </c>
      <c r="BO269">
        <v>345.39640000000003</v>
      </c>
      <c r="BP269">
        <v>122.3818</v>
      </c>
      <c r="BQ269">
        <v>193.9136</v>
      </c>
      <c r="BR269">
        <v>118.98090000000001</v>
      </c>
      <c r="BS269">
        <v>166.6283</v>
      </c>
      <c r="BT269">
        <v>911.89490000000001</v>
      </c>
      <c r="BU269">
        <v>1803</v>
      </c>
      <c r="BV269">
        <v>544.57270000000005</v>
      </c>
      <c r="BW269">
        <v>214.35499999999999</v>
      </c>
      <c r="BX269">
        <v>291.68720000000002</v>
      </c>
      <c r="BY269">
        <v>301.83179999999999</v>
      </c>
      <c r="BZ269">
        <v>49.677790000000002</v>
      </c>
      <c r="CA269">
        <v>386.28980000000001</v>
      </c>
      <c r="CB269">
        <v>42.784170000000003</v>
      </c>
      <c r="CC269">
        <v>12.19848</v>
      </c>
      <c r="CD269">
        <v>78.473060000000004</v>
      </c>
      <c r="CE269">
        <v>15.58911</v>
      </c>
      <c r="CF269">
        <v>29.738630000000001</v>
      </c>
      <c r="CG269">
        <v>121.55240000000001</v>
      </c>
      <c r="CH269">
        <v>472.27659999999997</v>
      </c>
      <c r="CI269">
        <v>79.608909999999995</v>
      </c>
      <c r="CJ269">
        <v>58.213520000000003</v>
      </c>
      <c r="CK269">
        <v>33.623669999999997</v>
      </c>
      <c r="CL269">
        <v>505.64370000000002</v>
      </c>
      <c r="CM269">
        <v>287.9341</v>
      </c>
      <c r="CN269">
        <v>76.629450000000006</v>
      </c>
      <c r="CO269">
        <v>149.0504</v>
      </c>
      <c r="CP269">
        <v>476.56639999999999</v>
      </c>
      <c r="CQ269">
        <v>306.55900000000003</v>
      </c>
      <c r="CR269">
        <v>194.69730000000001</v>
      </c>
      <c r="CS269">
        <v>112.84990000000001</v>
      </c>
      <c r="CT269">
        <v>1266.2239999999999</v>
      </c>
      <c r="CU269">
        <v>80.978309999999993</v>
      </c>
      <c r="CV269">
        <v>170.23050000000001</v>
      </c>
    </row>
    <row r="270" spans="1:100" x14ac:dyDescent="0.25">
      <c r="A270">
        <v>313</v>
      </c>
      <c r="B270">
        <v>758</v>
      </c>
      <c r="C270">
        <v>14.223599999999999</v>
      </c>
      <c r="D270" s="2">
        <f t="shared" si="16"/>
        <v>4.7412000000000001</v>
      </c>
      <c r="E270" s="2">
        <v>4.7412000000000001</v>
      </c>
      <c r="F270" s="2" t="s">
        <v>108</v>
      </c>
      <c r="G270" s="2" t="s">
        <v>109</v>
      </c>
      <c r="H270">
        <v>34.249319999999997</v>
      </c>
      <c r="I270">
        <v>433.67529999999999</v>
      </c>
      <c r="J270">
        <v>585.91099999999994</v>
      </c>
      <c r="K270">
        <v>744</v>
      </c>
      <c r="L270">
        <v>1106.6569999999999</v>
      </c>
      <c r="M270">
        <v>468.82940000000002</v>
      </c>
      <c r="N270">
        <v>789.96400000000006</v>
      </c>
      <c r="O270">
        <v>566.07849999999996</v>
      </c>
      <c r="P270">
        <v>242.2364</v>
      </c>
      <c r="Q270">
        <v>616</v>
      </c>
      <c r="R270">
        <v>252.39529999999999</v>
      </c>
      <c r="S270">
        <v>1038.4469999999999</v>
      </c>
      <c r="T270">
        <v>134.1686</v>
      </c>
      <c r="U270">
        <v>95.663430000000005</v>
      </c>
      <c r="V270">
        <v>46.305689999999998</v>
      </c>
      <c r="W270">
        <v>124.9224</v>
      </c>
      <c r="X270">
        <v>77.188280000000006</v>
      </c>
      <c r="Y270">
        <v>161.08519999999999</v>
      </c>
      <c r="Z270">
        <v>366.91480000000001</v>
      </c>
      <c r="AA270">
        <v>33.007770000000001</v>
      </c>
      <c r="AB270">
        <v>70.796970000000002</v>
      </c>
      <c r="AC270">
        <v>39.665080000000003</v>
      </c>
      <c r="AD270">
        <v>102.19710000000001</v>
      </c>
      <c r="AE270">
        <v>99.552509999999998</v>
      </c>
      <c r="AF270">
        <v>38.342770000000002</v>
      </c>
      <c r="AG270">
        <v>77.589429999999993</v>
      </c>
      <c r="AH270">
        <v>59.102690000000003</v>
      </c>
      <c r="AI270">
        <v>40.650680000000001</v>
      </c>
      <c r="AJ270">
        <v>69.689449999999994</v>
      </c>
      <c r="AK270">
        <v>257.2484</v>
      </c>
      <c r="AL270">
        <v>410.7944</v>
      </c>
      <c r="AM270">
        <v>225.94659999999999</v>
      </c>
      <c r="AN270">
        <v>366.5772</v>
      </c>
      <c r="AO270">
        <v>328.50689999999997</v>
      </c>
      <c r="AP270">
        <v>125.2757</v>
      </c>
      <c r="AQ270">
        <v>236.17509999999999</v>
      </c>
      <c r="AR270">
        <v>131.23660000000001</v>
      </c>
      <c r="AS270">
        <v>408.94729999999998</v>
      </c>
      <c r="AT270">
        <v>606.53899999999999</v>
      </c>
      <c r="AU270">
        <v>922</v>
      </c>
      <c r="AV270">
        <v>110.42400000000001</v>
      </c>
      <c r="AW270">
        <v>494.68630000000002</v>
      </c>
      <c r="AX270">
        <v>525.63009999999997</v>
      </c>
      <c r="AY270">
        <v>163.2159</v>
      </c>
      <c r="AZ270">
        <v>104.51430000000001</v>
      </c>
      <c r="BA270">
        <v>30.861090000000001</v>
      </c>
      <c r="BB270">
        <v>120.63639999999999</v>
      </c>
      <c r="BC270">
        <v>39.343299999999999</v>
      </c>
      <c r="BD270">
        <v>71.506600000000006</v>
      </c>
      <c r="BE270">
        <v>160.66329999999999</v>
      </c>
      <c r="BF270">
        <v>25.99015</v>
      </c>
      <c r="BG270">
        <v>312.75360000000001</v>
      </c>
      <c r="BH270">
        <v>2269.5059999999999</v>
      </c>
      <c r="BI270">
        <v>140.44200000000001</v>
      </c>
      <c r="BJ270">
        <v>460.71260000000001</v>
      </c>
      <c r="BK270">
        <v>377.34199999999998</v>
      </c>
      <c r="BL270">
        <v>425.27300000000002</v>
      </c>
      <c r="BM270">
        <v>225.79589999999999</v>
      </c>
      <c r="BN270">
        <v>326.81299999999999</v>
      </c>
      <c r="BO270">
        <v>345.39640000000003</v>
      </c>
      <c r="BP270">
        <v>122.3818</v>
      </c>
      <c r="BQ270">
        <v>193.9136</v>
      </c>
      <c r="BR270">
        <v>158.19820000000001</v>
      </c>
      <c r="BS270">
        <v>166.6283</v>
      </c>
      <c r="BT270">
        <v>822</v>
      </c>
      <c r="BU270">
        <v>2527</v>
      </c>
      <c r="BV270">
        <v>544.57270000000005</v>
      </c>
      <c r="BW270">
        <v>220.0187</v>
      </c>
      <c r="BX270">
        <v>295.96890000000002</v>
      </c>
      <c r="BY270">
        <v>260.87529999999998</v>
      </c>
      <c r="BZ270">
        <v>66.154830000000004</v>
      </c>
      <c r="CA270">
        <v>386.28980000000001</v>
      </c>
      <c r="CB270">
        <v>69.404750000000007</v>
      </c>
      <c r="CC270">
        <v>37.445230000000002</v>
      </c>
      <c r="CD270">
        <v>71.802269999999993</v>
      </c>
      <c r="CE270">
        <v>48.86844</v>
      </c>
      <c r="CF270">
        <v>58.319130000000001</v>
      </c>
      <c r="CG270">
        <v>102.8242</v>
      </c>
      <c r="CH270">
        <v>472.27659999999997</v>
      </c>
      <c r="CI270">
        <v>89.694919999999996</v>
      </c>
      <c r="CJ270">
        <v>69.130430000000004</v>
      </c>
      <c r="CK270">
        <v>66.018289999999993</v>
      </c>
      <c r="CL270">
        <v>505.64370000000002</v>
      </c>
      <c r="CM270">
        <v>287.9341</v>
      </c>
      <c r="CN270">
        <v>95.410700000000006</v>
      </c>
      <c r="CO270">
        <v>170.2808</v>
      </c>
      <c r="CP270">
        <v>469.49299999999999</v>
      </c>
      <c r="CQ270">
        <v>296.31959999999998</v>
      </c>
      <c r="CR270">
        <v>194.69730000000001</v>
      </c>
      <c r="CS270">
        <v>112.84990000000001</v>
      </c>
      <c r="CT270">
        <v>1266.2239999999999</v>
      </c>
      <c r="CU270">
        <v>79.940420000000003</v>
      </c>
      <c r="CV270">
        <v>166.274</v>
      </c>
    </row>
    <row r="271" spans="1:100" x14ac:dyDescent="0.25">
      <c r="A271">
        <v>314</v>
      </c>
      <c r="B271">
        <v>759</v>
      </c>
      <c r="C271">
        <v>14.245799999999999</v>
      </c>
      <c r="D271" s="2">
        <f t="shared" si="16"/>
        <v>4.7485999999999997</v>
      </c>
      <c r="E271" s="2">
        <v>4.7485999999999997</v>
      </c>
      <c r="F271" s="2" t="s">
        <v>108</v>
      </c>
      <c r="G271" s="2" t="s">
        <v>109</v>
      </c>
      <c r="H271">
        <v>33.490650000000002</v>
      </c>
      <c r="I271">
        <v>519.07839999999999</v>
      </c>
      <c r="J271">
        <v>415.41180000000003</v>
      </c>
      <c r="K271">
        <v>551.98389999999995</v>
      </c>
      <c r="L271">
        <v>785</v>
      </c>
      <c r="M271">
        <v>468.52140000000003</v>
      </c>
      <c r="N271">
        <v>649.37120000000004</v>
      </c>
      <c r="O271">
        <v>376.14479999999998</v>
      </c>
      <c r="P271">
        <v>412.88479999999998</v>
      </c>
      <c r="Q271">
        <v>567</v>
      </c>
      <c r="R271">
        <v>252.39529999999999</v>
      </c>
      <c r="S271">
        <v>948.87860000000001</v>
      </c>
      <c r="T271">
        <v>120.7773</v>
      </c>
      <c r="U271">
        <v>231.44319999999999</v>
      </c>
      <c r="V271">
        <v>39.366680000000002</v>
      </c>
      <c r="W271">
        <v>2835.096</v>
      </c>
      <c r="X271">
        <v>147.54650000000001</v>
      </c>
      <c r="Y271">
        <v>299.86059999999998</v>
      </c>
      <c r="Z271">
        <v>366.91480000000001</v>
      </c>
      <c r="AA271">
        <v>50.210349999999998</v>
      </c>
      <c r="AB271">
        <v>499.2602</v>
      </c>
      <c r="AC271">
        <v>306.30430000000001</v>
      </c>
      <c r="AD271">
        <v>218.7218</v>
      </c>
      <c r="AE271">
        <v>405.83769999999998</v>
      </c>
      <c r="AF271">
        <v>292</v>
      </c>
      <c r="AG271">
        <v>1968.84</v>
      </c>
      <c r="AH271">
        <v>825.77239999999995</v>
      </c>
      <c r="AI271">
        <v>58.304349999999999</v>
      </c>
      <c r="AJ271">
        <v>448.2097</v>
      </c>
      <c r="AK271">
        <v>437.27100000000002</v>
      </c>
      <c r="AL271">
        <v>391.73649999999998</v>
      </c>
      <c r="AM271">
        <v>209.0821</v>
      </c>
      <c r="AN271">
        <v>335.22930000000002</v>
      </c>
      <c r="AO271">
        <v>323.46339999999998</v>
      </c>
      <c r="AP271">
        <v>105.01479999999999</v>
      </c>
      <c r="AQ271">
        <v>182.20359999999999</v>
      </c>
      <c r="AR271">
        <v>129.8261</v>
      </c>
      <c r="AS271">
        <v>376.90379999999999</v>
      </c>
      <c r="AT271">
        <v>442.33280000000002</v>
      </c>
      <c r="AU271">
        <v>922.71529999999996</v>
      </c>
      <c r="AV271">
        <v>118.5937</v>
      </c>
      <c r="AW271">
        <v>492.8603</v>
      </c>
      <c r="AX271">
        <v>525.63009999999997</v>
      </c>
      <c r="AY271">
        <v>199.12889999999999</v>
      </c>
      <c r="AZ271">
        <v>104.51430000000001</v>
      </c>
      <c r="BA271">
        <v>34.058509999999998</v>
      </c>
      <c r="BB271">
        <v>113.46250000000001</v>
      </c>
      <c r="BC271">
        <v>171.98589999999999</v>
      </c>
      <c r="BD271">
        <v>372.75740000000002</v>
      </c>
      <c r="BE271">
        <v>1119.702</v>
      </c>
      <c r="BF271">
        <v>28.728919999999999</v>
      </c>
      <c r="BG271">
        <v>348.54469999999998</v>
      </c>
      <c r="BH271">
        <v>1518.0709999999999</v>
      </c>
      <c r="BI271">
        <v>149.0839</v>
      </c>
      <c r="BJ271">
        <v>439.36470000000003</v>
      </c>
      <c r="BK271">
        <v>377.34199999999998</v>
      </c>
      <c r="BL271">
        <v>406.79469999999998</v>
      </c>
      <c r="BM271">
        <v>225.79589999999999</v>
      </c>
      <c r="BN271">
        <v>342.726</v>
      </c>
      <c r="BO271">
        <v>345.39640000000003</v>
      </c>
      <c r="BP271">
        <v>439.803</v>
      </c>
      <c r="BQ271">
        <v>181.3545</v>
      </c>
      <c r="BR271">
        <v>158.19820000000001</v>
      </c>
      <c r="BS271">
        <v>166.6283</v>
      </c>
      <c r="BT271">
        <v>868</v>
      </c>
      <c r="BU271">
        <v>2361.7199999999998</v>
      </c>
      <c r="BV271">
        <v>543.13789999999995</v>
      </c>
      <c r="BW271">
        <v>248.31010000000001</v>
      </c>
      <c r="BX271">
        <v>256.6164</v>
      </c>
      <c r="BY271">
        <v>254.15459999999999</v>
      </c>
      <c r="BZ271">
        <v>68.067400000000006</v>
      </c>
      <c r="CA271">
        <v>294.98540000000003</v>
      </c>
      <c r="CB271">
        <v>52.410339999999998</v>
      </c>
      <c r="CC271">
        <v>59.043480000000002</v>
      </c>
      <c r="CD271">
        <v>242.88939999999999</v>
      </c>
      <c r="CE271">
        <v>41.594360000000002</v>
      </c>
      <c r="CF271">
        <v>122</v>
      </c>
      <c r="CG271">
        <v>101.38939999999999</v>
      </c>
      <c r="CH271">
        <v>445.34840000000003</v>
      </c>
      <c r="CI271">
        <v>110.7826</v>
      </c>
      <c r="CJ271">
        <v>145.69999999999999</v>
      </c>
      <c r="CK271">
        <v>128.47829999999999</v>
      </c>
      <c r="CL271">
        <v>505.64370000000002</v>
      </c>
      <c r="CM271">
        <v>280.53030000000001</v>
      </c>
      <c r="CN271">
        <v>103.0629</v>
      </c>
      <c r="CO271">
        <v>170.2808</v>
      </c>
      <c r="CP271">
        <v>496.40480000000002</v>
      </c>
      <c r="CQ271">
        <v>306.55900000000003</v>
      </c>
      <c r="CR271">
        <v>190.95249999999999</v>
      </c>
      <c r="CS271">
        <v>112.84990000000001</v>
      </c>
      <c r="CT271">
        <v>706.14710000000002</v>
      </c>
      <c r="CU271">
        <v>91.304349999999999</v>
      </c>
      <c r="CV271">
        <v>131.8734</v>
      </c>
    </row>
    <row r="272" spans="1:100" x14ac:dyDescent="0.25">
      <c r="A272">
        <v>319</v>
      </c>
      <c r="B272">
        <v>760</v>
      </c>
      <c r="C272">
        <v>14.2775</v>
      </c>
      <c r="D272" s="2">
        <f t="shared" si="16"/>
        <v>4.7591666666666663</v>
      </c>
      <c r="E272" s="2">
        <v>4.7591666666666663</v>
      </c>
      <c r="F272" s="2" t="s">
        <v>108</v>
      </c>
      <c r="G272" s="2" t="s">
        <v>109</v>
      </c>
      <c r="H272">
        <v>15.208209999999999</v>
      </c>
      <c r="I272">
        <v>824</v>
      </c>
      <c r="J272">
        <v>1009.447</v>
      </c>
      <c r="K272">
        <v>1838.1990000000001</v>
      </c>
      <c r="L272">
        <v>988.71709999999996</v>
      </c>
      <c r="M272">
        <v>348.6087</v>
      </c>
      <c r="N272">
        <v>848.95050000000003</v>
      </c>
      <c r="O272">
        <v>861</v>
      </c>
      <c r="P272">
        <v>644.53700000000003</v>
      </c>
      <c r="Q272">
        <v>870.95950000000005</v>
      </c>
      <c r="R272">
        <v>338.1739</v>
      </c>
      <c r="S272">
        <v>1514.749</v>
      </c>
      <c r="T272">
        <v>118.26090000000001</v>
      </c>
      <c r="U272">
        <v>382.1388</v>
      </c>
      <c r="V272">
        <v>37.6828</v>
      </c>
      <c r="W272">
        <v>2835.096</v>
      </c>
      <c r="X272">
        <v>776.31219999999996</v>
      </c>
      <c r="Y272">
        <v>490.42579999999998</v>
      </c>
      <c r="Z272">
        <v>3698.8589999999999</v>
      </c>
      <c r="AA272">
        <v>78.695650000000001</v>
      </c>
      <c r="AB272">
        <v>833.12969999999996</v>
      </c>
      <c r="AC272">
        <v>299.47829999999999</v>
      </c>
      <c r="AD272">
        <v>582.63480000000004</v>
      </c>
      <c r="AE272">
        <v>457.66379999999998</v>
      </c>
      <c r="AF272">
        <v>292</v>
      </c>
      <c r="AG272">
        <v>1504.375</v>
      </c>
      <c r="AH272">
        <v>947.28480000000002</v>
      </c>
      <c r="AI272">
        <v>88.739130000000003</v>
      </c>
      <c r="AJ272">
        <v>458.03579999999999</v>
      </c>
      <c r="AK272">
        <v>675.0444</v>
      </c>
      <c r="AL272">
        <v>507.71370000000002</v>
      </c>
      <c r="AM272">
        <v>190.30430000000001</v>
      </c>
      <c r="AN272">
        <v>428.21539999999999</v>
      </c>
      <c r="AO272">
        <v>365.63900000000001</v>
      </c>
      <c r="AP272">
        <v>373.50389999999999</v>
      </c>
      <c r="AQ272">
        <v>858.72159999999997</v>
      </c>
      <c r="AR272">
        <v>129.8261</v>
      </c>
      <c r="AS272">
        <v>969.4864</v>
      </c>
      <c r="AT272">
        <v>861.80430000000001</v>
      </c>
      <c r="AU272">
        <v>788</v>
      </c>
      <c r="AV272">
        <v>80.434780000000003</v>
      </c>
      <c r="AW272">
        <v>228.08699999999999</v>
      </c>
      <c r="AX272">
        <v>286.91300000000001</v>
      </c>
      <c r="AY272">
        <v>209.47829999999999</v>
      </c>
      <c r="AZ272">
        <v>43.32367</v>
      </c>
      <c r="BA272">
        <v>30.436910000000001</v>
      </c>
      <c r="BB272">
        <v>1922.1479999999999</v>
      </c>
      <c r="BC272">
        <v>266.85539999999997</v>
      </c>
      <c r="BD272">
        <v>377.32260000000002</v>
      </c>
      <c r="BE272">
        <v>1742.1610000000001</v>
      </c>
      <c r="BF272">
        <v>11.0329</v>
      </c>
      <c r="BG272">
        <v>723.15340000000003</v>
      </c>
      <c r="BH272">
        <v>3063.6619999999998</v>
      </c>
      <c r="BI272">
        <v>51.870130000000003</v>
      </c>
      <c r="BJ272">
        <v>384.30430000000001</v>
      </c>
      <c r="BK272">
        <v>1106.771</v>
      </c>
      <c r="BL272">
        <v>398.86750000000001</v>
      </c>
      <c r="BM272">
        <v>144</v>
      </c>
      <c r="BN272">
        <v>454.62650000000002</v>
      </c>
      <c r="BO272">
        <v>438.78059999999999</v>
      </c>
      <c r="BP272">
        <v>452.06389999999999</v>
      </c>
      <c r="BQ272">
        <v>654.43650000000002</v>
      </c>
      <c r="BR272">
        <v>51.374209999999998</v>
      </c>
      <c r="BS272">
        <v>64.698099999999997</v>
      </c>
      <c r="BT272">
        <v>1076.125</v>
      </c>
      <c r="BU272">
        <v>257.95190000000002</v>
      </c>
      <c r="BV272">
        <v>225.3802</v>
      </c>
      <c r="BW272">
        <v>223.34780000000001</v>
      </c>
      <c r="BX272">
        <v>358.1739</v>
      </c>
      <c r="BY272">
        <v>931.96780000000001</v>
      </c>
      <c r="BZ272">
        <v>19.49568</v>
      </c>
      <c r="CA272">
        <v>1601.838</v>
      </c>
      <c r="CB272">
        <v>59.782609999999998</v>
      </c>
      <c r="CC272">
        <v>108.3043</v>
      </c>
      <c r="CD272">
        <v>321.80250000000001</v>
      </c>
      <c r="CE272">
        <v>14.200760000000001</v>
      </c>
      <c r="CF272">
        <v>149.47829999999999</v>
      </c>
      <c r="CG272">
        <v>51.217390000000002</v>
      </c>
      <c r="CH272">
        <v>1371.22</v>
      </c>
      <c r="CI272">
        <v>326.52170000000001</v>
      </c>
      <c r="CJ272">
        <v>284.43920000000003</v>
      </c>
      <c r="CK272">
        <v>128.47829999999999</v>
      </c>
      <c r="CL272">
        <v>188.4863</v>
      </c>
      <c r="CM272">
        <v>164.86959999999999</v>
      </c>
      <c r="CN272">
        <v>165.8261</v>
      </c>
      <c r="CO272">
        <v>69.056939999999997</v>
      </c>
      <c r="CP272">
        <v>381.4119</v>
      </c>
      <c r="CQ272">
        <v>134.18639999999999</v>
      </c>
      <c r="CR272">
        <v>1629.89</v>
      </c>
      <c r="CS272">
        <v>66.687979999999996</v>
      </c>
      <c r="CT272">
        <v>1310.9159999999999</v>
      </c>
      <c r="CU272">
        <v>164.95650000000001</v>
      </c>
      <c r="CV272">
        <v>195.52170000000001</v>
      </c>
    </row>
    <row r="273" spans="1:100" x14ac:dyDescent="0.25">
      <c r="A273">
        <v>320</v>
      </c>
      <c r="B273">
        <v>761</v>
      </c>
      <c r="C273">
        <v>14.288</v>
      </c>
      <c r="D273" s="2">
        <f t="shared" si="16"/>
        <v>4.762666666666667</v>
      </c>
      <c r="E273" s="2">
        <v>4.762666666666667</v>
      </c>
      <c r="F273" s="2" t="s">
        <v>108</v>
      </c>
      <c r="G273" s="2" t="s">
        <v>109</v>
      </c>
      <c r="H273">
        <v>17.977170000000001</v>
      </c>
      <c r="I273">
        <v>1176.347</v>
      </c>
      <c r="J273">
        <v>1009.447</v>
      </c>
      <c r="K273">
        <v>2298.652</v>
      </c>
      <c r="L273">
        <v>988.71709999999996</v>
      </c>
      <c r="M273">
        <v>348.6087</v>
      </c>
      <c r="N273">
        <v>888.34180000000003</v>
      </c>
      <c r="O273">
        <v>879.36220000000003</v>
      </c>
      <c r="P273">
        <v>517</v>
      </c>
      <c r="Q273">
        <v>1267</v>
      </c>
      <c r="R273">
        <v>338.1739</v>
      </c>
      <c r="S273">
        <v>1514.749</v>
      </c>
      <c r="T273">
        <v>114.34780000000001</v>
      </c>
      <c r="U273">
        <v>382.1388</v>
      </c>
      <c r="V273">
        <v>38.015320000000003</v>
      </c>
      <c r="W273">
        <v>2801.2440000000001</v>
      </c>
      <c r="X273">
        <v>776.31219999999996</v>
      </c>
      <c r="Y273">
        <v>490.42579999999998</v>
      </c>
      <c r="Z273">
        <v>1023.402</v>
      </c>
      <c r="AA273">
        <v>9.2228820000000002</v>
      </c>
      <c r="AB273">
        <v>920.37879999999996</v>
      </c>
      <c r="AC273">
        <v>306.30430000000001</v>
      </c>
      <c r="AD273">
        <v>582.63480000000004</v>
      </c>
      <c r="AE273">
        <v>457.66379999999998</v>
      </c>
      <c r="AF273">
        <v>292</v>
      </c>
      <c r="AG273">
        <v>2961.933</v>
      </c>
      <c r="AH273">
        <v>825.77239999999995</v>
      </c>
      <c r="AI273">
        <v>88.739130000000003</v>
      </c>
      <c r="AJ273">
        <v>458.03579999999999</v>
      </c>
      <c r="AK273">
        <v>893.29600000000005</v>
      </c>
      <c r="AL273">
        <v>507.71370000000002</v>
      </c>
      <c r="AM273">
        <v>190.30430000000001</v>
      </c>
      <c r="AN273">
        <v>428.21539999999999</v>
      </c>
      <c r="AO273">
        <v>365.63900000000001</v>
      </c>
      <c r="AP273">
        <v>373.50389999999999</v>
      </c>
      <c r="AQ273">
        <v>943.37379999999996</v>
      </c>
      <c r="AR273">
        <v>152.26089999999999</v>
      </c>
      <c r="AS273">
        <v>969.4864</v>
      </c>
      <c r="AT273">
        <v>984.02710000000002</v>
      </c>
      <c r="AU273">
        <v>656</v>
      </c>
      <c r="AV273">
        <v>80.434780000000003</v>
      </c>
      <c r="AW273">
        <v>228.08699999999999</v>
      </c>
      <c r="AX273">
        <v>286.91300000000001</v>
      </c>
      <c r="AY273">
        <v>209.47829999999999</v>
      </c>
      <c r="AZ273">
        <v>145.3913</v>
      </c>
      <c r="BA273">
        <v>23.817740000000001</v>
      </c>
      <c r="BB273">
        <v>1662.82</v>
      </c>
      <c r="BC273">
        <v>266.85539999999997</v>
      </c>
      <c r="BD273">
        <v>433.49650000000003</v>
      </c>
      <c r="BE273">
        <v>1742.1610000000001</v>
      </c>
      <c r="BF273">
        <v>15.014379999999999</v>
      </c>
      <c r="BG273">
        <v>723.15340000000003</v>
      </c>
      <c r="BH273">
        <v>2511.7330000000002</v>
      </c>
      <c r="BI273">
        <v>24.431730000000002</v>
      </c>
      <c r="BJ273">
        <v>384.30430000000001</v>
      </c>
      <c r="BK273">
        <v>946.85810000000004</v>
      </c>
      <c r="BL273">
        <v>398.86750000000001</v>
      </c>
      <c r="BM273">
        <v>137.91300000000001</v>
      </c>
      <c r="BN273">
        <v>454.62650000000002</v>
      </c>
      <c r="BO273">
        <v>438.78059999999999</v>
      </c>
      <c r="BP273">
        <v>439.803</v>
      </c>
      <c r="BQ273">
        <v>654.43650000000002</v>
      </c>
      <c r="BR273">
        <v>121.087</v>
      </c>
      <c r="BS273">
        <v>24.56202</v>
      </c>
      <c r="BT273">
        <v>1076.125</v>
      </c>
      <c r="BU273">
        <v>196.92269999999999</v>
      </c>
      <c r="BV273">
        <v>120.2456</v>
      </c>
      <c r="BW273">
        <v>223.34780000000001</v>
      </c>
      <c r="BX273">
        <v>358.1739</v>
      </c>
      <c r="BY273">
        <v>931.96780000000001</v>
      </c>
      <c r="BZ273">
        <v>10.472619999999999</v>
      </c>
      <c r="CA273">
        <v>1940.925</v>
      </c>
      <c r="CB273">
        <v>42.608699999999999</v>
      </c>
      <c r="CC273">
        <v>137.65219999999999</v>
      </c>
      <c r="CD273">
        <v>321.80250000000001</v>
      </c>
      <c r="CE273">
        <v>18.96509</v>
      </c>
      <c r="CF273">
        <v>154.08699999999999</v>
      </c>
      <c r="CG273">
        <v>51.217390000000002</v>
      </c>
      <c r="CH273">
        <v>1371.22</v>
      </c>
      <c r="CI273">
        <v>326.52170000000001</v>
      </c>
      <c r="CJ273">
        <v>263.61309999999997</v>
      </c>
      <c r="CK273">
        <v>128.47829999999999</v>
      </c>
      <c r="CL273">
        <v>241.86959999999999</v>
      </c>
      <c r="CM273">
        <v>177.4348</v>
      </c>
      <c r="CN273">
        <v>165.8261</v>
      </c>
      <c r="CO273">
        <v>37.72148</v>
      </c>
      <c r="CP273">
        <v>381.4119</v>
      </c>
      <c r="CQ273">
        <v>32.341520000000003</v>
      </c>
      <c r="CR273">
        <v>1629.89</v>
      </c>
      <c r="CS273">
        <v>18.721450000000001</v>
      </c>
      <c r="CT273">
        <v>2042.9159999999999</v>
      </c>
      <c r="CU273">
        <v>164.95650000000001</v>
      </c>
      <c r="CV273">
        <v>195.52170000000001</v>
      </c>
    </row>
    <row r="274" spans="1:100" x14ac:dyDescent="0.25">
      <c r="A274">
        <v>315</v>
      </c>
      <c r="B274">
        <v>762</v>
      </c>
      <c r="C274">
        <v>14.288600000000001</v>
      </c>
      <c r="D274" s="2">
        <f t="shared" si="16"/>
        <v>4.7628666666666666</v>
      </c>
      <c r="E274" s="2">
        <v>4.7628666666666666</v>
      </c>
      <c r="F274" s="2" t="s">
        <v>108</v>
      </c>
      <c r="G274" s="2" t="s">
        <v>109</v>
      </c>
      <c r="H274">
        <v>12.733359999999999</v>
      </c>
      <c r="I274">
        <v>1655</v>
      </c>
      <c r="J274">
        <v>1774</v>
      </c>
      <c r="K274">
        <v>3438</v>
      </c>
      <c r="L274">
        <v>1329</v>
      </c>
      <c r="M274">
        <v>538</v>
      </c>
      <c r="N274">
        <v>1386</v>
      </c>
      <c r="O274">
        <v>1231</v>
      </c>
      <c r="P274">
        <v>1238</v>
      </c>
      <c r="Q274">
        <v>2002</v>
      </c>
      <c r="R274">
        <v>309.3913</v>
      </c>
      <c r="S274">
        <v>2406</v>
      </c>
      <c r="T274">
        <v>118.26090000000001</v>
      </c>
      <c r="U274">
        <v>581</v>
      </c>
      <c r="V274">
        <v>36.577640000000002</v>
      </c>
      <c r="W274">
        <v>3227</v>
      </c>
      <c r="X274">
        <v>1033</v>
      </c>
      <c r="Y274">
        <v>728</v>
      </c>
      <c r="Z274">
        <v>5047</v>
      </c>
      <c r="AA274">
        <v>79.260869999999997</v>
      </c>
      <c r="AB274">
        <v>1546</v>
      </c>
      <c r="AC274">
        <v>315.30430000000001</v>
      </c>
      <c r="AD274">
        <v>953</v>
      </c>
      <c r="AE274">
        <v>716</v>
      </c>
      <c r="AF274">
        <v>292</v>
      </c>
      <c r="AG274">
        <v>3497</v>
      </c>
      <c r="AH274">
        <v>1586</v>
      </c>
      <c r="AI274">
        <v>88.739130000000003</v>
      </c>
      <c r="AJ274">
        <v>670</v>
      </c>
      <c r="AK274">
        <v>1636</v>
      </c>
      <c r="AL274">
        <v>781</v>
      </c>
      <c r="AM274">
        <v>190.30430000000001</v>
      </c>
      <c r="AN274">
        <v>697</v>
      </c>
      <c r="AO274">
        <v>609</v>
      </c>
      <c r="AP274">
        <v>625</v>
      </c>
      <c r="AQ274">
        <v>1297</v>
      </c>
      <c r="AR274">
        <v>152.26089999999999</v>
      </c>
      <c r="AS274">
        <v>1771</v>
      </c>
      <c r="AT274">
        <v>1449</v>
      </c>
      <c r="AU274">
        <v>504.4348</v>
      </c>
      <c r="AV274">
        <v>80.434780000000003</v>
      </c>
      <c r="AW274">
        <v>203.3913</v>
      </c>
      <c r="AX274">
        <v>223.30430000000001</v>
      </c>
      <c r="AY274">
        <v>209.47829999999999</v>
      </c>
      <c r="AZ274">
        <v>145.3913</v>
      </c>
      <c r="BA274">
        <v>28.15859</v>
      </c>
      <c r="BB274">
        <v>2371</v>
      </c>
      <c r="BC274">
        <v>258.20330000000001</v>
      </c>
      <c r="BD274">
        <v>739</v>
      </c>
      <c r="BE274">
        <v>2140</v>
      </c>
      <c r="BF274">
        <v>25.148199999999999</v>
      </c>
      <c r="BG274">
        <v>1050</v>
      </c>
      <c r="BH274">
        <v>4477</v>
      </c>
      <c r="BI274">
        <v>49.130429999999997</v>
      </c>
      <c r="BJ274">
        <v>554</v>
      </c>
      <c r="BK274">
        <v>1465</v>
      </c>
      <c r="BL274">
        <v>641</v>
      </c>
      <c r="BM274">
        <v>137.91300000000001</v>
      </c>
      <c r="BN274">
        <v>722</v>
      </c>
      <c r="BO274">
        <v>655</v>
      </c>
      <c r="BP274">
        <v>685</v>
      </c>
      <c r="BQ274">
        <v>1163</v>
      </c>
      <c r="BR274">
        <v>90.434780000000003</v>
      </c>
      <c r="BS274">
        <v>26.795079999999999</v>
      </c>
      <c r="BT274">
        <v>1389</v>
      </c>
      <c r="BU274">
        <v>146.6567</v>
      </c>
      <c r="BV274">
        <v>44.023249999999997</v>
      </c>
      <c r="BW274">
        <v>223.34780000000001</v>
      </c>
      <c r="BX274">
        <v>310.7826</v>
      </c>
      <c r="BY274">
        <v>1524</v>
      </c>
      <c r="BZ274">
        <v>37.293309999999998</v>
      </c>
      <c r="CA274">
        <v>3336</v>
      </c>
      <c r="CB274">
        <v>59.782609999999998</v>
      </c>
      <c r="CC274">
        <v>137.65219999999999</v>
      </c>
      <c r="CD274">
        <v>504</v>
      </c>
      <c r="CE274">
        <v>26.996870000000001</v>
      </c>
      <c r="CF274">
        <v>151.30430000000001</v>
      </c>
      <c r="CG274">
        <v>52.13588</v>
      </c>
      <c r="CH274">
        <v>2628</v>
      </c>
      <c r="CI274">
        <v>326.52170000000001</v>
      </c>
      <c r="CJ274">
        <v>284.43920000000003</v>
      </c>
      <c r="CK274">
        <v>128.47829999999999</v>
      </c>
      <c r="CL274">
        <v>213.2773</v>
      </c>
      <c r="CM274">
        <v>170.91300000000001</v>
      </c>
      <c r="CN274">
        <v>191.52170000000001</v>
      </c>
      <c r="CO274">
        <v>74.304349999999999</v>
      </c>
      <c r="CP274">
        <v>591</v>
      </c>
      <c r="CQ274">
        <v>58.383029999999998</v>
      </c>
      <c r="CR274">
        <v>2038</v>
      </c>
      <c r="CS274">
        <v>62.109310000000001</v>
      </c>
      <c r="CT274">
        <v>2524</v>
      </c>
      <c r="CU274">
        <v>164.95650000000001</v>
      </c>
      <c r="CV274">
        <v>195.52170000000001</v>
      </c>
    </row>
    <row r="275" spans="1:100" x14ac:dyDescent="0.25">
      <c r="A275">
        <v>316</v>
      </c>
      <c r="B275">
        <v>763</v>
      </c>
      <c r="C275">
        <v>14.2895</v>
      </c>
      <c r="D275" s="2">
        <f t="shared" si="16"/>
        <v>4.7631666666666668</v>
      </c>
      <c r="E275" s="2">
        <v>4.7631666666666668</v>
      </c>
      <c r="F275" s="2" t="s">
        <v>108</v>
      </c>
      <c r="G275" s="2" t="s">
        <v>109</v>
      </c>
      <c r="H275">
        <v>13.094580000000001</v>
      </c>
      <c r="I275">
        <v>1655</v>
      </c>
      <c r="J275">
        <v>1774</v>
      </c>
      <c r="K275">
        <v>3438</v>
      </c>
      <c r="L275">
        <v>1301</v>
      </c>
      <c r="M275">
        <v>348.6087</v>
      </c>
      <c r="N275">
        <v>1386</v>
      </c>
      <c r="O275">
        <v>1199</v>
      </c>
      <c r="P275">
        <v>1238</v>
      </c>
      <c r="Q275">
        <v>2002</v>
      </c>
      <c r="R275">
        <v>309.3913</v>
      </c>
      <c r="S275">
        <v>2025.1420000000001</v>
      </c>
      <c r="T275">
        <v>118.26090000000001</v>
      </c>
      <c r="U275">
        <v>382.1388</v>
      </c>
      <c r="V275">
        <v>36.597859999999997</v>
      </c>
      <c r="W275">
        <v>3227</v>
      </c>
      <c r="X275">
        <v>1095</v>
      </c>
      <c r="Y275">
        <v>538</v>
      </c>
      <c r="Z275">
        <v>5047</v>
      </c>
      <c r="AA275">
        <v>79.260869999999997</v>
      </c>
      <c r="AB275">
        <v>1534</v>
      </c>
      <c r="AC275">
        <v>306.30430000000001</v>
      </c>
      <c r="AD275">
        <v>890</v>
      </c>
      <c r="AE275">
        <v>716</v>
      </c>
      <c r="AF275">
        <v>292</v>
      </c>
      <c r="AG275">
        <v>3491</v>
      </c>
      <c r="AH275">
        <v>1586</v>
      </c>
      <c r="AI275">
        <v>88.739130000000003</v>
      </c>
      <c r="AJ275">
        <v>592</v>
      </c>
      <c r="AK275">
        <v>1636</v>
      </c>
      <c r="AL275">
        <v>652</v>
      </c>
      <c r="AM275">
        <v>190.30430000000001</v>
      </c>
      <c r="AN275">
        <v>643</v>
      </c>
      <c r="AO275">
        <v>609</v>
      </c>
      <c r="AP275">
        <v>564</v>
      </c>
      <c r="AQ275">
        <v>1297</v>
      </c>
      <c r="AR275">
        <v>96.086960000000005</v>
      </c>
      <c r="AS275">
        <v>1771</v>
      </c>
      <c r="AT275">
        <v>1057.884</v>
      </c>
      <c r="AU275">
        <v>504.4348</v>
      </c>
      <c r="AV275">
        <v>80.434780000000003</v>
      </c>
      <c r="AW275">
        <v>228.08699999999999</v>
      </c>
      <c r="AX275">
        <v>286.91300000000001</v>
      </c>
      <c r="AY275">
        <v>209.47829999999999</v>
      </c>
      <c r="AZ275">
        <v>145.3913</v>
      </c>
      <c r="BA275">
        <v>28.844950000000001</v>
      </c>
      <c r="BB275">
        <v>2371</v>
      </c>
      <c r="BC275">
        <v>266.85539999999997</v>
      </c>
      <c r="BD275">
        <v>621</v>
      </c>
      <c r="BE275">
        <v>2140</v>
      </c>
      <c r="BF275">
        <v>34.882669999999997</v>
      </c>
      <c r="BG275">
        <v>1060</v>
      </c>
      <c r="BH275">
        <v>1497</v>
      </c>
      <c r="BI275">
        <v>49.130429999999997</v>
      </c>
      <c r="BJ275">
        <v>384.30430000000001</v>
      </c>
      <c r="BK275">
        <v>1106.771</v>
      </c>
      <c r="BL275">
        <v>615</v>
      </c>
      <c r="BM275">
        <v>144</v>
      </c>
      <c r="BN275">
        <v>705</v>
      </c>
      <c r="BO275">
        <v>706</v>
      </c>
      <c r="BP275">
        <v>695</v>
      </c>
      <c r="BQ275">
        <v>970</v>
      </c>
      <c r="BR275">
        <v>95.826089999999994</v>
      </c>
      <c r="BS275">
        <v>27.89348</v>
      </c>
      <c r="BT275">
        <v>1443</v>
      </c>
      <c r="BU275">
        <v>162.39599999999999</v>
      </c>
      <c r="BV275">
        <v>44.088090000000001</v>
      </c>
      <c r="BW275">
        <v>223.34780000000001</v>
      </c>
      <c r="BX275">
        <v>547</v>
      </c>
      <c r="BY275">
        <v>1524</v>
      </c>
      <c r="BZ275">
        <v>36.731140000000003</v>
      </c>
      <c r="CA275">
        <v>3336</v>
      </c>
      <c r="CB275">
        <v>59.782609999999998</v>
      </c>
      <c r="CC275">
        <v>137.65219999999999</v>
      </c>
      <c r="CD275">
        <v>242.88939999999999</v>
      </c>
      <c r="CE275">
        <v>26.89143</v>
      </c>
      <c r="CF275">
        <v>154.08699999999999</v>
      </c>
      <c r="CG275">
        <v>52.048299999999998</v>
      </c>
      <c r="CH275">
        <v>2628</v>
      </c>
      <c r="CI275">
        <v>326.52170000000001</v>
      </c>
      <c r="CJ275">
        <v>284.43920000000003</v>
      </c>
      <c r="CK275">
        <v>128.47829999999999</v>
      </c>
      <c r="CL275">
        <v>213.6987</v>
      </c>
      <c r="CM275">
        <v>177.4348</v>
      </c>
      <c r="CN275">
        <v>191.52170000000001</v>
      </c>
      <c r="CO275">
        <v>74.304349999999999</v>
      </c>
      <c r="CP275">
        <v>611</v>
      </c>
      <c r="CQ275">
        <v>58.583109999999998</v>
      </c>
      <c r="CR275">
        <v>2038</v>
      </c>
      <c r="CS275">
        <v>62.057780000000001</v>
      </c>
      <c r="CT275">
        <v>2524</v>
      </c>
      <c r="CU275">
        <v>164.95650000000001</v>
      </c>
      <c r="CV275">
        <v>195.52170000000001</v>
      </c>
    </row>
    <row r="276" spans="1:100" x14ac:dyDescent="0.25">
      <c r="A276">
        <v>317</v>
      </c>
      <c r="B276">
        <v>764</v>
      </c>
      <c r="C276">
        <v>14.2898</v>
      </c>
      <c r="D276" s="2">
        <f t="shared" si="16"/>
        <v>4.7632666666666665</v>
      </c>
      <c r="E276" s="2">
        <v>4.7632666666666665</v>
      </c>
      <c r="F276" s="2" t="s">
        <v>108</v>
      </c>
      <c r="G276" s="2" t="s">
        <v>109</v>
      </c>
      <c r="H276">
        <v>12.482889999999999</v>
      </c>
      <c r="I276">
        <v>1239.0429999999999</v>
      </c>
      <c r="J276">
        <v>571</v>
      </c>
      <c r="K276">
        <v>597</v>
      </c>
      <c r="L276">
        <v>988.71709999999996</v>
      </c>
      <c r="M276">
        <v>348.6087</v>
      </c>
      <c r="N276">
        <v>1110</v>
      </c>
      <c r="O276">
        <v>979</v>
      </c>
      <c r="P276">
        <v>857</v>
      </c>
      <c r="Q276">
        <v>2002</v>
      </c>
      <c r="R276">
        <v>338.1739</v>
      </c>
      <c r="S276">
        <v>2025.1420000000001</v>
      </c>
      <c r="T276">
        <v>118.26090000000001</v>
      </c>
      <c r="U276">
        <v>382.1388</v>
      </c>
      <c r="V276">
        <v>35.15878</v>
      </c>
      <c r="W276">
        <v>2801.2440000000001</v>
      </c>
      <c r="X276">
        <v>1033</v>
      </c>
      <c r="Y276">
        <v>490.42579999999998</v>
      </c>
      <c r="Z276">
        <v>971</v>
      </c>
      <c r="AA276">
        <v>79.260869999999997</v>
      </c>
      <c r="AB276">
        <v>1172.2950000000001</v>
      </c>
      <c r="AC276">
        <v>315.30430000000001</v>
      </c>
      <c r="AD276">
        <v>657.76530000000002</v>
      </c>
      <c r="AE276">
        <v>683</v>
      </c>
      <c r="AF276">
        <v>292</v>
      </c>
      <c r="AG276">
        <v>905</v>
      </c>
      <c r="AH276">
        <v>1194.0150000000001</v>
      </c>
      <c r="AI276">
        <v>88.739130000000003</v>
      </c>
      <c r="AJ276">
        <v>458.03579999999999</v>
      </c>
      <c r="AK276">
        <v>1196</v>
      </c>
      <c r="AL276">
        <v>507.71370000000002</v>
      </c>
      <c r="AM276">
        <v>176.13040000000001</v>
      </c>
      <c r="AN276">
        <v>534</v>
      </c>
      <c r="AO276">
        <v>335.726</v>
      </c>
      <c r="AP276">
        <v>373.50389999999999</v>
      </c>
      <c r="AQ276">
        <v>943.37379999999996</v>
      </c>
      <c r="AR276">
        <v>96.086960000000005</v>
      </c>
      <c r="AS276">
        <v>1404.184</v>
      </c>
      <c r="AT276">
        <v>1057.884</v>
      </c>
      <c r="AU276">
        <v>235.52180000000001</v>
      </c>
      <c r="AV276">
        <v>80.434780000000003</v>
      </c>
      <c r="AW276">
        <v>203.3913</v>
      </c>
      <c r="AX276">
        <v>223.30430000000001</v>
      </c>
      <c r="AY276">
        <v>209.47829999999999</v>
      </c>
      <c r="AZ276">
        <v>145.3913</v>
      </c>
      <c r="BA276">
        <v>28.4435</v>
      </c>
      <c r="BB276">
        <v>1962.838</v>
      </c>
      <c r="BC276">
        <v>266.85539999999997</v>
      </c>
      <c r="BD276">
        <v>466.80090000000001</v>
      </c>
      <c r="BE276">
        <v>1742.1610000000001</v>
      </c>
      <c r="BF276">
        <v>46.260869999999997</v>
      </c>
      <c r="BG276">
        <v>723.15340000000003</v>
      </c>
      <c r="BH276">
        <v>4087.7959999999998</v>
      </c>
      <c r="BI276">
        <v>50.782609999999998</v>
      </c>
      <c r="BJ276">
        <v>533</v>
      </c>
      <c r="BK276">
        <v>1106.771</v>
      </c>
      <c r="BL276">
        <v>362.3458</v>
      </c>
      <c r="BM276">
        <v>137.91300000000001</v>
      </c>
      <c r="BN276">
        <v>684</v>
      </c>
      <c r="BO276">
        <v>372.6936</v>
      </c>
      <c r="BP276">
        <v>452.06389999999999</v>
      </c>
      <c r="BQ276">
        <v>875</v>
      </c>
      <c r="BR276">
        <v>95.826089999999994</v>
      </c>
      <c r="BS276">
        <v>16.570060000000002</v>
      </c>
      <c r="BT276">
        <v>1076.125</v>
      </c>
      <c r="BU276">
        <v>172.7518</v>
      </c>
      <c r="BV276">
        <v>45.377279999999999</v>
      </c>
      <c r="BW276">
        <v>223.34780000000001</v>
      </c>
      <c r="BX276">
        <v>348.69569999999999</v>
      </c>
      <c r="BY276">
        <v>801</v>
      </c>
      <c r="BZ276">
        <v>34.40164</v>
      </c>
      <c r="CA276">
        <v>1331</v>
      </c>
      <c r="CB276">
        <v>59.782609999999998</v>
      </c>
      <c r="CC276">
        <v>137.65219999999999</v>
      </c>
      <c r="CD276">
        <v>321.80250000000001</v>
      </c>
      <c r="CE276">
        <v>26.817209999999999</v>
      </c>
      <c r="CF276">
        <v>154.08699999999999</v>
      </c>
      <c r="CG276">
        <v>52.340890000000002</v>
      </c>
      <c r="CH276">
        <v>1646</v>
      </c>
      <c r="CI276">
        <v>326.52170000000001</v>
      </c>
      <c r="CJ276">
        <v>284.43920000000003</v>
      </c>
      <c r="CK276">
        <v>128.47829999999999</v>
      </c>
      <c r="CL276">
        <v>216.3202</v>
      </c>
      <c r="CM276">
        <v>177.4348</v>
      </c>
      <c r="CN276">
        <v>191.52170000000001</v>
      </c>
      <c r="CO276">
        <v>74.304349999999999</v>
      </c>
      <c r="CP276">
        <v>577</v>
      </c>
      <c r="CQ276">
        <v>59.407719999999998</v>
      </c>
      <c r="CR276">
        <v>1447</v>
      </c>
      <c r="CS276">
        <v>62.711199999999998</v>
      </c>
      <c r="CT276">
        <v>2139.4090000000001</v>
      </c>
      <c r="CU276">
        <v>164.95650000000001</v>
      </c>
      <c r="CV276">
        <v>195.52170000000001</v>
      </c>
    </row>
    <row r="277" spans="1:100" x14ac:dyDescent="0.25">
      <c r="A277">
        <v>318</v>
      </c>
      <c r="B277">
        <v>765</v>
      </c>
      <c r="C277">
        <v>14.295999999999999</v>
      </c>
      <c r="D277" s="2">
        <f t="shared" si="16"/>
        <v>4.7653333333333334</v>
      </c>
      <c r="E277" s="2">
        <v>4.7653333333333334</v>
      </c>
      <c r="F277" s="2" t="s">
        <v>108</v>
      </c>
      <c r="G277" s="2" t="s">
        <v>109</v>
      </c>
      <c r="H277">
        <v>9.2310449999999999</v>
      </c>
      <c r="I277">
        <v>1233.521</v>
      </c>
      <c r="J277">
        <v>1123.3710000000001</v>
      </c>
      <c r="K277">
        <v>1653.002</v>
      </c>
      <c r="L277">
        <v>988.71709999999996</v>
      </c>
      <c r="M277">
        <v>348.6087</v>
      </c>
      <c r="N277">
        <v>978.08090000000004</v>
      </c>
      <c r="O277">
        <v>879.36220000000003</v>
      </c>
      <c r="P277">
        <v>819.23260000000005</v>
      </c>
      <c r="Q277">
        <v>1122.336</v>
      </c>
      <c r="R277">
        <v>338.1739</v>
      </c>
      <c r="S277">
        <v>1988.86</v>
      </c>
      <c r="T277">
        <v>114.34780000000001</v>
      </c>
      <c r="U277">
        <v>382.1388</v>
      </c>
      <c r="V277">
        <v>28.461569999999998</v>
      </c>
      <c r="W277">
        <v>756</v>
      </c>
      <c r="X277">
        <v>687</v>
      </c>
      <c r="Y277">
        <v>490.42579999999998</v>
      </c>
      <c r="Z277">
        <v>971</v>
      </c>
      <c r="AA277">
        <v>79.260869999999997</v>
      </c>
      <c r="AB277">
        <v>525</v>
      </c>
      <c r="AC277">
        <v>315.30430000000001</v>
      </c>
      <c r="AD277">
        <v>631.11310000000003</v>
      </c>
      <c r="AE277">
        <v>457.66379999999998</v>
      </c>
      <c r="AF277">
        <v>292</v>
      </c>
      <c r="AG277">
        <v>2961.933</v>
      </c>
      <c r="AH277">
        <v>1021.145</v>
      </c>
      <c r="AI277">
        <v>88.739130000000003</v>
      </c>
      <c r="AJ277">
        <v>458.03579999999999</v>
      </c>
      <c r="AK277">
        <v>630</v>
      </c>
      <c r="AL277">
        <v>507.71370000000002</v>
      </c>
      <c r="AM277">
        <v>190.30430000000001</v>
      </c>
      <c r="AN277">
        <v>428.21539999999999</v>
      </c>
      <c r="AO277">
        <v>365.63900000000001</v>
      </c>
      <c r="AP277">
        <v>558</v>
      </c>
      <c r="AQ277">
        <v>943.37379999999996</v>
      </c>
      <c r="AR277">
        <v>152.26089999999999</v>
      </c>
      <c r="AS277">
        <v>1274</v>
      </c>
      <c r="AT277">
        <v>752</v>
      </c>
      <c r="AU277">
        <v>504.4348</v>
      </c>
      <c r="AV277">
        <v>80.434780000000003</v>
      </c>
      <c r="AW277">
        <v>228.08699999999999</v>
      </c>
      <c r="AX277">
        <v>286.91300000000001</v>
      </c>
      <c r="AY277">
        <v>209.47829999999999</v>
      </c>
      <c r="AZ277">
        <v>145.3913</v>
      </c>
      <c r="BA277">
        <v>37.483550000000001</v>
      </c>
      <c r="BB277">
        <v>530</v>
      </c>
      <c r="BC277">
        <v>266.85539999999997</v>
      </c>
      <c r="BD277">
        <v>466.80090000000001</v>
      </c>
      <c r="BE277">
        <v>1742.1610000000001</v>
      </c>
      <c r="BF277">
        <v>46.260869999999997</v>
      </c>
      <c r="BG277">
        <v>723.15340000000003</v>
      </c>
      <c r="BH277">
        <v>2511.7330000000002</v>
      </c>
      <c r="BI277">
        <v>7.391419</v>
      </c>
      <c r="BJ277">
        <v>384.30430000000001</v>
      </c>
      <c r="BK277">
        <v>1106.771</v>
      </c>
      <c r="BL277">
        <v>398.86750000000001</v>
      </c>
      <c r="BM277">
        <v>144</v>
      </c>
      <c r="BN277">
        <v>454.62650000000002</v>
      </c>
      <c r="BO277">
        <v>621</v>
      </c>
      <c r="BP277">
        <v>452.06389999999999</v>
      </c>
      <c r="BQ277">
        <v>977</v>
      </c>
      <c r="BR277">
        <v>96.434780000000003</v>
      </c>
      <c r="BS277">
        <v>23.254989999999999</v>
      </c>
      <c r="BT277">
        <v>1076.125</v>
      </c>
      <c r="BU277">
        <v>159.6935</v>
      </c>
      <c r="BV277">
        <v>27.20617</v>
      </c>
      <c r="BW277">
        <v>223.34780000000001</v>
      </c>
      <c r="BX277">
        <v>358.1739</v>
      </c>
      <c r="BY277">
        <v>1068.2729999999999</v>
      </c>
      <c r="BZ277">
        <v>34.977060000000002</v>
      </c>
      <c r="CA277">
        <v>2920.761</v>
      </c>
      <c r="CB277">
        <v>59.782609999999998</v>
      </c>
      <c r="CC277">
        <v>137.65219999999999</v>
      </c>
      <c r="CD277">
        <v>321.80250000000001</v>
      </c>
      <c r="CE277">
        <v>7.8657700000000004</v>
      </c>
      <c r="CF277">
        <v>154.08699999999999</v>
      </c>
      <c r="CG277">
        <v>54.226210000000002</v>
      </c>
      <c r="CH277">
        <v>1214</v>
      </c>
      <c r="CI277">
        <v>326.52170000000001</v>
      </c>
      <c r="CJ277">
        <v>284.43920000000003</v>
      </c>
      <c r="CK277">
        <v>128.47829999999999</v>
      </c>
      <c r="CL277">
        <v>157.7587</v>
      </c>
      <c r="CM277">
        <v>177.4348</v>
      </c>
      <c r="CN277">
        <v>191.52170000000001</v>
      </c>
      <c r="CO277">
        <v>74.304349999999999</v>
      </c>
      <c r="CP277">
        <v>381.4119</v>
      </c>
      <c r="CQ277">
        <v>57.450209999999998</v>
      </c>
      <c r="CR277">
        <v>1641.71</v>
      </c>
      <c r="CS277">
        <v>61.809730000000002</v>
      </c>
      <c r="CT277">
        <v>2066.83</v>
      </c>
      <c r="CU277">
        <v>164.95650000000001</v>
      </c>
      <c r="CV277">
        <v>195.52170000000001</v>
      </c>
    </row>
    <row r="278" spans="1:100" x14ac:dyDescent="0.25">
      <c r="A278">
        <v>322</v>
      </c>
      <c r="B278">
        <v>766</v>
      </c>
      <c r="C278">
        <v>14.5596</v>
      </c>
      <c r="D278" s="2">
        <f t="shared" si="16"/>
        <v>4.8532000000000002</v>
      </c>
      <c r="E278" s="2">
        <v>4.8532000000000002</v>
      </c>
      <c r="F278" s="2" t="s">
        <v>108</v>
      </c>
      <c r="G278" s="2" t="s">
        <v>109</v>
      </c>
      <c r="H278">
        <v>27.143969999999999</v>
      </c>
      <c r="I278">
        <v>164.95650000000001</v>
      </c>
      <c r="J278">
        <v>93.695650000000001</v>
      </c>
      <c r="K278">
        <v>64.387309999999999</v>
      </c>
      <c r="L278">
        <v>107.3913</v>
      </c>
      <c r="M278">
        <v>236.30430000000001</v>
      </c>
      <c r="N278">
        <v>188.8261</v>
      </c>
      <c r="O278">
        <v>152.30430000000001</v>
      </c>
      <c r="P278">
        <v>63.900399999999998</v>
      </c>
      <c r="Q278">
        <v>158.26089999999999</v>
      </c>
      <c r="R278">
        <v>74.130430000000004</v>
      </c>
      <c r="S278">
        <v>90.869569999999996</v>
      </c>
      <c r="T278">
        <v>492.52170000000001</v>
      </c>
      <c r="U278">
        <v>36.639119999999998</v>
      </c>
      <c r="V278">
        <v>54.434780000000003</v>
      </c>
      <c r="W278">
        <v>44.660229999999999</v>
      </c>
      <c r="X278">
        <v>130.4348</v>
      </c>
      <c r="Y278">
        <v>46.782609999999998</v>
      </c>
      <c r="Z278">
        <v>60.947290000000002</v>
      </c>
      <c r="AA278">
        <v>32.35924</v>
      </c>
      <c r="AB278">
        <v>74.347830000000002</v>
      </c>
      <c r="AC278">
        <v>15.38879</v>
      </c>
      <c r="AD278">
        <v>141.65219999999999</v>
      </c>
      <c r="AE278">
        <v>35.147390000000001</v>
      </c>
      <c r="AF278">
        <v>25.732620000000001</v>
      </c>
      <c r="AG278">
        <v>37.654649999999997</v>
      </c>
      <c r="AH278">
        <v>115.34780000000001</v>
      </c>
      <c r="AI278">
        <v>27.822130000000001</v>
      </c>
      <c r="AJ278">
        <v>157.86959999999999</v>
      </c>
      <c r="AK278">
        <v>78.217389999999995</v>
      </c>
      <c r="AL278">
        <v>172.3913</v>
      </c>
      <c r="AM278">
        <v>131.69569999999999</v>
      </c>
      <c r="AN278">
        <v>162.1739</v>
      </c>
      <c r="AO278">
        <v>130.30430000000001</v>
      </c>
      <c r="AP278">
        <v>43.97025</v>
      </c>
      <c r="AQ278">
        <v>191.65219999999999</v>
      </c>
      <c r="AR278">
        <v>86.086960000000005</v>
      </c>
      <c r="AS278">
        <v>70.173910000000006</v>
      </c>
      <c r="AT278">
        <v>75.434780000000003</v>
      </c>
      <c r="AU278">
        <v>93.217389999999995</v>
      </c>
      <c r="AV278">
        <v>235.86959999999999</v>
      </c>
      <c r="AW278">
        <v>724</v>
      </c>
      <c r="AX278">
        <v>93.304349999999999</v>
      </c>
      <c r="AY278">
        <v>309.47829999999999</v>
      </c>
      <c r="AZ278">
        <v>59.782609999999998</v>
      </c>
      <c r="BA278">
        <v>34.790939999999999</v>
      </c>
      <c r="BB278">
        <v>86.869569999999996</v>
      </c>
      <c r="BC278">
        <v>44.02599</v>
      </c>
      <c r="BD278">
        <v>148.13040000000001</v>
      </c>
      <c r="BE278">
        <v>78.913039999999995</v>
      </c>
      <c r="BF278">
        <v>962</v>
      </c>
      <c r="BG278">
        <v>128.2174</v>
      </c>
      <c r="BH278">
        <v>45.575870000000002</v>
      </c>
      <c r="BI278">
        <v>37.61318</v>
      </c>
      <c r="BJ278">
        <v>159.69569999999999</v>
      </c>
      <c r="BK278">
        <v>108.7826</v>
      </c>
      <c r="BL278">
        <v>138.1739</v>
      </c>
      <c r="BM278">
        <v>111.087</v>
      </c>
      <c r="BN278">
        <v>161.95650000000001</v>
      </c>
      <c r="BO278">
        <v>113.65219999999999</v>
      </c>
      <c r="BP278">
        <v>65.521739999999994</v>
      </c>
      <c r="BQ278">
        <v>135.52170000000001</v>
      </c>
      <c r="BR278">
        <v>74.391300000000001</v>
      </c>
      <c r="BS278">
        <v>902</v>
      </c>
      <c r="BT278">
        <v>151.47829999999999</v>
      </c>
      <c r="BU278">
        <v>607</v>
      </c>
      <c r="BV278">
        <v>37.651240000000001</v>
      </c>
      <c r="BW278">
        <v>72.173910000000006</v>
      </c>
      <c r="BX278">
        <v>121.3913</v>
      </c>
      <c r="BY278">
        <v>34.775280000000002</v>
      </c>
      <c r="BZ278">
        <v>36.936959999999999</v>
      </c>
      <c r="CA278">
        <v>71.086960000000005</v>
      </c>
      <c r="CB278">
        <v>26.3431</v>
      </c>
      <c r="CC278">
        <v>21.041519999999998</v>
      </c>
      <c r="CD278">
        <v>111.65219999999999</v>
      </c>
      <c r="CE278">
        <v>29.974070000000001</v>
      </c>
      <c r="CF278">
        <v>41.836150000000004</v>
      </c>
      <c r="CG278">
        <v>107.13039999999999</v>
      </c>
      <c r="CH278">
        <v>90.086960000000005</v>
      </c>
      <c r="CI278">
        <v>30.151879999999998</v>
      </c>
      <c r="CJ278">
        <v>68.173910000000006</v>
      </c>
      <c r="CK278">
        <v>45.632849999999998</v>
      </c>
      <c r="CL278">
        <v>511.1739</v>
      </c>
      <c r="CM278">
        <v>32.736139999999999</v>
      </c>
      <c r="CN278">
        <v>30.280010000000001</v>
      </c>
      <c r="CO278">
        <v>112.4783</v>
      </c>
      <c r="CP278">
        <v>189.47829999999999</v>
      </c>
      <c r="CQ278">
        <v>949</v>
      </c>
      <c r="CR278">
        <v>92.304349999999999</v>
      </c>
      <c r="CS278">
        <v>80.086960000000005</v>
      </c>
      <c r="CT278">
        <v>109.5217</v>
      </c>
      <c r="CU278">
        <v>100.73909999999999</v>
      </c>
      <c r="CV278">
        <v>127.5652</v>
      </c>
    </row>
    <row r="279" spans="1:100" x14ac:dyDescent="0.25">
      <c r="A279">
        <v>324</v>
      </c>
      <c r="B279">
        <v>767</v>
      </c>
      <c r="C279">
        <v>14.5604</v>
      </c>
      <c r="D279" s="2">
        <f t="shared" si="16"/>
        <v>4.8534666666666668</v>
      </c>
      <c r="E279" s="2">
        <v>4.8534666666666668</v>
      </c>
      <c r="F279" s="2" t="s">
        <v>108</v>
      </c>
      <c r="G279" s="2" t="s">
        <v>109</v>
      </c>
      <c r="H279">
        <v>17.783860000000001</v>
      </c>
      <c r="I279">
        <v>164.95650000000001</v>
      </c>
      <c r="J279">
        <v>93.695650000000001</v>
      </c>
      <c r="K279">
        <v>64.620289999999997</v>
      </c>
      <c r="L279">
        <v>107.3913</v>
      </c>
      <c r="M279">
        <v>236.30430000000001</v>
      </c>
      <c r="N279">
        <v>188.8261</v>
      </c>
      <c r="O279">
        <v>152.30430000000001</v>
      </c>
      <c r="P279">
        <v>63.817360000000001</v>
      </c>
      <c r="Q279">
        <v>158.26089999999999</v>
      </c>
      <c r="R279">
        <v>74.130430000000004</v>
      </c>
      <c r="S279">
        <v>90.869569999999996</v>
      </c>
      <c r="T279">
        <v>492.52170000000001</v>
      </c>
      <c r="U279">
        <v>36.677219999999998</v>
      </c>
      <c r="V279">
        <v>54.434780000000003</v>
      </c>
      <c r="W279">
        <v>43.523850000000003</v>
      </c>
      <c r="X279">
        <v>130.4348</v>
      </c>
      <c r="Y279">
        <v>46.782609999999998</v>
      </c>
      <c r="Z279">
        <v>60.826090000000001</v>
      </c>
      <c r="AA279">
        <v>32.453119999999998</v>
      </c>
      <c r="AB279">
        <v>74.347830000000002</v>
      </c>
      <c r="AC279">
        <v>8.9688140000000001</v>
      </c>
      <c r="AD279">
        <v>141.65219999999999</v>
      </c>
      <c r="AE279">
        <v>35.135649999999998</v>
      </c>
      <c r="AF279">
        <v>17.71848</v>
      </c>
      <c r="AG279">
        <v>37.4452</v>
      </c>
      <c r="AH279">
        <v>115.34780000000001</v>
      </c>
      <c r="AI279">
        <v>2.5964079999999998</v>
      </c>
      <c r="AJ279">
        <v>157.86959999999999</v>
      </c>
      <c r="AK279">
        <v>78.217389999999995</v>
      </c>
      <c r="AL279">
        <v>172.3913</v>
      </c>
      <c r="AM279">
        <v>131.69569999999999</v>
      </c>
      <c r="AN279">
        <v>162.1739</v>
      </c>
      <c r="AO279">
        <v>130.30430000000001</v>
      </c>
      <c r="AP279">
        <v>44.239089999999997</v>
      </c>
      <c r="AQ279">
        <v>191.65219999999999</v>
      </c>
      <c r="AR279">
        <v>86.086960000000005</v>
      </c>
      <c r="AS279">
        <v>70.173910000000006</v>
      </c>
      <c r="AT279">
        <v>75.842960000000005</v>
      </c>
      <c r="AU279">
        <v>93.217389999999995</v>
      </c>
      <c r="AV279">
        <v>235.86959999999999</v>
      </c>
      <c r="AW279">
        <v>731.35230000000001</v>
      </c>
      <c r="AX279">
        <v>93.304349999999999</v>
      </c>
      <c r="AY279">
        <v>309.47829999999999</v>
      </c>
      <c r="AZ279">
        <v>59.782609999999998</v>
      </c>
      <c r="BA279">
        <v>34.739130000000003</v>
      </c>
      <c r="BB279">
        <v>86.869569999999996</v>
      </c>
      <c r="BC279">
        <v>44.033439999999999</v>
      </c>
      <c r="BD279">
        <v>148.13040000000001</v>
      </c>
      <c r="BE279">
        <v>78.913039999999995</v>
      </c>
      <c r="BF279">
        <v>509</v>
      </c>
      <c r="BG279">
        <v>128.2174</v>
      </c>
      <c r="BH279">
        <v>45.672710000000002</v>
      </c>
      <c r="BI279">
        <v>37.56391</v>
      </c>
      <c r="BJ279">
        <v>159.69569999999999</v>
      </c>
      <c r="BK279">
        <v>108.7826</v>
      </c>
      <c r="BL279">
        <v>138.1739</v>
      </c>
      <c r="BM279">
        <v>111.087</v>
      </c>
      <c r="BN279">
        <v>161.95650000000001</v>
      </c>
      <c r="BO279">
        <v>113.65219999999999</v>
      </c>
      <c r="BP279">
        <v>65.521739999999994</v>
      </c>
      <c r="BQ279">
        <v>135.52170000000001</v>
      </c>
      <c r="BR279">
        <v>74.391300000000001</v>
      </c>
      <c r="BS279">
        <v>925.16049999999996</v>
      </c>
      <c r="BT279">
        <v>151.47829999999999</v>
      </c>
      <c r="BU279">
        <v>556.47829999999999</v>
      </c>
      <c r="BV279">
        <v>5.5572869999999996</v>
      </c>
      <c r="BW279">
        <v>72.173910000000006</v>
      </c>
      <c r="BX279">
        <v>121.3913</v>
      </c>
      <c r="BY279">
        <v>34.7468</v>
      </c>
      <c r="BZ279">
        <v>16.43141</v>
      </c>
      <c r="CA279">
        <v>71.086960000000005</v>
      </c>
      <c r="CB279">
        <v>26.400079999999999</v>
      </c>
      <c r="CC279">
        <v>21.23057</v>
      </c>
      <c r="CD279">
        <v>111.65219999999999</v>
      </c>
      <c r="CE279">
        <v>30.070419999999999</v>
      </c>
      <c r="CF279">
        <v>41.898290000000003</v>
      </c>
      <c r="CG279">
        <v>107.13039999999999</v>
      </c>
      <c r="CH279">
        <v>90.086960000000005</v>
      </c>
      <c r="CI279">
        <v>30.64988</v>
      </c>
      <c r="CJ279">
        <v>68.173910000000006</v>
      </c>
      <c r="CK279">
        <v>45.747999999999998</v>
      </c>
      <c r="CL279">
        <v>503.3913</v>
      </c>
      <c r="CM279">
        <v>32.783949999999997</v>
      </c>
      <c r="CN279">
        <v>15.46674</v>
      </c>
      <c r="CO279">
        <v>112.4783</v>
      </c>
      <c r="CP279">
        <v>189.47829999999999</v>
      </c>
      <c r="CQ279">
        <v>852</v>
      </c>
      <c r="CR279">
        <v>92.304349999999999</v>
      </c>
      <c r="CS279">
        <v>73.254819999999995</v>
      </c>
      <c r="CT279">
        <v>109.5217</v>
      </c>
      <c r="CU279">
        <v>100.73909999999999</v>
      </c>
      <c r="CV279">
        <v>127.5652</v>
      </c>
    </row>
    <row r="280" spans="1:100" x14ac:dyDescent="0.25">
      <c r="A280">
        <v>323</v>
      </c>
      <c r="B280">
        <v>768</v>
      </c>
      <c r="C280">
        <v>14.5616</v>
      </c>
      <c r="D280" s="2">
        <f t="shared" si="16"/>
        <v>4.8538666666666668</v>
      </c>
      <c r="E280" s="2">
        <v>4.8538666666666668</v>
      </c>
      <c r="F280" s="2" t="s">
        <v>108</v>
      </c>
      <c r="G280" s="2" t="s">
        <v>109</v>
      </c>
      <c r="H280">
        <v>17.58164</v>
      </c>
      <c r="I280">
        <v>164.95650000000001</v>
      </c>
      <c r="J280">
        <v>93.695650000000001</v>
      </c>
      <c r="K280">
        <v>64.172290000000004</v>
      </c>
      <c r="L280">
        <v>107.3913</v>
      </c>
      <c r="M280">
        <v>236.30430000000001</v>
      </c>
      <c r="N280">
        <v>188.8261</v>
      </c>
      <c r="O280">
        <v>152.30430000000001</v>
      </c>
      <c r="P280">
        <v>63.767969999999998</v>
      </c>
      <c r="Q280">
        <v>158.26089999999999</v>
      </c>
      <c r="R280">
        <v>74.130430000000004</v>
      </c>
      <c r="S280">
        <v>90.869569999999996</v>
      </c>
      <c r="T280">
        <v>492.52170000000001</v>
      </c>
      <c r="U280">
        <v>36.680869999999999</v>
      </c>
      <c r="V280">
        <v>54.434780000000003</v>
      </c>
      <c r="W280">
        <v>44.738390000000003</v>
      </c>
      <c r="X280">
        <v>130.4348</v>
      </c>
      <c r="Y280">
        <v>46.782609999999998</v>
      </c>
      <c r="Z280">
        <v>60.893160000000002</v>
      </c>
      <c r="AA280">
        <v>32.467179999999999</v>
      </c>
      <c r="AB280">
        <v>74.347830000000002</v>
      </c>
      <c r="AC280">
        <v>15.528600000000001</v>
      </c>
      <c r="AD280">
        <v>141.65219999999999</v>
      </c>
      <c r="AE280">
        <v>34.949260000000002</v>
      </c>
      <c r="AF280">
        <v>4.3112209999999997</v>
      </c>
      <c r="AG280">
        <v>37.332949999999997</v>
      </c>
      <c r="AH280">
        <v>115.34780000000001</v>
      </c>
      <c r="AI280">
        <v>27.619579999999999</v>
      </c>
      <c r="AJ280">
        <v>157.86959999999999</v>
      </c>
      <c r="AK280">
        <v>78.217389999999995</v>
      </c>
      <c r="AL280">
        <v>172.3913</v>
      </c>
      <c r="AM280">
        <v>131.69569999999999</v>
      </c>
      <c r="AN280">
        <v>162.1739</v>
      </c>
      <c r="AO280">
        <v>130.30430000000001</v>
      </c>
      <c r="AP280">
        <v>43.986350000000002</v>
      </c>
      <c r="AQ280">
        <v>191.65219999999999</v>
      </c>
      <c r="AR280">
        <v>86.086960000000005</v>
      </c>
      <c r="AS280">
        <v>70.173910000000006</v>
      </c>
      <c r="AT280">
        <v>75.434780000000003</v>
      </c>
      <c r="AU280">
        <v>7.3171229999999996</v>
      </c>
      <c r="AV280">
        <v>235.86959999999999</v>
      </c>
      <c r="AW280">
        <v>517</v>
      </c>
      <c r="AX280">
        <v>93.304349999999999</v>
      </c>
      <c r="AY280">
        <v>309.47829999999999</v>
      </c>
      <c r="AZ280">
        <v>59.782609999999998</v>
      </c>
      <c r="BA280">
        <v>34.808030000000002</v>
      </c>
      <c r="BB280">
        <v>86.869569999999996</v>
      </c>
      <c r="BC280">
        <v>44.019399999999997</v>
      </c>
      <c r="BD280">
        <v>148.13040000000001</v>
      </c>
      <c r="BE280">
        <v>78.913039999999995</v>
      </c>
      <c r="BF280">
        <v>951</v>
      </c>
      <c r="BG280">
        <v>128.2174</v>
      </c>
      <c r="BH280">
        <v>45.621259999999999</v>
      </c>
      <c r="BI280">
        <v>37.477910000000001</v>
      </c>
      <c r="BJ280">
        <v>159.69569999999999</v>
      </c>
      <c r="BK280">
        <v>108.7826</v>
      </c>
      <c r="BL280">
        <v>138.1739</v>
      </c>
      <c r="BM280">
        <v>111.087</v>
      </c>
      <c r="BN280">
        <v>161.95650000000001</v>
      </c>
      <c r="BO280">
        <v>113.65219999999999</v>
      </c>
      <c r="BP280">
        <v>65.521739999999994</v>
      </c>
      <c r="BQ280">
        <v>135.52170000000001</v>
      </c>
      <c r="BR280">
        <v>74.391300000000001</v>
      </c>
      <c r="BS280">
        <v>780</v>
      </c>
      <c r="BT280">
        <v>151.47829999999999</v>
      </c>
      <c r="BU280">
        <v>607</v>
      </c>
      <c r="BV280">
        <v>37.410809999999998</v>
      </c>
      <c r="BW280">
        <v>72.173910000000006</v>
      </c>
      <c r="BX280">
        <v>121.3913</v>
      </c>
      <c r="BY280">
        <v>34.718510000000002</v>
      </c>
      <c r="BZ280">
        <v>15.97523</v>
      </c>
      <c r="CA280">
        <v>71.086960000000005</v>
      </c>
      <c r="CB280">
        <v>26.37801</v>
      </c>
      <c r="CC280">
        <v>20.984639999999999</v>
      </c>
      <c r="CD280">
        <v>111.65219999999999</v>
      </c>
      <c r="CE280">
        <v>30.067679999999999</v>
      </c>
      <c r="CF280">
        <v>41.893259999999998</v>
      </c>
      <c r="CG280">
        <v>107.13039999999999</v>
      </c>
      <c r="CH280">
        <v>90.086960000000005</v>
      </c>
      <c r="CI280">
        <v>25.53134</v>
      </c>
      <c r="CJ280">
        <v>68.173910000000006</v>
      </c>
      <c r="CK280">
        <v>45.54871</v>
      </c>
      <c r="CL280">
        <v>511</v>
      </c>
      <c r="CM280">
        <v>29.81654</v>
      </c>
      <c r="CN280">
        <v>15.31704</v>
      </c>
      <c r="CO280">
        <v>112.4783</v>
      </c>
      <c r="CP280">
        <v>189.47829999999999</v>
      </c>
      <c r="CQ280">
        <v>857</v>
      </c>
      <c r="CR280">
        <v>92.304349999999999</v>
      </c>
      <c r="CS280">
        <v>73.015420000000006</v>
      </c>
      <c r="CT280">
        <v>109.5217</v>
      </c>
      <c r="CU280">
        <v>100.73909999999999</v>
      </c>
      <c r="CV280">
        <v>127.5652</v>
      </c>
    </row>
    <row r="281" spans="1:100" x14ac:dyDescent="0.25">
      <c r="A281">
        <v>335</v>
      </c>
      <c r="B281">
        <v>769</v>
      </c>
      <c r="C281">
        <v>14.6989</v>
      </c>
      <c r="D281" s="2">
        <f t="shared" si="16"/>
        <v>4.8996333333333331</v>
      </c>
      <c r="E281" s="2">
        <v>4.8996333333333331</v>
      </c>
      <c r="F281" s="2" t="s">
        <v>108</v>
      </c>
      <c r="G281" s="2" t="s">
        <v>109</v>
      </c>
      <c r="H281">
        <v>104.2089</v>
      </c>
      <c r="I281">
        <v>1444.61</v>
      </c>
      <c r="J281">
        <v>1632.567</v>
      </c>
      <c r="K281">
        <v>1456.229</v>
      </c>
      <c r="L281">
        <v>893.56079999999997</v>
      </c>
      <c r="M281">
        <v>852.05799999999999</v>
      </c>
      <c r="N281">
        <v>2408.5189999999998</v>
      </c>
      <c r="O281">
        <v>1904.5619999999999</v>
      </c>
      <c r="P281">
        <v>1482.521</v>
      </c>
      <c r="Q281">
        <v>2544.636</v>
      </c>
      <c r="R281">
        <v>1908.2149999999999</v>
      </c>
      <c r="S281">
        <v>4526.8410000000003</v>
      </c>
      <c r="T281">
        <v>432.90940000000001</v>
      </c>
      <c r="U281">
        <v>668</v>
      </c>
      <c r="V281">
        <v>72.887460000000004</v>
      </c>
      <c r="W281">
        <v>2653.3249999999998</v>
      </c>
      <c r="X281">
        <v>1630.2449999999999</v>
      </c>
      <c r="Y281">
        <v>1126.8499999999999</v>
      </c>
      <c r="Z281">
        <v>6528.15</v>
      </c>
      <c r="AA281">
        <v>171.12540000000001</v>
      </c>
      <c r="AB281">
        <v>2852.6309999999999</v>
      </c>
      <c r="AC281">
        <v>608.22289999999998</v>
      </c>
      <c r="AD281">
        <v>1649.5070000000001</v>
      </c>
      <c r="AE281">
        <v>1137.0170000000001</v>
      </c>
      <c r="AF281">
        <v>991.98450000000003</v>
      </c>
      <c r="AG281">
        <v>3490.8960000000002</v>
      </c>
      <c r="AH281">
        <v>3266.989</v>
      </c>
      <c r="AI281">
        <v>153.49690000000001</v>
      </c>
      <c r="AJ281">
        <v>1487.11</v>
      </c>
      <c r="AK281">
        <v>482.63810000000001</v>
      </c>
      <c r="AL281">
        <v>443.8784</v>
      </c>
      <c r="AM281">
        <v>403.6123</v>
      </c>
      <c r="AN281">
        <v>2154.0239999999999</v>
      </c>
      <c r="AO281">
        <v>1113.7909999999999</v>
      </c>
      <c r="AP281">
        <v>866.44209999999998</v>
      </c>
      <c r="AQ281">
        <v>2315.7359999999999</v>
      </c>
      <c r="AR281">
        <v>806.55420000000004</v>
      </c>
      <c r="AS281">
        <v>2791.9079999999999</v>
      </c>
      <c r="AT281">
        <v>14195.75</v>
      </c>
      <c r="AU281">
        <v>2483.2579999999998</v>
      </c>
      <c r="AV281">
        <v>304.21809999999999</v>
      </c>
      <c r="AW281">
        <v>1450</v>
      </c>
      <c r="AX281">
        <v>1545.7760000000001</v>
      </c>
      <c r="AY281">
        <v>452.53879999999998</v>
      </c>
      <c r="AZ281">
        <v>475.50139999999999</v>
      </c>
      <c r="BA281">
        <v>33.419989999999999</v>
      </c>
      <c r="BB281">
        <v>2928.7579999999998</v>
      </c>
      <c r="BC281">
        <v>637.17740000000003</v>
      </c>
      <c r="BD281">
        <v>1468.3209999999999</v>
      </c>
      <c r="BE281">
        <v>2524.268</v>
      </c>
      <c r="BF281">
        <v>192.41990000000001</v>
      </c>
      <c r="BG281">
        <v>10472.02</v>
      </c>
      <c r="BH281">
        <v>11804.5</v>
      </c>
      <c r="BI281">
        <v>200.32069999999999</v>
      </c>
      <c r="BJ281">
        <v>1508.8209999999999</v>
      </c>
      <c r="BK281">
        <v>287.21080000000001</v>
      </c>
      <c r="BL281">
        <v>166.30430000000001</v>
      </c>
      <c r="BM281">
        <v>76.211879999999994</v>
      </c>
      <c r="BN281">
        <v>578</v>
      </c>
      <c r="BO281">
        <v>536.11350000000004</v>
      </c>
      <c r="BP281">
        <v>341.59469999999999</v>
      </c>
      <c r="BQ281">
        <v>932.63319999999999</v>
      </c>
      <c r="BR281">
        <v>394.988</v>
      </c>
      <c r="BS281">
        <v>204.5607</v>
      </c>
      <c r="BT281">
        <v>1749.94</v>
      </c>
      <c r="BU281">
        <v>149.8261</v>
      </c>
      <c r="BV281">
        <v>36.612000000000002</v>
      </c>
      <c r="BW281">
        <v>138.45269999999999</v>
      </c>
      <c r="BX281">
        <v>702.27200000000005</v>
      </c>
      <c r="BY281">
        <v>987.04740000000004</v>
      </c>
      <c r="BZ281">
        <v>36.832120000000003</v>
      </c>
      <c r="CA281">
        <v>1231</v>
      </c>
      <c r="CB281">
        <v>81.090860000000006</v>
      </c>
      <c r="CC281">
        <v>239.01410000000001</v>
      </c>
      <c r="CD281">
        <v>890.81079999999997</v>
      </c>
      <c r="CE281">
        <v>21.33756</v>
      </c>
      <c r="CF281">
        <v>36.964959999999998</v>
      </c>
      <c r="CG281">
        <v>50.436810000000001</v>
      </c>
      <c r="CH281">
        <v>1270.337</v>
      </c>
      <c r="CI281">
        <v>363.56259999999997</v>
      </c>
      <c r="CJ281">
        <v>655.64840000000004</v>
      </c>
      <c r="CK281">
        <v>263.91739999999999</v>
      </c>
      <c r="CL281">
        <v>461.52300000000002</v>
      </c>
      <c r="CM281">
        <v>291.09350000000001</v>
      </c>
      <c r="CN281">
        <v>362.59070000000003</v>
      </c>
      <c r="CO281">
        <v>234.1327</v>
      </c>
      <c r="CP281">
        <v>693.08709999999996</v>
      </c>
      <c r="CQ281">
        <v>77.237939999999995</v>
      </c>
      <c r="CR281">
        <v>623.03719999999998</v>
      </c>
      <c r="CS281">
        <v>100.1198</v>
      </c>
      <c r="CT281">
        <v>5362.4709999999995</v>
      </c>
      <c r="CU281">
        <v>579.65629999999999</v>
      </c>
      <c r="CV281">
        <v>758.70719999999994</v>
      </c>
    </row>
    <row r="282" spans="1:100" x14ac:dyDescent="0.25">
      <c r="A282">
        <v>329</v>
      </c>
      <c r="B282">
        <v>770</v>
      </c>
      <c r="C282">
        <v>14.6999</v>
      </c>
      <c r="D282" s="2">
        <f t="shared" si="16"/>
        <v>4.8999666666666668</v>
      </c>
      <c r="E282" s="2">
        <v>4.8999666666666668</v>
      </c>
      <c r="F282" s="2" t="s">
        <v>108</v>
      </c>
      <c r="G282" s="2" t="s">
        <v>109</v>
      </c>
      <c r="H282">
        <v>102.2787</v>
      </c>
      <c r="I282">
        <v>1280</v>
      </c>
      <c r="J282">
        <v>1632.567</v>
      </c>
      <c r="K282">
        <v>1462.1469999999999</v>
      </c>
      <c r="L282">
        <v>711</v>
      </c>
      <c r="M282">
        <v>864.27539999999999</v>
      </c>
      <c r="N282">
        <v>2972</v>
      </c>
      <c r="O282">
        <v>644</v>
      </c>
      <c r="P282">
        <v>1482.521</v>
      </c>
      <c r="Q282">
        <v>2544.636</v>
      </c>
      <c r="R282">
        <v>654</v>
      </c>
      <c r="S282">
        <v>1567</v>
      </c>
      <c r="T282">
        <v>432.90940000000001</v>
      </c>
      <c r="U282">
        <v>922.36069999999995</v>
      </c>
      <c r="V282">
        <v>81.726680000000002</v>
      </c>
      <c r="W282">
        <v>2653.3249999999998</v>
      </c>
      <c r="X282">
        <v>1499</v>
      </c>
      <c r="Y282">
        <v>1184.3</v>
      </c>
      <c r="Z282">
        <v>6481</v>
      </c>
      <c r="AA282">
        <v>178.8107</v>
      </c>
      <c r="AB282">
        <v>2852.6309999999999</v>
      </c>
      <c r="AC282">
        <v>865.22289999999998</v>
      </c>
      <c r="AD282">
        <v>596</v>
      </c>
      <c r="AE282">
        <v>1040</v>
      </c>
      <c r="AF282">
        <v>709</v>
      </c>
      <c r="AG282">
        <v>3245.029</v>
      </c>
      <c r="AH282">
        <v>1826.0820000000001</v>
      </c>
      <c r="AI282">
        <v>152.36240000000001</v>
      </c>
      <c r="AJ282">
        <v>1825.79</v>
      </c>
      <c r="AK282">
        <v>482.63810000000001</v>
      </c>
      <c r="AL282">
        <v>443.8784</v>
      </c>
      <c r="AM282">
        <v>403.6123</v>
      </c>
      <c r="AN282">
        <v>2266.989</v>
      </c>
      <c r="AO282">
        <v>1101</v>
      </c>
      <c r="AP282">
        <v>866.44209999999998</v>
      </c>
      <c r="AQ282">
        <v>2225.3389999999999</v>
      </c>
      <c r="AR282">
        <v>923.75440000000003</v>
      </c>
      <c r="AS282">
        <v>1009</v>
      </c>
      <c r="AT282">
        <v>13102.4</v>
      </c>
      <c r="AU282">
        <v>2728</v>
      </c>
      <c r="AV282">
        <v>304.21809999999999</v>
      </c>
      <c r="AW282">
        <v>1708</v>
      </c>
      <c r="AX282">
        <v>860</v>
      </c>
      <c r="AY282">
        <v>452.53879999999998</v>
      </c>
      <c r="AZ282">
        <v>476.3073</v>
      </c>
      <c r="BA282">
        <v>32.306620000000002</v>
      </c>
      <c r="BB282">
        <v>2781.4720000000002</v>
      </c>
      <c r="BC282">
        <v>548</v>
      </c>
      <c r="BD282">
        <v>1556.981</v>
      </c>
      <c r="BE282">
        <v>2524.268</v>
      </c>
      <c r="BF282">
        <v>192.119</v>
      </c>
      <c r="BG282">
        <v>2800.2350000000001</v>
      </c>
      <c r="BH282">
        <v>5841</v>
      </c>
      <c r="BI282">
        <v>200.27379999999999</v>
      </c>
      <c r="BJ282">
        <v>1575.759</v>
      </c>
      <c r="BK282">
        <v>287.21080000000001</v>
      </c>
      <c r="BL282">
        <v>166.30430000000001</v>
      </c>
      <c r="BM282">
        <v>206.21180000000001</v>
      </c>
      <c r="BN282">
        <v>1363</v>
      </c>
      <c r="BO282">
        <v>588.33090000000004</v>
      </c>
      <c r="BP282">
        <v>341.59469999999999</v>
      </c>
      <c r="BQ282">
        <v>753</v>
      </c>
      <c r="BR282">
        <v>394.988</v>
      </c>
      <c r="BS282">
        <v>204.45439999999999</v>
      </c>
      <c r="BT282">
        <v>1749.94</v>
      </c>
      <c r="BU282">
        <v>149.8261</v>
      </c>
      <c r="BV282">
        <v>41.562910000000002</v>
      </c>
      <c r="BW282">
        <v>133.1797</v>
      </c>
      <c r="BX282">
        <v>593</v>
      </c>
      <c r="BY282">
        <v>1284.7090000000001</v>
      </c>
      <c r="BZ282">
        <v>93.184150000000002</v>
      </c>
      <c r="CA282">
        <v>2622</v>
      </c>
      <c r="CB282">
        <v>81.023380000000003</v>
      </c>
      <c r="CC282">
        <v>239.01410000000001</v>
      </c>
      <c r="CD282">
        <v>1107.3019999999999</v>
      </c>
      <c r="CE282">
        <v>19.434239999999999</v>
      </c>
      <c r="CF282">
        <v>59.612200000000001</v>
      </c>
      <c r="CG282">
        <v>98.607789999999994</v>
      </c>
      <c r="CH282">
        <v>1394.761</v>
      </c>
      <c r="CI282">
        <v>363.56259999999997</v>
      </c>
      <c r="CJ282">
        <v>661.47450000000003</v>
      </c>
      <c r="CK282">
        <v>263.8295</v>
      </c>
      <c r="CL282">
        <v>539.26220000000001</v>
      </c>
      <c r="CM282">
        <v>291.09350000000001</v>
      </c>
      <c r="CN282">
        <v>362.59070000000003</v>
      </c>
      <c r="CO282">
        <v>233.46029999999999</v>
      </c>
      <c r="CP282">
        <v>788.65229999999997</v>
      </c>
      <c r="CQ282">
        <v>74.529300000000006</v>
      </c>
      <c r="CR282">
        <v>641.64589999999998</v>
      </c>
      <c r="CS282">
        <v>148.53370000000001</v>
      </c>
      <c r="CT282">
        <v>5362.4709999999995</v>
      </c>
      <c r="CU282">
        <v>579.65629999999999</v>
      </c>
      <c r="CV282">
        <v>883.49559999999997</v>
      </c>
    </row>
    <row r="283" spans="1:100" x14ac:dyDescent="0.25">
      <c r="A283">
        <v>325</v>
      </c>
      <c r="B283">
        <v>771</v>
      </c>
      <c r="C283">
        <v>14.7011</v>
      </c>
      <c r="D283" s="2">
        <f t="shared" si="16"/>
        <v>4.9003666666666668</v>
      </c>
      <c r="E283" s="2">
        <v>4.9003666666666668</v>
      </c>
      <c r="F283" s="2" t="s">
        <v>108</v>
      </c>
      <c r="G283" s="2" t="s">
        <v>109</v>
      </c>
      <c r="H283">
        <v>102.2787</v>
      </c>
      <c r="I283">
        <v>1507</v>
      </c>
      <c r="J283">
        <v>1641</v>
      </c>
      <c r="K283">
        <v>1440</v>
      </c>
      <c r="L283">
        <v>876</v>
      </c>
      <c r="M283">
        <v>637</v>
      </c>
      <c r="N283">
        <v>2972</v>
      </c>
      <c r="O283">
        <v>1910</v>
      </c>
      <c r="P283">
        <v>1394</v>
      </c>
      <c r="Q283">
        <v>2180</v>
      </c>
      <c r="R283">
        <v>2043</v>
      </c>
      <c r="S283">
        <v>4496</v>
      </c>
      <c r="T283">
        <v>432.90940000000001</v>
      </c>
      <c r="U283">
        <v>888</v>
      </c>
      <c r="V283">
        <v>81.588539999999995</v>
      </c>
      <c r="W283">
        <v>2854</v>
      </c>
      <c r="X283">
        <v>1641</v>
      </c>
      <c r="Y283">
        <v>1157</v>
      </c>
      <c r="Z283">
        <v>6481</v>
      </c>
      <c r="AA283">
        <v>177.4778</v>
      </c>
      <c r="AB283">
        <v>3116</v>
      </c>
      <c r="AC283">
        <v>799</v>
      </c>
      <c r="AD283">
        <v>1694</v>
      </c>
      <c r="AE283">
        <v>1357</v>
      </c>
      <c r="AF283">
        <v>989</v>
      </c>
      <c r="AG283">
        <v>3557</v>
      </c>
      <c r="AH283">
        <v>3293</v>
      </c>
      <c r="AI283">
        <v>152.3989</v>
      </c>
      <c r="AJ283">
        <v>1796</v>
      </c>
      <c r="AK283">
        <v>482.63810000000001</v>
      </c>
      <c r="AL283">
        <v>443.8784</v>
      </c>
      <c r="AM283">
        <v>403.6123</v>
      </c>
      <c r="AN283">
        <v>2241</v>
      </c>
      <c r="AO283">
        <v>1389</v>
      </c>
      <c r="AP283">
        <v>842</v>
      </c>
      <c r="AQ283">
        <v>2282</v>
      </c>
      <c r="AR283">
        <v>708</v>
      </c>
      <c r="AS283">
        <v>3384</v>
      </c>
      <c r="AT283">
        <v>14195</v>
      </c>
      <c r="AU283">
        <v>2728</v>
      </c>
      <c r="AV283">
        <v>304.21809999999999</v>
      </c>
      <c r="AW283">
        <v>1708</v>
      </c>
      <c r="AX283">
        <v>1757</v>
      </c>
      <c r="AY283">
        <v>452.53879999999998</v>
      </c>
      <c r="AZ283">
        <v>477.28640000000001</v>
      </c>
      <c r="BA283">
        <v>32.105049999999999</v>
      </c>
      <c r="BB283">
        <v>2901</v>
      </c>
      <c r="BC283">
        <v>658</v>
      </c>
      <c r="BD283">
        <v>1569</v>
      </c>
      <c r="BE283">
        <v>2857</v>
      </c>
      <c r="BF283">
        <v>191.9838</v>
      </c>
      <c r="BG283">
        <v>10700</v>
      </c>
      <c r="BH283">
        <v>11807</v>
      </c>
      <c r="BI283">
        <v>200.44640000000001</v>
      </c>
      <c r="BJ283">
        <v>1544</v>
      </c>
      <c r="BK283">
        <v>287.21080000000001</v>
      </c>
      <c r="BL283">
        <v>166.30430000000001</v>
      </c>
      <c r="BM283">
        <v>206.21180000000001</v>
      </c>
      <c r="BN283">
        <v>1658</v>
      </c>
      <c r="BO283">
        <v>516</v>
      </c>
      <c r="BP283">
        <v>341.59469999999999</v>
      </c>
      <c r="BQ283">
        <v>1203</v>
      </c>
      <c r="BR283">
        <v>394.988</v>
      </c>
      <c r="BS283">
        <v>204.86369999999999</v>
      </c>
      <c r="BT283">
        <v>7179</v>
      </c>
      <c r="BU283">
        <v>149.8261</v>
      </c>
      <c r="BV283">
        <v>41.054200000000002</v>
      </c>
      <c r="BW283">
        <v>132.38800000000001</v>
      </c>
      <c r="BX283">
        <v>682</v>
      </c>
      <c r="BY283">
        <v>1238</v>
      </c>
      <c r="BZ283">
        <v>93.275409999999994</v>
      </c>
      <c r="CA283">
        <v>2622</v>
      </c>
      <c r="CB283">
        <v>80.967169999999996</v>
      </c>
      <c r="CC283">
        <v>239.01410000000001</v>
      </c>
      <c r="CD283">
        <v>1097</v>
      </c>
      <c r="CE283">
        <v>19.010999999999999</v>
      </c>
      <c r="CF283">
        <v>60.7288</v>
      </c>
      <c r="CG283">
        <v>98.697299999999998</v>
      </c>
      <c r="CH283">
        <v>1331</v>
      </c>
      <c r="CI283">
        <v>363.56259999999997</v>
      </c>
      <c r="CJ283">
        <v>601</v>
      </c>
      <c r="CK283">
        <v>265.11590000000001</v>
      </c>
      <c r="CL283">
        <v>522</v>
      </c>
      <c r="CM283">
        <v>291.09350000000001</v>
      </c>
      <c r="CN283">
        <v>362.59070000000003</v>
      </c>
      <c r="CO283">
        <v>233.37629999999999</v>
      </c>
      <c r="CP283">
        <v>759</v>
      </c>
      <c r="CQ283">
        <v>74.295429999999996</v>
      </c>
      <c r="CR283">
        <v>618</v>
      </c>
      <c r="CS283">
        <v>147.5847</v>
      </c>
      <c r="CT283">
        <v>5316</v>
      </c>
      <c r="CU283">
        <v>579.65629999999999</v>
      </c>
      <c r="CV283">
        <v>855</v>
      </c>
    </row>
    <row r="284" spans="1:100" x14ac:dyDescent="0.25">
      <c r="A284">
        <v>326</v>
      </c>
      <c r="B284">
        <v>772</v>
      </c>
      <c r="C284">
        <v>14.704700000000001</v>
      </c>
      <c r="D284" s="2">
        <f t="shared" si="16"/>
        <v>4.9015666666666666</v>
      </c>
      <c r="E284" s="2">
        <v>4.9015666666666666</v>
      </c>
      <c r="F284" s="2" t="s">
        <v>108</v>
      </c>
      <c r="G284" s="2" t="s">
        <v>109</v>
      </c>
      <c r="H284">
        <v>102.2787</v>
      </c>
      <c r="I284">
        <v>1359</v>
      </c>
      <c r="J284">
        <v>1406</v>
      </c>
      <c r="K284">
        <v>1343</v>
      </c>
      <c r="L284">
        <v>908</v>
      </c>
      <c r="M284">
        <v>843</v>
      </c>
      <c r="N284">
        <v>2972</v>
      </c>
      <c r="O284">
        <v>1903.2529999999999</v>
      </c>
      <c r="P284">
        <v>1371</v>
      </c>
      <c r="Q284">
        <v>2571</v>
      </c>
      <c r="R284">
        <v>1652</v>
      </c>
      <c r="S284">
        <v>4496</v>
      </c>
      <c r="T284">
        <v>432.90940000000001</v>
      </c>
      <c r="U284">
        <v>859</v>
      </c>
      <c r="V284">
        <v>87.187049999999999</v>
      </c>
      <c r="W284">
        <v>2854</v>
      </c>
      <c r="X284">
        <v>1411</v>
      </c>
      <c r="Y284">
        <v>1157</v>
      </c>
      <c r="Z284">
        <v>6481</v>
      </c>
      <c r="AA284">
        <v>176.51140000000001</v>
      </c>
      <c r="AB284">
        <v>3144.0120000000002</v>
      </c>
      <c r="AC284">
        <v>840</v>
      </c>
      <c r="AD284">
        <v>1623</v>
      </c>
      <c r="AE284">
        <v>1216</v>
      </c>
      <c r="AF284">
        <v>1031</v>
      </c>
      <c r="AG284">
        <v>3592.4580000000001</v>
      </c>
      <c r="AH284">
        <v>3293</v>
      </c>
      <c r="AI284">
        <v>154.36259999999999</v>
      </c>
      <c r="AJ284">
        <v>1665</v>
      </c>
      <c r="AK284">
        <v>482.63810000000001</v>
      </c>
      <c r="AL284">
        <v>443.8784</v>
      </c>
      <c r="AM284">
        <v>403.6123</v>
      </c>
      <c r="AN284">
        <v>2123</v>
      </c>
      <c r="AO284">
        <v>1102</v>
      </c>
      <c r="AP284">
        <v>720</v>
      </c>
      <c r="AQ284">
        <v>2058</v>
      </c>
      <c r="AR284">
        <v>898</v>
      </c>
      <c r="AS284">
        <v>2258</v>
      </c>
      <c r="AT284">
        <v>14195</v>
      </c>
      <c r="AU284">
        <v>2728</v>
      </c>
      <c r="AV284">
        <v>304.21809999999999</v>
      </c>
      <c r="AW284">
        <v>1707</v>
      </c>
      <c r="AX284">
        <v>1477</v>
      </c>
      <c r="AY284">
        <v>452.53879999999998</v>
      </c>
      <c r="AZ284">
        <v>486.01010000000002</v>
      </c>
      <c r="BA284">
        <v>39.876510000000003</v>
      </c>
      <c r="BB284">
        <v>2928.7579999999998</v>
      </c>
      <c r="BC284">
        <v>680.26430000000005</v>
      </c>
      <c r="BD284">
        <v>1528</v>
      </c>
      <c r="BE284">
        <v>2039</v>
      </c>
      <c r="BF284">
        <v>202.21809999999999</v>
      </c>
      <c r="BG284">
        <v>10700</v>
      </c>
      <c r="BH284">
        <v>11807</v>
      </c>
      <c r="BI284">
        <v>220.99180000000001</v>
      </c>
      <c r="BJ284">
        <v>1373</v>
      </c>
      <c r="BK284">
        <v>287.21080000000001</v>
      </c>
      <c r="BL284">
        <v>166.30430000000001</v>
      </c>
      <c r="BM284">
        <v>206.21180000000001</v>
      </c>
      <c r="BN284">
        <v>1594</v>
      </c>
      <c r="BO284">
        <v>588.33090000000004</v>
      </c>
      <c r="BP284">
        <v>341.59469999999999</v>
      </c>
      <c r="BQ284">
        <v>1381</v>
      </c>
      <c r="BR284">
        <v>394.988</v>
      </c>
      <c r="BS284">
        <v>209.2586</v>
      </c>
      <c r="BT284">
        <v>3568</v>
      </c>
      <c r="BU284">
        <v>149.8261</v>
      </c>
      <c r="BV284">
        <v>59.401989999999998</v>
      </c>
      <c r="BW284">
        <v>131.7467</v>
      </c>
      <c r="BX284">
        <v>709.61980000000005</v>
      </c>
      <c r="BY284">
        <v>1080</v>
      </c>
      <c r="BZ284">
        <v>106.3205</v>
      </c>
      <c r="CA284">
        <v>2186</v>
      </c>
      <c r="CB284">
        <v>86.792280000000005</v>
      </c>
      <c r="CC284">
        <v>239.01410000000001</v>
      </c>
      <c r="CD284">
        <v>1097</v>
      </c>
      <c r="CE284">
        <v>18.976569999999999</v>
      </c>
      <c r="CF284">
        <v>76.768249999999995</v>
      </c>
      <c r="CG284">
        <v>117.06310000000001</v>
      </c>
      <c r="CH284">
        <v>1264</v>
      </c>
      <c r="CI284">
        <v>363.56259999999997</v>
      </c>
      <c r="CJ284">
        <v>661.47450000000003</v>
      </c>
      <c r="CK284">
        <v>278.16649999999998</v>
      </c>
      <c r="CL284">
        <v>539.26220000000001</v>
      </c>
      <c r="CM284">
        <v>291.09350000000001</v>
      </c>
      <c r="CN284">
        <v>362.59070000000003</v>
      </c>
      <c r="CO284">
        <v>243.53059999999999</v>
      </c>
      <c r="CP284">
        <v>788.65229999999997</v>
      </c>
      <c r="CQ284">
        <v>75.491429999999994</v>
      </c>
      <c r="CR284">
        <v>641.64589999999998</v>
      </c>
      <c r="CS284">
        <v>226.10040000000001</v>
      </c>
      <c r="CT284">
        <v>3637</v>
      </c>
      <c r="CU284">
        <v>579.65629999999999</v>
      </c>
      <c r="CV284">
        <v>731</v>
      </c>
    </row>
    <row r="285" spans="1:100" x14ac:dyDescent="0.25">
      <c r="A285">
        <v>331</v>
      </c>
      <c r="B285">
        <v>773</v>
      </c>
      <c r="C285">
        <v>14.7315</v>
      </c>
      <c r="D285" s="2">
        <f t="shared" ref="D285:E300" si="17">C285/3</f>
        <v>4.9104999999999999</v>
      </c>
      <c r="E285" s="2">
        <v>4.9104999999999999</v>
      </c>
      <c r="F285" s="2" t="s">
        <v>108</v>
      </c>
      <c r="G285" s="2" t="s">
        <v>109</v>
      </c>
      <c r="H285">
        <v>100.3657</v>
      </c>
      <c r="I285">
        <v>908.75450000000001</v>
      </c>
      <c r="J285">
        <v>1345.5150000000001</v>
      </c>
      <c r="K285">
        <v>1036.0160000000001</v>
      </c>
      <c r="L285">
        <v>259.69099999999997</v>
      </c>
      <c r="M285">
        <v>578.34709999999995</v>
      </c>
      <c r="N285">
        <v>2059.8589999999999</v>
      </c>
      <c r="O285">
        <v>1408.722</v>
      </c>
      <c r="P285">
        <v>1154.9570000000001</v>
      </c>
      <c r="Q285">
        <v>1925.943</v>
      </c>
      <c r="R285">
        <v>1509.9369999999999</v>
      </c>
      <c r="S285">
        <v>2606</v>
      </c>
      <c r="T285">
        <v>285.5856</v>
      </c>
      <c r="U285">
        <v>405.95690000000002</v>
      </c>
      <c r="V285">
        <v>107.30070000000001</v>
      </c>
      <c r="W285">
        <v>1946.0640000000001</v>
      </c>
      <c r="X285">
        <v>1441.6510000000001</v>
      </c>
      <c r="Y285">
        <v>695.5607</v>
      </c>
      <c r="Z285">
        <v>3249</v>
      </c>
      <c r="AA285">
        <v>148.3116</v>
      </c>
      <c r="AB285">
        <v>2060.4459999999999</v>
      </c>
      <c r="AC285">
        <v>583</v>
      </c>
      <c r="AD285">
        <v>1407.346</v>
      </c>
      <c r="AE285">
        <v>782.8827</v>
      </c>
      <c r="AF285">
        <v>563.87909999999999</v>
      </c>
      <c r="AG285">
        <v>2358.806</v>
      </c>
      <c r="AH285">
        <v>2029</v>
      </c>
      <c r="AI285">
        <v>102.81180000000001</v>
      </c>
      <c r="AJ285">
        <v>1493.4259999999999</v>
      </c>
      <c r="AK285">
        <v>292.82369999999997</v>
      </c>
      <c r="AL285">
        <v>277.06029999999998</v>
      </c>
      <c r="AM285">
        <v>295.17230000000001</v>
      </c>
      <c r="AN285">
        <v>1554.2650000000001</v>
      </c>
      <c r="AO285">
        <v>1113.7909999999999</v>
      </c>
      <c r="AP285">
        <v>303.63580000000002</v>
      </c>
      <c r="AQ285">
        <v>2014.3130000000001</v>
      </c>
      <c r="AR285">
        <v>577.52380000000005</v>
      </c>
      <c r="AS285">
        <v>2287.0340000000001</v>
      </c>
      <c r="AT285">
        <v>1518</v>
      </c>
      <c r="AU285">
        <v>1893.2560000000001</v>
      </c>
      <c r="AV285">
        <v>261.113</v>
      </c>
      <c r="AW285">
        <v>1354.7249999999999</v>
      </c>
      <c r="AX285">
        <v>1106.5619999999999</v>
      </c>
      <c r="AY285">
        <v>330.94189999999998</v>
      </c>
      <c r="AZ285">
        <v>728.1576</v>
      </c>
      <c r="BA285">
        <v>74.137020000000007</v>
      </c>
      <c r="BB285">
        <v>1979.6020000000001</v>
      </c>
      <c r="BC285">
        <v>511.96719999999999</v>
      </c>
      <c r="BD285">
        <v>1456.6559999999999</v>
      </c>
      <c r="BE285">
        <v>2067.8339999999998</v>
      </c>
      <c r="BF285">
        <v>228.07550000000001</v>
      </c>
      <c r="BG285">
        <v>5552</v>
      </c>
      <c r="BH285">
        <v>5837.9380000000001</v>
      </c>
      <c r="BI285">
        <v>359.74009999999998</v>
      </c>
      <c r="BJ285">
        <v>1410.479</v>
      </c>
      <c r="BK285">
        <v>253.7106</v>
      </c>
      <c r="BL285">
        <v>265.09070000000003</v>
      </c>
      <c r="BM285">
        <v>256.20620000000002</v>
      </c>
      <c r="BN285">
        <v>1319.4780000000001</v>
      </c>
      <c r="BO285">
        <v>338.53070000000002</v>
      </c>
      <c r="BP285">
        <v>319.84350000000001</v>
      </c>
      <c r="BQ285">
        <v>981.54870000000005</v>
      </c>
      <c r="BR285">
        <v>333.04820000000001</v>
      </c>
      <c r="BS285">
        <v>251.05350000000001</v>
      </c>
      <c r="BT285">
        <v>3615.1010000000001</v>
      </c>
      <c r="BU285">
        <v>355.2577</v>
      </c>
      <c r="BV285">
        <v>145.11060000000001</v>
      </c>
      <c r="BW285">
        <v>221.7936</v>
      </c>
      <c r="BX285">
        <v>420.87</v>
      </c>
      <c r="BY285">
        <v>932.39520000000005</v>
      </c>
      <c r="BZ285">
        <v>206.01220000000001</v>
      </c>
      <c r="CA285">
        <v>2230.62</v>
      </c>
      <c r="CB285">
        <v>95.645390000000006</v>
      </c>
      <c r="CC285">
        <v>214.90119999999999</v>
      </c>
      <c r="CD285">
        <v>890.81079999999997</v>
      </c>
      <c r="CE285">
        <v>49.666640000000001</v>
      </c>
      <c r="CF285">
        <v>496.1866</v>
      </c>
      <c r="CG285">
        <v>256.47230000000002</v>
      </c>
      <c r="CH285">
        <v>1302.402</v>
      </c>
      <c r="CI285">
        <v>367.73099999999999</v>
      </c>
      <c r="CJ285">
        <v>598</v>
      </c>
      <c r="CK285">
        <v>465.24250000000001</v>
      </c>
      <c r="CL285">
        <v>548.88570000000004</v>
      </c>
      <c r="CM285">
        <v>224.48660000000001</v>
      </c>
      <c r="CN285">
        <v>252.6995</v>
      </c>
      <c r="CO285">
        <v>347.68049999999999</v>
      </c>
      <c r="CP285">
        <v>733</v>
      </c>
      <c r="CQ285">
        <v>247.5324</v>
      </c>
      <c r="CR285">
        <v>536.87009999999998</v>
      </c>
      <c r="CS285">
        <v>457.5942</v>
      </c>
      <c r="CT285">
        <v>2507</v>
      </c>
      <c r="CU285">
        <v>564.89059999999995</v>
      </c>
      <c r="CV285">
        <v>335.95100000000002</v>
      </c>
    </row>
    <row r="286" spans="1:100" x14ac:dyDescent="0.25">
      <c r="A286">
        <v>343</v>
      </c>
      <c r="B286">
        <v>774</v>
      </c>
      <c r="C286">
        <v>14.732100000000001</v>
      </c>
      <c r="D286" s="2">
        <f t="shared" si="17"/>
        <v>4.9107000000000003</v>
      </c>
      <c r="E286" s="2">
        <v>4.9107000000000003</v>
      </c>
      <c r="F286" s="2" t="s">
        <v>108</v>
      </c>
      <c r="G286" s="2" t="s">
        <v>109</v>
      </c>
      <c r="H286">
        <v>59.42962</v>
      </c>
      <c r="I286">
        <v>296.52420000000001</v>
      </c>
      <c r="J286">
        <v>276.15960000000001</v>
      </c>
      <c r="K286">
        <v>168.74680000000001</v>
      </c>
      <c r="L286">
        <v>244.71469999999999</v>
      </c>
      <c r="M286">
        <v>302.10969999999998</v>
      </c>
      <c r="N286">
        <v>290.97859999999997</v>
      </c>
      <c r="O286">
        <v>281.8861</v>
      </c>
      <c r="P286">
        <v>360.18189999999998</v>
      </c>
      <c r="Q286">
        <v>552.19669999999996</v>
      </c>
      <c r="R286">
        <v>284.43380000000002</v>
      </c>
      <c r="S286">
        <v>468.23059999999998</v>
      </c>
      <c r="T286">
        <v>372.20710000000003</v>
      </c>
      <c r="U286">
        <v>319.34390000000002</v>
      </c>
      <c r="V286">
        <v>13.00465</v>
      </c>
      <c r="W286">
        <v>219.10939999999999</v>
      </c>
      <c r="X286">
        <v>339.73169999999999</v>
      </c>
      <c r="Y286">
        <v>256.19240000000002</v>
      </c>
      <c r="Z286">
        <v>287.67160000000001</v>
      </c>
      <c r="AA286">
        <v>24.113430000000001</v>
      </c>
      <c r="AB286">
        <v>546.34339999999997</v>
      </c>
      <c r="AC286">
        <v>244.02289999999999</v>
      </c>
      <c r="AD286">
        <v>329.22309999999999</v>
      </c>
      <c r="AE286">
        <v>178.39709999999999</v>
      </c>
      <c r="AF286">
        <v>226.51300000000001</v>
      </c>
      <c r="AG286">
        <v>350.88749999999999</v>
      </c>
      <c r="AH286">
        <v>620.80029999999999</v>
      </c>
      <c r="AI286">
        <v>132.45959999999999</v>
      </c>
      <c r="AJ286">
        <v>328.60680000000002</v>
      </c>
      <c r="AK286">
        <v>188.38829999999999</v>
      </c>
      <c r="AL286">
        <v>318.44</v>
      </c>
      <c r="AM286">
        <v>324.6404</v>
      </c>
      <c r="AN286">
        <v>302.51170000000002</v>
      </c>
      <c r="AO286">
        <v>214.50470000000001</v>
      </c>
      <c r="AP286">
        <v>364.98340000000002</v>
      </c>
      <c r="AQ286">
        <v>659.32439999999997</v>
      </c>
      <c r="AR286">
        <v>249.1995</v>
      </c>
      <c r="AS286">
        <v>360.77269999999999</v>
      </c>
      <c r="AT286">
        <v>489.22570000000002</v>
      </c>
      <c r="AU286">
        <v>234.5257</v>
      </c>
      <c r="AV286">
        <v>305.36360000000002</v>
      </c>
      <c r="AW286">
        <v>444.70069999999998</v>
      </c>
      <c r="AX286">
        <v>372.66699999999997</v>
      </c>
      <c r="AY286">
        <v>466.13220000000001</v>
      </c>
      <c r="AZ286">
        <v>773</v>
      </c>
      <c r="BA286">
        <v>30.544319999999999</v>
      </c>
      <c r="BB286">
        <v>235.53870000000001</v>
      </c>
      <c r="BC286">
        <v>292.8553</v>
      </c>
      <c r="BD286">
        <v>315.5274</v>
      </c>
      <c r="BE286">
        <v>191.50819999999999</v>
      </c>
      <c r="BF286">
        <v>155.51679999999999</v>
      </c>
      <c r="BG286">
        <v>552.85419999999999</v>
      </c>
      <c r="BH286">
        <v>543.31449999999995</v>
      </c>
      <c r="BI286">
        <v>296.27710000000002</v>
      </c>
      <c r="BJ286">
        <v>443.76580000000001</v>
      </c>
      <c r="BK286">
        <v>261.25459999999998</v>
      </c>
      <c r="BL286">
        <v>320.93239999999997</v>
      </c>
      <c r="BM286">
        <v>349.63830000000002</v>
      </c>
      <c r="BN286">
        <v>314.8768</v>
      </c>
      <c r="BO286">
        <v>190.3109</v>
      </c>
      <c r="BP286">
        <v>294.06580000000002</v>
      </c>
      <c r="BQ286">
        <v>579.85180000000003</v>
      </c>
      <c r="BR286">
        <v>270.5419</v>
      </c>
      <c r="BS286">
        <v>110.3573</v>
      </c>
      <c r="BT286">
        <v>440.49099999999999</v>
      </c>
      <c r="BU286">
        <v>359.21780000000001</v>
      </c>
      <c r="BV286">
        <v>170.8364</v>
      </c>
      <c r="BW286">
        <v>103.8557</v>
      </c>
      <c r="BX286">
        <v>301.7484</v>
      </c>
      <c r="BY286">
        <v>285.98989999999998</v>
      </c>
      <c r="BZ286">
        <v>167.05260000000001</v>
      </c>
      <c r="CA286">
        <v>325.2663</v>
      </c>
      <c r="CB286">
        <v>42.07105</v>
      </c>
      <c r="CC286">
        <v>24.78003</v>
      </c>
      <c r="CD286">
        <v>313.92180000000002</v>
      </c>
      <c r="CE286">
        <v>40.201689999999999</v>
      </c>
      <c r="CF286">
        <v>627</v>
      </c>
      <c r="CG286">
        <v>232.95089999999999</v>
      </c>
      <c r="CH286">
        <v>376.02289999999999</v>
      </c>
      <c r="CI286">
        <v>353.76249999999999</v>
      </c>
      <c r="CJ286">
        <v>312.14019999999999</v>
      </c>
      <c r="CK286">
        <v>618</v>
      </c>
      <c r="CL286">
        <v>499.94940000000003</v>
      </c>
      <c r="CM286">
        <v>347.87130000000002</v>
      </c>
      <c r="CN286">
        <v>160.28049999999999</v>
      </c>
      <c r="CO286">
        <v>340.26060000000001</v>
      </c>
      <c r="CP286">
        <v>312.91019999999997</v>
      </c>
      <c r="CQ286">
        <v>19.362780000000001</v>
      </c>
      <c r="CR286">
        <v>247.77109999999999</v>
      </c>
      <c r="CS286">
        <v>283.07709999999997</v>
      </c>
      <c r="CT286">
        <v>421.7226</v>
      </c>
      <c r="CU286">
        <v>388.08229999999998</v>
      </c>
      <c r="CV286">
        <v>423.99990000000003</v>
      </c>
    </row>
    <row r="287" spans="1:100" x14ac:dyDescent="0.25">
      <c r="A287">
        <v>328</v>
      </c>
      <c r="B287">
        <v>775</v>
      </c>
      <c r="C287">
        <v>14.7361</v>
      </c>
      <c r="D287" s="2">
        <f t="shared" si="17"/>
        <v>4.9120333333333335</v>
      </c>
      <c r="E287" s="2">
        <v>4.9120333333333335</v>
      </c>
      <c r="F287" s="2" t="s">
        <v>108</v>
      </c>
      <c r="G287" s="2" t="s">
        <v>109</v>
      </c>
      <c r="H287">
        <v>52.707369999999997</v>
      </c>
      <c r="I287">
        <v>901</v>
      </c>
      <c r="J287">
        <v>839.39859999999999</v>
      </c>
      <c r="K287">
        <v>1014</v>
      </c>
      <c r="L287">
        <v>597.78269999999998</v>
      </c>
      <c r="M287">
        <v>570</v>
      </c>
      <c r="N287">
        <v>1460</v>
      </c>
      <c r="O287">
        <v>1154</v>
      </c>
      <c r="P287">
        <v>955</v>
      </c>
      <c r="Q287">
        <v>1053.8879999999999</v>
      </c>
      <c r="R287">
        <v>992</v>
      </c>
      <c r="S287">
        <v>1836.32</v>
      </c>
      <c r="T287">
        <v>495.63299999999998</v>
      </c>
      <c r="U287">
        <v>549</v>
      </c>
      <c r="V287">
        <v>218.8272</v>
      </c>
      <c r="W287">
        <v>1687</v>
      </c>
      <c r="X287">
        <v>780.90110000000004</v>
      </c>
      <c r="Y287">
        <v>668</v>
      </c>
      <c r="Z287">
        <v>2223</v>
      </c>
      <c r="AA287">
        <v>256.65750000000003</v>
      </c>
      <c r="AB287">
        <v>1262</v>
      </c>
      <c r="AC287">
        <v>630.99509999999998</v>
      </c>
      <c r="AD287">
        <v>864</v>
      </c>
      <c r="AE287">
        <v>716.33119999999997</v>
      </c>
      <c r="AF287">
        <v>540</v>
      </c>
      <c r="AG287">
        <v>1420</v>
      </c>
      <c r="AH287">
        <v>1538</v>
      </c>
      <c r="AI287">
        <v>241.2998</v>
      </c>
      <c r="AJ287">
        <v>1082</v>
      </c>
      <c r="AK287">
        <v>573.65610000000004</v>
      </c>
      <c r="AL287">
        <v>546.79700000000003</v>
      </c>
      <c r="AM287">
        <v>604.06619999999998</v>
      </c>
      <c r="AN287">
        <v>1020.155</v>
      </c>
      <c r="AO287">
        <v>698.2944</v>
      </c>
      <c r="AP287">
        <v>665.21780000000001</v>
      </c>
      <c r="AQ287">
        <v>1069</v>
      </c>
      <c r="AR287">
        <v>746.28740000000005</v>
      </c>
      <c r="AS287">
        <v>1334</v>
      </c>
      <c r="AT287">
        <v>5748</v>
      </c>
      <c r="AU287">
        <v>1159</v>
      </c>
      <c r="AV287">
        <v>436.46570000000003</v>
      </c>
      <c r="AW287">
        <v>1183</v>
      </c>
      <c r="AX287">
        <v>872</v>
      </c>
      <c r="AY287">
        <v>632.76300000000003</v>
      </c>
      <c r="AZ287">
        <v>1288.961</v>
      </c>
      <c r="BA287">
        <v>121.592</v>
      </c>
      <c r="BB287">
        <v>1028</v>
      </c>
      <c r="BC287">
        <v>648.89729999999997</v>
      </c>
      <c r="BD287">
        <v>1185</v>
      </c>
      <c r="BE287">
        <v>1413</v>
      </c>
      <c r="BF287">
        <v>511.96949999999998</v>
      </c>
      <c r="BG287">
        <v>4061</v>
      </c>
      <c r="BH287">
        <v>4892</v>
      </c>
      <c r="BI287">
        <v>653.85559999999998</v>
      </c>
      <c r="BJ287">
        <v>883.76300000000003</v>
      </c>
      <c r="BK287">
        <v>586.12170000000003</v>
      </c>
      <c r="BL287">
        <v>558.72519999999997</v>
      </c>
      <c r="BM287">
        <v>599.15179999999998</v>
      </c>
      <c r="BN287">
        <v>1001</v>
      </c>
      <c r="BO287">
        <v>582.88409999999999</v>
      </c>
      <c r="BP287">
        <v>663.56449999999995</v>
      </c>
      <c r="BQ287">
        <v>1097.492</v>
      </c>
      <c r="BR287">
        <v>565.73350000000005</v>
      </c>
      <c r="BS287">
        <v>433.2174</v>
      </c>
      <c r="BT287">
        <v>2252</v>
      </c>
      <c r="BU287">
        <v>679.04560000000004</v>
      </c>
      <c r="BV287">
        <v>412.7165</v>
      </c>
      <c r="BW287">
        <v>413.45960000000002</v>
      </c>
      <c r="BX287">
        <v>685.43790000000001</v>
      </c>
      <c r="BY287">
        <v>773.03150000000005</v>
      </c>
      <c r="BZ287">
        <v>407.17349999999999</v>
      </c>
      <c r="CA287">
        <v>1305</v>
      </c>
      <c r="CB287">
        <v>207.37979999999999</v>
      </c>
      <c r="CC287">
        <v>385.762</v>
      </c>
      <c r="CD287">
        <v>765.24980000000005</v>
      </c>
      <c r="CE287">
        <v>107.3039</v>
      </c>
      <c r="CF287">
        <v>1083.1559999999999</v>
      </c>
      <c r="CG287">
        <v>774.84379999999999</v>
      </c>
      <c r="CH287">
        <v>1059.94</v>
      </c>
      <c r="CI287">
        <v>613.98419999999999</v>
      </c>
      <c r="CJ287">
        <v>804.66740000000004</v>
      </c>
      <c r="CK287">
        <v>957.21130000000005</v>
      </c>
      <c r="CL287">
        <v>1013.6559999999999</v>
      </c>
      <c r="CM287">
        <v>515.01990000000001</v>
      </c>
      <c r="CN287">
        <v>524.64589999999998</v>
      </c>
      <c r="CO287">
        <v>877.6943</v>
      </c>
      <c r="CP287">
        <v>736.31600000000003</v>
      </c>
      <c r="CQ287">
        <v>460.64879999999999</v>
      </c>
      <c r="CR287">
        <v>795.03129999999999</v>
      </c>
      <c r="CS287">
        <v>836.6223</v>
      </c>
      <c r="CT287">
        <v>2507</v>
      </c>
      <c r="CU287">
        <v>747.71289999999999</v>
      </c>
      <c r="CV287">
        <v>733</v>
      </c>
    </row>
    <row r="288" spans="1:100" x14ac:dyDescent="0.25">
      <c r="A288">
        <v>337</v>
      </c>
      <c r="B288">
        <v>776</v>
      </c>
      <c r="C288">
        <v>14.737399999999999</v>
      </c>
      <c r="D288" s="2">
        <f t="shared" si="17"/>
        <v>4.9124666666666661</v>
      </c>
      <c r="E288" s="2">
        <v>4.9124666666666661</v>
      </c>
      <c r="F288" s="2" t="s">
        <v>108</v>
      </c>
      <c r="G288" s="2" t="s">
        <v>109</v>
      </c>
      <c r="H288">
        <v>33.469749999999998</v>
      </c>
      <c r="I288">
        <v>694.73090000000002</v>
      </c>
      <c r="J288">
        <v>839.39859999999999</v>
      </c>
      <c r="K288">
        <v>678.74450000000002</v>
      </c>
      <c r="L288">
        <v>697.89869999999996</v>
      </c>
      <c r="M288">
        <v>819.89319999999998</v>
      </c>
      <c r="N288">
        <v>1281.241</v>
      </c>
      <c r="O288">
        <v>761.52660000000003</v>
      </c>
      <c r="P288">
        <v>1107.087</v>
      </c>
      <c r="Q288">
        <v>1053.8879999999999</v>
      </c>
      <c r="R288">
        <v>914.41510000000005</v>
      </c>
      <c r="S288">
        <v>837.16269999999997</v>
      </c>
      <c r="T288">
        <v>645.44330000000002</v>
      </c>
      <c r="U288">
        <v>670.01469999999995</v>
      </c>
      <c r="V288">
        <v>289.21890000000002</v>
      </c>
      <c r="W288">
        <v>824.67610000000002</v>
      </c>
      <c r="X288">
        <v>877.59659999999997</v>
      </c>
      <c r="Y288">
        <v>700.04349999999999</v>
      </c>
      <c r="Z288">
        <v>1465.83</v>
      </c>
      <c r="AA288">
        <v>312.76319999999998</v>
      </c>
      <c r="AB288">
        <v>982.46929999999998</v>
      </c>
      <c r="AC288">
        <v>688.73720000000003</v>
      </c>
      <c r="AD288">
        <v>828.97540000000004</v>
      </c>
      <c r="AE288">
        <v>716.33119999999997</v>
      </c>
      <c r="AF288">
        <v>682</v>
      </c>
      <c r="AG288">
        <v>1452.9390000000001</v>
      </c>
      <c r="AH288">
        <v>946.0376</v>
      </c>
      <c r="AI288">
        <v>291.91300000000001</v>
      </c>
      <c r="AJ288">
        <v>841.9873</v>
      </c>
      <c r="AK288">
        <v>737.1739</v>
      </c>
      <c r="AL288">
        <v>702.06269999999995</v>
      </c>
      <c r="AM288">
        <v>800.00699999999995</v>
      </c>
      <c r="AN288">
        <v>1020.155</v>
      </c>
      <c r="AO288">
        <v>668.81610000000001</v>
      </c>
      <c r="AP288">
        <v>1029.23</v>
      </c>
      <c r="AQ288">
        <v>1033.3610000000001</v>
      </c>
      <c r="AR288">
        <v>796.91949999999997</v>
      </c>
      <c r="AS288">
        <v>1261.18</v>
      </c>
      <c r="AT288">
        <v>2147.7640000000001</v>
      </c>
      <c r="AU288">
        <v>1001.215</v>
      </c>
      <c r="AV288">
        <v>541.49749999999995</v>
      </c>
      <c r="AW288">
        <v>1172.277</v>
      </c>
      <c r="AX288">
        <v>901.89080000000001</v>
      </c>
      <c r="AY288">
        <v>770</v>
      </c>
      <c r="AZ288">
        <v>1621.1410000000001</v>
      </c>
      <c r="BA288">
        <v>186.62780000000001</v>
      </c>
      <c r="BB288">
        <v>1005.288</v>
      </c>
      <c r="BC288">
        <v>652.2047</v>
      </c>
      <c r="BD288">
        <v>867.00540000000001</v>
      </c>
      <c r="BE288">
        <v>858.71460000000002</v>
      </c>
      <c r="BF288">
        <v>640.7559</v>
      </c>
      <c r="BG288">
        <v>1938.4290000000001</v>
      </c>
      <c r="BH288">
        <v>1530.402</v>
      </c>
      <c r="BI288">
        <v>845.83230000000003</v>
      </c>
      <c r="BJ288">
        <v>883.76300000000003</v>
      </c>
      <c r="BK288">
        <v>815.37540000000001</v>
      </c>
      <c r="BL288">
        <v>726.42070000000001</v>
      </c>
      <c r="BM288">
        <v>801.92039999999997</v>
      </c>
      <c r="BN288">
        <v>1007.088</v>
      </c>
      <c r="BO288">
        <v>692.8827</v>
      </c>
      <c r="BP288">
        <v>1147.829</v>
      </c>
      <c r="BQ288">
        <v>1053.492</v>
      </c>
      <c r="BR288">
        <v>702.26980000000003</v>
      </c>
      <c r="BS288">
        <v>532.42420000000004</v>
      </c>
      <c r="BT288">
        <v>1749.94</v>
      </c>
      <c r="BU288">
        <v>977.8895</v>
      </c>
      <c r="BV288">
        <v>565.55430000000001</v>
      </c>
      <c r="BW288">
        <v>598.84879999999998</v>
      </c>
      <c r="BX288">
        <v>796.74789999999996</v>
      </c>
      <c r="BY288">
        <v>769.96529999999996</v>
      </c>
      <c r="BZ288">
        <v>488.12169999999998</v>
      </c>
      <c r="CA288">
        <v>1311.422</v>
      </c>
      <c r="CB288">
        <v>280.35750000000002</v>
      </c>
      <c r="CC288">
        <v>514.36760000000004</v>
      </c>
      <c r="CD288">
        <v>842.48149999999998</v>
      </c>
      <c r="CE288">
        <v>154.8913</v>
      </c>
      <c r="CF288">
        <v>1347.95</v>
      </c>
      <c r="CG288">
        <v>981</v>
      </c>
      <c r="CH288">
        <v>1237.4000000000001</v>
      </c>
      <c r="CI288">
        <v>793.1354</v>
      </c>
      <c r="CJ288">
        <v>899.93060000000003</v>
      </c>
      <c r="CK288">
        <v>1200.6099999999999</v>
      </c>
      <c r="CL288">
        <v>1239.558</v>
      </c>
      <c r="CM288">
        <v>655.14700000000005</v>
      </c>
      <c r="CN288">
        <v>712.65959999999995</v>
      </c>
      <c r="CO288">
        <v>1144.3879999999999</v>
      </c>
      <c r="CP288">
        <v>834.12040000000002</v>
      </c>
      <c r="CQ288">
        <v>661.69569999999999</v>
      </c>
      <c r="CR288">
        <v>1017.798</v>
      </c>
      <c r="CS288">
        <v>1114.546</v>
      </c>
      <c r="CT288">
        <v>1674.8050000000001</v>
      </c>
      <c r="CU288">
        <v>956.65009999999995</v>
      </c>
      <c r="CV288">
        <v>963.54960000000005</v>
      </c>
    </row>
    <row r="289" spans="1:100" x14ac:dyDescent="0.25">
      <c r="A289">
        <v>338</v>
      </c>
      <c r="B289">
        <v>777</v>
      </c>
      <c r="C289">
        <v>14.737500000000001</v>
      </c>
      <c r="D289" s="2">
        <f t="shared" si="17"/>
        <v>4.9125000000000005</v>
      </c>
      <c r="E289" s="2">
        <v>4.9125000000000005</v>
      </c>
      <c r="F289" s="2" t="s">
        <v>108</v>
      </c>
      <c r="G289" s="2" t="s">
        <v>109</v>
      </c>
      <c r="H289">
        <v>27.371200000000002</v>
      </c>
      <c r="I289">
        <v>780.74980000000005</v>
      </c>
      <c r="J289">
        <v>839.39859999999999</v>
      </c>
      <c r="K289">
        <v>678.74450000000002</v>
      </c>
      <c r="L289">
        <v>564.53210000000001</v>
      </c>
      <c r="M289">
        <v>819.89319999999998</v>
      </c>
      <c r="N289">
        <v>1073.0150000000001</v>
      </c>
      <c r="O289">
        <v>769.59969999999998</v>
      </c>
      <c r="P289">
        <v>1107.087</v>
      </c>
      <c r="Q289">
        <v>1133.2449999999999</v>
      </c>
      <c r="R289">
        <v>995.09059999999999</v>
      </c>
      <c r="S289">
        <v>762.01869999999997</v>
      </c>
      <c r="T289">
        <v>617.6173</v>
      </c>
      <c r="U289">
        <v>670.01469999999995</v>
      </c>
      <c r="V289">
        <v>278.13200000000001</v>
      </c>
      <c r="W289">
        <v>785.48260000000005</v>
      </c>
      <c r="X289">
        <v>877.59659999999997</v>
      </c>
      <c r="Y289">
        <v>700.04349999999999</v>
      </c>
      <c r="Z289">
        <v>1377.1089999999999</v>
      </c>
      <c r="AA289">
        <v>312.76319999999998</v>
      </c>
      <c r="AB289">
        <v>923.91780000000006</v>
      </c>
      <c r="AC289">
        <v>665</v>
      </c>
      <c r="AD289">
        <v>828.97540000000004</v>
      </c>
      <c r="AE289">
        <v>707.50509999999997</v>
      </c>
      <c r="AF289">
        <v>637.15710000000001</v>
      </c>
      <c r="AG289">
        <v>1331.63</v>
      </c>
      <c r="AH289">
        <v>889.75649999999996</v>
      </c>
      <c r="AI289">
        <v>289.7826</v>
      </c>
      <c r="AJ289">
        <v>878.29169999999999</v>
      </c>
      <c r="AK289">
        <v>737.1739</v>
      </c>
      <c r="AL289">
        <v>702.06269999999995</v>
      </c>
      <c r="AM289">
        <v>753.92010000000005</v>
      </c>
      <c r="AN289">
        <v>1020.155</v>
      </c>
      <c r="AO289">
        <v>668.81610000000001</v>
      </c>
      <c r="AP289">
        <v>919.04809999999998</v>
      </c>
      <c r="AQ289">
        <v>1033.3610000000001</v>
      </c>
      <c r="AR289">
        <v>752</v>
      </c>
      <c r="AS289">
        <v>1089.5540000000001</v>
      </c>
      <c r="AT289">
        <v>2224.0459999999998</v>
      </c>
      <c r="AU289">
        <v>962.41679999999997</v>
      </c>
      <c r="AV289">
        <v>541.49749999999995</v>
      </c>
      <c r="AW289">
        <v>1099.8420000000001</v>
      </c>
      <c r="AX289">
        <v>901.89080000000001</v>
      </c>
      <c r="AY289">
        <v>795.05229999999995</v>
      </c>
      <c r="AZ289">
        <v>1621.1410000000001</v>
      </c>
      <c r="BA289">
        <v>160.58430000000001</v>
      </c>
      <c r="BB289">
        <v>946.10670000000005</v>
      </c>
      <c r="BC289">
        <v>652.2047</v>
      </c>
      <c r="BD289">
        <v>867.00540000000001</v>
      </c>
      <c r="BE289">
        <v>823.10749999999996</v>
      </c>
      <c r="BF289">
        <v>570.1037</v>
      </c>
      <c r="BG289">
        <v>1926.7339999999999</v>
      </c>
      <c r="BH289">
        <v>1730.0360000000001</v>
      </c>
      <c r="BI289">
        <v>838.74530000000004</v>
      </c>
      <c r="BJ289">
        <v>883.76300000000003</v>
      </c>
      <c r="BK289">
        <v>713.15800000000002</v>
      </c>
      <c r="BL289">
        <v>726.42070000000001</v>
      </c>
      <c r="BM289">
        <v>795.35509999999999</v>
      </c>
      <c r="BN289">
        <v>1007.088</v>
      </c>
      <c r="BO289">
        <v>726</v>
      </c>
      <c r="BP289">
        <v>1109.183</v>
      </c>
      <c r="BQ289">
        <v>1097.492</v>
      </c>
      <c r="BR289">
        <v>702.26980000000003</v>
      </c>
      <c r="BS289">
        <v>532.42420000000004</v>
      </c>
      <c r="BT289">
        <v>1749.94</v>
      </c>
      <c r="BU289">
        <v>977.8895</v>
      </c>
      <c r="BV289">
        <v>549.47829999999999</v>
      </c>
      <c r="BW289">
        <v>560.19659999999999</v>
      </c>
      <c r="BX289">
        <v>793.79139999999995</v>
      </c>
      <c r="BY289">
        <v>823.18259999999998</v>
      </c>
      <c r="BZ289">
        <v>468.64350000000002</v>
      </c>
      <c r="CA289">
        <v>1311.422</v>
      </c>
      <c r="CB289">
        <v>234.83580000000001</v>
      </c>
      <c r="CC289">
        <v>502.84589999999997</v>
      </c>
      <c r="CD289">
        <v>842.48149999999998</v>
      </c>
      <c r="CE289">
        <v>130.3261</v>
      </c>
      <c r="CF289">
        <v>1347.95</v>
      </c>
      <c r="CG289">
        <v>985.8075</v>
      </c>
      <c r="CH289">
        <v>1143.7049999999999</v>
      </c>
      <c r="CI289">
        <v>793.1354</v>
      </c>
      <c r="CJ289">
        <v>899.93060000000003</v>
      </c>
      <c r="CK289">
        <v>1193.8710000000001</v>
      </c>
      <c r="CL289">
        <v>1246.8630000000001</v>
      </c>
      <c r="CM289">
        <v>662.06010000000003</v>
      </c>
      <c r="CN289">
        <v>712.65959999999995</v>
      </c>
      <c r="CO289">
        <v>1114.3009999999999</v>
      </c>
      <c r="CP289">
        <v>762.77250000000004</v>
      </c>
      <c r="CQ289">
        <v>661.69569999999999</v>
      </c>
      <c r="CR289">
        <v>1017.798</v>
      </c>
      <c r="CS289">
        <v>1114.546</v>
      </c>
      <c r="CT289">
        <v>1568.4179999999999</v>
      </c>
      <c r="CU289">
        <v>959.91099999999994</v>
      </c>
      <c r="CV289">
        <v>913.85389999999995</v>
      </c>
    </row>
    <row r="290" spans="1:100" x14ac:dyDescent="0.25">
      <c r="A290">
        <v>333</v>
      </c>
      <c r="B290">
        <v>778</v>
      </c>
      <c r="C290">
        <v>14.737500000000001</v>
      </c>
      <c r="D290" s="2">
        <f t="shared" si="17"/>
        <v>4.9125000000000005</v>
      </c>
      <c r="E290" s="2">
        <v>4.9125000000000005</v>
      </c>
      <c r="F290" s="2" t="s">
        <v>108</v>
      </c>
      <c r="G290" s="2" t="s">
        <v>109</v>
      </c>
      <c r="H290">
        <v>44.10304</v>
      </c>
      <c r="I290">
        <v>694.73090000000002</v>
      </c>
      <c r="J290">
        <v>839.39859999999999</v>
      </c>
      <c r="K290">
        <v>689.72299999999996</v>
      </c>
      <c r="L290">
        <v>697.89869999999996</v>
      </c>
      <c r="M290">
        <v>819.89319999999998</v>
      </c>
      <c r="N290">
        <v>1281.241</v>
      </c>
      <c r="O290">
        <v>761.52660000000003</v>
      </c>
      <c r="P290">
        <v>1037.3240000000001</v>
      </c>
      <c r="Q290">
        <v>1133.2449999999999</v>
      </c>
      <c r="R290">
        <v>1015.546</v>
      </c>
      <c r="S290">
        <v>1505.4939999999999</v>
      </c>
      <c r="T290">
        <v>617.6173</v>
      </c>
      <c r="U290">
        <v>670.01469999999995</v>
      </c>
      <c r="V290">
        <v>278.13200000000001</v>
      </c>
      <c r="W290">
        <v>1213</v>
      </c>
      <c r="X290">
        <v>877.59659999999997</v>
      </c>
      <c r="Y290">
        <v>700.04349999999999</v>
      </c>
      <c r="Z290">
        <v>2223</v>
      </c>
      <c r="AA290">
        <v>312.76319999999998</v>
      </c>
      <c r="AB290">
        <v>1093.5440000000001</v>
      </c>
      <c r="AC290">
        <v>688.73720000000003</v>
      </c>
      <c r="AD290">
        <v>828.97540000000004</v>
      </c>
      <c r="AE290">
        <v>708.72249999999997</v>
      </c>
      <c r="AF290">
        <v>688.15710000000001</v>
      </c>
      <c r="AG290">
        <v>1452.9390000000001</v>
      </c>
      <c r="AH290">
        <v>1567.777</v>
      </c>
      <c r="AI290">
        <v>289.7826</v>
      </c>
      <c r="AJ290">
        <v>878.29169999999999</v>
      </c>
      <c r="AK290">
        <v>737.1739</v>
      </c>
      <c r="AL290">
        <v>702.06269999999995</v>
      </c>
      <c r="AM290">
        <v>792.78959999999995</v>
      </c>
      <c r="AN290">
        <v>918.9502</v>
      </c>
      <c r="AO290">
        <v>698.2944</v>
      </c>
      <c r="AP290">
        <v>858.39440000000002</v>
      </c>
      <c r="AQ290">
        <v>1033.3610000000001</v>
      </c>
      <c r="AR290">
        <v>796.91949999999997</v>
      </c>
      <c r="AS290">
        <v>1363.2950000000001</v>
      </c>
      <c r="AT290">
        <v>5790.1009999999997</v>
      </c>
      <c r="AU290">
        <v>1186.453</v>
      </c>
      <c r="AV290">
        <v>541.49749999999995</v>
      </c>
      <c r="AW290">
        <v>1172.277</v>
      </c>
      <c r="AX290">
        <v>901.89080000000001</v>
      </c>
      <c r="AY290">
        <v>774.79139999999995</v>
      </c>
      <c r="AZ290">
        <v>1603.3150000000001</v>
      </c>
      <c r="BA290">
        <v>179.30170000000001</v>
      </c>
      <c r="BB290">
        <v>1214</v>
      </c>
      <c r="BC290">
        <v>652.2047</v>
      </c>
      <c r="BD290">
        <v>867.00540000000001</v>
      </c>
      <c r="BE290">
        <v>1183</v>
      </c>
      <c r="BF290">
        <v>640.7559</v>
      </c>
      <c r="BG290">
        <v>4781.0169999999998</v>
      </c>
      <c r="BH290">
        <v>4888.9380000000001</v>
      </c>
      <c r="BI290">
        <v>838.74530000000004</v>
      </c>
      <c r="BJ290">
        <v>883.76300000000003</v>
      </c>
      <c r="BK290">
        <v>772.15800000000002</v>
      </c>
      <c r="BL290">
        <v>726.42070000000001</v>
      </c>
      <c r="BM290">
        <v>795.35509999999999</v>
      </c>
      <c r="BN290">
        <v>1007.088</v>
      </c>
      <c r="BO290">
        <v>731.18700000000001</v>
      </c>
      <c r="BP290">
        <v>928.1277</v>
      </c>
      <c r="BQ290">
        <v>1097.492</v>
      </c>
      <c r="BR290">
        <v>702.26980000000003</v>
      </c>
      <c r="BS290">
        <v>533.46770000000004</v>
      </c>
      <c r="BT290">
        <v>2299.6660000000002</v>
      </c>
      <c r="BU290">
        <v>977.8895</v>
      </c>
      <c r="BV290">
        <v>549.47829999999999</v>
      </c>
      <c r="BW290">
        <v>557.54449999999997</v>
      </c>
      <c r="BX290">
        <v>796.74789999999996</v>
      </c>
      <c r="BY290">
        <v>815.53049999999996</v>
      </c>
      <c r="BZ290">
        <v>488.12169999999998</v>
      </c>
      <c r="CA290">
        <v>1311.422</v>
      </c>
      <c r="CB290">
        <v>280.35750000000002</v>
      </c>
      <c r="CC290">
        <v>502.84589999999997</v>
      </c>
      <c r="CD290">
        <v>842.48149999999998</v>
      </c>
      <c r="CE290">
        <v>150.7046</v>
      </c>
      <c r="CF290">
        <v>1344.732</v>
      </c>
      <c r="CG290">
        <v>985.8075</v>
      </c>
      <c r="CH290">
        <v>1237.4000000000001</v>
      </c>
      <c r="CI290">
        <v>735.3528</v>
      </c>
      <c r="CJ290">
        <v>899.93060000000003</v>
      </c>
      <c r="CK290">
        <v>1200.6099999999999</v>
      </c>
      <c r="CL290">
        <v>1246.8630000000001</v>
      </c>
      <c r="CM290">
        <v>662.06010000000003</v>
      </c>
      <c r="CN290">
        <v>688.52919999999995</v>
      </c>
      <c r="CO290">
        <v>1144.3879999999999</v>
      </c>
      <c r="CP290">
        <v>799.85950000000003</v>
      </c>
      <c r="CQ290">
        <v>635.76170000000002</v>
      </c>
      <c r="CR290">
        <v>1017.798</v>
      </c>
      <c r="CS290">
        <v>1114.546</v>
      </c>
      <c r="CT290">
        <v>2297.9059999999999</v>
      </c>
      <c r="CU290">
        <v>956.65009999999995</v>
      </c>
      <c r="CV290">
        <v>963.54960000000005</v>
      </c>
    </row>
    <row r="291" spans="1:100" x14ac:dyDescent="0.25">
      <c r="A291">
        <v>336</v>
      </c>
      <c r="B291">
        <v>779</v>
      </c>
      <c r="C291">
        <v>14.7377</v>
      </c>
      <c r="D291" s="2">
        <f t="shared" si="17"/>
        <v>4.9125666666666667</v>
      </c>
      <c r="E291" s="2">
        <v>4.9125666666666667</v>
      </c>
      <c r="F291" s="2" t="s">
        <v>108</v>
      </c>
      <c r="G291" s="2" t="s">
        <v>109</v>
      </c>
      <c r="H291">
        <v>31.772410000000001</v>
      </c>
      <c r="I291">
        <v>694.73090000000002</v>
      </c>
      <c r="J291">
        <v>839.39859999999999</v>
      </c>
      <c r="K291">
        <v>689.72299999999996</v>
      </c>
      <c r="L291">
        <v>697.89869999999996</v>
      </c>
      <c r="M291">
        <v>819.89319999999998</v>
      </c>
      <c r="N291">
        <v>1242.3520000000001</v>
      </c>
      <c r="O291">
        <v>735.91790000000003</v>
      </c>
      <c r="P291">
        <v>1107.087</v>
      </c>
      <c r="Q291">
        <v>1133.2449999999999</v>
      </c>
      <c r="R291">
        <v>914.41510000000005</v>
      </c>
      <c r="S291">
        <v>809.16980000000001</v>
      </c>
      <c r="T291">
        <v>573</v>
      </c>
      <c r="U291">
        <v>670.01469999999995</v>
      </c>
      <c r="V291">
        <v>278.13200000000001</v>
      </c>
      <c r="W291">
        <v>779.4239</v>
      </c>
      <c r="X291">
        <v>877.59659999999997</v>
      </c>
      <c r="Y291">
        <v>700.04349999999999</v>
      </c>
      <c r="Z291">
        <v>1387.02</v>
      </c>
      <c r="AA291">
        <v>312.4153</v>
      </c>
      <c r="AB291">
        <v>962.58640000000003</v>
      </c>
      <c r="AC291">
        <v>688.73720000000003</v>
      </c>
      <c r="AD291">
        <v>828.97540000000004</v>
      </c>
      <c r="AE291">
        <v>716.33119999999997</v>
      </c>
      <c r="AF291">
        <v>634.15710000000001</v>
      </c>
      <c r="AG291">
        <v>1403.835</v>
      </c>
      <c r="AH291">
        <v>860.22969999999998</v>
      </c>
      <c r="AI291">
        <v>291.91300000000001</v>
      </c>
      <c r="AJ291">
        <v>841.9873</v>
      </c>
      <c r="AK291">
        <v>738.8279</v>
      </c>
      <c r="AL291">
        <v>667.82069999999999</v>
      </c>
      <c r="AM291">
        <v>792.78959999999995</v>
      </c>
      <c r="AN291">
        <v>918.9502</v>
      </c>
      <c r="AO291">
        <v>668.81610000000001</v>
      </c>
      <c r="AP291">
        <v>989.54830000000004</v>
      </c>
      <c r="AQ291">
        <v>1033.3610000000001</v>
      </c>
      <c r="AR291">
        <v>796.91949999999997</v>
      </c>
      <c r="AS291">
        <v>1210.933</v>
      </c>
      <c r="AT291">
        <v>1952.9659999999999</v>
      </c>
      <c r="AU291">
        <v>1001.215</v>
      </c>
      <c r="AV291">
        <v>547.01930000000004</v>
      </c>
      <c r="AW291">
        <v>1172.277</v>
      </c>
      <c r="AX291">
        <v>901.89080000000001</v>
      </c>
      <c r="AY291">
        <v>795.05229999999995</v>
      </c>
      <c r="AZ291">
        <v>1598</v>
      </c>
      <c r="BA291">
        <v>148.75819999999999</v>
      </c>
      <c r="BB291">
        <v>979.31669999999997</v>
      </c>
      <c r="BC291">
        <v>654.46559999999999</v>
      </c>
      <c r="BD291">
        <v>867.00540000000001</v>
      </c>
      <c r="BE291">
        <v>870.13890000000004</v>
      </c>
      <c r="BF291">
        <v>659.40809999999999</v>
      </c>
      <c r="BG291">
        <v>1860.8019999999999</v>
      </c>
      <c r="BH291">
        <v>1530.6559999999999</v>
      </c>
      <c r="BI291">
        <v>838.74530000000004</v>
      </c>
      <c r="BJ291">
        <v>883.76300000000003</v>
      </c>
      <c r="BK291">
        <v>772.15800000000002</v>
      </c>
      <c r="BL291">
        <v>711.12270000000001</v>
      </c>
      <c r="BM291">
        <v>801.92039999999997</v>
      </c>
      <c r="BN291">
        <v>1007.088</v>
      </c>
      <c r="BO291">
        <v>731.18700000000001</v>
      </c>
      <c r="BP291">
        <v>1165.9480000000001</v>
      </c>
      <c r="BQ291">
        <v>1097.492</v>
      </c>
      <c r="BR291">
        <v>707.05240000000003</v>
      </c>
      <c r="BS291">
        <v>533.46770000000004</v>
      </c>
      <c r="BT291">
        <v>1749.94</v>
      </c>
      <c r="BU291">
        <v>977.8895</v>
      </c>
      <c r="BV291">
        <v>565.55430000000001</v>
      </c>
      <c r="BW291">
        <v>598.84879999999998</v>
      </c>
      <c r="BX291">
        <v>796.74789999999996</v>
      </c>
      <c r="BY291">
        <v>818</v>
      </c>
      <c r="BZ291">
        <v>501.94779999999997</v>
      </c>
      <c r="CA291">
        <v>1311.422</v>
      </c>
      <c r="CB291">
        <v>284.87920000000003</v>
      </c>
      <c r="CC291">
        <v>514.36760000000004</v>
      </c>
      <c r="CD291">
        <v>842.48149999999998</v>
      </c>
      <c r="CE291">
        <v>154.8913</v>
      </c>
      <c r="CF291">
        <v>1344.732</v>
      </c>
      <c r="CG291">
        <v>985.8075</v>
      </c>
      <c r="CH291">
        <v>1237.4000000000001</v>
      </c>
      <c r="CI291">
        <v>735.3528</v>
      </c>
      <c r="CJ291">
        <v>899.93060000000003</v>
      </c>
      <c r="CK291">
        <v>1200.6099999999999</v>
      </c>
      <c r="CL291">
        <v>1246.8630000000001</v>
      </c>
      <c r="CM291">
        <v>662.06010000000003</v>
      </c>
      <c r="CN291">
        <v>667.05089999999996</v>
      </c>
      <c r="CO291">
        <v>1144.3879999999999</v>
      </c>
      <c r="CP291">
        <v>799.85950000000003</v>
      </c>
      <c r="CQ291">
        <v>687</v>
      </c>
      <c r="CR291">
        <v>1012</v>
      </c>
      <c r="CS291">
        <v>1114.546</v>
      </c>
      <c r="CT291">
        <v>1567.355</v>
      </c>
      <c r="CU291">
        <v>959.91099999999994</v>
      </c>
      <c r="CV291">
        <v>959.11479999999995</v>
      </c>
    </row>
    <row r="292" spans="1:100" x14ac:dyDescent="0.25">
      <c r="A292">
        <v>330</v>
      </c>
      <c r="B292">
        <v>780</v>
      </c>
      <c r="C292">
        <v>14.7377</v>
      </c>
      <c r="D292" s="2">
        <f t="shared" si="17"/>
        <v>4.9125666666666667</v>
      </c>
      <c r="E292" s="2">
        <v>4.9125666666666667</v>
      </c>
      <c r="F292" s="2" t="s">
        <v>108</v>
      </c>
      <c r="G292" s="2" t="s">
        <v>109</v>
      </c>
      <c r="H292">
        <v>39.80153</v>
      </c>
      <c r="I292">
        <v>694.73090000000002</v>
      </c>
      <c r="J292">
        <v>839.39859999999999</v>
      </c>
      <c r="K292">
        <v>689.72299999999996</v>
      </c>
      <c r="L292">
        <v>697.89869999999996</v>
      </c>
      <c r="M292">
        <v>819.89319999999998</v>
      </c>
      <c r="N292">
        <v>1073.0150000000001</v>
      </c>
      <c r="O292">
        <v>761.52660000000003</v>
      </c>
      <c r="P292">
        <v>871.62739999999997</v>
      </c>
      <c r="Q292">
        <v>1046</v>
      </c>
      <c r="R292">
        <v>891</v>
      </c>
      <c r="S292">
        <v>1402.509</v>
      </c>
      <c r="T292">
        <v>645.44330000000002</v>
      </c>
      <c r="U292">
        <v>624</v>
      </c>
      <c r="V292">
        <v>278.13200000000001</v>
      </c>
      <c r="W292">
        <v>1039.347</v>
      </c>
      <c r="X292">
        <v>877.59659999999997</v>
      </c>
      <c r="Y292">
        <v>700.04349999999999</v>
      </c>
      <c r="Z292">
        <v>2260.8090000000002</v>
      </c>
      <c r="AA292">
        <v>312.76319999999998</v>
      </c>
      <c r="AB292">
        <v>1288.6690000000001</v>
      </c>
      <c r="AC292">
        <v>688.73720000000003</v>
      </c>
      <c r="AD292">
        <v>828.97540000000004</v>
      </c>
      <c r="AE292">
        <v>716.33119999999997</v>
      </c>
      <c r="AF292">
        <v>637.15710000000001</v>
      </c>
      <c r="AG292">
        <v>1233.42</v>
      </c>
      <c r="AH292">
        <v>1529.104</v>
      </c>
      <c r="AI292">
        <v>289.7826</v>
      </c>
      <c r="AJ292">
        <v>878.29169999999999</v>
      </c>
      <c r="AK292">
        <v>737.1739</v>
      </c>
      <c r="AL292">
        <v>702.06269999999995</v>
      </c>
      <c r="AM292">
        <v>800.00699999999995</v>
      </c>
      <c r="AN292">
        <v>989</v>
      </c>
      <c r="AO292">
        <v>698.2944</v>
      </c>
      <c r="AP292">
        <v>1130.115</v>
      </c>
      <c r="AQ292">
        <v>1028</v>
      </c>
      <c r="AR292">
        <v>796.91949999999997</v>
      </c>
      <c r="AS292">
        <v>1363.2950000000001</v>
      </c>
      <c r="AT292">
        <v>4751.8689999999997</v>
      </c>
      <c r="AU292">
        <v>975</v>
      </c>
      <c r="AV292">
        <v>547.01930000000004</v>
      </c>
      <c r="AW292">
        <v>1172.277</v>
      </c>
      <c r="AX292">
        <v>872</v>
      </c>
      <c r="AY292">
        <v>795.05229999999995</v>
      </c>
      <c r="AZ292">
        <v>1621.1410000000001</v>
      </c>
      <c r="BA292">
        <v>168.54079999999999</v>
      </c>
      <c r="BB292">
        <v>1243.4290000000001</v>
      </c>
      <c r="BC292">
        <v>652.2047</v>
      </c>
      <c r="BD292">
        <v>861</v>
      </c>
      <c r="BE292">
        <v>1210.79</v>
      </c>
      <c r="BF292">
        <v>640.7559</v>
      </c>
      <c r="BG292">
        <v>4008.3789999999999</v>
      </c>
      <c r="BH292">
        <v>3902.2269999999999</v>
      </c>
      <c r="BI292">
        <v>845.83230000000003</v>
      </c>
      <c r="BJ292">
        <v>883.76300000000003</v>
      </c>
      <c r="BK292">
        <v>772.15800000000002</v>
      </c>
      <c r="BL292">
        <v>743.81200000000001</v>
      </c>
      <c r="BM292">
        <v>795.35509999999999</v>
      </c>
      <c r="BN292">
        <v>1007.088</v>
      </c>
      <c r="BO292">
        <v>731.18700000000001</v>
      </c>
      <c r="BP292">
        <v>1305.0429999999999</v>
      </c>
      <c r="BQ292">
        <v>1097.492</v>
      </c>
      <c r="BR292">
        <v>702.26980000000003</v>
      </c>
      <c r="BS292">
        <v>533.46770000000004</v>
      </c>
      <c r="BT292">
        <v>1749.94</v>
      </c>
      <c r="BU292">
        <v>977.8895</v>
      </c>
      <c r="BV292">
        <v>549.47829999999999</v>
      </c>
      <c r="BW292">
        <v>598.84879999999998</v>
      </c>
      <c r="BX292">
        <v>789</v>
      </c>
      <c r="BY292">
        <v>823.18259999999998</v>
      </c>
      <c r="BZ292">
        <v>488.12169999999998</v>
      </c>
      <c r="CA292">
        <v>1311.422</v>
      </c>
      <c r="CB292">
        <v>280.35750000000002</v>
      </c>
      <c r="CC292">
        <v>502.84589999999997</v>
      </c>
      <c r="CD292">
        <v>842.48149999999998</v>
      </c>
      <c r="CE292">
        <v>154.8913</v>
      </c>
      <c r="CF292">
        <v>1344.732</v>
      </c>
      <c r="CG292">
        <v>1003.634</v>
      </c>
      <c r="CH292">
        <v>1237.4000000000001</v>
      </c>
      <c r="CI292">
        <v>793.1354</v>
      </c>
      <c r="CJ292">
        <v>899.93060000000003</v>
      </c>
      <c r="CK292">
        <v>1200.6099999999999</v>
      </c>
      <c r="CL292">
        <v>1246.8630000000001</v>
      </c>
      <c r="CM292">
        <v>662.06010000000003</v>
      </c>
      <c r="CN292">
        <v>712.65959999999995</v>
      </c>
      <c r="CO292">
        <v>1144.3879999999999</v>
      </c>
      <c r="CP292">
        <v>795</v>
      </c>
      <c r="CQ292">
        <v>687</v>
      </c>
      <c r="CR292">
        <v>985.58029999999997</v>
      </c>
      <c r="CS292">
        <v>1114.546</v>
      </c>
      <c r="CT292">
        <v>2556.2399999999998</v>
      </c>
      <c r="CU292">
        <v>959.91099999999994</v>
      </c>
      <c r="CV292">
        <v>963.54960000000005</v>
      </c>
    </row>
    <row r="293" spans="1:100" x14ac:dyDescent="0.25">
      <c r="A293">
        <v>327</v>
      </c>
      <c r="B293">
        <v>781</v>
      </c>
      <c r="C293">
        <v>14.7378</v>
      </c>
      <c r="D293" s="2">
        <f t="shared" si="17"/>
        <v>4.9126000000000003</v>
      </c>
      <c r="E293" s="2">
        <v>4.9126000000000003</v>
      </c>
      <c r="F293" s="2" t="s">
        <v>108</v>
      </c>
      <c r="G293" s="2" t="s">
        <v>109</v>
      </c>
      <c r="H293">
        <v>34.940469999999998</v>
      </c>
      <c r="I293">
        <v>688</v>
      </c>
      <c r="J293">
        <v>833</v>
      </c>
      <c r="K293">
        <v>683</v>
      </c>
      <c r="L293">
        <v>678.42049999999995</v>
      </c>
      <c r="M293">
        <v>814</v>
      </c>
      <c r="N293">
        <v>1059</v>
      </c>
      <c r="O293">
        <v>761.52660000000003</v>
      </c>
      <c r="P293">
        <v>1107.087</v>
      </c>
      <c r="Q293">
        <v>1046</v>
      </c>
      <c r="R293">
        <v>914.41510000000005</v>
      </c>
      <c r="S293">
        <v>862.2328</v>
      </c>
      <c r="T293">
        <v>617.6173</v>
      </c>
      <c r="U293">
        <v>670.01469999999995</v>
      </c>
      <c r="V293">
        <v>289.21890000000002</v>
      </c>
      <c r="W293">
        <v>848.13490000000002</v>
      </c>
      <c r="X293">
        <v>775</v>
      </c>
      <c r="Y293">
        <v>700</v>
      </c>
      <c r="Z293">
        <v>1486.3489999999999</v>
      </c>
      <c r="AA293">
        <v>312.76319999999998</v>
      </c>
      <c r="AB293">
        <v>1019.539</v>
      </c>
      <c r="AC293">
        <v>688.73720000000003</v>
      </c>
      <c r="AD293">
        <v>847</v>
      </c>
      <c r="AE293">
        <v>711</v>
      </c>
      <c r="AF293">
        <v>688.15710000000001</v>
      </c>
      <c r="AG293">
        <v>1452.9390000000001</v>
      </c>
      <c r="AH293">
        <v>990.78110000000004</v>
      </c>
      <c r="AI293">
        <v>289.7826</v>
      </c>
      <c r="AJ293">
        <v>872</v>
      </c>
      <c r="AK293">
        <v>734</v>
      </c>
      <c r="AL293">
        <v>702.06269999999995</v>
      </c>
      <c r="AM293">
        <v>795</v>
      </c>
      <c r="AN293">
        <v>918.9502</v>
      </c>
      <c r="AO293">
        <v>698.2944</v>
      </c>
      <c r="AP293">
        <v>824.34500000000003</v>
      </c>
      <c r="AQ293">
        <v>1074.7090000000001</v>
      </c>
      <c r="AR293">
        <v>796.91949999999997</v>
      </c>
      <c r="AS293">
        <v>1296.296</v>
      </c>
      <c r="AT293">
        <v>1437</v>
      </c>
      <c r="AU293">
        <v>1001.215</v>
      </c>
      <c r="AV293">
        <v>537</v>
      </c>
      <c r="AW293">
        <v>1167</v>
      </c>
      <c r="AX293">
        <v>901.89080000000001</v>
      </c>
      <c r="AY293">
        <v>790</v>
      </c>
      <c r="AZ293">
        <v>1616</v>
      </c>
      <c r="BA293">
        <v>186.62780000000001</v>
      </c>
      <c r="BB293">
        <v>1051.08</v>
      </c>
      <c r="BC293">
        <v>650</v>
      </c>
      <c r="BD293">
        <v>867.00540000000001</v>
      </c>
      <c r="BE293">
        <v>886.71720000000005</v>
      </c>
      <c r="BF293">
        <v>636</v>
      </c>
      <c r="BG293">
        <v>2034.654</v>
      </c>
      <c r="BH293">
        <v>1689.6569999999999</v>
      </c>
      <c r="BI293">
        <v>834</v>
      </c>
      <c r="BJ293">
        <v>883.76300000000003</v>
      </c>
      <c r="BK293">
        <v>767</v>
      </c>
      <c r="BL293">
        <v>721</v>
      </c>
      <c r="BM293">
        <v>797</v>
      </c>
      <c r="BN293">
        <v>986</v>
      </c>
      <c r="BO293">
        <v>726</v>
      </c>
      <c r="BP293">
        <v>1245.4770000000001</v>
      </c>
      <c r="BQ293">
        <v>1092</v>
      </c>
      <c r="BR293">
        <v>698</v>
      </c>
      <c r="BS293">
        <v>529</v>
      </c>
      <c r="BT293">
        <v>1749.94</v>
      </c>
      <c r="BU293">
        <v>894</v>
      </c>
      <c r="BV293">
        <v>565.55430000000001</v>
      </c>
      <c r="BW293">
        <v>554</v>
      </c>
      <c r="BX293">
        <v>792</v>
      </c>
      <c r="BY293">
        <v>818</v>
      </c>
      <c r="BZ293">
        <v>501.94779999999997</v>
      </c>
      <c r="CA293">
        <v>1305</v>
      </c>
      <c r="CB293">
        <v>280.35750000000002</v>
      </c>
      <c r="CC293">
        <v>514.36760000000004</v>
      </c>
      <c r="CD293">
        <v>837</v>
      </c>
      <c r="CE293">
        <v>153.7174</v>
      </c>
      <c r="CF293">
        <v>1343</v>
      </c>
      <c r="CG293">
        <v>999</v>
      </c>
      <c r="CH293">
        <v>1207</v>
      </c>
      <c r="CI293">
        <v>788</v>
      </c>
      <c r="CJ293">
        <v>895</v>
      </c>
      <c r="CK293">
        <v>1196</v>
      </c>
      <c r="CL293">
        <v>1241</v>
      </c>
      <c r="CM293">
        <v>650</v>
      </c>
      <c r="CN293">
        <v>708</v>
      </c>
      <c r="CO293">
        <v>1139</v>
      </c>
      <c r="CP293">
        <v>834.12040000000002</v>
      </c>
      <c r="CQ293">
        <v>683</v>
      </c>
      <c r="CR293">
        <v>980</v>
      </c>
      <c r="CS293">
        <v>1109</v>
      </c>
      <c r="CT293">
        <v>1802.4970000000001</v>
      </c>
      <c r="CU293">
        <v>951</v>
      </c>
      <c r="CV293">
        <v>937</v>
      </c>
    </row>
    <row r="294" spans="1:100" x14ac:dyDescent="0.25">
      <c r="A294">
        <v>347</v>
      </c>
      <c r="B294">
        <v>782</v>
      </c>
      <c r="C294">
        <v>14.761900000000001</v>
      </c>
      <c r="D294" s="2">
        <f t="shared" si="17"/>
        <v>4.9206333333333339</v>
      </c>
      <c r="E294" s="2">
        <v>4.9206333333333339</v>
      </c>
      <c r="F294" s="2" t="s">
        <v>108</v>
      </c>
      <c r="G294" s="2" t="s">
        <v>109</v>
      </c>
      <c r="H294">
        <v>20.43845</v>
      </c>
      <c r="I294">
        <v>110.6249</v>
      </c>
      <c r="J294">
        <v>96.149950000000004</v>
      </c>
      <c r="K294">
        <v>113.6123</v>
      </c>
      <c r="L294">
        <v>97.107889999999998</v>
      </c>
      <c r="M294">
        <v>104.1431</v>
      </c>
      <c r="N294">
        <v>147.96639999999999</v>
      </c>
      <c r="O294">
        <v>92.463359999999994</v>
      </c>
      <c r="P294">
        <v>2129</v>
      </c>
      <c r="Q294">
        <v>203.7561</v>
      </c>
      <c r="R294">
        <v>247.47880000000001</v>
      </c>
      <c r="S294">
        <v>88.394019999999998</v>
      </c>
      <c r="T294">
        <v>55.046050000000001</v>
      </c>
      <c r="U294">
        <v>88.760390000000001</v>
      </c>
      <c r="V294">
        <v>42.028239999999997</v>
      </c>
      <c r="W294">
        <v>74.860470000000007</v>
      </c>
      <c r="X294">
        <v>114.3117</v>
      </c>
      <c r="Y294">
        <v>85.857399999999998</v>
      </c>
      <c r="Z294">
        <v>80.602879999999999</v>
      </c>
      <c r="AA294">
        <v>100.4258</v>
      </c>
      <c r="AB294">
        <v>523.29600000000005</v>
      </c>
      <c r="AC294">
        <v>73.021529999999998</v>
      </c>
      <c r="AD294">
        <v>117.3844</v>
      </c>
      <c r="AE294">
        <v>74.488770000000002</v>
      </c>
      <c r="AF294">
        <v>51.939549999999997</v>
      </c>
      <c r="AG294">
        <v>104.9687</v>
      </c>
      <c r="AH294">
        <v>77.488389999999995</v>
      </c>
      <c r="AI294">
        <v>145.02860000000001</v>
      </c>
      <c r="AJ294">
        <v>127.6019</v>
      </c>
      <c r="AK294">
        <v>115.1147</v>
      </c>
      <c r="AL294">
        <v>86.590530000000001</v>
      </c>
      <c r="AM294">
        <v>124.69929999999999</v>
      </c>
      <c r="AN294">
        <v>102.64149999999999</v>
      </c>
      <c r="AO294">
        <v>79.336950000000002</v>
      </c>
      <c r="AP294">
        <v>2486</v>
      </c>
      <c r="AQ294">
        <v>132.51320000000001</v>
      </c>
      <c r="AR294">
        <v>241.66640000000001</v>
      </c>
      <c r="AS294">
        <v>92.070660000000004</v>
      </c>
      <c r="AT294">
        <v>500.9058</v>
      </c>
      <c r="AU294">
        <v>87.285499999999999</v>
      </c>
      <c r="AV294">
        <v>83.769949999999994</v>
      </c>
      <c r="AW294">
        <v>103.7931</v>
      </c>
      <c r="AX294">
        <v>159.09139999999999</v>
      </c>
      <c r="AY294">
        <v>90.916070000000005</v>
      </c>
      <c r="AZ294">
        <v>108.806</v>
      </c>
      <c r="BA294">
        <v>28.68985</v>
      </c>
      <c r="BB294">
        <v>73.817149999999998</v>
      </c>
      <c r="BC294">
        <v>247.31720000000001</v>
      </c>
      <c r="BD294">
        <v>126.2607</v>
      </c>
      <c r="BE294">
        <v>89.784980000000004</v>
      </c>
      <c r="BF294">
        <v>78.038399999999996</v>
      </c>
      <c r="BG294">
        <v>492.17950000000002</v>
      </c>
      <c r="BH294">
        <v>130.38399999999999</v>
      </c>
      <c r="BI294">
        <v>222.77889999999999</v>
      </c>
      <c r="BJ294">
        <v>130.6465</v>
      </c>
      <c r="BK294">
        <v>116.0647</v>
      </c>
      <c r="BL294">
        <v>142.62899999999999</v>
      </c>
      <c r="BM294">
        <v>116.958</v>
      </c>
      <c r="BN294">
        <v>161.5454</v>
      </c>
      <c r="BO294">
        <v>72.068809999999999</v>
      </c>
      <c r="BP294">
        <v>2982</v>
      </c>
      <c r="BQ294">
        <v>135.86089999999999</v>
      </c>
      <c r="BR294">
        <v>247.3896</v>
      </c>
      <c r="BS294">
        <v>67.765209999999996</v>
      </c>
      <c r="BT294">
        <v>629.13980000000004</v>
      </c>
      <c r="BU294">
        <v>107.72410000000001</v>
      </c>
      <c r="BV294">
        <v>171.0581</v>
      </c>
      <c r="BW294">
        <v>52.744050000000001</v>
      </c>
      <c r="BX294">
        <v>88.138300000000001</v>
      </c>
      <c r="BY294">
        <v>86.470550000000003</v>
      </c>
      <c r="BZ294">
        <v>162.96770000000001</v>
      </c>
      <c r="CA294">
        <v>135.2533</v>
      </c>
      <c r="CB294">
        <v>134.37690000000001</v>
      </c>
      <c r="CC294">
        <v>44.251460000000002</v>
      </c>
      <c r="CD294">
        <v>122.7178</v>
      </c>
      <c r="CE294">
        <v>35.018720000000002</v>
      </c>
      <c r="CF294">
        <v>97.737020000000001</v>
      </c>
      <c r="CG294">
        <v>232.80869999999999</v>
      </c>
      <c r="CH294">
        <v>60.042050000000003</v>
      </c>
      <c r="CI294">
        <v>304.55840000000001</v>
      </c>
      <c r="CJ294">
        <v>128.89930000000001</v>
      </c>
      <c r="CK294">
        <v>99.451160000000002</v>
      </c>
      <c r="CL294">
        <v>1702</v>
      </c>
      <c r="CM294">
        <v>302.23399999999998</v>
      </c>
      <c r="CN294">
        <v>78.598609999999994</v>
      </c>
      <c r="CO294">
        <v>240.82400000000001</v>
      </c>
      <c r="CP294">
        <v>127.5886</v>
      </c>
      <c r="CQ294">
        <v>66.396600000000007</v>
      </c>
      <c r="CR294">
        <v>57.53</v>
      </c>
      <c r="CS294">
        <v>274.84320000000002</v>
      </c>
      <c r="CT294">
        <v>81.024259999999998</v>
      </c>
      <c r="CU294">
        <v>148.49019999999999</v>
      </c>
      <c r="CV294">
        <v>155.77279999999999</v>
      </c>
    </row>
    <row r="295" spans="1:100" x14ac:dyDescent="0.25">
      <c r="A295">
        <v>332</v>
      </c>
      <c r="B295">
        <v>783</v>
      </c>
      <c r="C295">
        <v>14.802899999999999</v>
      </c>
      <c r="D295" s="2">
        <f t="shared" si="17"/>
        <v>4.9342999999999995</v>
      </c>
      <c r="E295" s="2">
        <v>4.9342999999999995</v>
      </c>
      <c r="F295" s="2" t="s">
        <v>108</v>
      </c>
      <c r="G295" s="2" t="s">
        <v>109</v>
      </c>
      <c r="H295">
        <v>52.707369999999997</v>
      </c>
      <c r="I295">
        <v>48.521740000000001</v>
      </c>
      <c r="J295">
        <v>71.183599999999998</v>
      </c>
      <c r="K295">
        <v>54.662509999999997</v>
      </c>
      <c r="L295">
        <v>65.73827</v>
      </c>
      <c r="M295">
        <v>33.241500000000002</v>
      </c>
      <c r="N295">
        <v>1281.241</v>
      </c>
      <c r="O295">
        <v>68.434780000000003</v>
      </c>
      <c r="P295">
        <v>76.130430000000004</v>
      </c>
      <c r="Q295">
        <v>1584.5519999999999</v>
      </c>
      <c r="R295">
        <v>1302.98</v>
      </c>
      <c r="S295">
        <v>2996.5970000000002</v>
      </c>
      <c r="T295">
        <v>46.044780000000003</v>
      </c>
      <c r="U295">
        <v>56.521740000000001</v>
      </c>
      <c r="V295">
        <v>48.742559999999997</v>
      </c>
      <c r="W295">
        <v>159.91829999999999</v>
      </c>
      <c r="X295">
        <v>48.086959999999998</v>
      </c>
      <c r="Y295">
        <v>64.02364</v>
      </c>
      <c r="Z295">
        <v>3322.1109999999999</v>
      </c>
      <c r="AA295">
        <v>101.98520000000001</v>
      </c>
      <c r="AB295">
        <v>1743.1420000000001</v>
      </c>
      <c r="AC295">
        <v>37.391300000000001</v>
      </c>
      <c r="AD295">
        <v>78.608699999999999</v>
      </c>
      <c r="AE295">
        <v>61.695650000000001</v>
      </c>
      <c r="AF295">
        <v>69.565219999999997</v>
      </c>
      <c r="AG295">
        <v>1452.9390000000001</v>
      </c>
      <c r="AH295">
        <v>1089.9159999999999</v>
      </c>
      <c r="AI295">
        <v>43.478230000000003</v>
      </c>
      <c r="AJ295">
        <v>55.130429999999997</v>
      </c>
      <c r="AK295">
        <v>53.245829999999998</v>
      </c>
      <c r="AL295">
        <v>71.036050000000003</v>
      </c>
      <c r="AM295">
        <v>262.97230000000002</v>
      </c>
      <c r="AN295">
        <v>54.347830000000002</v>
      </c>
      <c r="AO295">
        <v>90.217389999999995</v>
      </c>
      <c r="AP295">
        <v>41.5458</v>
      </c>
      <c r="AQ295">
        <v>1226.7919999999999</v>
      </c>
      <c r="AR295">
        <v>205.0102</v>
      </c>
      <c r="AS295">
        <v>2014.816</v>
      </c>
      <c r="AT295">
        <v>1002</v>
      </c>
      <c r="AU295">
        <v>1582.6469999999999</v>
      </c>
      <c r="AV295">
        <v>240.09049999999999</v>
      </c>
      <c r="AW295">
        <v>51.217390000000002</v>
      </c>
      <c r="AX295">
        <v>67</v>
      </c>
      <c r="AY295">
        <v>180.39850000000001</v>
      </c>
      <c r="AZ295">
        <v>103.6619</v>
      </c>
      <c r="BA295">
        <v>36.108840000000001</v>
      </c>
      <c r="BB295">
        <v>1522.2550000000001</v>
      </c>
      <c r="BC295">
        <v>93.913039999999995</v>
      </c>
      <c r="BD295">
        <v>21.22804</v>
      </c>
      <c r="BE295">
        <v>1864.703</v>
      </c>
      <c r="BF295">
        <v>191.67679999999999</v>
      </c>
      <c r="BG295">
        <v>848</v>
      </c>
      <c r="BH295">
        <v>878</v>
      </c>
      <c r="BI295">
        <v>160.52160000000001</v>
      </c>
      <c r="BJ295">
        <v>69.903859999999995</v>
      </c>
      <c r="BK295">
        <v>91.270769999999999</v>
      </c>
      <c r="BL295">
        <v>89.347830000000002</v>
      </c>
      <c r="BM295">
        <v>66.265969999999996</v>
      </c>
      <c r="BN295">
        <v>58.304349999999999</v>
      </c>
      <c r="BO295">
        <v>54.551279999999998</v>
      </c>
      <c r="BP295">
        <v>75.0505</v>
      </c>
      <c r="BQ295">
        <v>97.343299999999999</v>
      </c>
      <c r="BR295">
        <v>222.85650000000001</v>
      </c>
      <c r="BS295">
        <v>133.77959999999999</v>
      </c>
      <c r="BT295">
        <v>2299.6660000000002</v>
      </c>
      <c r="BU295">
        <v>92.130430000000004</v>
      </c>
      <c r="BV295">
        <v>40.201039999999999</v>
      </c>
      <c r="BW295">
        <v>105.4829</v>
      </c>
      <c r="BX295">
        <v>268.37599999999998</v>
      </c>
      <c r="BY295">
        <v>71.945329999999998</v>
      </c>
      <c r="BZ295">
        <v>53.011099999999999</v>
      </c>
      <c r="CA295">
        <v>51.521740000000001</v>
      </c>
      <c r="CB295">
        <v>47.989289999999997</v>
      </c>
      <c r="CC295">
        <v>95.44229</v>
      </c>
      <c r="CD295">
        <v>39.318289999999998</v>
      </c>
      <c r="CE295">
        <v>26.7056</v>
      </c>
      <c r="CF295">
        <v>72.347830000000002</v>
      </c>
      <c r="CG295">
        <v>74.049880000000002</v>
      </c>
      <c r="CH295">
        <v>56.787939999999999</v>
      </c>
      <c r="CI295">
        <v>54.02816</v>
      </c>
      <c r="CJ295">
        <v>43.234929999999999</v>
      </c>
      <c r="CK295">
        <v>137.59209999999999</v>
      </c>
      <c r="CL295">
        <v>155.10339999999999</v>
      </c>
      <c r="CM295">
        <v>86.897829999999999</v>
      </c>
      <c r="CN295">
        <v>77.806669999999997</v>
      </c>
      <c r="CO295">
        <v>65.606679999999997</v>
      </c>
      <c r="CP295">
        <v>48.14967</v>
      </c>
      <c r="CQ295">
        <v>35.575499999999998</v>
      </c>
      <c r="CR295">
        <v>55.75403</v>
      </c>
      <c r="CS295">
        <v>43.399059999999999</v>
      </c>
      <c r="CT295">
        <v>2297.9059999999999</v>
      </c>
      <c r="CU295">
        <v>210.4179</v>
      </c>
      <c r="CV295">
        <v>64.06671</v>
      </c>
    </row>
    <row r="296" spans="1:100" x14ac:dyDescent="0.25">
      <c r="A296">
        <v>334</v>
      </c>
      <c r="B296">
        <v>784</v>
      </c>
      <c r="C296">
        <v>14.84</v>
      </c>
      <c r="D296" s="2">
        <f t="shared" si="17"/>
        <v>4.9466666666666663</v>
      </c>
      <c r="E296" s="2">
        <v>4.9466666666666663</v>
      </c>
      <c r="F296" s="2" t="s">
        <v>108</v>
      </c>
      <c r="G296" s="2" t="s">
        <v>109</v>
      </c>
      <c r="H296">
        <v>26.913039999999999</v>
      </c>
      <c r="I296">
        <v>48.521740000000001</v>
      </c>
      <c r="J296">
        <v>71.200850000000003</v>
      </c>
      <c r="K296">
        <v>54.678069999999998</v>
      </c>
      <c r="L296">
        <v>65.806569999999994</v>
      </c>
      <c r="M296">
        <v>33.392389999999999</v>
      </c>
      <c r="N296">
        <v>101.021</v>
      </c>
      <c r="O296">
        <v>68.452460000000002</v>
      </c>
      <c r="P296">
        <v>76.501480000000001</v>
      </c>
      <c r="Q296">
        <v>32.094839999999998</v>
      </c>
      <c r="R296">
        <v>133.38929999999999</v>
      </c>
      <c r="S296">
        <v>857.66750000000002</v>
      </c>
      <c r="T296">
        <v>46.114620000000002</v>
      </c>
      <c r="U296">
        <v>56.552349999999997</v>
      </c>
      <c r="V296">
        <v>35.594239999999999</v>
      </c>
      <c r="W296">
        <v>140.06039999999999</v>
      </c>
      <c r="X296">
        <v>48.086959999999998</v>
      </c>
      <c r="Y296">
        <v>64.035079999999994</v>
      </c>
      <c r="Z296">
        <v>1371.4559999999999</v>
      </c>
      <c r="AA296">
        <v>50.304349999999999</v>
      </c>
      <c r="AB296">
        <v>117.0581</v>
      </c>
      <c r="AC296">
        <v>37.414079999999998</v>
      </c>
      <c r="AD296">
        <v>78.608699999999999</v>
      </c>
      <c r="AE296">
        <v>61.711370000000002</v>
      </c>
      <c r="AF296">
        <v>69.708569999999995</v>
      </c>
      <c r="AG296">
        <v>481.73559999999998</v>
      </c>
      <c r="AH296">
        <v>213.0341</v>
      </c>
      <c r="AI296">
        <v>43.491039999999998</v>
      </c>
      <c r="AJ296">
        <v>55.130429999999997</v>
      </c>
      <c r="AK296">
        <v>53.29327</v>
      </c>
      <c r="AL296">
        <v>70.956519999999998</v>
      </c>
      <c r="AM296">
        <v>56.286059999999999</v>
      </c>
      <c r="AN296">
        <v>54.347830000000002</v>
      </c>
      <c r="AO296">
        <v>90.236549999999994</v>
      </c>
      <c r="AP296">
        <v>43.925960000000003</v>
      </c>
      <c r="AQ296">
        <v>126.0728</v>
      </c>
      <c r="AR296">
        <v>205.1266</v>
      </c>
      <c r="AS296">
        <v>97.366060000000004</v>
      </c>
      <c r="AT296">
        <v>943</v>
      </c>
      <c r="AU296">
        <v>77.620090000000005</v>
      </c>
      <c r="AV296">
        <v>32.782359999999997</v>
      </c>
      <c r="AW296">
        <v>51.229509999999998</v>
      </c>
      <c r="AX296">
        <v>67</v>
      </c>
      <c r="AY296">
        <v>46.231389999999998</v>
      </c>
      <c r="AZ296">
        <v>103.3184</v>
      </c>
      <c r="BA296">
        <v>36.913040000000002</v>
      </c>
      <c r="BB296">
        <v>158.7329</v>
      </c>
      <c r="BC296">
        <v>93.954359999999994</v>
      </c>
      <c r="BD296">
        <v>21.22804</v>
      </c>
      <c r="BE296">
        <v>1210.79</v>
      </c>
      <c r="BF296">
        <v>43.136389999999999</v>
      </c>
      <c r="BG296">
        <v>906</v>
      </c>
      <c r="BH296">
        <v>620</v>
      </c>
      <c r="BI296">
        <v>85.157820000000001</v>
      </c>
      <c r="BJ296">
        <v>69.903859999999995</v>
      </c>
      <c r="BK296">
        <v>90.472790000000003</v>
      </c>
      <c r="BL296">
        <v>89.418490000000006</v>
      </c>
      <c r="BM296">
        <v>44.411580000000001</v>
      </c>
      <c r="BN296">
        <v>58.32338</v>
      </c>
      <c r="BO296">
        <v>54.304349999999999</v>
      </c>
      <c r="BP296">
        <v>74.478260000000006</v>
      </c>
      <c r="BQ296">
        <v>97.333560000000006</v>
      </c>
      <c r="BR296">
        <v>37.871040000000001</v>
      </c>
      <c r="BS296">
        <v>42.847850000000001</v>
      </c>
      <c r="BT296">
        <v>652.50940000000003</v>
      </c>
      <c r="BU296">
        <v>92.130430000000004</v>
      </c>
      <c r="BV296">
        <v>40.263280000000002</v>
      </c>
      <c r="BW296">
        <v>56.478259999999999</v>
      </c>
      <c r="BX296">
        <v>58.350940000000001</v>
      </c>
      <c r="BY296">
        <v>71.96969</v>
      </c>
      <c r="BZ296">
        <v>51.722790000000003</v>
      </c>
      <c r="CA296">
        <v>51.521740000000001</v>
      </c>
      <c r="CB296">
        <v>47.950879999999998</v>
      </c>
      <c r="CC296">
        <v>32.557650000000002</v>
      </c>
      <c r="CD296">
        <v>43.582819999999998</v>
      </c>
      <c r="CE296">
        <v>26.764939999999999</v>
      </c>
      <c r="CF296">
        <v>72.411900000000003</v>
      </c>
      <c r="CG296">
        <v>38.508859999999999</v>
      </c>
      <c r="CH296">
        <v>56.769419999999997</v>
      </c>
      <c r="CI296">
        <v>53.565219999999997</v>
      </c>
      <c r="CJ296">
        <v>43.295079999999999</v>
      </c>
      <c r="CK296">
        <v>6.7949310000000001</v>
      </c>
      <c r="CL296">
        <v>78.293980000000005</v>
      </c>
      <c r="CM296">
        <v>49.107810000000001</v>
      </c>
      <c r="CN296">
        <v>78.152069999999995</v>
      </c>
      <c r="CO296">
        <v>65.215280000000007</v>
      </c>
      <c r="CP296">
        <v>48.176450000000003</v>
      </c>
      <c r="CQ296">
        <v>35.572519999999997</v>
      </c>
      <c r="CR296">
        <v>55.700830000000003</v>
      </c>
      <c r="CS296">
        <v>42.70167</v>
      </c>
      <c r="CT296">
        <v>149.49639999999999</v>
      </c>
      <c r="CU296">
        <v>50.581980000000001</v>
      </c>
      <c r="CV296">
        <v>64.101770000000002</v>
      </c>
    </row>
    <row r="297" spans="1:100" x14ac:dyDescent="0.25">
      <c r="A297">
        <v>349</v>
      </c>
      <c r="B297">
        <v>785</v>
      </c>
      <c r="C297">
        <v>14.928800000000001</v>
      </c>
      <c r="D297" s="2">
        <f t="shared" si="17"/>
        <v>4.9762666666666666</v>
      </c>
      <c r="E297" s="2">
        <v>4.9762666666666666</v>
      </c>
      <c r="F297" s="2" t="s">
        <v>108</v>
      </c>
      <c r="G297" s="2" t="s">
        <v>109</v>
      </c>
      <c r="H297">
        <v>43.869570000000003</v>
      </c>
      <c r="I297">
        <v>701</v>
      </c>
      <c r="J297">
        <v>653</v>
      </c>
      <c r="K297">
        <v>535.22149999999999</v>
      </c>
      <c r="L297">
        <v>260.69569999999999</v>
      </c>
      <c r="M297">
        <v>489.4896</v>
      </c>
      <c r="N297">
        <v>1060</v>
      </c>
      <c r="O297">
        <v>667</v>
      </c>
      <c r="P297">
        <v>221.88470000000001</v>
      </c>
      <c r="Q297">
        <v>578.31640000000004</v>
      </c>
      <c r="R297">
        <v>253.46170000000001</v>
      </c>
      <c r="S297">
        <v>165.2174</v>
      </c>
      <c r="T297">
        <v>693.59209999999996</v>
      </c>
      <c r="U297">
        <v>319.1952</v>
      </c>
      <c r="V297">
        <v>54.223599999999998</v>
      </c>
      <c r="W297">
        <v>95.565219999999997</v>
      </c>
      <c r="X297">
        <v>181.52170000000001</v>
      </c>
      <c r="Y297">
        <v>137.2174</v>
      </c>
      <c r="Z297">
        <v>73.956519999999998</v>
      </c>
      <c r="AA297">
        <v>34.436459999999997</v>
      </c>
      <c r="AB297">
        <v>46.482979999999998</v>
      </c>
      <c r="AC297">
        <v>41.869570000000003</v>
      </c>
      <c r="AD297">
        <v>131.26089999999999</v>
      </c>
      <c r="AE297">
        <v>74</v>
      </c>
      <c r="AF297">
        <v>35.953479999999999</v>
      </c>
      <c r="AG297">
        <v>48.695650000000001</v>
      </c>
      <c r="AH297">
        <v>34.850929999999998</v>
      </c>
      <c r="AI297">
        <v>28.6172</v>
      </c>
      <c r="AJ297">
        <v>216.86959999999999</v>
      </c>
      <c r="AK297">
        <v>155.52170000000001</v>
      </c>
      <c r="AL297">
        <v>142.08699999999999</v>
      </c>
      <c r="AM297">
        <v>172.73910000000001</v>
      </c>
      <c r="AN297">
        <v>397.80540000000002</v>
      </c>
      <c r="AO297">
        <v>257.30430000000001</v>
      </c>
      <c r="AP297">
        <v>97.869569999999996</v>
      </c>
      <c r="AQ297">
        <v>279.70460000000003</v>
      </c>
      <c r="AR297">
        <v>107.13039999999999</v>
      </c>
      <c r="AS297">
        <v>117.2174</v>
      </c>
      <c r="AT297">
        <v>126.04349999999999</v>
      </c>
      <c r="AU297">
        <v>77.086960000000005</v>
      </c>
      <c r="AV297">
        <v>322.5652</v>
      </c>
      <c r="AW297">
        <v>1093</v>
      </c>
      <c r="AX297">
        <v>260.33100000000002</v>
      </c>
      <c r="AY297">
        <v>641.51700000000005</v>
      </c>
      <c r="AZ297">
        <v>285.26089999999999</v>
      </c>
      <c r="BA297">
        <v>26.837879999999998</v>
      </c>
      <c r="BB297">
        <v>80.043480000000002</v>
      </c>
      <c r="BC297">
        <v>43.97</v>
      </c>
      <c r="BD297">
        <v>178.1739</v>
      </c>
      <c r="BE297">
        <v>94.565219999999997</v>
      </c>
      <c r="BF297">
        <v>534.91300000000001</v>
      </c>
      <c r="BG297">
        <v>582</v>
      </c>
      <c r="BH297">
        <v>118.7826</v>
      </c>
      <c r="BI297">
        <v>219.2174</v>
      </c>
      <c r="BJ297">
        <v>247.52170000000001</v>
      </c>
      <c r="BK297">
        <v>131.5652</v>
      </c>
      <c r="BL297">
        <v>130.47829999999999</v>
      </c>
      <c r="BM297">
        <v>235.47829999999999</v>
      </c>
      <c r="BN297">
        <v>353.61360000000002</v>
      </c>
      <c r="BO297">
        <v>237.40379999999999</v>
      </c>
      <c r="BP297">
        <v>128.8261</v>
      </c>
      <c r="BQ297">
        <v>239.3913</v>
      </c>
      <c r="BR297">
        <v>88.869569999999996</v>
      </c>
      <c r="BS297">
        <v>524.68299999999999</v>
      </c>
      <c r="BT297">
        <v>654.62710000000004</v>
      </c>
      <c r="BU297">
        <v>800</v>
      </c>
      <c r="BV297">
        <v>186.49690000000001</v>
      </c>
      <c r="BW297">
        <v>77</v>
      </c>
      <c r="BX297">
        <v>171.5652</v>
      </c>
      <c r="BY297">
        <v>92.260869999999997</v>
      </c>
      <c r="BZ297">
        <v>124.3913</v>
      </c>
      <c r="CA297">
        <v>211.3913</v>
      </c>
      <c r="CB297">
        <v>48.065600000000003</v>
      </c>
      <c r="CC297">
        <v>41.784280000000003</v>
      </c>
      <c r="CD297">
        <v>81.304349999999999</v>
      </c>
      <c r="CE297">
        <v>31.430129999999998</v>
      </c>
      <c r="CF297">
        <v>45.878959999999999</v>
      </c>
      <c r="CG297">
        <v>64.260869999999997</v>
      </c>
      <c r="CH297">
        <v>119.6087</v>
      </c>
      <c r="CI297">
        <v>29.293939999999999</v>
      </c>
      <c r="CJ297">
        <v>112.2174</v>
      </c>
      <c r="CK297">
        <v>50.9495</v>
      </c>
      <c r="CL297">
        <v>834</v>
      </c>
      <c r="CM297">
        <v>111</v>
      </c>
      <c r="CN297">
        <v>57.823909999999998</v>
      </c>
      <c r="CO297">
        <v>52.813380000000002</v>
      </c>
      <c r="CP297">
        <v>180.69569999999999</v>
      </c>
      <c r="CQ297">
        <v>559</v>
      </c>
      <c r="CR297">
        <v>248.04349999999999</v>
      </c>
      <c r="CS297">
        <v>107.4783</v>
      </c>
      <c r="CT297">
        <v>184.4348</v>
      </c>
      <c r="CU297">
        <v>126.86960000000001</v>
      </c>
      <c r="CV297">
        <v>167.3913</v>
      </c>
    </row>
    <row r="298" spans="1:100" x14ac:dyDescent="0.25">
      <c r="A298">
        <v>350</v>
      </c>
      <c r="B298">
        <v>786</v>
      </c>
      <c r="C298">
        <v>14.9314</v>
      </c>
      <c r="D298" s="2">
        <f t="shared" si="17"/>
        <v>4.9771333333333336</v>
      </c>
      <c r="E298" s="2">
        <v>4.9771333333333336</v>
      </c>
      <c r="F298" s="2" t="s">
        <v>108</v>
      </c>
      <c r="G298" s="2" t="s">
        <v>109</v>
      </c>
      <c r="H298">
        <v>47.293210000000002</v>
      </c>
      <c r="I298">
        <v>809.25519999999995</v>
      </c>
      <c r="J298">
        <v>653</v>
      </c>
      <c r="K298">
        <v>471.78680000000003</v>
      </c>
      <c r="L298">
        <v>356.06549999999999</v>
      </c>
      <c r="M298">
        <v>489.4896</v>
      </c>
      <c r="N298">
        <v>1065.845</v>
      </c>
      <c r="O298">
        <v>689.26300000000003</v>
      </c>
      <c r="P298">
        <v>240.34440000000001</v>
      </c>
      <c r="Q298">
        <v>553</v>
      </c>
      <c r="R298">
        <v>253.46170000000001</v>
      </c>
      <c r="S298">
        <v>182.8261</v>
      </c>
      <c r="T298">
        <v>705.11379999999997</v>
      </c>
      <c r="U298">
        <v>319.1952</v>
      </c>
      <c r="V298">
        <v>55.485869999999998</v>
      </c>
      <c r="W298">
        <v>105.7826</v>
      </c>
      <c r="X298">
        <v>181.52170000000001</v>
      </c>
      <c r="Y298">
        <v>137.2174</v>
      </c>
      <c r="Z298">
        <v>102.1891</v>
      </c>
      <c r="AA298">
        <v>34.012189999999997</v>
      </c>
      <c r="AB298">
        <v>33.560110000000002</v>
      </c>
      <c r="AC298">
        <v>40.676850000000002</v>
      </c>
      <c r="AD298">
        <v>158.4348</v>
      </c>
      <c r="AE298">
        <v>74</v>
      </c>
      <c r="AF298">
        <v>36.554830000000003</v>
      </c>
      <c r="AG298">
        <v>48.695650000000001</v>
      </c>
      <c r="AH298">
        <v>44.816209999999998</v>
      </c>
      <c r="AI298">
        <v>20.045660000000002</v>
      </c>
      <c r="AJ298">
        <v>171.47829999999999</v>
      </c>
      <c r="AK298">
        <v>134.8261</v>
      </c>
      <c r="AL298">
        <v>142.08699999999999</v>
      </c>
      <c r="AM298">
        <v>172.73910000000001</v>
      </c>
      <c r="AN298">
        <v>418.93579999999997</v>
      </c>
      <c r="AO298">
        <v>257.30430000000001</v>
      </c>
      <c r="AP298">
        <v>84.608699999999999</v>
      </c>
      <c r="AQ298">
        <v>273.65219999999999</v>
      </c>
      <c r="AR298">
        <v>90.086960000000005</v>
      </c>
      <c r="AS298">
        <v>117.2174</v>
      </c>
      <c r="AT298">
        <v>126.04349999999999</v>
      </c>
      <c r="AU298">
        <v>89.826089999999994</v>
      </c>
      <c r="AV298">
        <v>341.8261</v>
      </c>
      <c r="AW298">
        <v>1019</v>
      </c>
      <c r="AX298">
        <v>347.2441</v>
      </c>
      <c r="AY298">
        <v>634.73440000000005</v>
      </c>
      <c r="AZ298">
        <v>285.26089999999999</v>
      </c>
      <c r="BA298">
        <v>43.130429999999997</v>
      </c>
      <c r="BB298">
        <v>86.434780000000003</v>
      </c>
      <c r="BC298">
        <v>26.48526</v>
      </c>
      <c r="BD298">
        <v>178.1739</v>
      </c>
      <c r="BE298">
        <v>83.391300000000001</v>
      </c>
      <c r="BF298">
        <v>523.69569999999999</v>
      </c>
      <c r="BG298">
        <v>514.20979999999997</v>
      </c>
      <c r="BH298">
        <v>170.69569999999999</v>
      </c>
      <c r="BI298">
        <v>212.2174</v>
      </c>
      <c r="BJ298">
        <v>250.82480000000001</v>
      </c>
      <c r="BK298">
        <v>139.40770000000001</v>
      </c>
      <c r="BL298">
        <v>125.3043</v>
      </c>
      <c r="BM298">
        <v>215.86959999999999</v>
      </c>
      <c r="BN298">
        <v>353.61360000000002</v>
      </c>
      <c r="BO298">
        <v>237.40379999999999</v>
      </c>
      <c r="BP298">
        <v>88.79213</v>
      </c>
      <c r="BQ298">
        <v>232.69890000000001</v>
      </c>
      <c r="BR298">
        <v>94.695650000000001</v>
      </c>
      <c r="BS298">
        <v>492.86959999999999</v>
      </c>
      <c r="BT298">
        <v>629.67060000000004</v>
      </c>
      <c r="BU298">
        <v>824.64859999999999</v>
      </c>
      <c r="BV298">
        <v>232.2174</v>
      </c>
      <c r="BW298">
        <v>82.913039999999995</v>
      </c>
      <c r="BX298">
        <v>166.12129999999999</v>
      </c>
      <c r="BY298">
        <v>101.6957</v>
      </c>
      <c r="BZ298">
        <v>162.5652</v>
      </c>
      <c r="CA298">
        <v>211.3913</v>
      </c>
      <c r="CB298">
        <v>49.211599999999997</v>
      </c>
      <c r="CC298">
        <v>46.869570000000003</v>
      </c>
      <c r="CD298">
        <v>81.304349999999999</v>
      </c>
      <c r="CE298">
        <v>26.20926</v>
      </c>
      <c r="CF298">
        <v>41.37086</v>
      </c>
      <c r="CG298">
        <v>64.260869999999997</v>
      </c>
      <c r="CH298">
        <v>132.1739</v>
      </c>
      <c r="CI298">
        <v>31.183540000000001</v>
      </c>
      <c r="CJ298">
        <v>112.2174</v>
      </c>
      <c r="CK298">
        <v>43.391300000000001</v>
      </c>
      <c r="CL298">
        <v>912.66459999999995</v>
      </c>
      <c r="CM298">
        <v>130.52170000000001</v>
      </c>
      <c r="CN298">
        <v>54.089179999999999</v>
      </c>
      <c r="CO298">
        <v>50.378979999999999</v>
      </c>
      <c r="CP298">
        <v>180.69569999999999</v>
      </c>
      <c r="CQ298">
        <v>622.29</v>
      </c>
      <c r="CR298">
        <v>255.51519999999999</v>
      </c>
      <c r="CS298">
        <v>107.4783</v>
      </c>
      <c r="CT298">
        <v>179.4348</v>
      </c>
      <c r="CU298">
        <v>126.86960000000001</v>
      </c>
      <c r="CV298">
        <v>167.3913</v>
      </c>
    </row>
    <row r="299" spans="1:100" x14ac:dyDescent="0.25">
      <c r="A299">
        <v>352</v>
      </c>
      <c r="B299">
        <v>787</v>
      </c>
      <c r="C299">
        <v>15.2201</v>
      </c>
      <c r="D299" s="2">
        <f t="shared" si="17"/>
        <v>5.0733666666666668</v>
      </c>
      <c r="E299" s="2">
        <v>5.0733666666666668</v>
      </c>
      <c r="F299" s="2" t="s">
        <v>108</v>
      </c>
      <c r="G299" s="2" t="s">
        <v>109</v>
      </c>
      <c r="H299">
        <v>24.36112</v>
      </c>
      <c r="I299">
        <v>156.8261</v>
      </c>
      <c r="J299">
        <v>169.04349999999999</v>
      </c>
      <c r="K299">
        <v>161.91300000000001</v>
      </c>
      <c r="L299">
        <v>166.69569999999999</v>
      </c>
      <c r="M299">
        <v>176.34780000000001</v>
      </c>
      <c r="N299">
        <v>229.95650000000001</v>
      </c>
      <c r="O299">
        <v>103.6087</v>
      </c>
      <c r="P299">
        <v>153.69569999999999</v>
      </c>
      <c r="Q299">
        <v>218.1739</v>
      </c>
      <c r="R299">
        <v>138.73910000000001</v>
      </c>
      <c r="S299">
        <v>396.5652</v>
      </c>
      <c r="T299">
        <v>160.50020000000001</v>
      </c>
      <c r="U299">
        <v>82.695650000000001</v>
      </c>
      <c r="V299">
        <v>31.667110000000001</v>
      </c>
      <c r="W299">
        <v>60.391300000000001</v>
      </c>
      <c r="X299">
        <v>135.13040000000001</v>
      </c>
      <c r="Y299">
        <v>71.608699999999999</v>
      </c>
      <c r="Z299">
        <v>211.7826</v>
      </c>
      <c r="AA299">
        <v>41.782609999999998</v>
      </c>
      <c r="AB299">
        <v>391.60169999999999</v>
      </c>
      <c r="AC299">
        <v>64.782610000000005</v>
      </c>
      <c r="AD299">
        <v>197.4348</v>
      </c>
      <c r="AE299">
        <v>77.826089999999994</v>
      </c>
      <c r="AF299">
        <v>69.884870000000006</v>
      </c>
      <c r="AG299">
        <v>393.08699999999999</v>
      </c>
      <c r="AH299">
        <v>424.04349999999999</v>
      </c>
      <c r="AI299">
        <v>15.231120000000001</v>
      </c>
      <c r="AJ299">
        <v>137.30430000000001</v>
      </c>
      <c r="AK299">
        <v>164.1739</v>
      </c>
      <c r="AL299">
        <v>202.52170000000001</v>
      </c>
      <c r="AM299">
        <v>157.1739</v>
      </c>
      <c r="AN299">
        <v>248.91300000000001</v>
      </c>
      <c r="AO299">
        <v>132.73910000000001</v>
      </c>
      <c r="AP299">
        <v>116.13039999999999</v>
      </c>
      <c r="AQ299">
        <v>268.52170000000001</v>
      </c>
      <c r="AR299">
        <v>150.08699999999999</v>
      </c>
      <c r="AS299">
        <v>364.2174</v>
      </c>
      <c r="AT299">
        <v>625</v>
      </c>
      <c r="AU299">
        <v>115.4783</v>
      </c>
      <c r="AV299">
        <v>156.69569999999999</v>
      </c>
      <c r="AW299">
        <v>161.7826</v>
      </c>
      <c r="AX299">
        <v>163.6087</v>
      </c>
      <c r="AY299">
        <v>235.8656</v>
      </c>
      <c r="AZ299">
        <v>384.93720000000002</v>
      </c>
      <c r="BA299">
        <v>18.063220000000001</v>
      </c>
      <c r="BB299">
        <v>61.598559999999999</v>
      </c>
      <c r="BC299">
        <v>50.956519999999998</v>
      </c>
      <c r="BD299">
        <v>202.52170000000001</v>
      </c>
      <c r="BE299">
        <v>77.260869999999997</v>
      </c>
      <c r="BF299">
        <v>49</v>
      </c>
      <c r="BG299">
        <v>617</v>
      </c>
      <c r="BH299">
        <v>173.52170000000001</v>
      </c>
      <c r="BI299">
        <v>33.294589999999999</v>
      </c>
      <c r="BJ299">
        <v>168.08699999999999</v>
      </c>
      <c r="BK299">
        <v>187.04349999999999</v>
      </c>
      <c r="BL299">
        <v>204.95650000000001</v>
      </c>
      <c r="BM299">
        <v>82.947810000000004</v>
      </c>
      <c r="BN299">
        <v>210.87989999999999</v>
      </c>
      <c r="BO299">
        <v>111</v>
      </c>
      <c r="BP299">
        <v>142.86959999999999</v>
      </c>
      <c r="BQ299">
        <v>249.5162</v>
      </c>
      <c r="BR299">
        <v>166</v>
      </c>
      <c r="BS299">
        <v>67.07884</v>
      </c>
      <c r="BT299">
        <v>699</v>
      </c>
      <c r="BU299">
        <v>110.489</v>
      </c>
      <c r="BV299">
        <v>50.618000000000002</v>
      </c>
      <c r="BW299">
        <v>85.72748</v>
      </c>
      <c r="BX299">
        <v>192.73910000000001</v>
      </c>
      <c r="BY299">
        <v>354.87450000000001</v>
      </c>
      <c r="BZ299">
        <v>77.793390000000002</v>
      </c>
      <c r="CA299">
        <v>188.30430000000001</v>
      </c>
      <c r="CB299">
        <v>25.11806</v>
      </c>
      <c r="CC299">
        <v>58.782609999999998</v>
      </c>
      <c r="CD299">
        <v>163.69569999999999</v>
      </c>
      <c r="CE299">
        <v>14.440009999999999</v>
      </c>
      <c r="CF299">
        <v>298.10329999999999</v>
      </c>
      <c r="CG299">
        <v>128.5121</v>
      </c>
      <c r="CH299">
        <v>162.4348</v>
      </c>
      <c r="CI299">
        <v>60.269599999999997</v>
      </c>
      <c r="CJ299">
        <v>162.26089999999999</v>
      </c>
      <c r="CK299">
        <v>213.083</v>
      </c>
      <c r="CL299">
        <v>146.5652</v>
      </c>
      <c r="CM299">
        <v>49.999789999999997</v>
      </c>
      <c r="CN299">
        <v>66.899950000000004</v>
      </c>
      <c r="CO299">
        <v>141.2174</v>
      </c>
      <c r="CP299">
        <v>97.521739999999994</v>
      </c>
      <c r="CQ299">
        <v>83.173910000000006</v>
      </c>
      <c r="CR299">
        <v>143</v>
      </c>
      <c r="CS299">
        <v>101.5378</v>
      </c>
      <c r="CT299">
        <v>184.30430000000001</v>
      </c>
      <c r="CU299">
        <v>222.04349999999999</v>
      </c>
      <c r="CV299">
        <v>218</v>
      </c>
    </row>
    <row r="300" spans="1:100" x14ac:dyDescent="0.25">
      <c r="A300">
        <v>353</v>
      </c>
      <c r="B300">
        <v>788</v>
      </c>
      <c r="C300">
        <v>15.4031</v>
      </c>
      <c r="D300" s="2">
        <f t="shared" si="17"/>
        <v>5.1343666666666667</v>
      </c>
      <c r="E300" s="2">
        <v>5.1343666666666667</v>
      </c>
      <c r="F300" s="2" t="s">
        <v>108</v>
      </c>
      <c r="G300" s="2" t="s">
        <v>109</v>
      </c>
      <c r="H300">
        <v>31.468430000000001</v>
      </c>
      <c r="I300">
        <v>314.86020000000002</v>
      </c>
      <c r="J300">
        <v>293.88440000000003</v>
      </c>
      <c r="K300">
        <v>319.31760000000003</v>
      </c>
      <c r="L300">
        <v>281.01859999999999</v>
      </c>
      <c r="M300">
        <v>208.96270000000001</v>
      </c>
      <c r="N300">
        <v>385.23669999999998</v>
      </c>
      <c r="O300">
        <v>279.86779999999999</v>
      </c>
      <c r="P300">
        <v>294.35449999999997</v>
      </c>
      <c r="Q300">
        <v>328.7398</v>
      </c>
      <c r="R300">
        <v>223.124</v>
      </c>
      <c r="S300">
        <v>294.60390000000001</v>
      </c>
      <c r="T300">
        <v>133.13149999999999</v>
      </c>
      <c r="U300">
        <v>240.0626</v>
      </c>
      <c r="V300">
        <v>25.28115</v>
      </c>
      <c r="W300">
        <v>424.1524</v>
      </c>
      <c r="X300">
        <v>223.4247</v>
      </c>
      <c r="Y300">
        <v>294.99689999999998</v>
      </c>
      <c r="Z300">
        <v>554</v>
      </c>
      <c r="AA300">
        <v>69.368309999999994</v>
      </c>
      <c r="AB300">
        <v>375.59199999999998</v>
      </c>
      <c r="AC300">
        <v>215.53899999999999</v>
      </c>
      <c r="AD300">
        <v>348.33249999999998</v>
      </c>
      <c r="AE300">
        <v>244.85409999999999</v>
      </c>
      <c r="AF300">
        <v>296.35070000000002</v>
      </c>
      <c r="AG300">
        <v>502.96929999999998</v>
      </c>
      <c r="AH300">
        <v>453.47109999999998</v>
      </c>
      <c r="AI300">
        <v>81.250100000000003</v>
      </c>
      <c r="AJ300">
        <v>200.45089999999999</v>
      </c>
      <c r="AK300">
        <v>208.8373</v>
      </c>
      <c r="AL300">
        <v>205.18450000000001</v>
      </c>
      <c r="AM300">
        <v>126.11539999999999</v>
      </c>
      <c r="AN300">
        <v>202.05109999999999</v>
      </c>
      <c r="AO300">
        <v>211.83879999999999</v>
      </c>
      <c r="AP300">
        <v>141.1207</v>
      </c>
      <c r="AQ300">
        <v>255.94149999999999</v>
      </c>
      <c r="AR300">
        <v>125.4465</v>
      </c>
      <c r="AS300">
        <v>233.13630000000001</v>
      </c>
      <c r="AT300">
        <v>430.78899999999999</v>
      </c>
      <c r="AU300">
        <v>135.85910000000001</v>
      </c>
      <c r="AV300">
        <v>63.956620000000001</v>
      </c>
      <c r="AW300">
        <v>123.6129</v>
      </c>
      <c r="AX300">
        <v>161.19900000000001</v>
      </c>
      <c r="AY300">
        <v>89.803550000000001</v>
      </c>
      <c r="AZ300">
        <v>96.616919999999993</v>
      </c>
      <c r="BA300">
        <v>27.524899999999999</v>
      </c>
      <c r="BB300">
        <v>304.67829999999998</v>
      </c>
      <c r="BC300">
        <v>180.34809999999999</v>
      </c>
      <c r="BD300">
        <v>174.0566</v>
      </c>
      <c r="BE300">
        <v>262.76010000000002</v>
      </c>
      <c r="BF300">
        <v>59.604500000000002</v>
      </c>
      <c r="BG300">
        <v>545</v>
      </c>
      <c r="BH300">
        <v>336.28750000000002</v>
      </c>
      <c r="BI300">
        <v>56.32405</v>
      </c>
      <c r="BJ300">
        <v>181.6061</v>
      </c>
      <c r="BK300">
        <v>167.72069999999999</v>
      </c>
      <c r="BL300">
        <v>131.30289999999999</v>
      </c>
      <c r="BM300">
        <v>104.5209</v>
      </c>
      <c r="BN300">
        <v>254.47489999999999</v>
      </c>
      <c r="BO300">
        <v>191.40799999999999</v>
      </c>
      <c r="BP300">
        <v>142.4974</v>
      </c>
      <c r="BQ300">
        <v>196.74100000000001</v>
      </c>
      <c r="BR300">
        <v>139.62819999999999</v>
      </c>
      <c r="BS300">
        <v>55.515819999999998</v>
      </c>
      <c r="BT300">
        <v>572</v>
      </c>
      <c r="BU300">
        <v>90.875020000000006</v>
      </c>
      <c r="BV300">
        <v>26.081160000000001</v>
      </c>
      <c r="BW300">
        <v>45.741909999999997</v>
      </c>
      <c r="BX300">
        <v>127.4932</v>
      </c>
      <c r="BY300">
        <v>210.5386</v>
      </c>
      <c r="BZ300">
        <v>47.116390000000003</v>
      </c>
      <c r="CA300">
        <v>271.08019999999999</v>
      </c>
      <c r="CB300">
        <v>49.739130000000003</v>
      </c>
      <c r="CC300">
        <v>68.735240000000005</v>
      </c>
      <c r="CD300">
        <v>167.74789999999999</v>
      </c>
      <c r="CE300">
        <v>33.681249999999999</v>
      </c>
      <c r="CF300">
        <v>104.0826</v>
      </c>
      <c r="CG300">
        <v>115.66070000000001</v>
      </c>
      <c r="CH300">
        <v>220.55189999999999</v>
      </c>
      <c r="CI300">
        <v>113.68129999999999</v>
      </c>
      <c r="CJ300">
        <v>201.2011</v>
      </c>
      <c r="CK300">
        <v>96.394329999999997</v>
      </c>
      <c r="CL300">
        <v>152.1276</v>
      </c>
      <c r="CM300">
        <v>104.2159</v>
      </c>
      <c r="CN300">
        <v>129.18559999999999</v>
      </c>
      <c r="CO300">
        <v>52.595779999999998</v>
      </c>
      <c r="CP300">
        <v>179.02619999999999</v>
      </c>
      <c r="CQ300">
        <v>66.548940000000002</v>
      </c>
      <c r="CR300">
        <v>218.38140000000001</v>
      </c>
      <c r="CS300">
        <v>67.19744</v>
      </c>
      <c r="CT300">
        <v>356.08609999999999</v>
      </c>
      <c r="CU300">
        <v>150.19200000000001</v>
      </c>
      <c r="CV300">
        <v>204.4238</v>
      </c>
    </row>
    <row r="301" spans="1:100" x14ac:dyDescent="0.25">
      <c r="A301">
        <v>354</v>
      </c>
      <c r="B301">
        <v>789</v>
      </c>
      <c r="C301">
        <v>15.4503</v>
      </c>
      <c r="D301" s="2">
        <f t="shared" ref="D301:E316" si="18">C301/3</f>
        <v>5.1501000000000001</v>
      </c>
      <c r="E301" s="2">
        <v>5.1501000000000001</v>
      </c>
      <c r="F301" s="2" t="s">
        <v>108</v>
      </c>
      <c r="G301" s="2" t="s">
        <v>109</v>
      </c>
      <c r="H301">
        <v>164.25319999999999</v>
      </c>
      <c r="I301">
        <v>1771</v>
      </c>
      <c r="J301">
        <v>1404</v>
      </c>
      <c r="K301">
        <v>1279</v>
      </c>
      <c r="L301">
        <v>811</v>
      </c>
      <c r="M301">
        <v>658</v>
      </c>
      <c r="N301">
        <v>1937</v>
      </c>
      <c r="O301">
        <v>1824</v>
      </c>
      <c r="P301">
        <v>681</v>
      </c>
      <c r="Q301">
        <v>641</v>
      </c>
      <c r="R301">
        <v>567</v>
      </c>
      <c r="S301">
        <v>1287</v>
      </c>
      <c r="T301">
        <v>566</v>
      </c>
      <c r="U301">
        <v>1809</v>
      </c>
      <c r="V301">
        <v>92.608699999999999</v>
      </c>
      <c r="W301">
        <v>463.69569999999999</v>
      </c>
      <c r="X301">
        <v>255.7826</v>
      </c>
      <c r="Y301">
        <v>475.86959999999999</v>
      </c>
      <c r="Z301">
        <v>310.73910000000001</v>
      </c>
      <c r="AA301">
        <v>42.521740000000001</v>
      </c>
      <c r="AB301">
        <v>117</v>
      </c>
      <c r="AC301">
        <v>99.086960000000005</v>
      </c>
      <c r="AD301">
        <v>128.4348</v>
      </c>
      <c r="AE301">
        <v>288.13040000000001</v>
      </c>
      <c r="AF301">
        <v>134.6087</v>
      </c>
      <c r="AG301">
        <v>99.317800000000005</v>
      </c>
      <c r="AH301">
        <v>145.13040000000001</v>
      </c>
      <c r="AI301">
        <v>23.831099999999999</v>
      </c>
      <c r="AJ301">
        <v>112.913</v>
      </c>
      <c r="AK301">
        <v>334.95650000000001</v>
      </c>
      <c r="AL301">
        <v>478.95650000000001</v>
      </c>
      <c r="AM301">
        <v>374.3913</v>
      </c>
      <c r="AN301">
        <v>776</v>
      </c>
      <c r="AO301">
        <v>716.99940000000004</v>
      </c>
      <c r="AP301">
        <v>435.34780000000001</v>
      </c>
      <c r="AQ301">
        <v>451.8261</v>
      </c>
      <c r="AR301">
        <v>464.2174</v>
      </c>
      <c r="AS301">
        <v>725</v>
      </c>
      <c r="AT301">
        <v>280.18439999999998</v>
      </c>
      <c r="AU301">
        <v>416.30430000000001</v>
      </c>
      <c r="AV301">
        <v>204.95650000000001</v>
      </c>
      <c r="AW301">
        <v>2075</v>
      </c>
      <c r="AX301">
        <v>1743</v>
      </c>
      <c r="AY301">
        <v>804</v>
      </c>
      <c r="AZ301">
        <v>1402</v>
      </c>
      <c r="BA301">
        <v>99.043480000000002</v>
      </c>
      <c r="BB301">
        <v>502</v>
      </c>
      <c r="BC301">
        <v>120.26090000000001</v>
      </c>
      <c r="BD301">
        <v>131.86959999999999</v>
      </c>
      <c r="BE301">
        <v>448.26089999999999</v>
      </c>
      <c r="BF301">
        <v>388.6087</v>
      </c>
      <c r="BG301">
        <v>3832</v>
      </c>
      <c r="BH301">
        <v>1025</v>
      </c>
      <c r="BI301">
        <v>171.7826</v>
      </c>
      <c r="BJ301">
        <v>683</v>
      </c>
      <c r="BK301">
        <v>444.47829999999999</v>
      </c>
      <c r="BL301">
        <v>348.1739</v>
      </c>
      <c r="BM301">
        <v>220.69569999999999</v>
      </c>
      <c r="BN301">
        <v>738</v>
      </c>
      <c r="BO301">
        <v>866</v>
      </c>
      <c r="BP301">
        <v>305.1739</v>
      </c>
      <c r="BQ301">
        <v>490.26089999999999</v>
      </c>
      <c r="BR301">
        <v>323.2174</v>
      </c>
      <c r="BS301">
        <v>472.1739</v>
      </c>
      <c r="BT301">
        <v>3560</v>
      </c>
      <c r="BU301">
        <v>881</v>
      </c>
      <c r="BV301">
        <v>513</v>
      </c>
      <c r="BW301">
        <v>603</v>
      </c>
      <c r="BX301">
        <v>580</v>
      </c>
      <c r="BY301">
        <v>580</v>
      </c>
      <c r="BZ301">
        <v>113.73909999999999</v>
      </c>
      <c r="CA301">
        <v>854</v>
      </c>
      <c r="CB301">
        <v>128.13040000000001</v>
      </c>
      <c r="CC301">
        <v>107.4348</v>
      </c>
      <c r="CD301">
        <v>163.73910000000001</v>
      </c>
      <c r="CE301">
        <v>45.26097</v>
      </c>
      <c r="CF301">
        <v>126.6087</v>
      </c>
      <c r="CG301">
        <v>96.521739999999994</v>
      </c>
      <c r="CH301">
        <v>670</v>
      </c>
      <c r="CI301">
        <v>187.47829999999999</v>
      </c>
      <c r="CJ301">
        <v>124.3043</v>
      </c>
      <c r="CK301">
        <v>189.26089999999999</v>
      </c>
      <c r="CL301">
        <v>369.95650000000001</v>
      </c>
      <c r="CM301">
        <v>659</v>
      </c>
      <c r="CN301">
        <v>166.6087</v>
      </c>
      <c r="CO301">
        <v>220.34780000000001</v>
      </c>
      <c r="CP301">
        <v>518</v>
      </c>
      <c r="CQ301">
        <v>337.65219999999999</v>
      </c>
      <c r="CR301">
        <v>1270</v>
      </c>
      <c r="CS301">
        <v>282.08699999999999</v>
      </c>
      <c r="CT301">
        <v>976</v>
      </c>
      <c r="CU301">
        <v>401.3913</v>
      </c>
      <c r="CV301">
        <v>444.86959999999999</v>
      </c>
    </row>
    <row r="302" spans="1:100" x14ac:dyDescent="0.25">
      <c r="A302">
        <v>357</v>
      </c>
      <c r="B302">
        <v>790</v>
      </c>
      <c r="C302">
        <v>15.4518</v>
      </c>
      <c r="D302" s="2">
        <f t="shared" si="18"/>
        <v>5.1505999999999998</v>
      </c>
      <c r="E302" s="2">
        <v>5.1505999999999998</v>
      </c>
      <c r="F302" s="2" t="s">
        <v>108</v>
      </c>
      <c r="G302" s="2" t="s">
        <v>109</v>
      </c>
      <c r="H302">
        <v>89.601020000000005</v>
      </c>
      <c r="I302">
        <v>1585</v>
      </c>
      <c r="J302">
        <v>768</v>
      </c>
      <c r="K302">
        <v>997</v>
      </c>
      <c r="L302">
        <v>865.92700000000002</v>
      </c>
      <c r="M302">
        <v>716.7681</v>
      </c>
      <c r="N302">
        <v>1700.278</v>
      </c>
      <c r="O302">
        <v>841</v>
      </c>
      <c r="P302">
        <v>554</v>
      </c>
      <c r="Q302">
        <v>684.50779999999997</v>
      </c>
      <c r="R302">
        <v>598.8954</v>
      </c>
      <c r="S302">
        <v>1308.077</v>
      </c>
      <c r="T302">
        <v>565.95650000000001</v>
      </c>
      <c r="U302">
        <v>1879.665</v>
      </c>
      <c r="V302">
        <v>72.391300000000001</v>
      </c>
      <c r="W302">
        <v>463.69569999999999</v>
      </c>
      <c r="X302">
        <v>255.7826</v>
      </c>
      <c r="Y302">
        <v>475.86959999999999</v>
      </c>
      <c r="Z302">
        <v>320.52170000000001</v>
      </c>
      <c r="AA302">
        <v>42.521740000000001</v>
      </c>
      <c r="AB302">
        <v>136.6087</v>
      </c>
      <c r="AC302">
        <v>99.086960000000005</v>
      </c>
      <c r="AD302">
        <v>128.4348</v>
      </c>
      <c r="AE302">
        <v>350.5652</v>
      </c>
      <c r="AF302">
        <v>134.6087</v>
      </c>
      <c r="AG302">
        <v>111</v>
      </c>
      <c r="AH302">
        <v>145.13040000000001</v>
      </c>
      <c r="AI302">
        <v>73.608699999999999</v>
      </c>
      <c r="AJ302">
        <v>112.913</v>
      </c>
      <c r="AK302">
        <v>334.95650000000001</v>
      </c>
      <c r="AL302">
        <v>478.95650000000001</v>
      </c>
      <c r="AM302">
        <v>374.3913</v>
      </c>
      <c r="AN302">
        <v>775.7826</v>
      </c>
      <c r="AO302">
        <v>716.99940000000004</v>
      </c>
      <c r="AP302">
        <v>435.34780000000001</v>
      </c>
      <c r="AQ302">
        <v>451.8261</v>
      </c>
      <c r="AR302">
        <v>464.2174</v>
      </c>
      <c r="AS302">
        <v>724.73910000000001</v>
      </c>
      <c r="AT302">
        <v>277.32229999999998</v>
      </c>
      <c r="AU302">
        <v>416.30430000000001</v>
      </c>
      <c r="AV302">
        <v>204.95650000000001</v>
      </c>
      <c r="AW302">
        <v>1110</v>
      </c>
      <c r="AX302">
        <v>1762.482</v>
      </c>
      <c r="AY302">
        <v>803.7826</v>
      </c>
      <c r="AZ302">
        <v>1439.845</v>
      </c>
      <c r="BA302">
        <v>99.043480000000002</v>
      </c>
      <c r="BB302">
        <v>502.13040000000001</v>
      </c>
      <c r="BC302">
        <v>120.26090000000001</v>
      </c>
      <c r="BD302">
        <v>131.86959999999999</v>
      </c>
      <c r="BE302">
        <v>448.26089999999999</v>
      </c>
      <c r="BF302">
        <v>388.6087</v>
      </c>
      <c r="BG302">
        <v>3909.59</v>
      </c>
      <c r="BH302">
        <v>1008</v>
      </c>
      <c r="BI302">
        <v>171.7826</v>
      </c>
      <c r="BJ302">
        <v>748.65219999999999</v>
      </c>
      <c r="BK302">
        <v>444.47829999999999</v>
      </c>
      <c r="BL302">
        <v>348.1739</v>
      </c>
      <c r="BM302">
        <v>258.52170000000001</v>
      </c>
      <c r="BN302">
        <v>738.1739</v>
      </c>
      <c r="BO302">
        <v>866.4348</v>
      </c>
      <c r="BP302">
        <v>308.73910000000001</v>
      </c>
      <c r="BQ302">
        <v>490.26089999999999</v>
      </c>
      <c r="BR302">
        <v>323.2174</v>
      </c>
      <c r="BS302">
        <v>472.1739</v>
      </c>
      <c r="BT302">
        <v>3422.3589999999999</v>
      </c>
      <c r="BU302">
        <v>909.84029999999996</v>
      </c>
      <c r="BV302">
        <v>513.4348</v>
      </c>
      <c r="BW302">
        <v>602.69569999999999</v>
      </c>
      <c r="BX302">
        <v>580.34780000000001</v>
      </c>
      <c r="BY302">
        <v>586</v>
      </c>
      <c r="BZ302">
        <v>113.73909999999999</v>
      </c>
      <c r="CA302">
        <v>885.52170000000001</v>
      </c>
      <c r="CB302">
        <v>128.13040000000001</v>
      </c>
      <c r="CC302">
        <v>107.9456</v>
      </c>
      <c r="CD302">
        <v>163.73910000000001</v>
      </c>
      <c r="CE302">
        <v>45.361620000000002</v>
      </c>
      <c r="CF302">
        <v>126.6087</v>
      </c>
      <c r="CG302">
        <v>96.521739999999994</v>
      </c>
      <c r="CH302">
        <v>669.86959999999999</v>
      </c>
      <c r="CI302">
        <v>187.47829999999999</v>
      </c>
      <c r="CJ302">
        <v>124.3043</v>
      </c>
      <c r="CK302">
        <v>189.26089999999999</v>
      </c>
      <c r="CL302">
        <v>404.3913</v>
      </c>
      <c r="CM302">
        <v>658.65219999999999</v>
      </c>
      <c r="CN302">
        <v>156.86959999999999</v>
      </c>
      <c r="CO302">
        <v>220.34780000000001</v>
      </c>
      <c r="CP302">
        <v>517.5652</v>
      </c>
      <c r="CQ302">
        <v>337.65219999999999</v>
      </c>
      <c r="CR302">
        <v>1326.16</v>
      </c>
      <c r="CS302">
        <v>282.08699999999999</v>
      </c>
      <c r="CT302">
        <v>975.65219999999999</v>
      </c>
      <c r="CU302">
        <v>401.3913</v>
      </c>
      <c r="CV302">
        <v>444.86959999999999</v>
      </c>
    </row>
    <row r="303" spans="1:100" x14ac:dyDescent="0.25">
      <c r="A303">
        <v>355</v>
      </c>
      <c r="B303">
        <v>791</v>
      </c>
      <c r="C303">
        <v>15.4519</v>
      </c>
      <c r="D303" s="2">
        <f t="shared" si="18"/>
        <v>5.1506333333333334</v>
      </c>
      <c r="E303" s="2">
        <v>5.1506333333333334</v>
      </c>
      <c r="F303" s="2" t="s">
        <v>108</v>
      </c>
      <c r="G303" s="2" t="s">
        <v>109</v>
      </c>
      <c r="H303">
        <v>164.25319999999999</v>
      </c>
      <c r="I303">
        <v>1771</v>
      </c>
      <c r="J303">
        <v>1229</v>
      </c>
      <c r="K303">
        <v>1208</v>
      </c>
      <c r="L303">
        <v>865.92700000000002</v>
      </c>
      <c r="M303">
        <v>615</v>
      </c>
      <c r="N303">
        <v>1937</v>
      </c>
      <c r="O303">
        <v>1670</v>
      </c>
      <c r="P303">
        <v>613</v>
      </c>
      <c r="Q303">
        <v>684.50779999999997</v>
      </c>
      <c r="R303">
        <v>598.8954</v>
      </c>
      <c r="S303">
        <v>1258</v>
      </c>
      <c r="T303">
        <v>565.95650000000001</v>
      </c>
      <c r="U303">
        <v>1809</v>
      </c>
      <c r="V303">
        <v>106.8261</v>
      </c>
      <c r="W303">
        <v>463.69569999999999</v>
      </c>
      <c r="X303">
        <v>255.7826</v>
      </c>
      <c r="Y303">
        <v>475.86959999999999</v>
      </c>
      <c r="Z303">
        <v>320.52170000000001</v>
      </c>
      <c r="AA303">
        <v>42.521740000000001</v>
      </c>
      <c r="AB303">
        <v>136.6087</v>
      </c>
      <c r="AC303">
        <v>99.086960000000005</v>
      </c>
      <c r="AD303">
        <v>128.4348</v>
      </c>
      <c r="AE303">
        <v>350.5652</v>
      </c>
      <c r="AF303">
        <v>134.6087</v>
      </c>
      <c r="AG303">
        <v>99.236540000000005</v>
      </c>
      <c r="AH303">
        <v>145.13040000000001</v>
      </c>
      <c r="AI303">
        <v>73.608699999999999</v>
      </c>
      <c r="AJ303">
        <v>112.913</v>
      </c>
      <c r="AK303">
        <v>334.95650000000001</v>
      </c>
      <c r="AL303">
        <v>478.95650000000001</v>
      </c>
      <c r="AM303">
        <v>374.3913</v>
      </c>
      <c r="AN303">
        <v>662</v>
      </c>
      <c r="AO303">
        <v>716.99940000000004</v>
      </c>
      <c r="AP303">
        <v>435.34780000000001</v>
      </c>
      <c r="AQ303">
        <v>451.8261</v>
      </c>
      <c r="AR303">
        <v>464.2174</v>
      </c>
      <c r="AS303">
        <v>534</v>
      </c>
      <c r="AT303">
        <v>277.93520000000001</v>
      </c>
      <c r="AU303">
        <v>416.30430000000001</v>
      </c>
      <c r="AV303">
        <v>193.3913</v>
      </c>
      <c r="AW303">
        <v>2024</v>
      </c>
      <c r="AX303">
        <v>1691</v>
      </c>
      <c r="AY303">
        <v>803.7826</v>
      </c>
      <c r="AZ303">
        <v>1439.845</v>
      </c>
      <c r="BA303">
        <v>99.043480000000002</v>
      </c>
      <c r="BB303">
        <v>502.13040000000001</v>
      </c>
      <c r="BC303">
        <v>120.26090000000001</v>
      </c>
      <c r="BD303">
        <v>131.86959999999999</v>
      </c>
      <c r="BE303">
        <v>448.26089999999999</v>
      </c>
      <c r="BF303">
        <v>388.6087</v>
      </c>
      <c r="BG303">
        <v>2079</v>
      </c>
      <c r="BH303">
        <v>899</v>
      </c>
      <c r="BI303">
        <v>144.73910000000001</v>
      </c>
      <c r="BJ303">
        <v>749</v>
      </c>
      <c r="BK303">
        <v>444.47829999999999</v>
      </c>
      <c r="BL303">
        <v>348.1739</v>
      </c>
      <c r="BM303">
        <v>258.52170000000001</v>
      </c>
      <c r="BN303">
        <v>738.1739</v>
      </c>
      <c r="BO303">
        <v>659</v>
      </c>
      <c r="BP303">
        <v>299.8261</v>
      </c>
      <c r="BQ303">
        <v>490.26089999999999</v>
      </c>
      <c r="BR303">
        <v>323.2174</v>
      </c>
      <c r="BS303">
        <v>472.1739</v>
      </c>
      <c r="BT303">
        <v>1513</v>
      </c>
      <c r="BU303">
        <v>909.84029999999996</v>
      </c>
      <c r="BV303">
        <v>513.4348</v>
      </c>
      <c r="BW303">
        <v>568.8261</v>
      </c>
      <c r="BX303">
        <v>580.34780000000001</v>
      </c>
      <c r="BY303">
        <v>504.91300000000001</v>
      </c>
      <c r="BZ303">
        <v>113.73909999999999</v>
      </c>
      <c r="CA303">
        <v>736</v>
      </c>
      <c r="CB303">
        <v>128.13040000000001</v>
      </c>
      <c r="CC303">
        <v>107.8977</v>
      </c>
      <c r="CD303">
        <v>163.73910000000001</v>
      </c>
      <c r="CE303">
        <v>45.086959999999998</v>
      </c>
      <c r="CF303">
        <v>126.6087</v>
      </c>
      <c r="CG303">
        <v>96.521739999999994</v>
      </c>
      <c r="CH303">
        <v>562</v>
      </c>
      <c r="CI303">
        <v>187.47829999999999</v>
      </c>
      <c r="CJ303">
        <v>124.3043</v>
      </c>
      <c r="CK303">
        <v>189.26089999999999</v>
      </c>
      <c r="CL303">
        <v>369.95650000000001</v>
      </c>
      <c r="CM303">
        <v>658.65219999999999</v>
      </c>
      <c r="CN303">
        <v>167.93870000000001</v>
      </c>
      <c r="CO303">
        <v>220.34780000000001</v>
      </c>
      <c r="CP303">
        <v>517.5652</v>
      </c>
      <c r="CQ303">
        <v>337.65219999999999</v>
      </c>
      <c r="CR303">
        <v>1129</v>
      </c>
      <c r="CS303">
        <v>282.08699999999999</v>
      </c>
      <c r="CT303">
        <v>857</v>
      </c>
      <c r="CU303">
        <v>401.3913</v>
      </c>
      <c r="CV303">
        <v>444.86959999999999</v>
      </c>
    </row>
    <row r="304" spans="1:100" x14ac:dyDescent="0.25">
      <c r="A304">
        <v>356</v>
      </c>
      <c r="B304">
        <v>792</v>
      </c>
      <c r="C304">
        <v>15.4527</v>
      </c>
      <c r="D304" s="2">
        <f t="shared" si="18"/>
        <v>5.1509</v>
      </c>
      <c r="E304" s="2">
        <v>5.1509</v>
      </c>
      <c r="F304" s="2" t="s">
        <v>108</v>
      </c>
      <c r="G304" s="2" t="s">
        <v>109</v>
      </c>
      <c r="H304">
        <v>164.25319999999999</v>
      </c>
      <c r="I304">
        <v>1797.624</v>
      </c>
      <c r="J304">
        <v>1378.329</v>
      </c>
      <c r="K304">
        <v>1243</v>
      </c>
      <c r="L304">
        <v>630</v>
      </c>
      <c r="M304">
        <v>699.42020000000002</v>
      </c>
      <c r="N304">
        <v>1984.4090000000001</v>
      </c>
      <c r="O304">
        <v>1856.3510000000001</v>
      </c>
      <c r="P304">
        <v>696.44200000000001</v>
      </c>
      <c r="Q304">
        <v>684.50779999999997</v>
      </c>
      <c r="R304">
        <v>510</v>
      </c>
      <c r="S304">
        <v>960</v>
      </c>
      <c r="T304">
        <v>532.95650000000001</v>
      </c>
      <c r="U304">
        <v>1701.0119999999999</v>
      </c>
      <c r="V304">
        <v>91.739130000000003</v>
      </c>
      <c r="W304">
        <v>463.69569999999999</v>
      </c>
      <c r="X304">
        <v>255.7826</v>
      </c>
      <c r="Y304">
        <v>475.86959999999999</v>
      </c>
      <c r="Z304">
        <v>310.73910000000001</v>
      </c>
      <c r="AA304">
        <v>25.962160000000001</v>
      </c>
      <c r="AB304">
        <v>117</v>
      </c>
      <c r="AC304">
        <v>99.086960000000005</v>
      </c>
      <c r="AD304">
        <v>128.4348</v>
      </c>
      <c r="AE304">
        <v>350.5652</v>
      </c>
      <c r="AF304">
        <v>98.323949999999996</v>
      </c>
      <c r="AG304">
        <v>81.799710000000005</v>
      </c>
      <c r="AH304">
        <v>145.13040000000001</v>
      </c>
      <c r="AI304">
        <v>73.608699999999999</v>
      </c>
      <c r="AJ304">
        <v>112.913</v>
      </c>
      <c r="AK304">
        <v>334.95650000000001</v>
      </c>
      <c r="AL304">
        <v>439.5652</v>
      </c>
      <c r="AM304">
        <v>304</v>
      </c>
      <c r="AN304">
        <v>706.4348</v>
      </c>
      <c r="AO304">
        <v>685.73850000000004</v>
      </c>
      <c r="AP304">
        <v>435.34780000000001</v>
      </c>
      <c r="AQ304">
        <v>432.65219999999999</v>
      </c>
      <c r="AR304">
        <v>464.2174</v>
      </c>
      <c r="AS304">
        <v>724.73910000000001</v>
      </c>
      <c r="AT304">
        <v>285.21980000000002</v>
      </c>
      <c r="AU304">
        <v>416.30430000000001</v>
      </c>
      <c r="AV304">
        <v>204.95650000000001</v>
      </c>
      <c r="AW304">
        <v>1932</v>
      </c>
      <c r="AX304">
        <v>1762.482</v>
      </c>
      <c r="AY304">
        <v>803.7826</v>
      </c>
      <c r="AZ304">
        <v>1439.845</v>
      </c>
      <c r="BA304">
        <v>99.043480000000002</v>
      </c>
      <c r="BB304">
        <v>484.1739</v>
      </c>
      <c r="BC304">
        <v>120.26090000000001</v>
      </c>
      <c r="BD304">
        <v>131.86959999999999</v>
      </c>
      <c r="BE304">
        <v>448.26089999999999</v>
      </c>
      <c r="BF304">
        <v>383.86959999999999</v>
      </c>
      <c r="BG304">
        <v>3768.241</v>
      </c>
      <c r="BH304">
        <v>1046.6859999999999</v>
      </c>
      <c r="BI304">
        <v>171.7826</v>
      </c>
      <c r="BJ304">
        <v>727.91300000000001</v>
      </c>
      <c r="BK304">
        <v>444.47829999999999</v>
      </c>
      <c r="BL304">
        <v>348.1739</v>
      </c>
      <c r="BM304">
        <v>220.7826</v>
      </c>
      <c r="BN304">
        <v>681.95650000000001</v>
      </c>
      <c r="BO304">
        <v>800.52170000000001</v>
      </c>
      <c r="BP304">
        <v>305.1739</v>
      </c>
      <c r="BQ304">
        <v>409.1739</v>
      </c>
      <c r="BR304">
        <v>299.1739</v>
      </c>
      <c r="BS304">
        <v>472.1739</v>
      </c>
      <c r="BT304">
        <v>3422.3589999999999</v>
      </c>
      <c r="BU304">
        <v>513</v>
      </c>
      <c r="BV304">
        <v>513.4348</v>
      </c>
      <c r="BW304">
        <v>602.69569999999999</v>
      </c>
      <c r="BX304">
        <v>580.34780000000001</v>
      </c>
      <c r="BY304">
        <v>586</v>
      </c>
      <c r="BZ304">
        <v>147.8261</v>
      </c>
      <c r="CA304">
        <v>832.13040000000001</v>
      </c>
      <c r="CB304">
        <v>128.13040000000001</v>
      </c>
      <c r="CC304">
        <v>96.945520000000002</v>
      </c>
      <c r="CD304">
        <v>163.73910000000001</v>
      </c>
      <c r="CE304">
        <v>13.14447</v>
      </c>
      <c r="CF304">
        <v>126.6087</v>
      </c>
      <c r="CG304">
        <v>78.869569999999996</v>
      </c>
      <c r="CH304">
        <v>609</v>
      </c>
      <c r="CI304">
        <v>171.1739</v>
      </c>
      <c r="CJ304">
        <v>124.3043</v>
      </c>
      <c r="CK304">
        <v>177.3913</v>
      </c>
      <c r="CL304">
        <v>369.95650000000001</v>
      </c>
      <c r="CM304">
        <v>597</v>
      </c>
      <c r="CN304">
        <v>169.40940000000001</v>
      </c>
      <c r="CO304">
        <v>164</v>
      </c>
      <c r="CP304">
        <v>502.8261</v>
      </c>
      <c r="CQ304">
        <v>377.52170000000001</v>
      </c>
      <c r="CR304">
        <v>1299.0730000000001</v>
      </c>
      <c r="CS304">
        <v>282.08699999999999</v>
      </c>
      <c r="CT304">
        <v>975.65219999999999</v>
      </c>
      <c r="CU304">
        <v>362.30430000000001</v>
      </c>
      <c r="CV304">
        <v>409.34780000000001</v>
      </c>
    </row>
    <row r="305" spans="1:100" x14ac:dyDescent="0.25">
      <c r="A305">
        <v>362</v>
      </c>
      <c r="B305">
        <v>793</v>
      </c>
      <c r="C305">
        <v>15.694599999999999</v>
      </c>
      <c r="D305" s="2">
        <f t="shared" si="18"/>
        <v>5.2315333333333331</v>
      </c>
      <c r="E305" s="2">
        <v>5.2315333333333331</v>
      </c>
      <c r="F305" s="2" t="s">
        <v>108</v>
      </c>
      <c r="G305" s="2" t="s">
        <v>109</v>
      </c>
      <c r="H305">
        <v>79.95496</v>
      </c>
      <c r="I305">
        <v>2292.558</v>
      </c>
      <c r="J305">
        <v>8837</v>
      </c>
      <c r="K305">
        <v>2804.9140000000002</v>
      </c>
      <c r="L305">
        <v>5955.7349999999997</v>
      </c>
      <c r="M305">
        <v>4636</v>
      </c>
      <c r="N305">
        <v>4918.2020000000002</v>
      </c>
      <c r="O305">
        <v>1744</v>
      </c>
      <c r="P305">
        <v>12221.57</v>
      </c>
      <c r="Q305">
        <v>2659.7849999999999</v>
      </c>
      <c r="R305">
        <v>4882.1719999999996</v>
      </c>
      <c r="S305">
        <v>2207</v>
      </c>
      <c r="T305">
        <v>3633.348</v>
      </c>
      <c r="U305">
        <v>1645</v>
      </c>
      <c r="V305">
        <v>2778.3420000000001</v>
      </c>
      <c r="W305">
        <v>628</v>
      </c>
      <c r="X305">
        <v>515</v>
      </c>
      <c r="Y305">
        <v>7150.9719999999998</v>
      </c>
      <c r="Z305">
        <v>5522</v>
      </c>
      <c r="AA305">
        <v>1306</v>
      </c>
      <c r="AB305">
        <v>5509.509</v>
      </c>
      <c r="AC305">
        <v>6384.3779999999997</v>
      </c>
      <c r="AD305">
        <v>9657</v>
      </c>
      <c r="AE305">
        <v>12928.44</v>
      </c>
      <c r="AF305">
        <v>2889.8130000000001</v>
      </c>
      <c r="AG305">
        <v>1801.501</v>
      </c>
      <c r="AH305">
        <v>2400.7539999999999</v>
      </c>
      <c r="AI305">
        <v>4588.4830000000002</v>
      </c>
      <c r="AJ305">
        <v>6660.9030000000002</v>
      </c>
      <c r="AK305">
        <v>3977.9279999999999</v>
      </c>
      <c r="AL305">
        <v>563</v>
      </c>
      <c r="AM305">
        <v>3066.9009999999998</v>
      </c>
      <c r="AN305">
        <v>653</v>
      </c>
      <c r="AO305">
        <v>6711.4260000000004</v>
      </c>
      <c r="AP305">
        <v>4339.3069999999998</v>
      </c>
      <c r="AQ305">
        <v>1139</v>
      </c>
      <c r="AR305">
        <v>3948</v>
      </c>
      <c r="AS305">
        <v>5273.0780000000004</v>
      </c>
      <c r="AT305">
        <v>578</v>
      </c>
      <c r="AU305">
        <v>4255.8789999999999</v>
      </c>
      <c r="AV305">
        <v>1188</v>
      </c>
      <c r="AW305">
        <v>2255.982</v>
      </c>
      <c r="AX305">
        <v>1308</v>
      </c>
      <c r="AY305">
        <v>3865.3589999999999</v>
      </c>
      <c r="AZ305">
        <v>996</v>
      </c>
      <c r="BA305">
        <v>1346.028</v>
      </c>
      <c r="BB305">
        <v>9004.9130000000005</v>
      </c>
      <c r="BC305">
        <v>6620.8410000000003</v>
      </c>
      <c r="BD305">
        <v>3398.4029999999998</v>
      </c>
      <c r="BE305">
        <v>4523.9780000000001</v>
      </c>
      <c r="BF305">
        <v>3946.703</v>
      </c>
      <c r="BG305">
        <v>10734.03</v>
      </c>
      <c r="BH305">
        <v>4454.7290000000003</v>
      </c>
      <c r="BI305">
        <v>29675.27</v>
      </c>
      <c r="BJ305">
        <v>623</v>
      </c>
      <c r="BK305">
        <v>1608</v>
      </c>
      <c r="BL305">
        <v>2482.4290000000001</v>
      </c>
      <c r="BM305">
        <v>8113.7719999999999</v>
      </c>
      <c r="BN305">
        <v>578</v>
      </c>
      <c r="BO305">
        <v>5126.5569999999998</v>
      </c>
      <c r="BP305">
        <v>1451</v>
      </c>
      <c r="BQ305">
        <v>1540</v>
      </c>
      <c r="BR305">
        <v>11112.37</v>
      </c>
      <c r="BS305">
        <v>5822.8050000000003</v>
      </c>
      <c r="BT305">
        <v>1333</v>
      </c>
      <c r="BU305">
        <v>693</v>
      </c>
      <c r="BV305">
        <v>18755.27</v>
      </c>
      <c r="BW305">
        <v>531</v>
      </c>
      <c r="BX305">
        <v>7662.5969999999998</v>
      </c>
      <c r="BY305">
        <v>1134</v>
      </c>
      <c r="BZ305">
        <v>19868.12</v>
      </c>
      <c r="CA305">
        <v>1421</v>
      </c>
      <c r="CB305">
        <v>2938.3380000000002</v>
      </c>
      <c r="CC305">
        <v>2938.4520000000002</v>
      </c>
      <c r="CD305">
        <v>1903</v>
      </c>
      <c r="CE305">
        <v>976.36339999999996</v>
      </c>
      <c r="CF305">
        <v>572</v>
      </c>
      <c r="CG305">
        <v>8868.393</v>
      </c>
      <c r="CH305">
        <v>4725.4040000000005</v>
      </c>
      <c r="CI305">
        <v>10916.18</v>
      </c>
      <c r="CJ305">
        <v>6034.402</v>
      </c>
      <c r="CK305">
        <v>1293.337</v>
      </c>
      <c r="CL305">
        <v>4573.7740000000003</v>
      </c>
      <c r="CM305">
        <v>10927</v>
      </c>
      <c r="CN305">
        <v>4584.8320000000003</v>
      </c>
      <c r="CO305">
        <v>618</v>
      </c>
      <c r="CP305">
        <v>4508.8130000000001</v>
      </c>
      <c r="CQ305">
        <v>1192</v>
      </c>
      <c r="CR305">
        <v>3525.7550000000001</v>
      </c>
      <c r="CS305">
        <v>754</v>
      </c>
      <c r="CT305">
        <v>2429.1950000000002</v>
      </c>
      <c r="CU305">
        <v>4684.4660000000003</v>
      </c>
      <c r="CV305">
        <v>3660.0250000000001</v>
      </c>
    </row>
    <row r="306" spans="1:100" x14ac:dyDescent="0.25">
      <c r="A306">
        <v>359</v>
      </c>
      <c r="B306">
        <v>794</v>
      </c>
      <c r="C306">
        <v>15.701599999999999</v>
      </c>
      <c r="D306" s="2">
        <f t="shared" si="18"/>
        <v>5.2338666666666667</v>
      </c>
      <c r="E306" s="2">
        <v>5.2338666666666667</v>
      </c>
      <c r="F306" s="2" t="s">
        <v>108</v>
      </c>
      <c r="G306" s="2" t="s">
        <v>109</v>
      </c>
      <c r="H306">
        <v>79.95496</v>
      </c>
      <c r="I306">
        <v>8587</v>
      </c>
      <c r="J306">
        <v>8837</v>
      </c>
      <c r="K306">
        <v>6845</v>
      </c>
      <c r="L306">
        <v>7258</v>
      </c>
      <c r="M306">
        <v>10806</v>
      </c>
      <c r="N306">
        <v>8799</v>
      </c>
      <c r="O306">
        <v>9538</v>
      </c>
      <c r="P306">
        <v>14092</v>
      </c>
      <c r="Q306">
        <v>6231</v>
      </c>
      <c r="R306">
        <v>13643</v>
      </c>
      <c r="S306">
        <v>6728</v>
      </c>
      <c r="T306">
        <v>3609</v>
      </c>
      <c r="U306">
        <v>7860</v>
      </c>
      <c r="V306">
        <v>3226</v>
      </c>
      <c r="W306">
        <v>9159</v>
      </c>
      <c r="X306">
        <v>9139</v>
      </c>
      <c r="Y306">
        <v>7121</v>
      </c>
      <c r="Z306">
        <v>5522</v>
      </c>
      <c r="AA306">
        <v>5182</v>
      </c>
      <c r="AB306">
        <v>7833</v>
      </c>
      <c r="AC306">
        <v>8296</v>
      </c>
      <c r="AD306">
        <v>9657</v>
      </c>
      <c r="AE306">
        <v>12900</v>
      </c>
      <c r="AF306">
        <v>8947</v>
      </c>
      <c r="AG306">
        <v>8307</v>
      </c>
      <c r="AH306">
        <v>7971</v>
      </c>
      <c r="AI306">
        <v>5199</v>
      </c>
      <c r="AJ306">
        <v>8874</v>
      </c>
      <c r="AK306">
        <v>7111</v>
      </c>
      <c r="AL306">
        <v>7686</v>
      </c>
      <c r="AM306">
        <v>9803</v>
      </c>
      <c r="AN306">
        <v>8922</v>
      </c>
      <c r="AO306">
        <v>8535</v>
      </c>
      <c r="AP306">
        <v>10326</v>
      </c>
      <c r="AQ306">
        <v>6747</v>
      </c>
      <c r="AR306">
        <v>12664</v>
      </c>
      <c r="AS306">
        <v>6741</v>
      </c>
      <c r="AT306">
        <v>11411</v>
      </c>
      <c r="AU306">
        <v>14203</v>
      </c>
      <c r="AV306">
        <v>2495</v>
      </c>
      <c r="AW306">
        <v>4496</v>
      </c>
      <c r="AX306">
        <v>8800</v>
      </c>
      <c r="AY306">
        <v>3832</v>
      </c>
      <c r="AZ306">
        <v>1688</v>
      </c>
      <c r="BA306">
        <v>1344</v>
      </c>
      <c r="BB306">
        <v>10254</v>
      </c>
      <c r="BC306">
        <v>11485</v>
      </c>
      <c r="BD306">
        <v>9176</v>
      </c>
      <c r="BE306">
        <v>10122</v>
      </c>
      <c r="BF306">
        <v>6814</v>
      </c>
      <c r="BG306">
        <v>11387</v>
      </c>
      <c r="BH306">
        <v>6628</v>
      </c>
      <c r="BI306">
        <v>30883</v>
      </c>
      <c r="BJ306">
        <v>10027</v>
      </c>
      <c r="BK306">
        <v>7005</v>
      </c>
      <c r="BL306">
        <v>7250</v>
      </c>
      <c r="BM306">
        <v>8656</v>
      </c>
      <c r="BN306">
        <v>8499</v>
      </c>
      <c r="BO306">
        <v>7869</v>
      </c>
      <c r="BP306">
        <v>10611</v>
      </c>
      <c r="BQ306">
        <v>6110</v>
      </c>
      <c r="BR306">
        <v>11490</v>
      </c>
      <c r="BS306">
        <v>5792</v>
      </c>
      <c r="BT306">
        <v>12730</v>
      </c>
      <c r="BU306">
        <v>3931</v>
      </c>
      <c r="BV306">
        <v>20510</v>
      </c>
      <c r="BW306">
        <v>8968</v>
      </c>
      <c r="BX306">
        <v>8145</v>
      </c>
      <c r="BY306">
        <v>5644</v>
      </c>
      <c r="BZ306">
        <v>19998</v>
      </c>
      <c r="CA306">
        <v>12748</v>
      </c>
      <c r="CB306">
        <v>3245</v>
      </c>
      <c r="CC306">
        <v>4748</v>
      </c>
      <c r="CD306">
        <v>7961</v>
      </c>
      <c r="CE306">
        <v>951</v>
      </c>
      <c r="CF306">
        <v>1311</v>
      </c>
      <c r="CG306">
        <v>8830</v>
      </c>
      <c r="CH306">
        <v>11569</v>
      </c>
      <c r="CI306">
        <v>11257</v>
      </c>
      <c r="CJ306">
        <v>8225</v>
      </c>
      <c r="CK306">
        <v>1258</v>
      </c>
      <c r="CL306">
        <v>4776</v>
      </c>
      <c r="CM306">
        <v>10927</v>
      </c>
      <c r="CN306">
        <v>6372</v>
      </c>
      <c r="CO306">
        <v>11155</v>
      </c>
      <c r="CP306">
        <v>8545</v>
      </c>
      <c r="CQ306">
        <v>5938</v>
      </c>
      <c r="CR306">
        <v>9566</v>
      </c>
      <c r="CS306">
        <v>10729</v>
      </c>
      <c r="CT306">
        <v>6539</v>
      </c>
      <c r="CU306">
        <v>10365</v>
      </c>
      <c r="CV306">
        <v>10971</v>
      </c>
    </row>
    <row r="307" spans="1:100" x14ac:dyDescent="0.25">
      <c r="A307">
        <v>360</v>
      </c>
      <c r="B307">
        <v>795</v>
      </c>
      <c r="C307">
        <v>15.702299999999999</v>
      </c>
      <c r="D307" s="2">
        <f t="shared" si="18"/>
        <v>5.2340999999999998</v>
      </c>
      <c r="E307" s="2">
        <v>5.2340999999999998</v>
      </c>
      <c r="F307" s="2" t="s">
        <v>108</v>
      </c>
      <c r="G307" s="2" t="s">
        <v>109</v>
      </c>
      <c r="H307">
        <v>79.95496</v>
      </c>
      <c r="I307">
        <v>3251</v>
      </c>
      <c r="J307">
        <v>8837</v>
      </c>
      <c r="K307">
        <v>6861.8969999999999</v>
      </c>
      <c r="L307">
        <v>7269.3620000000001</v>
      </c>
      <c r="M307">
        <v>10806</v>
      </c>
      <c r="N307">
        <v>1547</v>
      </c>
      <c r="O307">
        <v>9538</v>
      </c>
      <c r="P307">
        <v>14092</v>
      </c>
      <c r="Q307">
        <v>6139</v>
      </c>
      <c r="R307">
        <v>13643</v>
      </c>
      <c r="S307">
        <v>6728</v>
      </c>
      <c r="T307">
        <v>3609</v>
      </c>
      <c r="U307">
        <v>7860</v>
      </c>
      <c r="V307">
        <v>3226</v>
      </c>
      <c r="W307">
        <v>9159</v>
      </c>
      <c r="X307">
        <v>9139</v>
      </c>
      <c r="Y307">
        <v>7121</v>
      </c>
      <c r="Z307">
        <v>5522</v>
      </c>
      <c r="AA307">
        <v>5182</v>
      </c>
      <c r="AB307">
        <v>2029</v>
      </c>
      <c r="AC307">
        <v>8296</v>
      </c>
      <c r="AD307">
        <v>9657</v>
      </c>
      <c r="AE307">
        <v>12900</v>
      </c>
      <c r="AF307">
        <v>8947</v>
      </c>
      <c r="AG307">
        <v>2730</v>
      </c>
      <c r="AH307">
        <v>7971</v>
      </c>
      <c r="AI307">
        <v>5199</v>
      </c>
      <c r="AJ307">
        <v>4650</v>
      </c>
      <c r="AK307">
        <v>1693</v>
      </c>
      <c r="AL307">
        <v>7686</v>
      </c>
      <c r="AM307">
        <v>9803</v>
      </c>
      <c r="AN307">
        <v>8922</v>
      </c>
      <c r="AO307">
        <v>8535</v>
      </c>
      <c r="AP307">
        <v>10326</v>
      </c>
      <c r="AQ307">
        <v>6747</v>
      </c>
      <c r="AR307">
        <v>12664</v>
      </c>
      <c r="AS307">
        <v>6741</v>
      </c>
      <c r="AT307">
        <v>11411</v>
      </c>
      <c r="AU307">
        <v>14234.04</v>
      </c>
      <c r="AV307">
        <v>2495</v>
      </c>
      <c r="AW307">
        <v>1860</v>
      </c>
      <c r="AX307">
        <v>8800</v>
      </c>
      <c r="AY307">
        <v>3832</v>
      </c>
      <c r="AZ307">
        <v>1666</v>
      </c>
      <c r="BA307">
        <v>1344</v>
      </c>
      <c r="BB307">
        <v>523</v>
      </c>
      <c r="BC307">
        <v>11485</v>
      </c>
      <c r="BD307">
        <v>9176</v>
      </c>
      <c r="BE307">
        <v>10122</v>
      </c>
      <c r="BF307">
        <v>6814</v>
      </c>
      <c r="BG307">
        <v>11387</v>
      </c>
      <c r="BH307">
        <v>6628</v>
      </c>
      <c r="BI307">
        <v>30883</v>
      </c>
      <c r="BJ307">
        <v>10027</v>
      </c>
      <c r="BK307">
        <v>7005</v>
      </c>
      <c r="BL307">
        <v>7250</v>
      </c>
      <c r="BM307">
        <v>8656</v>
      </c>
      <c r="BN307">
        <v>3496</v>
      </c>
      <c r="BO307">
        <v>697</v>
      </c>
      <c r="BP307">
        <v>10611</v>
      </c>
      <c r="BQ307">
        <v>6110</v>
      </c>
      <c r="BR307">
        <v>11490</v>
      </c>
      <c r="BS307">
        <v>5822.8050000000003</v>
      </c>
      <c r="BT307">
        <v>12730</v>
      </c>
      <c r="BU307">
        <v>3954</v>
      </c>
      <c r="BV307">
        <v>843</v>
      </c>
      <c r="BW307">
        <v>8968</v>
      </c>
      <c r="BX307">
        <v>8145</v>
      </c>
      <c r="BY307">
        <v>3111</v>
      </c>
      <c r="BZ307">
        <v>19998</v>
      </c>
      <c r="CA307">
        <v>12748</v>
      </c>
      <c r="CB307">
        <v>1487</v>
      </c>
      <c r="CC307">
        <v>2478</v>
      </c>
      <c r="CD307">
        <v>7961</v>
      </c>
      <c r="CE307">
        <v>841</v>
      </c>
      <c r="CF307">
        <v>1278</v>
      </c>
      <c r="CG307">
        <v>8830</v>
      </c>
      <c r="CH307">
        <v>1291</v>
      </c>
      <c r="CI307">
        <v>2610</v>
      </c>
      <c r="CJ307">
        <v>668</v>
      </c>
      <c r="CK307">
        <v>985</v>
      </c>
      <c r="CL307">
        <v>4776</v>
      </c>
      <c r="CM307">
        <v>10927</v>
      </c>
      <c r="CN307">
        <v>6372</v>
      </c>
      <c r="CO307">
        <v>11155</v>
      </c>
      <c r="CP307">
        <v>1629</v>
      </c>
      <c r="CQ307">
        <v>5938</v>
      </c>
      <c r="CR307">
        <v>1854</v>
      </c>
      <c r="CS307">
        <v>10729</v>
      </c>
      <c r="CT307">
        <v>6539</v>
      </c>
      <c r="CU307">
        <v>3420</v>
      </c>
      <c r="CV307">
        <v>10971</v>
      </c>
    </row>
    <row r="308" spans="1:100" x14ac:dyDescent="0.25">
      <c r="A308">
        <v>369</v>
      </c>
      <c r="B308">
        <v>796</v>
      </c>
      <c r="C308">
        <v>15.7094</v>
      </c>
      <c r="D308" s="2">
        <f t="shared" si="18"/>
        <v>5.2364666666666668</v>
      </c>
      <c r="E308" s="2">
        <v>5.2364666666666668</v>
      </c>
      <c r="F308" s="2" t="s">
        <v>108</v>
      </c>
      <c r="G308" s="2" t="s">
        <v>109</v>
      </c>
      <c r="H308">
        <v>79.95496</v>
      </c>
      <c r="I308">
        <v>8582.0949999999993</v>
      </c>
      <c r="J308">
        <v>7944.6459999999997</v>
      </c>
      <c r="K308">
        <v>6618.576</v>
      </c>
      <c r="L308">
        <v>7241.0079999999998</v>
      </c>
      <c r="M308">
        <v>10347.73</v>
      </c>
      <c r="N308">
        <v>8313.8050000000003</v>
      </c>
      <c r="O308">
        <v>9486.5110000000004</v>
      </c>
      <c r="P308">
        <v>14078.02</v>
      </c>
      <c r="Q308">
        <v>6157.8450000000003</v>
      </c>
      <c r="R308">
        <v>13484.1</v>
      </c>
      <c r="S308">
        <v>6693.848</v>
      </c>
      <c r="T308">
        <v>2481.674</v>
      </c>
      <c r="U308">
        <v>7888.0959999999995</v>
      </c>
      <c r="V308">
        <v>3223.8009999999999</v>
      </c>
      <c r="W308">
        <v>8710.3369999999995</v>
      </c>
      <c r="X308">
        <v>7423.5320000000002</v>
      </c>
      <c r="Y308">
        <v>7150.9719999999998</v>
      </c>
      <c r="Z308">
        <v>5505.0929999999998</v>
      </c>
      <c r="AA308">
        <v>5177.4399999999996</v>
      </c>
      <c r="AB308">
        <v>6487.1610000000001</v>
      </c>
      <c r="AC308">
        <v>7194.5959999999995</v>
      </c>
      <c r="AD308">
        <v>7587.9939999999997</v>
      </c>
      <c r="AE308">
        <v>11513.57</v>
      </c>
      <c r="AF308">
        <v>8980.7690000000002</v>
      </c>
      <c r="AG308">
        <v>5918.8329999999996</v>
      </c>
      <c r="AH308">
        <v>5268.9719999999998</v>
      </c>
      <c r="AI308">
        <v>4105.5259999999998</v>
      </c>
      <c r="AJ308">
        <v>7924.1469999999999</v>
      </c>
      <c r="AK308">
        <v>4611.6239999999998</v>
      </c>
      <c r="AL308">
        <v>7447.2839999999997</v>
      </c>
      <c r="AM308">
        <v>9476.3029999999999</v>
      </c>
      <c r="AN308">
        <v>8168.8940000000002</v>
      </c>
      <c r="AO308">
        <v>8034.643</v>
      </c>
      <c r="AP308">
        <v>9590.4809999999998</v>
      </c>
      <c r="AQ308">
        <v>4945.8459999999995</v>
      </c>
      <c r="AR308">
        <v>9772.83</v>
      </c>
      <c r="AS308">
        <v>5273.0780000000004</v>
      </c>
      <c r="AT308">
        <v>9714.2250000000004</v>
      </c>
      <c r="AU308">
        <v>12232.31</v>
      </c>
      <c r="AV308">
        <v>2474.3290000000002</v>
      </c>
      <c r="AW308">
        <v>3594.2</v>
      </c>
      <c r="AX308">
        <v>7492.71</v>
      </c>
      <c r="AY308">
        <v>3175.1379999999999</v>
      </c>
      <c r="AZ308">
        <v>644</v>
      </c>
      <c r="BA308">
        <v>1321.296</v>
      </c>
      <c r="BB308">
        <v>9004.9130000000005</v>
      </c>
      <c r="BC308">
        <v>11514.73</v>
      </c>
      <c r="BD308">
        <v>8770.4030000000002</v>
      </c>
      <c r="BE308">
        <v>7856.5959999999995</v>
      </c>
      <c r="BF308">
        <v>6742.6779999999999</v>
      </c>
      <c r="BG308">
        <v>10064.379999999999</v>
      </c>
      <c r="BH308">
        <v>6258.5159999999996</v>
      </c>
      <c r="BI308">
        <v>30928.53</v>
      </c>
      <c r="BJ308">
        <v>8054.8850000000002</v>
      </c>
      <c r="BK308">
        <v>7034.2759999999998</v>
      </c>
      <c r="BL308">
        <v>5781.0379999999996</v>
      </c>
      <c r="BM308">
        <v>8261.2469999999994</v>
      </c>
      <c r="BN308">
        <v>7832.348</v>
      </c>
      <c r="BO308">
        <v>7827.91</v>
      </c>
      <c r="BP308">
        <v>10642.9</v>
      </c>
      <c r="BQ308">
        <v>5958.8270000000002</v>
      </c>
      <c r="BR308">
        <v>8574.0300000000007</v>
      </c>
      <c r="BS308">
        <v>4953.0889999999999</v>
      </c>
      <c r="BT308">
        <v>8152.54</v>
      </c>
      <c r="BU308">
        <v>3867.06</v>
      </c>
      <c r="BV308">
        <v>20553.57</v>
      </c>
      <c r="BW308">
        <v>8905.5390000000007</v>
      </c>
      <c r="BX308">
        <v>8136.3459999999995</v>
      </c>
      <c r="BY308">
        <v>4626.3649999999998</v>
      </c>
      <c r="BZ308">
        <v>19429.23</v>
      </c>
      <c r="CA308">
        <v>11558.29</v>
      </c>
      <c r="CB308">
        <v>2948.623</v>
      </c>
      <c r="CC308">
        <v>4609.8050000000003</v>
      </c>
      <c r="CD308">
        <v>7961</v>
      </c>
      <c r="CE308">
        <v>844.58259999999996</v>
      </c>
      <c r="CF308">
        <v>1100.4110000000001</v>
      </c>
      <c r="CG308">
        <v>8760.9449999999997</v>
      </c>
      <c r="CH308">
        <v>10285.06</v>
      </c>
      <c r="CI308">
        <v>10916.18</v>
      </c>
      <c r="CJ308">
        <v>6034.402</v>
      </c>
      <c r="CK308">
        <v>1184.1130000000001</v>
      </c>
      <c r="CL308">
        <v>4817.0619999999999</v>
      </c>
      <c r="CM308">
        <v>10963.2</v>
      </c>
      <c r="CN308">
        <v>6408.3990000000003</v>
      </c>
      <c r="CO308">
        <v>10828.99</v>
      </c>
      <c r="CP308">
        <v>6732.6390000000001</v>
      </c>
      <c r="CQ308">
        <v>5969.8010000000004</v>
      </c>
      <c r="CR308">
        <v>4995.277</v>
      </c>
      <c r="CS308">
        <v>10773.35</v>
      </c>
      <c r="CT308">
        <v>6421.4930000000004</v>
      </c>
      <c r="CU308">
        <v>10075.299999999999</v>
      </c>
      <c r="CV308">
        <v>9039.2860000000001</v>
      </c>
    </row>
    <row r="309" spans="1:100" x14ac:dyDescent="0.25">
      <c r="A309">
        <v>363</v>
      </c>
      <c r="B309">
        <v>797</v>
      </c>
      <c r="C309">
        <v>15.7508</v>
      </c>
      <c r="D309" s="2">
        <f t="shared" si="18"/>
        <v>5.2502666666666666</v>
      </c>
      <c r="E309" s="2">
        <v>5.2502666666666666</v>
      </c>
      <c r="F309" s="2" t="s">
        <v>108</v>
      </c>
      <c r="G309" s="2" t="s">
        <v>109</v>
      </c>
      <c r="H309">
        <v>79.95496</v>
      </c>
      <c r="I309">
        <v>2792.123</v>
      </c>
      <c r="J309">
        <v>7944.6459999999997</v>
      </c>
      <c r="K309">
        <v>2804.9140000000002</v>
      </c>
      <c r="L309">
        <v>3338.5360000000001</v>
      </c>
      <c r="M309">
        <v>1585</v>
      </c>
      <c r="N309">
        <v>4513.8490000000002</v>
      </c>
      <c r="O309">
        <v>688</v>
      </c>
      <c r="P309">
        <v>13397.13</v>
      </c>
      <c r="Q309">
        <v>2659.7849999999999</v>
      </c>
      <c r="R309">
        <v>620</v>
      </c>
      <c r="S309">
        <v>2337.2829999999999</v>
      </c>
      <c r="T309">
        <v>652</v>
      </c>
      <c r="U309">
        <v>1392</v>
      </c>
      <c r="V309">
        <v>1178</v>
      </c>
      <c r="W309">
        <v>852</v>
      </c>
      <c r="X309">
        <v>766</v>
      </c>
      <c r="Y309">
        <v>1266.32</v>
      </c>
      <c r="Z309">
        <v>831</v>
      </c>
      <c r="AA309">
        <v>1818</v>
      </c>
      <c r="AB309">
        <v>1993</v>
      </c>
      <c r="AC309">
        <v>5643.5519999999997</v>
      </c>
      <c r="AD309">
        <v>596</v>
      </c>
      <c r="AE309">
        <v>1032</v>
      </c>
      <c r="AF309">
        <v>2443.6390000000001</v>
      </c>
      <c r="AG309">
        <v>641</v>
      </c>
      <c r="AH309">
        <v>2369</v>
      </c>
      <c r="AI309">
        <v>4105.5259999999998</v>
      </c>
      <c r="AJ309">
        <v>581</v>
      </c>
      <c r="AK309">
        <v>1377</v>
      </c>
      <c r="AL309">
        <v>630</v>
      </c>
      <c r="AM309">
        <v>610</v>
      </c>
      <c r="AN309">
        <v>2848.3719999999998</v>
      </c>
      <c r="AO309">
        <v>6711.4260000000004</v>
      </c>
      <c r="AP309">
        <v>5979.3069999999998</v>
      </c>
      <c r="AQ309">
        <v>2130</v>
      </c>
      <c r="AR309">
        <v>762</v>
      </c>
      <c r="AS309">
        <v>3072.4690000000001</v>
      </c>
      <c r="AT309">
        <v>11411</v>
      </c>
      <c r="AU309">
        <v>1362</v>
      </c>
      <c r="AV309">
        <v>2522.674</v>
      </c>
      <c r="AW309">
        <v>2255.982</v>
      </c>
      <c r="AX309">
        <v>759</v>
      </c>
      <c r="AY309">
        <v>1213.182</v>
      </c>
      <c r="AZ309">
        <v>1067.021</v>
      </c>
      <c r="BA309">
        <v>603.66600000000005</v>
      </c>
      <c r="BB309">
        <v>777</v>
      </c>
      <c r="BC309">
        <v>755</v>
      </c>
      <c r="BD309">
        <v>1253</v>
      </c>
      <c r="BE309">
        <v>1118</v>
      </c>
      <c r="BF309">
        <v>658</v>
      </c>
      <c r="BG309">
        <v>10064.379999999999</v>
      </c>
      <c r="BH309">
        <v>718</v>
      </c>
      <c r="BI309">
        <v>24168.03</v>
      </c>
      <c r="BJ309">
        <v>1133.4069999999999</v>
      </c>
      <c r="BK309">
        <v>1164</v>
      </c>
      <c r="BL309">
        <v>644</v>
      </c>
      <c r="BM309">
        <v>6956.4040000000005</v>
      </c>
      <c r="BN309">
        <v>1660.42</v>
      </c>
      <c r="BO309">
        <v>540</v>
      </c>
      <c r="BP309">
        <v>1180.3710000000001</v>
      </c>
      <c r="BQ309">
        <v>3930.393</v>
      </c>
      <c r="BR309">
        <v>1637</v>
      </c>
      <c r="BS309">
        <v>5290.9340000000002</v>
      </c>
      <c r="BT309">
        <v>6546.8</v>
      </c>
      <c r="BU309">
        <v>3128.3710000000001</v>
      </c>
      <c r="BV309">
        <v>989</v>
      </c>
      <c r="BW309">
        <v>836</v>
      </c>
      <c r="BX309">
        <v>1845</v>
      </c>
      <c r="BY309">
        <v>1850.4079999999999</v>
      </c>
      <c r="BZ309">
        <v>20038.91</v>
      </c>
      <c r="CA309">
        <v>1387</v>
      </c>
      <c r="CB309">
        <v>2948.623</v>
      </c>
      <c r="CC309">
        <v>2508.8870000000002</v>
      </c>
      <c r="CD309">
        <v>934</v>
      </c>
      <c r="CE309">
        <v>705</v>
      </c>
      <c r="CF309">
        <v>946.14959999999996</v>
      </c>
      <c r="CG309">
        <v>8868.393</v>
      </c>
      <c r="CH309">
        <v>1758.317</v>
      </c>
      <c r="CI309">
        <v>10145.27</v>
      </c>
      <c r="CJ309">
        <v>3975.837</v>
      </c>
      <c r="CK309">
        <v>1010.096</v>
      </c>
      <c r="CL309">
        <v>1229.279</v>
      </c>
      <c r="CM309">
        <v>737</v>
      </c>
      <c r="CN309">
        <v>1057</v>
      </c>
      <c r="CO309">
        <v>8089.6769999999997</v>
      </c>
      <c r="CP309">
        <v>1680.769</v>
      </c>
      <c r="CQ309">
        <v>3262.5990000000002</v>
      </c>
      <c r="CR309">
        <v>2378</v>
      </c>
      <c r="CS309">
        <v>1768</v>
      </c>
      <c r="CT309">
        <v>1909.587</v>
      </c>
      <c r="CU309">
        <v>4684.4660000000003</v>
      </c>
      <c r="CV309">
        <v>5983.59</v>
      </c>
    </row>
    <row r="310" spans="1:100" x14ac:dyDescent="0.25">
      <c r="A310">
        <v>364</v>
      </c>
      <c r="B310">
        <v>798</v>
      </c>
      <c r="C310">
        <v>15.7544</v>
      </c>
      <c r="D310" s="2">
        <f t="shared" si="18"/>
        <v>5.2514666666666665</v>
      </c>
      <c r="E310" s="2">
        <v>5.2514666666666665</v>
      </c>
      <c r="F310" s="2" t="s">
        <v>108</v>
      </c>
      <c r="G310" s="2" t="s">
        <v>109</v>
      </c>
      <c r="H310">
        <v>79.95496</v>
      </c>
      <c r="I310">
        <v>1854.471</v>
      </c>
      <c r="J310">
        <v>642</v>
      </c>
      <c r="K310">
        <v>2804.9140000000002</v>
      </c>
      <c r="L310">
        <v>601</v>
      </c>
      <c r="M310">
        <v>9647.2180000000008</v>
      </c>
      <c r="N310">
        <v>964</v>
      </c>
      <c r="O310">
        <v>967.8288</v>
      </c>
      <c r="P310">
        <v>980</v>
      </c>
      <c r="Q310">
        <v>572</v>
      </c>
      <c r="R310">
        <v>1802.751</v>
      </c>
      <c r="S310">
        <v>2753</v>
      </c>
      <c r="T310">
        <v>827.97810000000004</v>
      </c>
      <c r="U310">
        <v>1234.116</v>
      </c>
      <c r="V310">
        <v>2483.4290000000001</v>
      </c>
      <c r="W310">
        <v>699</v>
      </c>
      <c r="X310">
        <v>1132.2270000000001</v>
      </c>
      <c r="Y310">
        <v>935.84130000000005</v>
      </c>
      <c r="Z310">
        <v>1987.89</v>
      </c>
      <c r="AA310">
        <v>5194.4399999999996</v>
      </c>
      <c r="AB310">
        <v>791</v>
      </c>
      <c r="AC310">
        <v>992.50890000000004</v>
      </c>
      <c r="AD310">
        <v>756.36329999999998</v>
      </c>
      <c r="AE310">
        <v>607</v>
      </c>
      <c r="AF310">
        <v>931.59529999999995</v>
      </c>
      <c r="AG310">
        <v>1197</v>
      </c>
      <c r="AH310">
        <v>846</v>
      </c>
      <c r="AI310">
        <v>4588.4830000000002</v>
      </c>
      <c r="AJ310">
        <v>532</v>
      </c>
      <c r="AK310">
        <v>1157.972</v>
      </c>
      <c r="AL310">
        <v>586</v>
      </c>
      <c r="AM310">
        <v>712.56420000000003</v>
      </c>
      <c r="AN310">
        <v>882.85019999999997</v>
      </c>
      <c r="AO310">
        <v>7342.6869999999999</v>
      </c>
      <c r="AP310">
        <v>3552.1770000000001</v>
      </c>
      <c r="AQ310">
        <v>1707</v>
      </c>
      <c r="AR310">
        <v>6073.4210000000003</v>
      </c>
      <c r="AS310">
        <v>2521.73</v>
      </c>
      <c r="AT310">
        <v>3366.7469999999998</v>
      </c>
      <c r="AU310">
        <v>1183.01</v>
      </c>
      <c r="AV310">
        <v>2522.674</v>
      </c>
      <c r="AW310">
        <v>1897.2429999999999</v>
      </c>
      <c r="AX310">
        <v>4155.2749999999996</v>
      </c>
      <c r="AY310">
        <v>999.39890000000003</v>
      </c>
      <c r="AZ310">
        <v>1336.771</v>
      </c>
      <c r="BA310">
        <v>603.66600000000005</v>
      </c>
      <c r="BB310">
        <v>1085.1780000000001</v>
      </c>
      <c r="BC310">
        <v>637.13469999999995</v>
      </c>
      <c r="BD310">
        <v>1253</v>
      </c>
      <c r="BE310">
        <v>743</v>
      </c>
      <c r="BF310">
        <v>986.65380000000005</v>
      </c>
      <c r="BG310">
        <v>6659.6859999999997</v>
      </c>
      <c r="BH310">
        <v>1339.0809999999999</v>
      </c>
      <c r="BI310">
        <v>18676.78</v>
      </c>
      <c r="BJ310">
        <v>4735.9719999999998</v>
      </c>
      <c r="BK310">
        <v>1194.385</v>
      </c>
      <c r="BL310">
        <v>2084.212</v>
      </c>
      <c r="BM310">
        <v>775.85530000000006</v>
      </c>
      <c r="BN310">
        <v>1340.6369999999999</v>
      </c>
      <c r="BO310">
        <v>3646.4749999999999</v>
      </c>
      <c r="BP310">
        <v>986.97950000000003</v>
      </c>
      <c r="BQ310">
        <v>2403.567</v>
      </c>
      <c r="BR310">
        <v>1892.7260000000001</v>
      </c>
      <c r="BS310">
        <v>1096.3499999999999</v>
      </c>
      <c r="BT310">
        <v>1803</v>
      </c>
      <c r="BU310">
        <v>2298.3710000000001</v>
      </c>
      <c r="BV310">
        <v>19941.36</v>
      </c>
      <c r="BW310">
        <v>762</v>
      </c>
      <c r="BX310">
        <v>1881.771</v>
      </c>
      <c r="BY310">
        <v>2246.3220000000001</v>
      </c>
      <c r="BZ310">
        <v>15448.67</v>
      </c>
      <c r="CA310">
        <v>777</v>
      </c>
      <c r="CB310">
        <v>2672.5120000000002</v>
      </c>
      <c r="CC310">
        <v>4328.7129999999997</v>
      </c>
      <c r="CD310">
        <v>1113.241</v>
      </c>
      <c r="CE310">
        <v>566.56569999999999</v>
      </c>
      <c r="CF310">
        <v>946.14959999999996</v>
      </c>
      <c r="CG310">
        <v>8584.7099999999991</v>
      </c>
      <c r="CH310">
        <v>5549.1</v>
      </c>
      <c r="CI310">
        <v>10145.27</v>
      </c>
      <c r="CJ310">
        <v>944.53269999999998</v>
      </c>
      <c r="CK310">
        <v>853.6345</v>
      </c>
      <c r="CL310">
        <v>580</v>
      </c>
      <c r="CM310">
        <v>4100.6549999999997</v>
      </c>
      <c r="CN310">
        <v>1094.963</v>
      </c>
      <c r="CO310">
        <v>7036.85</v>
      </c>
      <c r="CP310">
        <v>586</v>
      </c>
      <c r="CQ310">
        <v>3262.5990000000002</v>
      </c>
      <c r="CR310">
        <v>3525.7550000000001</v>
      </c>
      <c r="CS310">
        <v>1814.098</v>
      </c>
      <c r="CT310">
        <v>2429.1950000000002</v>
      </c>
      <c r="CU310">
        <v>1037.423</v>
      </c>
      <c r="CV310">
        <v>6788.0249999999996</v>
      </c>
    </row>
    <row r="311" spans="1:100" x14ac:dyDescent="0.25">
      <c r="A311">
        <v>361</v>
      </c>
      <c r="B311">
        <v>799</v>
      </c>
      <c r="C311">
        <v>15.755699999999999</v>
      </c>
      <c r="D311" s="2">
        <f t="shared" si="18"/>
        <v>5.2519</v>
      </c>
      <c r="E311" s="2">
        <v>5.2519</v>
      </c>
      <c r="F311" s="2" t="s">
        <v>108</v>
      </c>
      <c r="G311" s="2" t="s">
        <v>109</v>
      </c>
      <c r="H311">
        <v>79.95496</v>
      </c>
      <c r="I311">
        <v>594</v>
      </c>
      <c r="J311">
        <v>1068</v>
      </c>
      <c r="K311">
        <v>1506</v>
      </c>
      <c r="L311">
        <v>1234</v>
      </c>
      <c r="M311">
        <v>1298</v>
      </c>
      <c r="N311">
        <v>3145</v>
      </c>
      <c r="O311">
        <v>1402</v>
      </c>
      <c r="P311">
        <v>14092</v>
      </c>
      <c r="Q311">
        <v>2639</v>
      </c>
      <c r="R311">
        <v>1783</v>
      </c>
      <c r="S311">
        <v>2307</v>
      </c>
      <c r="T311">
        <v>1007</v>
      </c>
      <c r="U311">
        <v>1392</v>
      </c>
      <c r="V311">
        <v>2780</v>
      </c>
      <c r="W311">
        <v>2930</v>
      </c>
      <c r="X311">
        <v>1325</v>
      </c>
      <c r="Y311">
        <v>610</v>
      </c>
      <c r="Z311">
        <v>1938</v>
      </c>
      <c r="AA311">
        <v>3290</v>
      </c>
      <c r="AB311">
        <v>1695</v>
      </c>
      <c r="AC311">
        <v>961</v>
      </c>
      <c r="AD311">
        <v>824</v>
      </c>
      <c r="AE311">
        <v>2740</v>
      </c>
      <c r="AF311">
        <v>526</v>
      </c>
      <c r="AG311">
        <v>3500</v>
      </c>
      <c r="AH311">
        <v>2369</v>
      </c>
      <c r="AI311">
        <v>562</v>
      </c>
      <c r="AJ311">
        <v>2710</v>
      </c>
      <c r="AK311">
        <v>934</v>
      </c>
      <c r="AL311">
        <v>2317</v>
      </c>
      <c r="AM311">
        <v>780</v>
      </c>
      <c r="AN311">
        <v>4052</v>
      </c>
      <c r="AO311">
        <v>565</v>
      </c>
      <c r="AP311">
        <v>2876.047</v>
      </c>
      <c r="AQ311">
        <v>3078</v>
      </c>
      <c r="AR311">
        <v>1089</v>
      </c>
      <c r="AS311">
        <v>2491</v>
      </c>
      <c r="AT311">
        <v>2166</v>
      </c>
      <c r="AU311">
        <v>1362</v>
      </c>
      <c r="AV311">
        <v>712</v>
      </c>
      <c r="AW311">
        <v>1860</v>
      </c>
      <c r="AX311">
        <v>8800</v>
      </c>
      <c r="AY311">
        <v>835</v>
      </c>
      <c r="AZ311">
        <v>1031</v>
      </c>
      <c r="BA311">
        <v>1344</v>
      </c>
      <c r="BB311">
        <v>1252</v>
      </c>
      <c r="BC311">
        <v>1305</v>
      </c>
      <c r="BD311">
        <v>3599</v>
      </c>
      <c r="BE311">
        <v>3661</v>
      </c>
      <c r="BF311">
        <v>1929</v>
      </c>
      <c r="BG311">
        <v>1560</v>
      </c>
      <c r="BH311">
        <v>2622</v>
      </c>
      <c r="BI311">
        <v>1644</v>
      </c>
      <c r="BJ311">
        <v>823</v>
      </c>
      <c r="BK311">
        <v>2088</v>
      </c>
      <c r="BL311">
        <v>1756</v>
      </c>
      <c r="BM311">
        <v>660</v>
      </c>
      <c r="BN311">
        <v>653</v>
      </c>
      <c r="BO311">
        <v>3646.4749999999999</v>
      </c>
      <c r="BP311">
        <v>797</v>
      </c>
      <c r="BQ311">
        <v>2010</v>
      </c>
      <c r="BR311">
        <v>2738</v>
      </c>
      <c r="BS311">
        <v>717</v>
      </c>
      <c r="BT311">
        <v>5645</v>
      </c>
      <c r="BU311">
        <v>3827</v>
      </c>
      <c r="BV311">
        <v>1632</v>
      </c>
      <c r="BW311">
        <v>1591</v>
      </c>
      <c r="BX311">
        <v>2707</v>
      </c>
      <c r="BY311">
        <v>1224</v>
      </c>
      <c r="BZ311">
        <v>20038.91</v>
      </c>
      <c r="CA311">
        <v>2497</v>
      </c>
      <c r="CB311">
        <v>1057</v>
      </c>
      <c r="CC311">
        <v>511</v>
      </c>
      <c r="CD311">
        <v>3328</v>
      </c>
      <c r="CE311">
        <v>885</v>
      </c>
      <c r="CF311">
        <v>633</v>
      </c>
      <c r="CG311">
        <v>2836</v>
      </c>
      <c r="CH311">
        <v>996</v>
      </c>
      <c r="CI311">
        <v>1428</v>
      </c>
      <c r="CJ311">
        <v>668</v>
      </c>
      <c r="CK311">
        <v>1218</v>
      </c>
      <c r="CL311">
        <v>1454</v>
      </c>
      <c r="CM311">
        <v>1868</v>
      </c>
      <c r="CN311">
        <v>6372</v>
      </c>
      <c r="CO311">
        <v>1002</v>
      </c>
      <c r="CP311">
        <v>1282</v>
      </c>
      <c r="CQ311">
        <v>936</v>
      </c>
      <c r="CR311">
        <v>3486</v>
      </c>
      <c r="CS311">
        <v>1768</v>
      </c>
      <c r="CT311">
        <v>3798.848</v>
      </c>
      <c r="CU311">
        <v>898</v>
      </c>
      <c r="CV311">
        <v>3615</v>
      </c>
    </row>
    <row r="312" spans="1:100" x14ac:dyDescent="0.25">
      <c r="A312">
        <v>370</v>
      </c>
      <c r="B312">
        <v>800</v>
      </c>
      <c r="C312">
        <v>15.7607</v>
      </c>
      <c r="D312" s="2">
        <f t="shared" si="18"/>
        <v>5.2535666666666669</v>
      </c>
      <c r="E312" s="2">
        <v>5.2535666666666669</v>
      </c>
      <c r="F312" s="2" t="s">
        <v>108</v>
      </c>
      <c r="G312" s="2" t="s">
        <v>109</v>
      </c>
      <c r="H312">
        <v>39.497</v>
      </c>
      <c r="I312">
        <v>938.98850000000004</v>
      </c>
      <c r="J312">
        <v>857.14760000000001</v>
      </c>
      <c r="K312">
        <v>834</v>
      </c>
      <c r="L312">
        <v>997.42070000000001</v>
      </c>
      <c r="M312">
        <v>925.05150000000003</v>
      </c>
      <c r="N312">
        <v>783.76649999999995</v>
      </c>
      <c r="O312">
        <v>993.42409999999995</v>
      </c>
      <c r="P312">
        <v>2146.098</v>
      </c>
      <c r="Q312">
        <v>380.14879999999999</v>
      </c>
      <c r="R312">
        <v>1288.9079999999999</v>
      </c>
      <c r="S312">
        <v>924.46849999999995</v>
      </c>
      <c r="T312">
        <v>719.77930000000003</v>
      </c>
      <c r="U312">
        <v>660.39829999999995</v>
      </c>
      <c r="V312">
        <v>1557.8889999999999</v>
      </c>
      <c r="W312">
        <v>1017.258</v>
      </c>
      <c r="X312">
        <v>824.33920000000001</v>
      </c>
      <c r="Y312">
        <v>84.347930000000005</v>
      </c>
      <c r="Z312">
        <v>1407.096</v>
      </c>
      <c r="AA312">
        <v>3568.7080000000001</v>
      </c>
      <c r="AB312">
        <v>1256.2429999999999</v>
      </c>
      <c r="AC312">
        <v>3878.7359999999999</v>
      </c>
      <c r="AD312">
        <v>352.88959999999997</v>
      </c>
      <c r="AE312">
        <v>2359.0039999999999</v>
      </c>
      <c r="AF312">
        <v>150.39019999999999</v>
      </c>
      <c r="AG312">
        <v>2042.261</v>
      </c>
      <c r="AH312">
        <v>1713.7570000000001</v>
      </c>
      <c r="AI312">
        <v>2821.0149999999999</v>
      </c>
      <c r="AJ312">
        <v>238.38669999999999</v>
      </c>
      <c r="AK312">
        <v>254.018</v>
      </c>
      <c r="AL312">
        <v>2472.29</v>
      </c>
      <c r="AM312">
        <v>153.566</v>
      </c>
      <c r="AN312">
        <v>232.65809999999999</v>
      </c>
      <c r="AO312">
        <v>4104.1639999999998</v>
      </c>
      <c r="AP312">
        <v>4636.2380000000003</v>
      </c>
      <c r="AQ312">
        <v>671.37049999999999</v>
      </c>
      <c r="AR312">
        <v>1111.5519999999999</v>
      </c>
      <c r="AS312">
        <v>1504.0640000000001</v>
      </c>
      <c r="AT312">
        <v>2120.9050000000002</v>
      </c>
      <c r="AU312">
        <v>3521.4839999999999</v>
      </c>
      <c r="AV312">
        <v>176.15819999999999</v>
      </c>
      <c r="AW312">
        <v>1356.2829999999999</v>
      </c>
      <c r="AX312">
        <v>2887.8449999999998</v>
      </c>
      <c r="AY312">
        <v>498.55770000000001</v>
      </c>
      <c r="AZ312">
        <v>361.00599999999997</v>
      </c>
      <c r="BA312">
        <v>558.06179999999995</v>
      </c>
      <c r="BB312">
        <v>357.45490000000001</v>
      </c>
      <c r="BC312">
        <v>3389.8789999999999</v>
      </c>
      <c r="BD312">
        <v>1764.17</v>
      </c>
      <c r="BE312">
        <v>3041.2020000000002</v>
      </c>
      <c r="BF312">
        <v>288.67910000000001</v>
      </c>
      <c r="BG312">
        <v>1165.345</v>
      </c>
      <c r="BH312">
        <v>1296.5160000000001</v>
      </c>
      <c r="BI312">
        <v>10034.69</v>
      </c>
      <c r="BJ312">
        <v>2043.3689999999999</v>
      </c>
      <c r="BK312">
        <v>258.11130000000003</v>
      </c>
      <c r="BL312">
        <v>1442.047</v>
      </c>
      <c r="BM312">
        <v>2405.1880000000001</v>
      </c>
      <c r="BN312">
        <v>1679.6389999999999</v>
      </c>
      <c r="BO312">
        <v>201.6301</v>
      </c>
      <c r="BP312">
        <v>5350.8190000000004</v>
      </c>
      <c r="BQ312">
        <v>1676.4069999999999</v>
      </c>
      <c r="BR312">
        <v>5088.3980000000001</v>
      </c>
      <c r="BS312">
        <v>390.16300000000001</v>
      </c>
      <c r="BT312">
        <v>1160</v>
      </c>
      <c r="BU312">
        <v>1422.0889999999999</v>
      </c>
      <c r="BV312">
        <v>1151.425</v>
      </c>
      <c r="BW312">
        <v>3781.6030000000001</v>
      </c>
      <c r="BX312">
        <v>187.91890000000001</v>
      </c>
      <c r="BY312">
        <v>1848.8409999999999</v>
      </c>
      <c r="BZ312">
        <v>3776.9459999999999</v>
      </c>
      <c r="CA312">
        <v>4230.866</v>
      </c>
      <c r="CB312">
        <v>1837.3</v>
      </c>
      <c r="CC312">
        <v>1039.739</v>
      </c>
      <c r="CD312">
        <v>537.95929999999998</v>
      </c>
      <c r="CE312">
        <v>342.41419999999999</v>
      </c>
      <c r="CF312">
        <v>132.51859999999999</v>
      </c>
      <c r="CG312">
        <v>297.00560000000002</v>
      </c>
      <c r="CH312">
        <v>4440.2960000000003</v>
      </c>
      <c r="CI312">
        <v>3350.2820000000002</v>
      </c>
      <c r="CJ312">
        <v>499.79590000000002</v>
      </c>
      <c r="CK312">
        <v>515.15260000000001</v>
      </c>
      <c r="CL312">
        <v>1470.9649999999999</v>
      </c>
      <c r="CM312">
        <v>2837.8829999999998</v>
      </c>
      <c r="CN312">
        <v>921.35760000000005</v>
      </c>
      <c r="CO312">
        <v>720.15099999999995</v>
      </c>
      <c r="CP312">
        <v>2106.4250000000002</v>
      </c>
      <c r="CQ312">
        <v>431.6617</v>
      </c>
      <c r="CR312">
        <v>2069.7060000000001</v>
      </c>
      <c r="CS312">
        <v>1476.5260000000001</v>
      </c>
      <c r="CT312">
        <v>1096</v>
      </c>
      <c r="CU312">
        <v>714.87450000000001</v>
      </c>
      <c r="CV312">
        <v>594.73209999999995</v>
      </c>
    </row>
    <row r="313" spans="1:100" x14ac:dyDescent="0.25">
      <c r="A313">
        <v>366</v>
      </c>
      <c r="B313">
        <v>801</v>
      </c>
      <c r="C313">
        <v>15.762</v>
      </c>
      <c r="D313" s="2">
        <f t="shared" si="18"/>
        <v>5.2540000000000004</v>
      </c>
      <c r="E313" s="2">
        <v>5.2540000000000004</v>
      </c>
      <c r="F313" s="2" t="s">
        <v>108</v>
      </c>
      <c r="G313" s="2" t="s">
        <v>109</v>
      </c>
      <c r="H313">
        <v>79.95496</v>
      </c>
      <c r="I313">
        <v>502.03590000000003</v>
      </c>
      <c r="J313">
        <v>7944.6459999999997</v>
      </c>
      <c r="K313">
        <v>653.48310000000004</v>
      </c>
      <c r="L313">
        <v>576.40560000000005</v>
      </c>
      <c r="M313">
        <v>615.95100000000002</v>
      </c>
      <c r="N313">
        <v>599.32680000000005</v>
      </c>
      <c r="O313">
        <v>772.48090000000002</v>
      </c>
      <c r="P313">
        <v>822.74099999999999</v>
      </c>
      <c r="Q313">
        <v>784.69759999999997</v>
      </c>
      <c r="R313">
        <v>639.79470000000003</v>
      </c>
      <c r="S313">
        <v>523.89160000000004</v>
      </c>
      <c r="T313">
        <v>827.97810000000004</v>
      </c>
      <c r="U313">
        <v>1611.0730000000001</v>
      </c>
      <c r="V313">
        <v>818</v>
      </c>
      <c r="W313">
        <v>851.68499999999995</v>
      </c>
      <c r="X313">
        <v>1012.88</v>
      </c>
      <c r="Y313">
        <v>935.84130000000005</v>
      </c>
      <c r="Z313">
        <v>490.8897</v>
      </c>
      <c r="AA313">
        <v>4144.3289999999997</v>
      </c>
      <c r="AB313">
        <v>1724.422</v>
      </c>
      <c r="AC313">
        <v>5643.5519999999997</v>
      </c>
      <c r="AD313">
        <v>626.88509999999997</v>
      </c>
      <c r="AE313">
        <v>516</v>
      </c>
      <c r="AF313">
        <v>2889.8130000000001</v>
      </c>
      <c r="AG313">
        <v>795.70219999999995</v>
      </c>
      <c r="AH313">
        <v>877.71079999999995</v>
      </c>
      <c r="AI313">
        <v>4105.5259999999998</v>
      </c>
      <c r="AJ313">
        <v>1409.663</v>
      </c>
      <c r="AK313">
        <v>1406.1020000000001</v>
      </c>
      <c r="AL313">
        <v>874.89239999999995</v>
      </c>
      <c r="AM313">
        <v>9476.3029999999999</v>
      </c>
      <c r="AN313">
        <v>2386.7629999999999</v>
      </c>
      <c r="AO313">
        <v>6711.4260000000004</v>
      </c>
      <c r="AP313">
        <v>4339.3069999999998</v>
      </c>
      <c r="AQ313">
        <v>3114.4110000000001</v>
      </c>
      <c r="AR313">
        <v>8101.7690000000002</v>
      </c>
      <c r="AS313">
        <v>2521.73</v>
      </c>
      <c r="AT313">
        <v>848.87739999999997</v>
      </c>
      <c r="AU313">
        <v>1183.01</v>
      </c>
      <c r="AV313">
        <v>1994.998</v>
      </c>
      <c r="AW313">
        <v>1897.2429999999999</v>
      </c>
      <c r="AX313">
        <v>792.27520000000004</v>
      </c>
      <c r="AY313">
        <v>999.39890000000003</v>
      </c>
      <c r="AZ313">
        <v>499.99930000000001</v>
      </c>
      <c r="BA313">
        <v>713.66290000000004</v>
      </c>
      <c r="BB313">
        <v>1283.309</v>
      </c>
      <c r="BC313">
        <v>637.13469999999995</v>
      </c>
      <c r="BD313">
        <v>2560.5329999999999</v>
      </c>
      <c r="BE313">
        <v>1430.0309999999999</v>
      </c>
      <c r="BF313">
        <v>986.65380000000005</v>
      </c>
      <c r="BG313">
        <v>10734.03</v>
      </c>
      <c r="BH313">
        <v>563.03610000000003</v>
      </c>
      <c r="BI313">
        <v>1055.923</v>
      </c>
      <c r="BJ313">
        <v>783.88499999999999</v>
      </c>
      <c r="BK313">
        <v>943.255</v>
      </c>
      <c r="BL313">
        <v>2084.212</v>
      </c>
      <c r="BM313">
        <v>2963.116</v>
      </c>
      <c r="BN313">
        <v>1340.6369999999999</v>
      </c>
      <c r="BO313">
        <v>4140.1710000000003</v>
      </c>
      <c r="BP313">
        <v>732.97950000000003</v>
      </c>
      <c r="BQ313">
        <v>5464.8710000000001</v>
      </c>
      <c r="BR313">
        <v>1668.7260000000001</v>
      </c>
      <c r="BS313">
        <v>4953.0889999999999</v>
      </c>
      <c r="BT313">
        <v>1203.3219999999999</v>
      </c>
      <c r="BU313">
        <v>946.23350000000005</v>
      </c>
      <c r="BV313">
        <v>17134.009999999998</v>
      </c>
      <c r="BW313">
        <v>3061.6260000000002</v>
      </c>
      <c r="BX313">
        <v>574</v>
      </c>
      <c r="BY313">
        <v>962.75630000000001</v>
      </c>
      <c r="BZ313">
        <v>1004.443</v>
      </c>
      <c r="CA313">
        <v>886.15689999999995</v>
      </c>
      <c r="CB313">
        <v>2938.3380000000002</v>
      </c>
      <c r="CC313">
        <v>2938.4520000000002</v>
      </c>
      <c r="CD313">
        <v>638</v>
      </c>
      <c r="CE313">
        <v>566.56569999999999</v>
      </c>
      <c r="CF313">
        <v>946.14959999999996</v>
      </c>
      <c r="CG313">
        <v>7652.7659999999996</v>
      </c>
      <c r="CH313">
        <v>936.44749999999999</v>
      </c>
      <c r="CI313">
        <v>7537.7430000000004</v>
      </c>
      <c r="CJ313">
        <v>6034.402</v>
      </c>
      <c r="CK313">
        <v>853.6345</v>
      </c>
      <c r="CL313">
        <v>996.30579999999998</v>
      </c>
      <c r="CM313">
        <v>1906.308</v>
      </c>
      <c r="CN313">
        <v>1094.963</v>
      </c>
      <c r="CO313">
        <v>663.72</v>
      </c>
      <c r="CP313">
        <v>1680.769</v>
      </c>
      <c r="CQ313">
        <v>3262.5990000000002</v>
      </c>
      <c r="CR313">
        <v>731</v>
      </c>
      <c r="CS313">
        <v>586</v>
      </c>
      <c r="CT313">
        <v>995.43700000000001</v>
      </c>
      <c r="CU313">
        <v>1037.423</v>
      </c>
      <c r="CV313">
        <v>723.32910000000004</v>
      </c>
    </row>
    <row r="314" spans="1:100" x14ac:dyDescent="0.25">
      <c r="A314">
        <v>368</v>
      </c>
      <c r="B314">
        <v>802</v>
      </c>
      <c r="C314">
        <v>15.7623</v>
      </c>
      <c r="D314" s="2">
        <f t="shared" si="18"/>
        <v>5.2541000000000002</v>
      </c>
      <c r="E314" s="2">
        <v>5.2541000000000002</v>
      </c>
      <c r="F314" s="2" t="s">
        <v>108</v>
      </c>
      <c r="G314" s="2" t="s">
        <v>109</v>
      </c>
      <c r="H314">
        <v>79.95496</v>
      </c>
      <c r="I314">
        <v>2792.123</v>
      </c>
      <c r="J314">
        <v>711.60270000000003</v>
      </c>
      <c r="K314">
        <v>1001.74</v>
      </c>
      <c r="L314">
        <v>565</v>
      </c>
      <c r="M314">
        <v>615.95100000000002</v>
      </c>
      <c r="N314">
        <v>602</v>
      </c>
      <c r="O314">
        <v>1164.307</v>
      </c>
      <c r="P314">
        <v>3109.0889999999999</v>
      </c>
      <c r="Q314">
        <v>1521.5239999999999</v>
      </c>
      <c r="R314">
        <v>1165.1859999999999</v>
      </c>
      <c r="S314">
        <v>523.89160000000004</v>
      </c>
      <c r="T314">
        <v>827.97810000000004</v>
      </c>
      <c r="U314">
        <v>1611.0730000000001</v>
      </c>
      <c r="V314">
        <v>2267.6030000000001</v>
      </c>
      <c r="W314">
        <v>1415.163</v>
      </c>
      <c r="X314">
        <v>925.31439999999998</v>
      </c>
      <c r="Y314">
        <v>935.84130000000005</v>
      </c>
      <c r="Z314">
        <v>1987.89</v>
      </c>
      <c r="AA314">
        <v>4396.0919999999996</v>
      </c>
      <c r="AB314">
        <v>1724.422</v>
      </c>
      <c r="AC314">
        <v>5643.5519999999997</v>
      </c>
      <c r="AD314">
        <v>496.49380000000002</v>
      </c>
      <c r="AE314">
        <v>12404.8</v>
      </c>
      <c r="AF314">
        <v>426.52839999999998</v>
      </c>
      <c r="AG314">
        <v>951.91959999999995</v>
      </c>
      <c r="AH314">
        <v>996.36300000000006</v>
      </c>
      <c r="AI314">
        <v>613.52610000000004</v>
      </c>
      <c r="AJ314">
        <v>449.5324</v>
      </c>
      <c r="AK314">
        <v>1157.972</v>
      </c>
      <c r="AL314">
        <v>874.89239999999995</v>
      </c>
      <c r="AM314">
        <v>529.08590000000004</v>
      </c>
      <c r="AN314">
        <v>1379.3720000000001</v>
      </c>
      <c r="AO314">
        <v>4286.165</v>
      </c>
      <c r="AP314">
        <v>5172.09</v>
      </c>
      <c r="AQ314">
        <v>806.87310000000002</v>
      </c>
      <c r="AR314">
        <v>7021.2030000000004</v>
      </c>
      <c r="AS314">
        <v>5273.0780000000004</v>
      </c>
      <c r="AT314">
        <v>4125.3119999999999</v>
      </c>
      <c r="AU314">
        <v>5109.7049999999999</v>
      </c>
      <c r="AV314">
        <v>2522.674</v>
      </c>
      <c r="AW314">
        <v>1897.2429999999999</v>
      </c>
      <c r="AX314">
        <v>6059.4930000000004</v>
      </c>
      <c r="AY314">
        <v>999.39890000000003</v>
      </c>
      <c r="AZ314">
        <v>394.2765</v>
      </c>
      <c r="BA314">
        <v>403.69099999999997</v>
      </c>
      <c r="BB314">
        <v>576.83029999999997</v>
      </c>
      <c r="BC314">
        <v>470.48259999999999</v>
      </c>
      <c r="BD314">
        <v>2560.5329999999999</v>
      </c>
      <c r="BE314">
        <v>2249.9009999999998</v>
      </c>
      <c r="BF314">
        <v>986.65380000000005</v>
      </c>
      <c r="BG314">
        <v>974.0335</v>
      </c>
      <c r="BH314">
        <v>941.60270000000003</v>
      </c>
      <c r="BI314">
        <v>25817.49</v>
      </c>
      <c r="BJ314">
        <v>935.14589999999998</v>
      </c>
      <c r="BK314">
        <v>717.08109999999999</v>
      </c>
      <c r="BL314">
        <v>2084.212</v>
      </c>
      <c r="BM314">
        <v>458.37700000000001</v>
      </c>
      <c r="BN314">
        <v>1068.1590000000001</v>
      </c>
      <c r="BO314">
        <v>573.86649999999997</v>
      </c>
      <c r="BP314">
        <v>613.93600000000004</v>
      </c>
      <c r="BQ314">
        <v>2693.2190000000001</v>
      </c>
      <c r="BR314">
        <v>340.64420000000001</v>
      </c>
      <c r="BS314">
        <v>4953.0889999999999</v>
      </c>
      <c r="BT314">
        <v>1544</v>
      </c>
      <c r="BU314">
        <v>3128.3710000000001</v>
      </c>
      <c r="BV314">
        <v>1833.8340000000001</v>
      </c>
      <c r="BW314">
        <v>4723.7129999999997</v>
      </c>
      <c r="BX314">
        <v>1528.2049999999999</v>
      </c>
      <c r="BY314">
        <v>3626.5390000000002</v>
      </c>
      <c r="BZ314">
        <v>16189.13</v>
      </c>
      <c r="CA314">
        <v>2144.0700000000002</v>
      </c>
      <c r="CB314">
        <v>2672.5120000000002</v>
      </c>
      <c r="CC314">
        <v>1509.104</v>
      </c>
      <c r="CD314">
        <v>673.28489999999999</v>
      </c>
      <c r="CE314">
        <v>498.17439999999999</v>
      </c>
      <c r="CF314">
        <v>805.32479999999998</v>
      </c>
      <c r="CG314">
        <v>431.71559999999999</v>
      </c>
      <c r="CH314">
        <v>1063.143</v>
      </c>
      <c r="CI314">
        <v>1045.5709999999999</v>
      </c>
      <c r="CJ314">
        <v>705.05439999999999</v>
      </c>
      <c r="CK314">
        <v>544.51049999999998</v>
      </c>
      <c r="CL314">
        <v>996.30579999999998</v>
      </c>
      <c r="CM314">
        <v>3399.1770000000001</v>
      </c>
      <c r="CN314">
        <v>5257.0929999999998</v>
      </c>
      <c r="CO314">
        <v>663.72</v>
      </c>
      <c r="CP314">
        <v>1320.0740000000001</v>
      </c>
      <c r="CQ314">
        <v>626.33849999999995</v>
      </c>
      <c r="CR314">
        <v>1988.5820000000001</v>
      </c>
      <c r="CS314">
        <v>1814.098</v>
      </c>
      <c r="CT314">
        <v>1140.355</v>
      </c>
      <c r="CU314">
        <v>760.16210000000001</v>
      </c>
      <c r="CV314">
        <v>5983.59</v>
      </c>
    </row>
    <row r="315" spans="1:100" x14ac:dyDescent="0.25">
      <c r="A315">
        <v>365</v>
      </c>
      <c r="B315">
        <v>803</v>
      </c>
      <c r="C315">
        <v>15.7789</v>
      </c>
      <c r="D315" s="2">
        <f t="shared" si="18"/>
        <v>5.2596333333333334</v>
      </c>
      <c r="E315" s="2">
        <v>5.2596333333333334</v>
      </c>
      <c r="F315" s="2" t="s">
        <v>108</v>
      </c>
      <c r="G315" s="2" t="s">
        <v>109</v>
      </c>
      <c r="H315">
        <v>47.389740000000003</v>
      </c>
      <c r="I315">
        <v>401.90550000000002</v>
      </c>
      <c r="J315">
        <v>419.60270000000003</v>
      </c>
      <c r="K315">
        <v>516.30740000000003</v>
      </c>
      <c r="L315">
        <v>662.79700000000003</v>
      </c>
      <c r="M315">
        <v>359.84539999999998</v>
      </c>
      <c r="N315">
        <v>599.32680000000005</v>
      </c>
      <c r="O315">
        <v>772.48090000000002</v>
      </c>
      <c r="P315">
        <v>471.65410000000003</v>
      </c>
      <c r="Q315">
        <v>2659.7849999999999</v>
      </c>
      <c r="R315">
        <v>520.49040000000002</v>
      </c>
      <c r="S315">
        <v>440.02749999999997</v>
      </c>
      <c r="T315">
        <v>827.97810000000004</v>
      </c>
      <c r="U315">
        <v>1611.0730000000001</v>
      </c>
      <c r="V315">
        <v>1649.17</v>
      </c>
      <c r="W315">
        <v>851.68499999999995</v>
      </c>
      <c r="X315">
        <v>435.92309999999998</v>
      </c>
      <c r="Y315">
        <v>273.9205</v>
      </c>
      <c r="Z315">
        <v>2369.846</v>
      </c>
      <c r="AA315">
        <v>2128.8739999999998</v>
      </c>
      <c r="AB315">
        <v>454.46559999999999</v>
      </c>
      <c r="AC315">
        <v>3506.77</v>
      </c>
      <c r="AD315">
        <v>2957.2330000000002</v>
      </c>
      <c r="AE315">
        <v>395.6558</v>
      </c>
      <c r="AF315">
        <v>420.92970000000003</v>
      </c>
      <c r="AG315">
        <v>479.05</v>
      </c>
      <c r="AH315">
        <v>2862.7979999999998</v>
      </c>
      <c r="AI315">
        <v>2838.1779999999999</v>
      </c>
      <c r="AJ315">
        <v>2743.2719999999999</v>
      </c>
      <c r="AK315">
        <v>3977.9279999999999</v>
      </c>
      <c r="AL315">
        <v>4413.8010000000004</v>
      </c>
      <c r="AM315">
        <v>529.08590000000004</v>
      </c>
      <c r="AN315">
        <v>453.98070000000001</v>
      </c>
      <c r="AO315">
        <v>2092.904</v>
      </c>
      <c r="AP315">
        <v>3552.1770000000001</v>
      </c>
      <c r="AQ315">
        <v>2589.933</v>
      </c>
      <c r="AR315">
        <v>5545.3580000000002</v>
      </c>
      <c r="AS315">
        <v>3072.4690000000001</v>
      </c>
      <c r="AT315">
        <v>804.13819999999998</v>
      </c>
      <c r="AU315">
        <v>507</v>
      </c>
      <c r="AV315">
        <v>346.40980000000002</v>
      </c>
      <c r="AW315">
        <v>501.42039999999997</v>
      </c>
      <c r="AX315">
        <v>410.01429999999999</v>
      </c>
      <c r="AY315">
        <v>999.39890000000003</v>
      </c>
      <c r="AZ315">
        <v>499.99930000000001</v>
      </c>
      <c r="BA315">
        <v>246.06059999999999</v>
      </c>
      <c r="BB315">
        <v>514.17819999999995</v>
      </c>
      <c r="BC315">
        <v>470.48259999999999</v>
      </c>
      <c r="BD315">
        <v>2560.5329999999999</v>
      </c>
      <c r="BE315">
        <v>2809.9879999999998</v>
      </c>
      <c r="BF315">
        <v>419.7842</v>
      </c>
      <c r="BG315">
        <v>748.33780000000002</v>
      </c>
      <c r="BH315">
        <v>259.95780000000002</v>
      </c>
      <c r="BI315">
        <v>1010</v>
      </c>
      <c r="BJ315">
        <v>472.92849999999999</v>
      </c>
      <c r="BK315">
        <v>943.255</v>
      </c>
      <c r="BL315">
        <v>2084.212</v>
      </c>
      <c r="BM315">
        <v>458.37700000000001</v>
      </c>
      <c r="BN315">
        <v>1068.1590000000001</v>
      </c>
      <c r="BO315">
        <v>3646.4749999999999</v>
      </c>
      <c r="BP315">
        <v>423.93599999999998</v>
      </c>
      <c r="BQ315">
        <v>259.39100000000002</v>
      </c>
      <c r="BR315">
        <v>577</v>
      </c>
      <c r="BS315">
        <v>3396.48</v>
      </c>
      <c r="BT315">
        <v>971.10469999999998</v>
      </c>
      <c r="BU315">
        <v>3516.5450000000001</v>
      </c>
      <c r="BV315">
        <v>804</v>
      </c>
      <c r="BW315">
        <v>5500.1040000000003</v>
      </c>
      <c r="BX315">
        <v>1881.771</v>
      </c>
      <c r="BY315">
        <v>2645.2350000000001</v>
      </c>
      <c r="BZ315">
        <v>850</v>
      </c>
      <c r="CA315">
        <v>730.41780000000006</v>
      </c>
      <c r="CB315">
        <v>2672.5120000000002</v>
      </c>
      <c r="CC315">
        <v>2327.0169999999998</v>
      </c>
      <c r="CD315">
        <v>564.0675</v>
      </c>
      <c r="CE315">
        <v>566.56569999999999</v>
      </c>
      <c r="CF315">
        <v>256.62380000000002</v>
      </c>
      <c r="CG315">
        <v>497.0634</v>
      </c>
      <c r="CH315">
        <v>588.7953</v>
      </c>
      <c r="CI315">
        <v>521</v>
      </c>
      <c r="CJ315">
        <v>600.15369999999996</v>
      </c>
      <c r="CK315">
        <v>729.95550000000003</v>
      </c>
      <c r="CL315">
        <v>162.26859999999999</v>
      </c>
      <c r="CM315">
        <v>611.1336</v>
      </c>
      <c r="CN315">
        <v>1340.05</v>
      </c>
      <c r="CO315">
        <v>499.93740000000003</v>
      </c>
      <c r="CP315">
        <v>558.55190000000005</v>
      </c>
      <c r="CQ315">
        <v>626.33849999999995</v>
      </c>
      <c r="CR315">
        <v>3525.7550000000001</v>
      </c>
      <c r="CS315">
        <v>632.22879999999998</v>
      </c>
      <c r="CT315">
        <v>2429.1950000000002</v>
      </c>
      <c r="CU315">
        <v>760.16210000000001</v>
      </c>
      <c r="CV315">
        <v>618.32910000000004</v>
      </c>
    </row>
    <row r="316" spans="1:100" x14ac:dyDescent="0.25">
      <c r="A316">
        <v>367</v>
      </c>
      <c r="B316">
        <v>804</v>
      </c>
      <c r="C316">
        <v>15.785399999999999</v>
      </c>
      <c r="D316" s="2">
        <f t="shared" si="18"/>
        <v>5.2618</v>
      </c>
      <c r="E316" s="2">
        <v>5.2618</v>
      </c>
      <c r="F316" s="2" t="s">
        <v>108</v>
      </c>
      <c r="G316" s="2" t="s">
        <v>109</v>
      </c>
      <c r="H316">
        <v>43.53443</v>
      </c>
      <c r="I316">
        <v>2792.123</v>
      </c>
      <c r="J316">
        <v>711.60270000000003</v>
      </c>
      <c r="K316">
        <v>832.40750000000003</v>
      </c>
      <c r="L316">
        <v>613.23170000000005</v>
      </c>
      <c r="M316">
        <v>1298.8209999999999</v>
      </c>
      <c r="N316">
        <v>599.32680000000005</v>
      </c>
      <c r="O316">
        <v>2173.4810000000002</v>
      </c>
      <c r="P316">
        <v>368.34969999999998</v>
      </c>
      <c r="Q316">
        <v>2659.7849999999999</v>
      </c>
      <c r="R316">
        <v>1802.751</v>
      </c>
      <c r="S316">
        <v>423.06420000000003</v>
      </c>
      <c r="T316">
        <v>1034.848</v>
      </c>
      <c r="U316">
        <v>257.34780000000001</v>
      </c>
      <c r="V316">
        <v>228.3417</v>
      </c>
      <c r="W316">
        <v>1415.163</v>
      </c>
      <c r="X316">
        <v>1132.2270000000001</v>
      </c>
      <c r="Y316">
        <v>175.4265</v>
      </c>
      <c r="Z316">
        <v>1987.89</v>
      </c>
      <c r="AA316">
        <v>201.78739999999999</v>
      </c>
      <c r="AB316">
        <v>2022.3789999999999</v>
      </c>
      <c r="AC316">
        <v>306.5523</v>
      </c>
      <c r="AD316">
        <v>2957.2330000000002</v>
      </c>
      <c r="AE316">
        <v>311.35140000000001</v>
      </c>
      <c r="AF316">
        <v>307.93979999999999</v>
      </c>
      <c r="AG316">
        <v>1233.8330000000001</v>
      </c>
      <c r="AH316">
        <v>2686.4029999999998</v>
      </c>
      <c r="AI316">
        <v>164.3802</v>
      </c>
      <c r="AJ316">
        <v>343.9237</v>
      </c>
      <c r="AK316">
        <v>1157.972</v>
      </c>
      <c r="AL316">
        <v>3570.8919999999998</v>
      </c>
      <c r="AM316">
        <v>261.27690000000001</v>
      </c>
      <c r="AN316">
        <v>3412.9810000000002</v>
      </c>
      <c r="AO316">
        <v>339.18650000000002</v>
      </c>
      <c r="AP316">
        <v>311.7534</v>
      </c>
      <c r="AQ316">
        <v>806.87310000000002</v>
      </c>
      <c r="AR316">
        <v>445.3338</v>
      </c>
      <c r="AS316">
        <v>2280.7420000000002</v>
      </c>
      <c r="AT316">
        <v>781</v>
      </c>
      <c r="AU316">
        <v>445.95429999999999</v>
      </c>
      <c r="AV316">
        <v>1278.9880000000001</v>
      </c>
      <c r="AW316">
        <v>1897.2429999999999</v>
      </c>
      <c r="AX316">
        <v>2919.08</v>
      </c>
      <c r="AY316">
        <v>870.52940000000001</v>
      </c>
      <c r="AZ316">
        <v>555.37429999999995</v>
      </c>
      <c r="BA316">
        <v>124.75620000000001</v>
      </c>
      <c r="BB316">
        <v>447.09120000000001</v>
      </c>
      <c r="BC316">
        <v>411.88670000000002</v>
      </c>
      <c r="BD316">
        <v>400.87509999999997</v>
      </c>
      <c r="BE316">
        <v>4397.2489999999998</v>
      </c>
      <c r="BF316">
        <v>400.30599999999998</v>
      </c>
      <c r="BG316">
        <v>715</v>
      </c>
      <c r="BH316">
        <v>2641.864</v>
      </c>
      <c r="BI316">
        <v>913.2713</v>
      </c>
      <c r="BJ316">
        <v>3191.78</v>
      </c>
      <c r="BK316">
        <v>2118.2550000000001</v>
      </c>
      <c r="BL316">
        <v>3523.473</v>
      </c>
      <c r="BM316">
        <v>435.81180000000001</v>
      </c>
      <c r="BN316">
        <v>3533.0720000000001</v>
      </c>
      <c r="BO316">
        <v>332.83839999999998</v>
      </c>
      <c r="BP316">
        <v>372.58819999999997</v>
      </c>
      <c r="BQ316">
        <v>2403.567</v>
      </c>
      <c r="BR316">
        <v>428.59559999999999</v>
      </c>
      <c r="BS316">
        <v>265.43270000000001</v>
      </c>
      <c r="BT316">
        <v>939</v>
      </c>
      <c r="BU316">
        <v>2696.4580000000001</v>
      </c>
      <c r="BV316">
        <v>848.05179999999996</v>
      </c>
      <c r="BW316">
        <v>380.6694</v>
      </c>
      <c r="BX316">
        <v>4451.9449999999997</v>
      </c>
      <c r="BY316">
        <v>3143.1480000000001</v>
      </c>
      <c r="BZ316">
        <v>744.66079999999999</v>
      </c>
      <c r="CA316">
        <v>655.76559999999995</v>
      </c>
      <c r="CB316">
        <v>2286.1860000000001</v>
      </c>
      <c r="CC316">
        <v>2311.5790000000002</v>
      </c>
      <c r="CD316">
        <v>278.39920000000001</v>
      </c>
      <c r="CE316">
        <v>566.56569999999999</v>
      </c>
      <c r="CF316">
        <v>514.98059999999998</v>
      </c>
      <c r="CG316">
        <v>497.0634</v>
      </c>
      <c r="CH316">
        <v>4296.9350000000004</v>
      </c>
      <c r="CI316">
        <v>476.39659999999998</v>
      </c>
      <c r="CJ316">
        <v>398.13369999999998</v>
      </c>
      <c r="CK316">
        <v>372.36649999999997</v>
      </c>
      <c r="CL316">
        <v>1811.922</v>
      </c>
      <c r="CM316">
        <v>496.351</v>
      </c>
      <c r="CN316">
        <v>291.2672</v>
      </c>
      <c r="CO316">
        <v>392.89400000000001</v>
      </c>
      <c r="CP316">
        <v>3510.7689999999998</v>
      </c>
      <c r="CQ316">
        <v>293.12110000000001</v>
      </c>
      <c r="CR316">
        <v>479.8424</v>
      </c>
      <c r="CS316">
        <v>472.4896</v>
      </c>
      <c r="CT316">
        <v>1140.355</v>
      </c>
      <c r="CU316">
        <v>503.22359999999998</v>
      </c>
      <c r="CV316">
        <v>430.67689999999999</v>
      </c>
    </row>
    <row r="317" spans="1:100" x14ac:dyDescent="0.25">
      <c r="A317">
        <v>372</v>
      </c>
      <c r="B317">
        <v>805</v>
      </c>
      <c r="C317">
        <v>15.826000000000001</v>
      </c>
      <c r="D317" s="2">
        <f t="shared" ref="D317:E332" si="19">C317/3</f>
        <v>5.2753333333333332</v>
      </c>
      <c r="E317" s="2">
        <v>5.2753333333333332</v>
      </c>
      <c r="F317" s="2" t="s">
        <v>108</v>
      </c>
      <c r="G317" s="2" t="s">
        <v>109</v>
      </c>
      <c r="H317">
        <v>17.542380000000001</v>
      </c>
      <c r="I317">
        <v>572.08699999999999</v>
      </c>
      <c r="J317">
        <v>487.30430000000001</v>
      </c>
      <c r="K317">
        <v>426.4348</v>
      </c>
      <c r="L317">
        <v>451.08699999999999</v>
      </c>
      <c r="M317">
        <v>530.8261</v>
      </c>
      <c r="N317">
        <v>561.2174</v>
      </c>
      <c r="O317">
        <v>426.04349999999999</v>
      </c>
      <c r="P317">
        <v>372.26089999999999</v>
      </c>
      <c r="Q317">
        <v>708.65219999999999</v>
      </c>
      <c r="R317">
        <v>433.34780000000001</v>
      </c>
      <c r="S317">
        <v>881.69569999999999</v>
      </c>
      <c r="T317">
        <v>514.13040000000001</v>
      </c>
      <c r="U317">
        <v>330.26089999999999</v>
      </c>
      <c r="V317">
        <v>91.570660000000004</v>
      </c>
      <c r="W317">
        <v>308.6087</v>
      </c>
      <c r="X317">
        <v>557</v>
      </c>
      <c r="Y317">
        <v>397.95650000000001</v>
      </c>
      <c r="Z317">
        <v>770</v>
      </c>
      <c r="AA317">
        <v>183.7826</v>
      </c>
      <c r="AB317">
        <v>812.34780000000001</v>
      </c>
      <c r="AC317">
        <v>413.65219999999999</v>
      </c>
      <c r="AD317">
        <v>524.6087</v>
      </c>
      <c r="AE317">
        <v>272.26089999999999</v>
      </c>
      <c r="AF317">
        <v>414.95650000000001</v>
      </c>
      <c r="AG317">
        <v>450.04349999999999</v>
      </c>
      <c r="AH317">
        <v>903.73910000000001</v>
      </c>
      <c r="AI317">
        <v>146.34780000000001</v>
      </c>
      <c r="AJ317">
        <v>408.47829999999999</v>
      </c>
      <c r="AK317">
        <v>427</v>
      </c>
      <c r="AL317">
        <v>438.8261</v>
      </c>
      <c r="AM317">
        <v>440.04349999999999</v>
      </c>
      <c r="AN317">
        <v>507.73910000000001</v>
      </c>
      <c r="AO317">
        <v>366.7826</v>
      </c>
      <c r="AP317">
        <v>391.2174</v>
      </c>
      <c r="AQ317">
        <v>799.52170000000001</v>
      </c>
      <c r="AR317">
        <v>286.08699999999999</v>
      </c>
      <c r="AS317">
        <v>395.69569999999999</v>
      </c>
      <c r="AT317">
        <v>448.08699999999999</v>
      </c>
      <c r="AU317">
        <v>266.68889999999999</v>
      </c>
      <c r="AV317">
        <v>399.95650000000001</v>
      </c>
      <c r="AW317">
        <v>660.4348</v>
      </c>
      <c r="AX317">
        <v>386.7826</v>
      </c>
      <c r="AY317">
        <v>552.30430000000001</v>
      </c>
      <c r="AZ317">
        <v>781.13040000000001</v>
      </c>
      <c r="BA317">
        <v>60.752099999999999</v>
      </c>
      <c r="BB317">
        <v>400.34780000000001</v>
      </c>
      <c r="BC317">
        <v>327.1739</v>
      </c>
      <c r="BD317">
        <v>434.34780000000001</v>
      </c>
      <c r="BE317">
        <v>341.08699999999999</v>
      </c>
      <c r="BF317">
        <v>364.69569999999999</v>
      </c>
      <c r="BG317">
        <v>544.5652</v>
      </c>
      <c r="BH317">
        <v>685.4348</v>
      </c>
      <c r="BI317">
        <v>466.23270000000002</v>
      </c>
      <c r="BJ317">
        <v>498.3913</v>
      </c>
      <c r="BK317">
        <v>539.3913</v>
      </c>
      <c r="BL317">
        <v>482.52170000000001</v>
      </c>
      <c r="BM317">
        <v>466.3913</v>
      </c>
      <c r="BN317">
        <v>501.8261</v>
      </c>
      <c r="BO317">
        <v>384.95650000000001</v>
      </c>
      <c r="BP317">
        <v>416.73910000000001</v>
      </c>
      <c r="BQ317">
        <v>714.3913</v>
      </c>
      <c r="BR317">
        <v>368.86959999999999</v>
      </c>
      <c r="BS317">
        <v>389.5652</v>
      </c>
      <c r="BT317">
        <v>483.18700000000001</v>
      </c>
      <c r="BU317">
        <v>561.95650000000001</v>
      </c>
      <c r="BV317">
        <v>354.07670000000002</v>
      </c>
      <c r="BW317">
        <v>232.80860000000001</v>
      </c>
      <c r="BX317">
        <v>448.91300000000001</v>
      </c>
      <c r="BY317">
        <v>266.6087</v>
      </c>
      <c r="BZ317">
        <v>326.61380000000003</v>
      </c>
      <c r="CA317">
        <v>692.26089999999999</v>
      </c>
      <c r="CB317">
        <v>122.7097</v>
      </c>
      <c r="CC317">
        <v>188.65219999999999</v>
      </c>
      <c r="CD317">
        <v>396.26089999999999</v>
      </c>
      <c r="CE317">
        <v>62.501489999999997</v>
      </c>
      <c r="CF317">
        <v>691</v>
      </c>
      <c r="CG317">
        <v>457.6087</v>
      </c>
      <c r="CH317">
        <v>713</v>
      </c>
      <c r="CI317">
        <v>356.71870000000001</v>
      </c>
      <c r="CJ317">
        <v>427.04349999999999</v>
      </c>
      <c r="CK317">
        <v>631.1739</v>
      </c>
      <c r="CL317">
        <v>700.13040000000001</v>
      </c>
      <c r="CM317">
        <v>324.1925</v>
      </c>
      <c r="CN317">
        <v>302.08699999999999</v>
      </c>
      <c r="CO317">
        <v>562.30430000000001</v>
      </c>
      <c r="CP317">
        <v>473.13040000000001</v>
      </c>
      <c r="CQ317">
        <v>406</v>
      </c>
      <c r="CR317">
        <v>528.04349999999999</v>
      </c>
      <c r="CS317">
        <v>557.69569999999999</v>
      </c>
      <c r="CT317">
        <v>673.34780000000001</v>
      </c>
      <c r="CU317">
        <v>484.34780000000001</v>
      </c>
      <c r="CV317">
        <v>406.69569999999999</v>
      </c>
    </row>
    <row r="318" spans="1:100" x14ac:dyDescent="0.25">
      <c r="A318">
        <v>371</v>
      </c>
      <c r="B318">
        <v>806</v>
      </c>
      <c r="C318">
        <v>15.827299999999999</v>
      </c>
      <c r="D318" s="2">
        <f t="shared" si="19"/>
        <v>5.2757666666666667</v>
      </c>
      <c r="E318" s="2">
        <v>5.2757666666666667</v>
      </c>
      <c r="F318" s="2" t="s">
        <v>108</v>
      </c>
      <c r="G318" s="2" t="s">
        <v>109</v>
      </c>
      <c r="H318">
        <v>23.954329999999999</v>
      </c>
      <c r="I318">
        <v>572</v>
      </c>
      <c r="J318">
        <v>487.30430000000001</v>
      </c>
      <c r="K318">
        <v>410.69600000000003</v>
      </c>
      <c r="L318">
        <v>480.95650000000001</v>
      </c>
      <c r="M318">
        <v>530.8261</v>
      </c>
      <c r="N318">
        <v>561.2174</v>
      </c>
      <c r="O318">
        <v>426.04349999999999</v>
      </c>
      <c r="P318">
        <v>450.95650000000001</v>
      </c>
      <c r="Q318">
        <v>687</v>
      </c>
      <c r="R318">
        <v>433.34780000000001</v>
      </c>
      <c r="S318">
        <v>882</v>
      </c>
      <c r="T318">
        <v>514.13040000000001</v>
      </c>
      <c r="U318">
        <v>402.52170000000001</v>
      </c>
      <c r="V318">
        <v>90.943070000000006</v>
      </c>
      <c r="W318">
        <v>309.26089999999999</v>
      </c>
      <c r="X318">
        <v>557</v>
      </c>
      <c r="Y318">
        <v>431.30430000000001</v>
      </c>
      <c r="Z318">
        <v>772</v>
      </c>
      <c r="AA318">
        <v>183.7826</v>
      </c>
      <c r="AB318">
        <v>734</v>
      </c>
      <c r="AC318">
        <v>413.65219999999999</v>
      </c>
      <c r="AD318">
        <v>529</v>
      </c>
      <c r="AE318">
        <v>274.08699999999999</v>
      </c>
      <c r="AF318">
        <v>443.1739</v>
      </c>
      <c r="AG318">
        <v>468.52170000000001</v>
      </c>
      <c r="AH318">
        <v>864</v>
      </c>
      <c r="AI318">
        <v>146.34780000000001</v>
      </c>
      <c r="AJ318">
        <v>501.69569999999999</v>
      </c>
      <c r="AK318">
        <v>427</v>
      </c>
      <c r="AL318">
        <v>438.8261</v>
      </c>
      <c r="AM318">
        <v>433.47829999999999</v>
      </c>
      <c r="AN318">
        <v>507.73910000000001</v>
      </c>
      <c r="AO318">
        <v>366.7826</v>
      </c>
      <c r="AP318">
        <v>378.95650000000001</v>
      </c>
      <c r="AQ318">
        <v>800</v>
      </c>
      <c r="AR318">
        <v>342.1739</v>
      </c>
      <c r="AS318">
        <v>395.69569999999999</v>
      </c>
      <c r="AT318">
        <v>464.95650000000001</v>
      </c>
      <c r="AU318">
        <v>266.21800000000002</v>
      </c>
      <c r="AV318">
        <v>399.95650000000001</v>
      </c>
      <c r="AW318">
        <v>672.3913</v>
      </c>
      <c r="AX318">
        <v>471.69569999999999</v>
      </c>
      <c r="AY318">
        <v>553</v>
      </c>
      <c r="AZ318">
        <v>781</v>
      </c>
      <c r="BA318">
        <v>60.472619999999999</v>
      </c>
      <c r="BB318">
        <v>400.34780000000001</v>
      </c>
      <c r="BC318">
        <v>327.1739</v>
      </c>
      <c r="BD318">
        <v>447.4348</v>
      </c>
      <c r="BE318">
        <v>341.08699999999999</v>
      </c>
      <c r="BF318">
        <v>364.69569999999999</v>
      </c>
      <c r="BG318">
        <v>544.5652</v>
      </c>
      <c r="BH318">
        <v>736.7826</v>
      </c>
      <c r="BI318">
        <v>462.53570000000002</v>
      </c>
      <c r="BJ318">
        <v>518.69569999999999</v>
      </c>
      <c r="BK318">
        <v>547</v>
      </c>
      <c r="BL318">
        <v>482.52170000000001</v>
      </c>
      <c r="BM318">
        <v>466.3913</v>
      </c>
      <c r="BN318">
        <v>501.8261</v>
      </c>
      <c r="BO318">
        <v>384.95650000000001</v>
      </c>
      <c r="BP318">
        <v>443</v>
      </c>
      <c r="BQ318">
        <v>714</v>
      </c>
      <c r="BR318">
        <v>368.86959999999999</v>
      </c>
      <c r="BS318">
        <v>389.5652</v>
      </c>
      <c r="BT318">
        <v>488.25619999999998</v>
      </c>
      <c r="BU318">
        <v>606</v>
      </c>
      <c r="BV318">
        <v>352.57900000000001</v>
      </c>
      <c r="BW318">
        <v>232.55199999999999</v>
      </c>
      <c r="BX318">
        <v>448.91300000000001</v>
      </c>
      <c r="BY318">
        <v>266.6087</v>
      </c>
      <c r="BZ318">
        <v>326.2842</v>
      </c>
      <c r="CA318">
        <v>711</v>
      </c>
      <c r="CB318">
        <v>122.6272</v>
      </c>
      <c r="CC318">
        <v>188.65219999999999</v>
      </c>
      <c r="CD318">
        <v>396.26089999999999</v>
      </c>
      <c r="CE318">
        <v>12.61523</v>
      </c>
      <c r="CF318">
        <v>709</v>
      </c>
      <c r="CG318">
        <v>506.86959999999999</v>
      </c>
      <c r="CH318">
        <v>713</v>
      </c>
      <c r="CI318">
        <v>356.50909999999999</v>
      </c>
      <c r="CJ318">
        <v>427.04349999999999</v>
      </c>
      <c r="CK318">
        <v>631</v>
      </c>
      <c r="CL318">
        <v>555</v>
      </c>
      <c r="CM318">
        <v>323.9468</v>
      </c>
      <c r="CN318">
        <v>305.7826</v>
      </c>
      <c r="CO318">
        <v>577</v>
      </c>
      <c r="CP318">
        <v>512.52170000000001</v>
      </c>
      <c r="CQ318">
        <v>406</v>
      </c>
      <c r="CR318">
        <v>579.6087</v>
      </c>
      <c r="CS318">
        <v>557.69569999999999</v>
      </c>
      <c r="CT318">
        <v>719</v>
      </c>
      <c r="CU318">
        <v>381.2174</v>
      </c>
      <c r="CV318">
        <v>406.69569999999999</v>
      </c>
    </row>
    <row r="319" spans="1:100" x14ac:dyDescent="0.25">
      <c r="A319">
        <v>374</v>
      </c>
      <c r="B319">
        <v>807</v>
      </c>
      <c r="C319">
        <v>16.305700000000002</v>
      </c>
      <c r="D319" s="2">
        <f t="shared" si="19"/>
        <v>5.4352333333333336</v>
      </c>
      <c r="E319" s="2">
        <v>5.4352333333333336</v>
      </c>
      <c r="F319" s="2" t="s">
        <v>108</v>
      </c>
      <c r="G319" s="2" t="s">
        <v>109</v>
      </c>
      <c r="H319">
        <v>27.792940000000002</v>
      </c>
      <c r="I319">
        <v>658.04349999999999</v>
      </c>
      <c r="J319">
        <v>687.1739</v>
      </c>
      <c r="K319">
        <v>889.26089999999999</v>
      </c>
      <c r="L319">
        <v>661.91300000000001</v>
      </c>
      <c r="M319">
        <v>298.30430000000001</v>
      </c>
      <c r="N319">
        <v>1167</v>
      </c>
      <c r="O319">
        <v>603.2174</v>
      </c>
      <c r="P319">
        <v>463.4348</v>
      </c>
      <c r="Q319">
        <v>822.73910000000001</v>
      </c>
      <c r="R319">
        <v>468.30430000000001</v>
      </c>
      <c r="S319">
        <v>1142.4780000000001</v>
      </c>
      <c r="T319">
        <v>126.2174</v>
      </c>
      <c r="U319">
        <v>273.8261</v>
      </c>
      <c r="V319">
        <v>38.049720000000001</v>
      </c>
      <c r="W319">
        <v>877</v>
      </c>
      <c r="X319">
        <v>454.8261</v>
      </c>
      <c r="Y319">
        <v>331.65219999999999</v>
      </c>
      <c r="Z319">
        <v>3039.87</v>
      </c>
      <c r="AA319">
        <v>110.2174</v>
      </c>
      <c r="AB319">
        <v>1049.6959999999999</v>
      </c>
      <c r="AC319">
        <v>391.13040000000001</v>
      </c>
      <c r="AD319">
        <v>499.52170000000001</v>
      </c>
      <c r="AE319">
        <v>480.4348</v>
      </c>
      <c r="AF319">
        <v>394.04349999999999</v>
      </c>
      <c r="AG319">
        <v>1277.5219999999999</v>
      </c>
      <c r="AH319">
        <v>1069.174</v>
      </c>
      <c r="AI319">
        <v>108.6957</v>
      </c>
      <c r="AJ319">
        <v>522</v>
      </c>
      <c r="AK319">
        <v>845</v>
      </c>
      <c r="AL319">
        <v>435.7826</v>
      </c>
      <c r="AM319">
        <v>202.73910000000001</v>
      </c>
      <c r="AN319">
        <v>666.95650000000001</v>
      </c>
      <c r="AO319">
        <v>450.5652</v>
      </c>
      <c r="AP319">
        <v>264.34780000000001</v>
      </c>
      <c r="AQ319">
        <v>541.65219999999999</v>
      </c>
      <c r="AR319">
        <v>149.8261</v>
      </c>
      <c r="AS319">
        <v>761</v>
      </c>
      <c r="AT319">
        <v>6738</v>
      </c>
      <c r="AU319">
        <v>458.13040000000001</v>
      </c>
      <c r="AV319">
        <v>91.869569999999996</v>
      </c>
      <c r="AW319">
        <v>201.7826</v>
      </c>
      <c r="AX319">
        <v>233.04349999999999</v>
      </c>
      <c r="AY319">
        <v>62</v>
      </c>
      <c r="AZ319">
        <v>90.260869999999997</v>
      </c>
      <c r="BA319">
        <v>40.217390000000002</v>
      </c>
      <c r="BB319">
        <v>878</v>
      </c>
      <c r="BC319">
        <v>212</v>
      </c>
      <c r="BD319">
        <v>236.6087</v>
      </c>
      <c r="BE319">
        <v>709</v>
      </c>
      <c r="BF319">
        <v>49.851469999999999</v>
      </c>
      <c r="BG319">
        <v>2597</v>
      </c>
      <c r="BH319">
        <v>1875</v>
      </c>
      <c r="BI319">
        <v>37.502110000000002</v>
      </c>
      <c r="BJ319">
        <v>244.34780000000001</v>
      </c>
      <c r="BK319">
        <v>207.2174</v>
      </c>
      <c r="BL319">
        <v>218.91300000000001</v>
      </c>
      <c r="BM319">
        <v>96.26267</v>
      </c>
      <c r="BN319">
        <v>229.30430000000001</v>
      </c>
      <c r="BO319">
        <v>180</v>
      </c>
      <c r="BP319">
        <v>78.110900000000001</v>
      </c>
      <c r="BQ319">
        <v>218.8261</v>
      </c>
      <c r="BR319">
        <v>133.8261</v>
      </c>
      <c r="BS319">
        <v>41.014620000000001</v>
      </c>
      <c r="BT319">
        <v>3210</v>
      </c>
      <c r="BU319">
        <v>138.55549999999999</v>
      </c>
      <c r="BV319">
        <v>25.975359999999998</v>
      </c>
      <c r="BW319">
        <v>87.434780000000003</v>
      </c>
      <c r="BX319">
        <v>180</v>
      </c>
      <c r="BY319">
        <v>377.26089999999999</v>
      </c>
      <c r="BZ319">
        <v>46.051740000000002</v>
      </c>
      <c r="CA319">
        <v>300.95650000000001</v>
      </c>
      <c r="CB319">
        <v>34.483780000000003</v>
      </c>
      <c r="CC319">
        <v>62.975349999999999</v>
      </c>
      <c r="CD319">
        <v>201.2174</v>
      </c>
      <c r="CE319">
        <v>46.042969999999997</v>
      </c>
      <c r="CF319">
        <v>74.970519999999993</v>
      </c>
      <c r="CG319">
        <v>28.97147</v>
      </c>
      <c r="CH319">
        <v>188.65219999999999</v>
      </c>
      <c r="CI319">
        <v>83.853949999999998</v>
      </c>
      <c r="CJ319">
        <v>134.30430000000001</v>
      </c>
      <c r="CK319">
        <v>63.13617</v>
      </c>
      <c r="CL319">
        <v>87.869569999999996</v>
      </c>
      <c r="CM319">
        <v>74.869569999999996</v>
      </c>
      <c r="CN319">
        <v>97.652169999999998</v>
      </c>
      <c r="CO319">
        <v>48.241880000000002</v>
      </c>
      <c r="CP319">
        <v>146.91300000000001</v>
      </c>
      <c r="CQ319">
        <v>37.427959999999999</v>
      </c>
      <c r="CR319">
        <v>100.13039999999999</v>
      </c>
      <c r="CS319">
        <v>20.25282</v>
      </c>
      <c r="CT319">
        <v>471.7826</v>
      </c>
      <c r="CU319">
        <v>104.34780000000001</v>
      </c>
      <c r="CV319">
        <v>73.565219999999997</v>
      </c>
    </row>
    <row r="320" spans="1:100" x14ac:dyDescent="0.25">
      <c r="A320">
        <v>373</v>
      </c>
      <c r="B320">
        <v>808</v>
      </c>
      <c r="C320">
        <v>16.3064</v>
      </c>
      <c r="D320" s="2">
        <f t="shared" si="19"/>
        <v>5.4354666666666667</v>
      </c>
      <c r="E320" s="2">
        <v>5.4354666666666667</v>
      </c>
      <c r="F320" s="2" t="s">
        <v>108</v>
      </c>
      <c r="G320" s="2" t="s">
        <v>109</v>
      </c>
      <c r="H320">
        <v>8.4821849999999994</v>
      </c>
      <c r="I320">
        <v>636</v>
      </c>
      <c r="J320">
        <v>687</v>
      </c>
      <c r="K320">
        <v>819</v>
      </c>
      <c r="L320">
        <v>683</v>
      </c>
      <c r="M320">
        <v>393.7826</v>
      </c>
      <c r="N320">
        <v>829</v>
      </c>
      <c r="O320">
        <v>598</v>
      </c>
      <c r="P320">
        <v>463.4348</v>
      </c>
      <c r="Q320">
        <v>907</v>
      </c>
      <c r="R320">
        <v>481.3913</v>
      </c>
      <c r="S320">
        <v>1168</v>
      </c>
      <c r="T320">
        <v>126.2174</v>
      </c>
      <c r="U320">
        <v>279.2174</v>
      </c>
      <c r="V320">
        <v>38.32432</v>
      </c>
      <c r="W320">
        <v>1107</v>
      </c>
      <c r="X320">
        <v>481.5652</v>
      </c>
      <c r="Y320">
        <v>331.65219999999999</v>
      </c>
      <c r="Z320">
        <v>3040</v>
      </c>
      <c r="AA320">
        <v>110.2174</v>
      </c>
      <c r="AB320">
        <v>1119</v>
      </c>
      <c r="AC320">
        <v>391.13040000000001</v>
      </c>
      <c r="AD320">
        <v>499.52170000000001</v>
      </c>
      <c r="AE320">
        <v>480.4348</v>
      </c>
      <c r="AF320">
        <v>394.04349999999999</v>
      </c>
      <c r="AG320">
        <v>1530</v>
      </c>
      <c r="AH320">
        <v>1077</v>
      </c>
      <c r="AI320">
        <v>108.6957</v>
      </c>
      <c r="AJ320">
        <v>629</v>
      </c>
      <c r="AK320">
        <v>879</v>
      </c>
      <c r="AL320">
        <v>382.04349999999999</v>
      </c>
      <c r="AM320">
        <v>202.73910000000001</v>
      </c>
      <c r="AN320">
        <v>637</v>
      </c>
      <c r="AO320">
        <v>450.5652</v>
      </c>
      <c r="AP320">
        <v>264.34780000000001</v>
      </c>
      <c r="AQ320">
        <v>524.47829999999999</v>
      </c>
      <c r="AR320">
        <v>149.8261</v>
      </c>
      <c r="AS320">
        <v>744</v>
      </c>
      <c r="AT320">
        <v>6671</v>
      </c>
      <c r="AU320">
        <v>478.26089999999999</v>
      </c>
      <c r="AV320">
        <v>91.869569999999996</v>
      </c>
      <c r="AW320">
        <v>184.52170000000001</v>
      </c>
      <c r="AX320">
        <v>233.04349999999999</v>
      </c>
      <c r="AY320">
        <v>62</v>
      </c>
      <c r="AZ320">
        <v>90.260869999999997</v>
      </c>
      <c r="BA320">
        <v>44.06297</v>
      </c>
      <c r="BB320">
        <v>878</v>
      </c>
      <c r="BC320">
        <v>212</v>
      </c>
      <c r="BD320">
        <v>236.6087</v>
      </c>
      <c r="BE320">
        <v>709</v>
      </c>
      <c r="BF320">
        <v>36.960839999999997</v>
      </c>
      <c r="BG320">
        <v>2801</v>
      </c>
      <c r="BH320">
        <v>1774</v>
      </c>
      <c r="BI320">
        <v>37.616480000000003</v>
      </c>
      <c r="BJ320">
        <v>244.34780000000001</v>
      </c>
      <c r="BK320">
        <v>207.2174</v>
      </c>
      <c r="BL320">
        <v>218.91300000000001</v>
      </c>
      <c r="BM320">
        <v>98.608699999999999</v>
      </c>
      <c r="BN320">
        <v>257.95650000000001</v>
      </c>
      <c r="BO320">
        <v>180</v>
      </c>
      <c r="BP320">
        <v>89.956519999999998</v>
      </c>
      <c r="BQ320">
        <v>218.8261</v>
      </c>
      <c r="BR320">
        <v>133.8261</v>
      </c>
      <c r="BS320">
        <v>46.804349999999999</v>
      </c>
      <c r="BT320">
        <v>3210</v>
      </c>
      <c r="BU320">
        <v>140.97829999999999</v>
      </c>
      <c r="BV320">
        <v>27.87293</v>
      </c>
      <c r="BW320">
        <v>87.434780000000003</v>
      </c>
      <c r="BX320">
        <v>180</v>
      </c>
      <c r="BY320">
        <v>377.26089999999999</v>
      </c>
      <c r="BZ320">
        <v>46.616950000000003</v>
      </c>
      <c r="CA320">
        <v>300.95650000000001</v>
      </c>
      <c r="CB320">
        <v>34.52693</v>
      </c>
      <c r="CC320">
        <v>65.704570000000004</v>
      </c>
      <c r="CD320">
        <v>201.2174</v>
      </c>
      <c r="CE320">
        <v>46.400449999999999</v>
      </c>
      <c r="CF320">
        <v>75.13852</v>
      </c>
      <c r="CG320">
        <v>29.277799999999999</v>
      </c>
      <c r="CH320">
        <v>188.65219999999999</v>
      </c>
      <c r="CI320">
        <v>84.930539999999993</v>
      </c>
      <c r="CJ320">
        <v>134.30430000000001</v>
      </c>
      <c r="CK320">
        <v>63.648240000000001</v>
      </c>
      <c r="CL320">
        <v>87.869569999999996</v>
      </c>
      <c r="CM320">
        <v>74.869569999999996</v>
      </c>
      <c r="CN320">
        <v>97.652169999999998</v>
      </c>
      <c r="CO320">
        <v>49.328899999999997</v>
      </c>
      <c r="CP320">
        <v>158.08699999999999</v>
      </c>
      <c r="CQ320">
        <v>37.496049999999997</v>
      </c>
      <c r="CR320">
        <v>100.13039999999999</v>
      </c>
      <c r="CS320">
        <v>20.3032</v>
      </c>
      <c r="CT320">
        <v>471.7826</v>
      </c>
      <c r="CU320">
        <v>104.34780000000001</v>
      </c>
      <c r="CV320">
        <v>73.565219999999997</v>
      </c>
    </row>
    <row r="321" spans="1:100" x14ac:dyDescent="0.25">
      <c r="A321">
        <v>377</v>
      </c>
      <c r="B321">
        <v>809</v>
      </c>
      <c r="C321">
        <v>16.457599999999999</v>
      </c>
      <c r="D321" s="2">
        <f t="shared" si="19"/>
        <v>5.4858666666666664</v>
      </c>
      <c r="E321" s="2">
        <v>5.4858666666666664</v>
      </c>
      <c r="F321" s="2" t="s">
        <v>108</v>
      </c>
      <c r="G321" s="2" t="s">
        <v>109</v>
      </c>
      <c r="H321">
        <v>40.70778</v>
      </c>
      <c r="I321">
        <v>421.6087</v>
      </c>
      <c r="J321">
        <v>494.7826</v>
      </c>
      <c r="K321">
        <v>362.47829999999999</v>
      </c>
      <c r="L321">
        <v>283.95650000000001</v>
      </c>
      <c r="M321">
        <v>507</v>
      </c>
      <c r="N321">
        <v>659.91300000000001</v>
      </c>
      <c r="O321">
        <v>492.26089999999999</v>
      </c>
      <c r="P321">
        <v>261.65219999999999</v>
      </c>
      <c r="Q321">
        <v>426.5652</v>
      </c>
      <c r="R321">
        <v>154.47829999999999</v>
      </c>
      <c r="S321">
        <v>88.533959999999993</v>
      </c>
      <c r="T321">
        <v>817</v>
      </c>
      <c r="U321">
        <v>193.1739</v>
      </c>
      <c r="V321">
        <v>33.245600000000003</v>
      </c>
      <c r="W321">
        <v>85.664370000000005</v>
      </c>
      <c r="X321">
        <v>355.3913</v>
      </c>
      <c r="Y321">
        <v>89.826089999999994</v>
      </c>
      <c r="Z321">
        <v>82.594560000000001</v>
      </c>
      <c r="AA321">
        <v>30.43985</v>
      </c>
      <c r="AB321">
        <v>40.440530000000003</v>
      </c>
      <c r="AC321">
        <v>31.757619999999999</v>
      </c>
      <c r="AD321">
        <v>236.34780000000001</v>
      </c>
      <c r="AE321">
        <v>58.979190000000003</v>
      </c>
      <c r="AF321">
        <v>44.46508</v>
      </c>
      <c r="AG321">
        <v>37.706290000000003</v>
      </c>
      <c r="AH321">
        <v>48.499769999999998</v>
      </c>
      <c r="AI321">
        <v>43.04851</v>
      </c>
      <c r="AJ321">
        <v>217.2174</v>
      </c>
      <c r="AK321">
        <v>181.8261</v>
      </c>
      <c r="AL321">
        <v>220.3913</v>
      </c>
      <c r="AM321">
        <v>335.52170000000001</v>
      </c>
      <c r="AN321">
        <v>464</v>
      </c>
      <c r="AO321">
        <v>362.69569999999999</v>
      </c>
      <c r="AP321">
        <v>139.8261</v>
      </c>
      <c r="AQ321">
        <v>401.73910000000001</v>
      </c>
      <c r="AR321">
        <v>80.304349999999999</v>
      </c>
      <c r="AS321">
        <v>114.913</v>
      </c>
      <c r="AT321">
        <v>96.826089999999994</v>
      </c>
      <c r="AU321">
        <v>60.599969999999999</v>
      </c>
      <c r="AV321">
        <v>506.3913</v>
      </c>
      <c r="AW321">
        <v>1262</v>
      </c>
      <c r="AX321">
        <v>330.86959999999999</v>
      </c>
      <c r="AY321">
        <v>767</v>
      </c>
      <c r="AZ321">
        <v>222.30430000000001</v>
      </c>
      <c r="BA321">
        <v>27.113810000000001</v>
      </c>
      <c r="BB321">
        <v>77.650989999999993</v>
      </c>
      <c r="BC321">
        <v>31.094480000000001</v>
      </c>
      <c r="BD321">
        <v>263</v>
      </c>
      <c r="BE321">
        <v>65.734700000000004</v>
      </c>
      <c r="BF321">
        <v>835</v>
      </c>
      <c r="BG321">
        <v>344.2174</v>
      </c>
      <c r="BH321">
        <v>99.40804</v>
      </c>
      <c r="BI321">
        <v>344.6087</v>
      </c>
      <c r="BJ321">
        <v>283.86959999999999</v>
      </c>
      <c r="BK321">
        <v>167.3913</v>
      </c>
      <c r="BL321">
        <v>257.91300000000001</v>
      </c>
      <c r="BM321">
        <v>293.30430000000001</v>
      </c>
      <c r="BN321">
        <v>411.47829999999999</v>
      </c>
      <c r="BO321">
        <v>362.34780000000001</v>
      </c>
      <c r="BP321">
        <v>126.13039999999999</v>
      </c>
      <c r="BQ321">
        <v>409.86959999999999</v>
      </c>
      <c r="BR321">
        <v>119.45820000000001</v>
      </c>
      <c r="BS321">
        <v>734</v>
      </c>
      <c r="BT321">
        <v>352.30430000000001</v>
      </c>
      <c r="BU321">
        <v>914.86959999999999</v>
      </c>
      <c r="BV321">
        <v>245.13040000000001</v>
      </c>
      <c r="BW321">
        <v>107.95650000000001</v>
      </c>
      <c r="BX321">
        <v>234.7826</v>
      </c>
      <c r="BY321">
        <v>111.73909999999999</v>
      </c>
      <c r="BZ321">
        <v>156.30430000000001</v>
      </c>
      <c r="CA321">
        <v>239.3015</v>
      </c>
      <c r="CB321">
        <v>52.055680000000002</v>
      </c>
      <c r="CC321">
        <v>50.195480000000003</v>
      </c>
      <c r="CD321">
        <v>145.13040000000001</v>
      </c>
      <c r="CE321">
        <v>43.159480000000002</v>
      </c>
      <c r="CF321">
        <v>44.448009999999996</v>
      </c>
      <c r="CG321">
        <v>75.434780000000003</v>
      </c>
      <c r="CH321">
        <v>60.102710000000002</v>
      </c>
      <c r="CI321">
        <v>71.168520000000001</v>
      </c>
      <c r="CJ321">
        <v>162.86959999999999</v>
      </c>
      <c r="CK321">
        <v>57.519739999999999</v>
      </c>
      <c r="CL321">
        <v>796</v>
      </c>
      <c r="CM321">
        <v>100.3604</v>
      </c>
      <c r="CN321">
        <v>94.217389999999995</v>
      </c>
      <c r="CO321">
        <v>92.956519999999998</v>
      </c>
      <c r="CP321">
        <v>208.1739</v>
      </c>
      <c r="CQ321">
        <v>679.3913</v>
      </c>
      <c r="CR321">
        <v>278.95650000000001</v>
      </c>
      <c r="CS321">
        <v>118.5217</v>
      </c>
      <c r="CT321">
        <v>82.07011</v>
      </c>
      <c r="CU321">
        <v>214.86959999999999</v>
      </c>
      <c r="CV321">
        <v>231.65219999999999</v>
      </c>
    </row>
    <row r="322" spans="1:100" x14ac:dyDescent="0.25">
      <c r="A322">
        <v>379</v>
      </c>
      <c r="B322">
        <v>810</v>
      </c>
      <c r="C322">
        <v>16.4834</v>
      </c>
      <c r="D322" s="2">
        <f t="shared" si="19"/>
        <v>5.4944666666666668</v>
      </c>
      <c r="E322" s="2">
        <v>5.4944666666666668</v>
      </c>
      <c r="F322" s="2" t="s">
        <v>108</v>
      </c>
      <c r="G322" s="2" t="s">
        <v>109</v>
      </c>
      <c r="H322">
        <v>26.295449999999999</v>
      </c>
      <c r="I322">
        <v>295.93290000000002</v>
      </c>
      <c r="J322">
        <v>329.35059999999999</v>
      </c>
      <c r="K322">
        <v>507.73899999999998</v>
      </c>
      <c r="L322">
        <v>245</v>
      </c>
      <c r="M322">
        <v>118.6296</v>
      </c>
      <c r="N322">
        <v>320.65359999999998</v>
      </c>
      <c r="O322">
        <v>158.3852</v>
      </c>
      <c r="P322">
        <v>237.6328</v>
      </c>
      <c r="Q322">
        <v>705.10339999999997</v>
      </c>
      <c r="R322">
        <v>58.412210000000002</v>
      </c>
      <c r="S322">
        <v>597</v>
      </c>
      <c r="T322">
        <v>129.8382</v>
      </c>
      <c r="U322">
        <v>64.407560000000004</v>
      </c>
      <c r="V322">
        <v>13.98485</v>
      </c>
      <c r="W322">
        <v>681</v>
      </c>
      <c r="X322">
        <v>201.6782</v>
      </c>
      <c r="Y322">
        <v>147.77369999999999</v>
      </c>
      <c r="Z322">
        <v>1279</v>
      </c>
      <c r="AA322">
        <v>17.88054</v>
      </c>
      <c r="AB322">
        <v>432.97340000000003</v>
      </c>
      <c r="AC322">
        <v>65.313400000000001</v>
      </c>
      <c r="AD322">
        <v>138.5566</v>
      </c>
      <c r="AE322">
        <v>78.217389999999995</v>
      </c>
      <c r="AF322">
        <v>105.2174</v>
      </c>
      <c r="AG322">
        <v>293.54880000000003</v>
      </c>
      <c r="AH322">
        <v>395.66489999999999</v>
      </c>
      <c r="AI322">
        <v>49.260869999999997</v>
      </c>
      <c r="AJ322">
        <v>115.5558</v>
      </c>
      <c r="AK322">
        <v>212.18530000000001</v>
      </c>
      <c r="AL322">
        <v>117.4161</v>
      </c>
      <c r="AM322">
        <v>41.901829999999997</v>
      </c>
      <c r="AN322">
        <v>162.8818</v>
      </c>
      <c r="AO322">
        <v>12.17629</v>
      </c>
      <c r="AP322">
        <v>130.71090000000001</v>
      </c>
      <c r="AQ322">
        <v>347.983</v>
      </c>
      <c r="AR322">
        <v>43.181600000000003</v>
      </c>
      <c r="AS322">
        <v>145.8158</v>
      </c>
      <c r="AT322">
        <v>311.96510000000001</v>
      </c>
      <c r="AU322">
        <v>97.608699999999999</v>
      </c>
      <c r="AV322">
        <v>20.114159999999998</v>
      </c>
      <c r="AW322">
        <v>51.023090000000003</v>
      </c>
      <c r="AX322">
        <v>14.25412</v>
      </c>
      <c r="AY322">
        <v>47.409579999999998</v>
      </c>
      <c r="AZ322">
        <v>86.288430000000005</v>
      </c>
      <c r="BA322">
        <v>32.32282</v>
      </c>
      <c r="BB322">
        <v>534.39670000000001</v>
      </c>
      <c r="BC322">
        <v>68.253839999999997</v>
      </c>
      <c r="BD322">
        <v>113.04600000000001</v>
      </c>
      <c r="BE322">
        <v>447.99590000000001</v>
      </c>
      <c r="BF322">
        <v>59.419690000000003</v>
      </c>
      <c r="BG322">
        <v>216.16820000000001</v>
      </c>
      <c r="BH322">
        <v>848</v>
      </c>
      <c r="BI322">
        <v>45.478259999999999</v>
      </c>
      <c r="BJ322">
        <v>23.4391</v>
      </c>
      <c r="BK322">
        <v>190.83090000000001</v>
      </c>
      <c r="BL322">
        <v>45.468110000000003</v>
      </c>
      <c r="BM322">
        <v>22.878409999999999</v>
      </c>
      <c r="BN322">
        <v>111.6262</v>
      </c>
      <c r="BO322">
        <v>117.20399999999999</v>
      </c>
      <c r="BP322">
        <v>101.45910000000001</v>
      </c>
      <c r="BQ322">
        <v>283.03699999999998</v>
      </c>
      <c r="BR322">
        <v>9.2107880000000009</v>
      </c>
      <c r="BS322">
        <v>30.182919999999999</v>
      </c>
      <c r="BT322">
        <v>284.26089999999999</v>
      </c>
      <c r="BU322">
        <v>51.433300000000003</v>
      </c>
      <c r="BV322">
        <v>27.594650000000001</v>
      </c>
      <c r="BW322">
        <v>9.0249679999999994</v>
      </c>
      <c r="BX322">
        <v>31.34592</v>
      </c>
      <c r="BY322">
        <v>114.7719</v>
      </c>
      <c r="BZ322">
        <v>5.8452609999999998</v>
      </c>
      <c r="CA322">
        <v>359.80869999999999</v>
      </c>
      <c r="CB322">
        <v>21.067710000000002</v>
      </c>
      <c r="CC322">
        <v>5.4915370000000001</v>
      </c>
      <c r="CD322">
        <v>118.913</v>
      </c>
      <c r="CE322">
        <v>38.014969999999998</v>
      </c>
      <c r="CF322">
        <v>65.173910000000006</v>
      </c>
      <c r="CG322">
        <v>40.023789999999998</v>
      </c>
      <c r="CH322">
        <v>369.8075</v>
      </c>
      <c r="CI322">
        <v>77.200999999999993</v>
      </c>
      <c r="CJ322">
        <v>15.85121</v>
      </c>
      <c r="CK322">
        <v>66.739130000000003</v>
      </c>
      <c r="CL322">
        <v>63.451900000000002</v>
      </c>
      <c r="CM322">
        <v>63.52966</v>
      </c>
      <c r="CN322">
        <v>22.048249999999999</v>
      </c>
      <c r="CO322">
        <v>54.245089999999998</v>
      </c>
      <c r="CP322">
        <v>87.087509999999995</v>
      </c>
      <c r="CQ322">
        <v>22.588069999999998</v>
      </c>
      <c r="CR322">
        <v>282.41120000000001</v>
      </c>
      <c r="CS322">
        <v>30.67933</v>
      </c>
      <c r="CT322">
        <v>695.38800000000003</v>
      </c>
      <c r="CU322">
        <v>62.043210000000002</v>
      </c>
      <c r="CV322">
        <v>86.391300000000001</v>
      </c>
    </row>
    <row r="323" spans="1:100" x14ac:dyDescent="0.25">
      <c r="A323">
        <v>378</v>
      </c>
      <c r="B323">
        <v>811</v>
      </c>
      <c r="C323">
        <v>16.489799999999999</v>
      </c>
      <c r="D323" s="2">
        <f t="shared" si="19"/>
        <v>5.4965999999999999</v>
      </c>
      <c r="E323" s="2">
        <v>5.4965999999999999</v>
      </c>
      <c r="F323" s="2" t="s">
        <v>108</v>
      </c>
      <c r="G323" s="2" t="s">
        <v>109</v>
      </c>
      <c r="H323">
        <v>26.249939999999999</v>
      </c>
      <c r="I323">
        <v>295.93290000000002</v>
      </c>
      <c r="J323">
        <v>329.35059999999999</v>
      </c>
      <c r="K323">
        <v>507.73899999999998</v>
      </c>
      <c r="L323">
        <v>245</v>
      </c>
      <c r="M323">
        <v>117.2731</v>
      </c>
      <c r="N323">
        <v>320.65359999999998</v>
      </c>
      <c r="O323">
        <v>158.0284</v>
      </c>
      <c r="P323">
        <v>270.98059999999998</v>
      </c>
      <c r="Q323">
        <v>705.10339999999997</v>
      </c>
      <c r="R323">
        <v>90.251080000000002</v>
      </c>
      <c r="S323">
        <v>686</v>
      </c>
      <c r="T323">
        <v>128.83340000000001</v>
      </c>
      <c r="U323">
        <v>95.636380000000003</v>
      </c>
      <c r="V323">
        <v>29.533639999999998</v>
      </c>
      <c r="W323">
        <v>678</v>
      </c>
      <c r="X323">
        <v>201.6782</v>
      </c>
      <c r="Y323">
        <v>147.77369999999999</v>
      </c>
      <c r="Z323">
        <v>1372</v>
      </c>
      <c r="AA323">
        <v>46.434780000000003</v>
      </c>
      <c r="AB323">
        <v>446.75599999999997</v>
      </c>
      <c r="AC323">
        <v>60.371859999999998</v>
      </c>
      <c r="AD323">
        <v>138.5566</v>
      </c>
      <c r="AE323">
        <v>78.217389999999995</v>
      </c>
      <c r="AF323">
        <v>105.2174</v>
      </c>
      <c r="AG323">
        <v>339.37490000000003</v>
      </c>
      <c r="AH323">
        <v>396.44749999999999</v>
      </c>
      <c r="AI323">
        <v>49.260869999999997</v>
      </c>
      <c r="AJ323">
        <v>125.9906</v>
      </c>
      <c r="AK323">
        <v>212.18530000000001</v>
      </c>
      <c r="AL323">
        <v>117.0633</v>
      </c>
      <c r="AM323">
        <v>54.541370000000001</v>
      </c>
      <c r="AN323">
        <v>162.8818</v>
      </c>
      <c r="AO323">
        <v>87.811490000000006</v>
      </c>
      <c r="AP323">
        <v>130.71090000000001</v>
      </c>
      <c r="AQ323">
        <v>347.983</v>
      </c>
      <c r="AR323">
        <v>40.789920000000002</v>
      </c>
      <c r="AS323">
        <v>145.8158</v>
      </c>
      <c r="AT323">
        <v>311.96510000000001</v>
      </c>
      <c r="AU323">
        <v>97.608699999999999</v>
      </c>
      <c r="AV323">
        <v>58.924230000000001</v>
      </c>
      <c r="AW323">
        <v>79.791319999999999</v>
      </c>
      <c r="AX323">
        <v>72.895989999999998</v>
      </c>
      <c r="AY323">
        <v>90.619519999999994</v>
      </c>
      <c r="AZ323">
        <v>86.288430000000005</v>
      </c>
      <c r="BA323">
        <v>31.951619999999998</v>
      </c>
      <c r="BB323">
        <v>534.39670000000001</v>
      </c>
      <c r="BC323">
        <v>61.765129999999999</v>
      </c>
      <c r="BD323">
        <v>113.04600000000001</v>
      </c>
      <c r="BE323">
        <v>447.99590000000001</v>
      </c>
      <c r="BF323">
        <v>54.901949999999999</v>
      </c>
      <c r="BG323">
        <v>216.16820000000001</v>
      </c>
      <c r="BH323">
        <v>998</v>
      </c>
      <c r="BI323">
        <v>45.663899999999998</v>
      </c>
      <c r="BJ323">
        <v>79.036050000000003</v>
      </c>
      <c r="BK323">
        <v>190.83090000000001</v>
      </c>
      <c r="BL323">
        <v>41.194049999999997</v>
      </c>
      <c r="BM323">
        <v>70.217389999999995</v>
      </c>
      <c r="BN323">
        <v>109.83499999999999</v>
      </c>
      <c r="BO323">
        <v>8.4297880000000003</v>
      </c>
      <c r="BP323">
        <v>98.416839999999993</v>
      </c>
      <c r="BQ323">
        <v>283.03699999999998</v>
      </c>
      <c r="BR323">
        <v>76.852530000000002</v>
      </c>
      <c r="BS323">
        <v>59.204279999999997</v>
      </c>
      <c r="BT323">
        <v>284.0376</v>
      </c>
      <c r="BU323">
        <v>33.403829999999999</v>
      </c>
      <c r="BV323">
        <v>60.304349999999999</v>
      </c>
      <c r="BW323">
        <v>36.227350000000001</v>
      </c>
      <c r="BX323">
        <v>85.110140000000001</v>
      </c>
      <c r="BY323">
        <v>114.7719</v>
      </c>
      <c r="BZ323">
        <v>31.412019999999998</v>
      </c>
      <c r="CA323">
        <v>359.80869999999999</v>
      </c>
      <c r="CB323">
        <v>20.836490000000001</v>
      </c>
      <c r="CC323">
        <v>43.025239999999997</v>
      </c>
      <c r="CD323">
        <v>118.913</v>
      </c>
      <c r="CE323">
        <v>37.925170000000001</v>
      </c>
      <c r="CF323">
        <v>65.173910000000006</v>
      </c>
      <c r="CG323">
        <v>39.88485</v>
      </c>
      <c r="CH323">
        <v>369.8075</v>
      </c>
      <c r="CI323">
        <v>73.803190000000001</v>
      </c>
      <c r="CJ323">
        <v>69.478260000000006</v>
      </c>
      <c r="CK323">
        <v>66.739130000000003</v>
      </c>
      <c r="CL323">
        <v>137.2499</v>
      </c>
      <c r="CM323">
        <v>60.142319999999998</v>
      </c>
      <c r="CN323">
        <v>71.897099999999995</v>
      </c>
      <c r="CO323">
        <v>53.165140000000001</v>
      </c>
      <c r="CP323">
        <v>98.443899999999999</v>
      </c>
      <c r="CQ323">
        <v>16.733689999999999</v>
      </c>
      <c r="CR323">
        <v>275.4135</v>
      </c>
      <c r="CS323">
        <v>27.320640000000001</v>
      </c>
      <c r="CT323">
        <v>695.38800000000003</v>
      </c>
      <c r="CU323">
        <v>72.672470000000004</v>
      </c>
      <c r="CV323">
        <v>86.391300000000001</v>
      </c>
    </row>
    <row r="324" spans="1:100" x14ac:dyDescent="0.25">
      <c r="A324">
        <v>384</v>
      </c>
      <c r="B324">
        <v>812</v>
      </c>
      <c r="C324">
        <v>16.576000000000001</v>
      </c>
      <c r="D324" s="2">
        <f t="shared" si="19"/>
        <v>5.5253333333333332</v>
      </c>
      <c r="E324" s="2">
        <v>5.5253333333333332</v>
      </c>
      <c r="F324" s="2" t="s">
        <v>108</v>
      </c>
      <c r="G324" s="2" t="s">
        <v>109</v>
      </c>
      <c r="H324">
        <v>45.278860000000002</v>
      </c>
      <c r="I324">
        <v>759</v>
      </c>
      <c r="J324">
        <v>1063</v>
      </c>
      <c r="K324">
        <v>2026</v>
      </c>
      <c r="L324">
        <v>1211</v>
      </c>
      <c r="M324">
        <v>491.67649999999998</v>
      </c>
      <c r="N324">
        <v>1108.848</v>
      </c>
      <c r="O324">
        <v>1153</v>
      </c>
      <c r="P324">
        <v>982</v>
      </c>
      <c r="Q324">
        <v>1785.0029999999999</v>
      </c>
      <c r="R324">
        <v>323.84930000000003</v>
      </c>
      <c r="S324">
        <v>1507</v>
      </c>
      <c r="T324">
        <v>166.64769999999999</v>
      </c>
      <c r="U324">
        <v>518</v>
      </c>
      <c r="V324">
        <v>47.466589999999997</v>
      </c>
      <c r="W324">
        <v>2627</v>
      </c>
      <c r="X324">
        <v>777.50530000000003</v>
      </c>
      <c r="Y324">
        <v>521</v>
      </c>
      <c r="Z324">
        <v>3807</v>
      </c>
      <c r="AA324">
        <v>102.43640000000001</v>
      </c>
      <c r="AB324">
        <v>810</v>
      </c>
      <c r="AC324">
        <v>385.30329999999998</v>
      </c>
      <c r="AD324">
        <v>576.99379999999996</v>
      </c>
      <c r="AE324">
        <v>513.52290000000005</v>
      </c>
      <c r="AF324">
        <v>404.54880000000003</v>
      </c>
      <c r="AG324">
        <v>2360</v>
      </c>
      <c r="AH324">
        <v>875</v>
      </c>
      <c r="AI324">
        <v>64.024799999999999</v>
      </c>
      <c r="AJ324">
        <v>390.83749999999998</v>
      </c>
      <c r="AK324">
        <v>818</v>
      </c>
      <c r="AL324">
        <v>464.17880000000002</v>
      </c>
      <c r="AM324">
        <v>163.0222</v>
      </c>
      <c r="AN324">
        <v>315.55340000000001</v>
      </c>
      <c r="AO324">
        <v>474.11180000000002</v>
      </c>
      <c r="AP324">
        <v>332.6277</v>
      </c>
      <c r="AQ324">
        <v>771.2106</v>
      </c>
      <c r="AR324">
        <v>86.418019999999999</v>
      </c>
      <c r="AS324">
        <v>1032</v>
      </c>
      <c r="AT324">
        <v>435.98899999999998</v>
      </c>
      <c r="AU324">
        <v>487.23140000000001</v>
      </c>
      <c r="AV324">
        <v>58.816209999999998</v>
      </c>
      <c r="AW324">
        <v>187.61969999999999</v>
      </c>
      <c r="AX324">
        <v>291.50560000000002</v>
      </c>
      <c r="AY324">
        <v>139.37870000000001</v>
      </c>
      <c r="AZ324">
        <v>138.38200000000001</v>
      </c>
      <c r="BA324">
        <v>41.176870000000001</v>
      </c>
      <c r="BB324">
        <v>692</v>
      </c>
      <c r="BC324">
        <v>315.91820000000001</v>
      </c>
      <c r="BD324">
        <v>350.68119999999999</v>
      </c>
      <c r="BE324">
        <v>1277</v>
      </c>
      <c r="BF324">
        <v>26.695170000000001</v>
      </c>
      <c r="BG324">
        <v>361.28219999999999</v>
      </c>
      <c r="BH324">
        <v>2289.8029999999999</v>
      </c>
      <c r="BI324">
        <v>44.863750000000003</v>
      </c>
      <c r="BJ324">
        <v>327.3306</v>
      </c>
      <c r="BK324">
        <v>696.11180000000002</v>
      </c>
      <c r="BL324">
        <v>342.08249999999998</v>
      </c>
      <c r="BM324">
        <v>107.58929999999999</v>
      </c>
      <c r="BN324">
        <v>273.00979999999998</v>
      </c>
      <c r="BO324">
        <v>380.3347</v>
      </c>
      <c r="BP324">
        <v>268.61750000000001</v>
      </c>
      <c r="BQ324">
        <v>480.42970000000003</v>
      </c>
      <c r="BR324">
        <v>76.375770000000003</v>
      </c>
      <c r="BS324">
        <v>43.736280000000001</v>
      </c>
      <c r="BT324">
        <v>419.43470000000002</v>
      </c>
      <c r="BU324">
        <v>103.6529</v>
      </c>
      <c r="BV324">
        <v>27.705410000000001</v>
      </c>
      <c r="BW324">
        <v>171.63900000000001</v>
      </c>
      <c r="BX324">
        <v>267.8895</v>
      </c>
      <c r="BY324">
        <v>756</v>
      </c>
      <c r="BZ324">
        <v>54.09225</v>
      </c>
      <c r="CA324">
        <v>1850</v>
      </c>
      <c r="CB324">
        <v>43.5822</v>
      </c>
      <c r="CC324">
        <v>117.79340000000001</v>
      </c>
      <c r="CD324">
        <v>259.69099999999997</v>
      </c>
      <c r="CE324">
        <v>42.151429999999998</v>
      </c>
      <c r="CF324">
        <v>101.5758</v>
      </c>
      <c r="CG324">
        <v>60.085560000000001</v>
      </c>
      <c r="CH324">
        <v>1033</v>
      </c>
      <c r="CI324">
        <v>190.99100000000001</v>
      </c>
      <c r="CJ324">
        <v>203.09200000000001</v>
      </c>
      <c r="CK324">
        <v>115.8489</v>
      </c>
      <c r="CL324">
        <v>149.572</v>
      </c>
      <c r="CM324">
        <v>155.4564</v>
      </c>
      <c r="CN324">
        <v>149.3193</v>
      </c>
      <c r="CO324">
        <v>42.494549999999997</v>
      </c>
      <c r="CP324">
        <v>259.2758</v>
      </c>
      <c r="CQ324">
        <v>36.226280000000003</v>
      </c>
      <c r="CR324">
        <v>897</v>
      </c>
      <c r="CS324">
        <v>80.013480000000001</v>
      </c>
      <c r="CT324">
        <v>1076.5820000000001</v>
      </c>
      <c r="CU324">
        <v>99.16704</v>
      </c>
      <c r="CV324">
        <v>122.8254</v>
      </c>
    </row>
    <row r="325" spans="1:100" x14ac:dyDescent="0.25">
      <c r="A325">
        <v>381</v>
      </c>
      <c r="B325">
        <v>813</v>
      </c>
      <c r="C325">
        <v>16.576699999999999</v>
      </c>
      <c r="D325" s="2">
        <f t="shared" si="19"/>
        <v>5.5255666666666663</v>
      </c>
      <c r="E325" s="2">
        <v>5.5255666666666663</v>
      </c>
      <c r="F325" s="2" t="s">
        <v>108</v>
      </c>
      <c r="G325" s="2" t="s">
        <v>109</v>
      </c>
      <c r="H325">
        <v>45.277099999999997</v>
      </c>
      <c r="I325">
        <v>1722</v>
      </c>
      <c r="J325">
        <v>1732</v>
      </c>
      <c r="K325">
        <v>3543</v>
      </c>
      <c r="L325">
        <v>1182</v>
      </c>
      <c r="M325">
        <v>491.67649999999998</v>
      </c>
      <c r="N325">
        <v>1117</v>
      </c>
      <c r="O325">
        <v>1153</v>
      </c>
      <c r="P325">
        <v>944</v>
      </c>
      <c r="Q325">
        <v>1788</v>
      </c>
      <c r="R325">
        <v>323.76139999999998</v>
      </c>
      <c r="S325">
        <v>1814</v>
      </c>
      <c r="T325">
        <v>166.64769999999999</v>
      </c>
      <c r="U325">
        <v>535</v>
      </c>
      <c r="V325">
        <v>47.466589999999997</v>
      </c>
      <c r="W325">
        <v>2704</v>
      </c>
      <c r="X325">
        <v>779</v>
      </c>
      <c r="Y325">
        <v>617</v>
      </c>
      <c r="Z325">
        <v>3807</v>
      </c>
      <c r="AA325">
        <v>102.43640000000001</v>
      </c>
      <c r="AB325">
        <v>1205</v>
      </c>
      <c r="AC325">
        <v>385.30329999999998</v>
      </c>
      <c r="AD325">
        <v>526</v>
      </c>
      <c r="AE325">
        <v>513.52290000000005</v>
      </c>
      <c r="AF325">
        <v>404.54880000000003</v>
      </c>
      <c r="AG325">
        <v>2360</v>
      </c>
      <c r="AH325">
        <v>1109</v>
      </c>
      <c r="AI325">
        <v>64.024799999999999</v>
      </c>
      <c r="AJ325">
        <v>390.83749999999998</v>
      </c>
      <c r="AK325">
        <v>953</v>
      </c>
      <c r="AL325">
        <v>464.17880000000002</v>
      </c>
      <c r="AM325">
        <v>163.0222</v>
      </c>
      <c r="AN325">
        <v>315.55340000000001</v>
      </c>
      <c r="AO325">
        <v>474.11180000000002</v>
      </c>
      <c r="AP325">
        <v>332.6277</v>
      </c>
      <c r="AQ325">
        <v>770</v>
      </c>
      <c r="AR325">
        <v>86.418019999999999</v>
      </c>
      <c r="AS325">
        <v>1323</v>
      </c>
      <c r="AT325">
        <v>437.16289999999998</v>
      </c>
      <c r="AU325">
        <v>487.23140000000001</v>
      </c>
      <c r="AV325">
        <v>58.816209999999998</v>
      </c>
      <c r="AW325">
        <v>187.61969999999999</v>
      </c>
      <c r="AX325">
        <v>291.50560000000002</v>
      </c>
      <c r="AY325">
        <v>139.37870000000001</v>
      </c>
      <c r="AZ325">
        <v>138.38200000000001</v>
      </c>
      <c r="BA325">
        <v>41.176870000000001</v>
      </c>
      <c r="BB325">
        <v>1513</v>
      </c>
      <c r="BC325">
        <v>315.91820000000001</v>
      </c>
      <c r="BD325">
        <v>350.68119999999999</v>
      </c>
      <c r="BE325">
        <v>1136</v>
      </c>
      <c r="BF325">
        <v>26.179030000000001</v>
      </c>
      <c r="BG325">
        <v>361.28219999999999</v>
      </c>
      <c r="BH325">
        <v>2289.8029999999999</v>
      </c>
      <c r="BI325">
        <v>44.863750000000003</v>
      </c>
      <c r="BJ325">
        <v>327.3306</v>
      </c>
      <c r="BK325">
        <v>674</v>
      </c>
      <c r="BL325">
        <v>342.08249999999998</v>
      </c>
      <c r="BM325">
        <v>107.58929999999999</v>
      </c>
      <c r="BN325">
        <v>273.00979999999998</v>
      </c>
      <c r="BO325">
        <v>380.3347</v>
      </c>
      <c r="BP325">
        <v>268.61750000000001</v>
      </c>
      <c r="BQ325">
        <v>480.42970000000003</v>
      </c>
      <c r="BR325">
        <v>76.375770000000003</v>
      </c>
      <c r="BS325">
        <v>43.737670000000001</v>
      </c>
      <c r="BT325">
        <v>442.13029999999998</v>
      </c>
      <c r="BU325">
        <v>103.6529</v>
      </c>
      <c r="BV325">
        <v>27.672470000000001</v>
      </c>
      <c r="BW325">
        <v>171.63900000000001</v>
      </c>
      <c r="BX325">
        <v>267.8895</v>
      </c>
      <c r="BY325">
        <v>849</v>
      </c>
      <c r="BZ325">
        <v>54.09225</v>
      </c>
      <c r="CA325">
        <v>1862</v>
      </c>
      <c r="CB325">
        <v>43.580159999999999</v>
      </c>
      <c r="CC325">
        <v>117.79340000000001</v>
      </c>
      <c r="CD325">
        <v>259.69099999999997</v>
      </c>
      <c r="CE325">
        <v>42.068010000000001</v>
      </c>
      <c r="CF325">
        <v>101.5758</v>
      </c>
      <c r="CG325">
        <v>60.085560000000001</v>
      </c>
      <c r="CH325">
        <v>1334</v>
      </c>
      <c r="CI325">
        <v>190.99100000000001</v>
      </c>
      <c r="CJ325">
        <v>203.09200000000001</v>
      </c>
      <c r="CK325">
        <v>115.8489</v>
      </c>
      <c r="CL325">
        <v>149.572</v>
      </c>
      <c r="CM325">
        <v>155.4564</v>
      </c>
      <c r="CN325">
        <v>149.3193</v>
      </c>
      <c r="CO325">
        <v>42.450710000000001</v>
      </c>
      <c r="CP325">
        <v>259.2758</v>
      </c>
      <c r="CQ325">
        <v>36.219389999999997</v>
      </c>
      <c r="CR325">
        <v>1067</v>
      </c>
      <c r="CS325">
        <v>80.013480000000001</v>
      </c>
      <c r="CT325">
        <v>1075.758</v>
      </c>
      <c r="CU325">
        <v>99.16704</v>
      </c>
      <c r="CV325">
        <v>122.8254</v>
      </c>
    </row>
    <row r="326" spans="1:100" x14ac:dyDescent="0.25">
      <c r="A326">
        <v>396</v>
      </c>
      <c r="B326">
        <v>814</v>
      </c>
      <c r="C326">
        <v>16.577000000000002</v>
      </c>
      <c r="D326" s="2">
        <f t="shared" si="19"/>
        <v>5.5256666666666669</v>
      </c>
      <c r="E326" s="2">
        <v>5.5256666666666669</v>
      </c>
      <c r="F326" s="2" t="s">
        <v>108</v>
      </c>
      <c r="G326" s="2" t="s">
        <v>109</v>
      </c>
      <c r="H326">
        <v>45.215949999999999</v>
      </c>
      <c r="I326">
        <v>854.45849999999996</v>
      </c>
      <c r="J326">
        <v>1048.5540000000001</v>
      </c>
      <c r="K326">
        <v>834.33619999999996</v>
      </c>
      <c r="L326">
        <v>1005</v>
      </c>
      <c r="M326">
        <v>491.67649999999998</v>
      </c>
      <c r="N326">
        <v>705.16679999999997</v>
      </c>
      <c r="O326">
        <v>1084.2059999999999</v>
      </c>
      <c r="P326">
        <v>974.59209999999996</v>
      </c>
      <c r="Q326">
        <v>1341.047</v>
      </c>
      <c r="R326">
        <v>321.5686</v>
      </c>
      <c r="S326">
        <v>1592.375</v>
      </c>
      <c r="T326">
        <v>166.64769999999999</v>
      </c>
      <c r="U326">
        <v>531.36569999999995</v>
      </c>
      <c r="V326">
        <v>3.6386020000000001</v>
      </c>
      <c r="W326">
        <v>2399.4319999999998</v>
      </c>
      <c r="X326">
        <v>661.50530000000003</v>
      </c>
      <c r="Y326">
        <v>586.0693</v>
      </c>
      <c r="Z326">
        <v>955.76530000000002</v>
      </c>
      <c r="AA326">
        <v>102.43640000000001</v>
      </c>
      <c r="AB326">
        <v>1018.572</v>
      </c>
      <c r="AC326">
        <v>381.30329999999998</v>
      </c>
      <c r="AD326">
        <v>566.34159999999997</v>
      </c>
      <c r="AE326">
        <v>513.52290000000005</v>
      </c>
      <c r="AF326">
        <v>404.54880000000003</v>
      </c>
      <c r="AG326">
        <v>1553.663</v>
      </c>
      <c r="AH326">
        <v>876.19200000000001</v>
      </c>
      <c r="AI326">
        <v>6.2723599999999999</v>
      </c>
      <c r="AJ326">
        <v>390.83749999999998</v>
      </c>
      <c r="AK326">
        <v>613.5557</v>
      </c>
      <c r="AL326">
        <v>460.57010000000002</v>
      </c>
      <c r="AM326">
        <v>163.0222</v>
      </c>
      <c r="AN326">
        <v>315.55340000000001</v>
      </c>
      <c r="AO326">
        <v>474.11180000000002</v>
      </c>
      <c r="AP326">
        <v>332.6277</v>
      </c>
      <c r="AQ326">
        <v>719.8193</v>
      </c>
      <c r="AR326">
        <v>86.418019999999999</v>
      </c>
      <c r="AS326">
        <v>759.23900000000003</v>
      </c>
      <c r="AT326">
        <v>435.98899999999998</v>
      </c>
      <c r="AU326">
        <v>487.23140000000001</v>
      </c>
      <c r="AV326">
        <v>58.888460000000002</v>
      </c>
      <c r="AW326">
        <v>187.61969999999999</v>
      </c>
      <c r="AX326">
        <v>291.50560000000002</v>
      </c>
      <c r="AY326">
        <v>139.37870000000001</v>
      </c>
      <c r="AZ326">
        <v>138.38200000000001</v>
      </c>
      <c r="BA326">
        <v>41.209200000000003</v>
      </c>
      <c r="BB326">
        <v>679.59950000000003</v>
      </c>
      <c r="BC326">
        <v>315.91820000000001</v>
      </c>
      <c r="BD326">
        <v>337.72469999999998</v>
      </c>
      <c r="BE326">
        <v>645.24279999999999</v>
      </c>
      <c r="BF326">
        <v>56.88937</v>
      </c>
      <c r="BG326">
        <v>361.28219999999999</v>
      </c>
      <c r="BH326">
        <v>1218.116</v>
      </c>
      <c r="BI326">
        <v>44.863750000000003</v>
      </c>
      <c r="BJ326">
        <v>327.3306</v>
      </c>
      <c r="BK326">
        <v>625.76400000000001</v>
      </c>
      <c r="BL326">
        <v>342.08249999999998</v>
      </c>
      <c r="BM326">
        <v>41.315600000000003</v>
      </c>
      <c r="BN326">
        <v>263.74889999999999</v>
      </c>
      <c r="BO326">
        <v>380.3347</v>
      </c>
      <c r="BP326">
        <v>268.61750000000001</v>
      </c>
      <c r="BQ326">
        <v>480.42970000000003</v>
      </c>
      <c r="BR326">
        <v>76.375770000000003</v>
      </c>
      <c r="BS326">
        <v>43.759459999999997</v>
      </c>
      <c r="BT326">
        <v>419.43470000000002</v>
      </c>
      <c r="BU326">
        <v>47.51923</v>
      </c>
      <c r="BV326">
        <v>27.689029999999999</v>
      </c>
      <c r="BW326">
        <v>171.63900000000001</v>
      </c>
      <c r="BX326">
        <v>267.8895</v>
      </c>
      <c r="BY326">
        <v>846.80079999999998</v>
      </c>
      <c r="BZ326">
        <v>4.1626940000000001</v>
      </c>
      <c r="CA326">
        <v>907</v>
      </c>
      <c r="CB326">
        <v>43.622419999999998</v>
      </c>
      <c r="CC326">
        <v>117.79340000000001</v>
      </c>
      <c r="CD326">
        <v>259.69099999999997</v>
      </c>
      <c r="CE326">
        <v>42.068010000000001</v>
      </c>
      <c r="CF326">
        <v>27.563590000000001</v>
      </c>
      <c r="CG326">
        <v>60.085560000000001</v>
      </c>
      <c r="CH326">
        <v>930.91669999999999</v>
      </c>
      <c r="CI326">
        <v>190.99100000000001</v>
      </c>
      <c r="CJ326">
        <v>203.09200000000001</v>
      </c>
      <c r="CK326">
        <v>115.8489</v>
      </c>
      <c r="CL326">
        <v>149.572</v>
      </c>
      <c r="CM326">
        <v>155.4564</v>
      </c>
      <c r="CN326">
        <v>149.3193</v>
      </c>
      <c r="CO326">
        <v>32.912970000000001</v>
      </c>
      <c r="CP326">
        <v>259.2758</v>
      </c>
      <c r="CQ326">
        <v>26.60209</v>
      </c>
      <c r="CR326">
        <v>621.83939999999996</v>
      </c>
      <c r="CS326">
        <v>80.013480000000001</v>
      </c>
      <c r="CT326">
        <v>1022.723</v>
      </c>
      <c r="CU326">
        <v>99.16704</v>
      </c>
      <c r="CV326">
        <v>122.8254</v>
      </c>
    </row>
    <row r="327" spans="1:100" x14ac:dyDescent="0.25">
      <c r="A327">
        <v>387</v>
      </c>
      <c r="B327">
        <v>815</v>
      </c>
      <c r="C327">
        <v>16.5794</v>
      </c>
      <c r="D327" s="2">
        <f t="shared" si="19"/>
        <v>5.5264666666666669</v>
      </c>
      <c r="E327" s="2">
        <v>5.5264666666666669</v>
      </c>
      <c r="F327" s="2" t="s">
        <v>108</v>
      </c>
      <c r="G327" s="2" t="s">
        <v>109</v>
      </c>
      <c r="H327">
        <v>45.180010000000003</v>
      </c>
      <c r="I327">
        <v>1314.502</v>
      </c>
      <c r="J327">
        <v>1048.5540000000001</v>
      </c>
      <c r="K327">
        <v>3541.8139999999999</v>
      </c>
      <c r="L327">
        <v>1128</v>
      </c>
      <c r="M327">
        <v>491.67649999999998</v>
      </c>
      <c r="N327">
        <v>1016.109</v>
      </c>
      <c r="O327">
        <v>739</v>
      </c>
      <c r="P327">
        <v>545</v>
      </c>
      <c r="Q327">
        <v>1341.047</v>
      </c>
      <c r="R327">
        <v>321.75279999999998</v>
      </c>
      <c r="S327">
        <v>640</v>
      </c>
      <c r="T327">
        <v>166.64769999999999</v>
      </c>
      <c r="U327">
        <v>531.36569999999995</v>
      </c>
      <c r="V327">
        <v>47.466589999999997</v>
      </c>
      <c r="W327">
        <v>2399.4319999999998</v>
      </c>
      <c r="X327">
        <v>777.50530000000003</v>
      </c>
      <c r="Y327">
        <v>527</v>
      </c>
      <c r="Z327">
        <v>1530.5640000000001</v>
      </c>
      <c r="AA327">
        <v>102.43640000000001</v>
      </c>
      <c r="AB327">
        <v>1204.3979999999999</v>
      </c>
      <c r="AC327">
        <v>385.30329999999998</v>
      </c>
      <c r="AD327">
        <v>576.99379999999996</v>
      </c>
      <c r="AE327">
        <v>513.52290000000005</v>
      </c>
      <c r="AF327">
        <v>404.54880000000003</v>
      </c>
      <c r="AG327">
        <v>913</v>
      </c>
      <c r="AH327">
        <v>963.75720000000001</v>
      </c>
      <c r="AI327">
        <v>64.024799999999999</v>
      </c>
      <c r="AJ327">
        <v>390.83749999999998</v>
      </c>
      <c r="AK327">
        <v>723</v>
      </c>
      <c r="AL327">
        <v>460.57010000000002</v>
      </c>
      <c r="AM327">
        <v>163.0222</v>
      </c>
      <c r="AN327">
        <v>315.55340000000001</v>
      </c>
      <c r="AO327">
        <v>474.11180000000002</v>
      </c>
      <c r="AP327">
        <v>332.6277</v>
      </c>
      <c r="AQ327">
        <v>771.2106</v>
      </c>
      <c r="AR327">
        <v>86.418019999999999</v>
      </c>
      <c r="AS327">
        <v>1322.8040000000001</v>
      </c>
      <c r="AT327">
        <v>437.16289999999998</v>
      </c>
      <c r="AU327">
        <v>487.23140000000001</v>
      </c>
      <c r="AV327">
        <v>58.852350000000001</v>
      </c>
      <c r="AW327">
        <v>187.61969999999999</v>
      </c>
      <c r="AX327">
        <v>291.50560000000002</v>
      </c>
      <c r="AY327">
        <v>139.37870000000001</v>
      </c>
      <c r="AZ327">
        <v>138.38200000000001</v>
      </c>
      <c r="BA327">
        <v>41.201790000000003</v>
      </c>
      <c r="BB327">
        <v>1364.556</v>
      </c>
      <c r="BC327">
        <v>315.91820000000001</v>
      </c>
      <c r="BD327">
        <v>350.68119999999999</v>
      </c>
      <c r="BE327">
        <v>1051</v>
      </c>
      <c r="BF327">
        <v>31.881319999999999</v>
      </c>
      <c r="BG327">
        <v>361.28219999999999</v>
      </c>
      <c r="BH327">
        <v>1522.144</v>
      </c>
      <c r="BI327">
        <v>30.11158</v>
      </c>
      <c r="BJ327">
        <v>327.3306</v>
      </c>
      <c r="BK327">
        <v>696.11180000000002</v>
      </c>
      <c r="BL327">
        <v>342.08249999999998</v>
      </c>
      <c r="BM327">
        <v>35.510539999999999</v>
      </c>
      <c r="BN327">
        <v>273.00979999999998</v>
      </c>
      <c r="BO327">
        <v>380.3347</v>
      </c>
      <c r="BP327">
        <v>268.61750000000001</v>
      </c>
      <c r="BQ327">
        <v>480.42970000000003</v>
      </c>
      <c r="BR327">
        <v>76.375770000000003</v>
      </c>
      <c r="BS327">
        <v>43.74098</v>
      </c>
      <c r="BT327">
        <v>442.13029999999998</v>
      </c>
      <c r="BU327">
        <v>103.6529</v>
      </c>
      <c r="BV327">
        <v>27.635829999999999</v>
      </c>
      <c r="BW327">
        <v>171.63900000000001</v>
      </c>
      <c r="BX327">
        <v>267.8895</v>
      </c>
      <c r="BY327">
        <v>761</v>
      </c>
      <c r="BZ327">
        <v>54.09225</v>
      </c>
      <c r="CA327">
        <v>1850</v>
      </c>
      <c r="CB327">
        <v>43.601939999999999</v>
      </c>
      <c r="CC327">
        <v>117.79340000000001</v>
      </c>
      <c r="CD327">
        <v>259.69099999999997</v>
      </c>
      <c r="CE327">
        <v>6.7173930000000004</v>
      </c>
      <c r="CF327">
        <v>101.5758</v>
      </c>
      <c r="CG327">
        <v>60.085560000000001</v>
      </c>
      <c r="CH327">
        <v>809</v>
      </c>
      <c r="CI327">
        <v>190.99100000000001</v>
      </c>
      <c r="CJ327">
        <v>203.09200000000001</v>
      </c>
      <c r="CK327">
        <v>115.8489</v>
      </c>
      <c r="CL327">
        <v>149.572</v>
      </c>
      <c r="CM327">
        <v>155.4564</v>
      </c>
      <c r="CN327">
        <v>149.3193</v>
      </c>
      <c r="CO327">
        <v>43.49353</v>
      </c>
      <c r="CP327">
        <v>259.2758</v>
      </c>
      <c r="CQ327">
        <v>36.23704</v>
      </c>
      <c r="CR327">
        <v>557</v>
      </c>
      <c r="CS327">
        <v>80.013480000000001</v>
      </c>
      <c r="CT327">
        <v>1057.4000000000001</v>
      </c>
      <c r="CU327">
        <v>99.16704</v>
      </c>
      <c r="CV327">
        <v>122.8254</v>
      </c>
    </row>
    <row r="328" spans="1:100" x14ac:dyDescent="0.25">
      <c r="A328">
        <v>386</v>
      </c>
      <c r="B328">
        <v>816</v>
      </c>
      <c r="C328">
        <v>16.580500000000001</v>
      </c>
      <c r="D328" s="2">
        <f t="shared" si="19"/>
        <v>5.5268333333333333</v>
      </c>
      <c r="E328" s="2">
        <v>5.5268333333333333</v>
      </c>
      <c r="F328" s="2" t="s">
        <v>108</v>
      </c>
      <c r="G328" s="2" t="s">
        <v>109</v>
      </c>
      <c r="H328">
        <v>26.740749999999998</v>
      </c>
      <c r="I328">
        <v>1708</v>
      </c>
      <c r="J328">
        <v>1308</v>
      </c>
      <c r="K328">
        <v>1355.2059999999999</v>
      </c>
      <c r="L328">
        <v>1099.3009999999999</v>
      </c>
      <c r="M328">
        <v>491.67649999999998</v>
      </c>
      <c r="N328">
        <v>1085</v>
      </c>
      <c r="O328">
        <v>749</v>
      </c>
      <c r="P328">
        <v>974.59209999999996</v>
      </c>
      <c r="Q328">
        <v>1564</v>
      </c>
      <c r="R328">
        <v>385.53530000000001</v>
      </c>
      <c r="S328">
        <v>1240.636</v>
      </c>
      <c r="T328">
        <v>166.64769999999999</v>
      </c>
      <c r="U328">
        <v>531.36569999999995</v>
      </c>
      <c r="V328">
        <v>18.201429999999998</v>
      </c>
      <c r="W328">
        <v>2597</v>
      </c>
      <c r="X328">
        <v>500</v>
      </c>
      <c r="Y328">
        <v>592.98230000000001</v>
      </c>
      <c r="Z328">
        <v>1617.2660000000001</v>
      </c>
      <c r="AA328">
        <v>102.43640000000001</v>
      </c>
      <c r="AB328">
        <v>965</v>
      </c>
      <c r="AC328">
        <v>347.30329999999998</v>
      </c>
      <c r="AD328">
        <v>568</v>
      </c>
      <c r="AE328">
        <v>513.52290000000005</v>
      </c>
      <c r="AF328">
        <v>397.89659999999998</v>
      </c>
      <c r="AG328">
        <v>891.63030000000003</v>
      </c>
      <c r="AH328">
        <v>963.75720000000001</v>
      </c>
      <c r="AI328">
        <v>64.024799999999999</v>
      </c>
      <c r="AJ328">
        <v>383.4461</v>
      </c>
      <c r="AK328">
        <v>556.90350000000001</v>
      </c>
      <c r="AL328">
        <v>410.78750000000002</v>
      </c>
      <c r="AM328">
        <v>163.0222</v>
      </c>
      <c r="AN328">
        <v>315.55340000000001</v>
      </c>
      <c r="AO328">
        <v>458.54649999999998</v>
      </c>
      <c r="AP328">
        <v>332.6277</v>
      </c>
      <c r="AQ328">
        <v>771.2106</v>
      </c>
      <c r="AR328">
        <v>86.418019999999999</v>
      </c>
      <c r="AS328">
        <v>1211.761</v>
      </c>
      <c r="AT328">
        <v>403.68459999999999</v>
      </c>
      <c r="AU328">
        <v>483.10090000000002</v>
      </c>
      <c r="AV328">
        <v>54.659039999999997</v>
      </c>
      <c r="AW328">
        <v>187.61969999999999</v>
      </c>
      <c r="AX328">
        <v>275.0274</v>
      </c>
      <c r="AY328">
        <v>139.37870000000001</v>
      </c>
      <c r="AZ328">
        <v>133.55600000000001</v>
      </c>
      <c r="BA328">
        <v>38.304900000000004</v>
      </c>
      <c r="BB328">
        <v>1152.2950000000001</v>
      </c>
      <c r="BC328">
        <v>315.91820000000001</v>
      </c>
      <c r="BD328">
        <v>337.72469999999998</v>
      </c>
      <c r="BE328">
        <v>1028.33</v>
      </c>
      <c r="BF328">
        <v>10.473800000000001</v>
      </c>
      <c r="BG328">
        <v>331.49959999999999</v>
      </c>
      <c r="BH328">
        <v>2292</v>
      </c>
      <c r="BI328">
        <v>24.292909999999999</v>
      </c>
      <c r="BJ328">
        <v>312.89580000000001</v>
      </c>
      <c r="BK328">
        <v>625.76400000000001</v>
      </c>
      <c r="BL328">
        <v>342.08249999999998</v>
      </c>
      <c r="BM328">
        <v>107.58929999999999</v>
      </c>
      <c r="BN328">
        <v>236.488</v>
      </c>
      <c r="BO328">
        <v>380.3347</v>
      </c>
      <c r="BP328">
        <v>268.61750000000001</v>
      </c>
      <c r="BQ328">
        <v>470.03840000000002</v>
      </c>
      <c r="BR328">
        <v>44.46313</v>
      </c>
      <c r="BS328">
        <v>43.771430000000002</v>
      </c>
      <c r="BT328">
        <v>400.73899999999998</v>
      </c>
      <c r="BU328">
        <v>82.472740000000002</v>
      </c>
      <c r="BV328">
        <v>28.91818</v>
      </c>
      <c r="BW328">
        <v>148.20419999999999</v>
      </c>
      <c r="BX328">
        <v>244.41120000000001</v>
      </c>
      <c r="BY328">
        <v>846.80079999999998</v>
      </c>
      <c r="BZ328">
        <v>54.09225</v>
      </c>
      <c r="CA328">
        <v>1284.521</v>
      </c>
      <c r="CB328">
        <v>18.650220000000001</v>
      </c>
      <c r="CC328">
        <v>117.79340000000001</v>
      </c>
      <c r="CD328">
        <v>240.45099999999999</v>
      </c>
      <c r="CE328">
        <v>42.068010000000001</v>
      </c>
      <c r="CF328">
        <v>101.5758</v>
      </c>
      <c r="CG328">
        <v>60.085560000000001</v>
      </c>
      <c r="CH328">
        <v>930.91669999999999</v>
      </c>
      <c r="CI328">
        <v>188.25190000000001</v>
      </c>
      <c r="CJ328">
        <v>203.09200000000001</v>
      </c>
      <c r="CK328">
        <v>115.8489</v>
      </c>
      <c r="CL328">
        <v>149.572</v>
      </c>
      <c r="CM328">
        <v>155.4564</v>
      </c>
      <c r="CN328">
        <v>141.57490000000001</v>
      </c>
      <c r="CO328">
        <v>42.242089999999997</v>
      </c>
      <c r="CP328">
        <v>259.2758</v>
      </c>
      <c r="CQ328">
        <v>20.148759999999999</v>
      </c>
      <c r="CR328">
        <v>937.05679999999995</v>
      </c>
      <c r="CS328">
        <v>75.578699999999998</v>
      </c>
      <c r="CT328">
        <v>1638.7929999999999</v>
      </c>
      <c r="CU328">
        <v>93.123559999999998</v>
      </c>
      <c r="CV328">
        <v>122.8254</v>
      </c>
    </row>
    <row r="329" spans="1:100" x14ac:dyDescent="0.25">
      <c r="A329">
        <v>390</v>
      </c>
      <c r="B329">
        <v>817</v>
      </c>
      <c r="C329">
        <v>16.584399999999999</v>
      </c>
      <c r="D329" s="2">
        <f t="shared" si="19"/>
        <v>5.5281333333333329</v>
      </c>
      <c r="E329" s="2">
        <v>5.5281333333333329</v>
      </c>
      <c r="F329" s="2" t="s">
        <v>108</v>
      </c>
      <c r="G329" s="2" t="s">
        <v>109</v>
      </c>
      <c r="H329">
        <v>54.956519999999998</v>
      </c>
      <c r="I329">
        <v>764.56799999999998</v>
      </c>
      <c r="J329">
        <v>923.41409999999996</v>
      </c>
      <c r="K329">
        <v>1105.1980000000001</v>
      </c>
      <c r="L329">
        <v>83.472390000000004</v>
      </c>
      <c r="M329">
        <v>189.18440000000001</v>
      </c>
      <c r="N329">
        <v>1489</v>
      </c>
      <c r="O329">
        <v>702.59220000000005</v>
      </c>
      <c r="P329">
        <v>567.91790000000003</v>
      </c>
      <c r="Q329">
        <v>1222.4079999999999</v>
      </c>
      <c r="R329">
        <v>385.53530000000001</v>
      </c>
      <c r="S329">
        <v>865.74599999999998</v>
      </c>
      <c r="T329">
        <v>56.56935</v>
      </c>
      <c r="U329">
        <v>252.6695</v>
      </c>
      <c r="V329">
        <v>30.21012</v>
      </c>
      <c r="W329">
        <v>1418.796</v>
      </c>
      <c r="X329">
        <v>198.3749</v>
      </c>
      <c r="Y329">
        <v>222.73249999999999</v>
      </c>
      <c r="Z329">
        <v>1648.5640000000001</v>
      </c>
      <c r="AA329">
        <v>74.612740000000002</v>
      </c>
      <c r="AB329">
        <v>815.46010000000001</v>
      </c>
      <c r="AC329">
        <v>54.78201</v>
      </c>
      <c r="AD329">
        <v>226.90539999999999</v>
      </c>
      <c r="AE329">
        <v>190.8441</v>
      </c>
      <c r="AF329">
        <v>82.993300000000005</v>
      </c>
      <c r="AG329">
        <v>1133.9290000000001</v>
      </c>
      <c r="AH329">
        <v>442.55709999999999</v>
      </c>
      <c r="AI329">
        <v>40.548369999999998</v>
      </c>
      <c r="AJ329">
        <v>76.248080000000002</v>
      </c>
      <c r="AK329">
        <v>88.408609999999996</v>
      </c>
      <c r="AL329">
        <v>97.727930000000001</v>
      </c>
      <c r="AM329">
        <v>52.667470000000002</v>
      </c>
      <c r="AN329">
        <v>506</v>
      </c>
      <c r="AO329">
        <v>114.2902</v>
      </c>
      <c r="AP329">
        <v>76.15455</v>
      </c>
      <c r="AQ329">
        <v>507</v>
      </c>
      <c r="AR329">
        <v>109</v>
      </c>
      <c r="AS329">
        <v>437.44990000000001</v>
      </c>
      <c r="AT329">
        <v>101.5102</v>
      </c>
      <c r="AU329">
        <v>74.565330000000003</v>
      </c>
      <c r="AV329">
        <v>19.314609999999998</v>
      </c>
      <c r="AW329">
        <v>48.344299999999997</v>
      </c>
      <c r="AX329">
        <v>65.161829999999995</v>
      </c>
      <c r="AY329">
        <v>37.21472</v>
      </c>
      <c r="AZ329">
        <v>63.638240000000003</v>
      </c>
      <c r="BA329">
        <v>15.21217</v>
      </c>
      <c r="BB329">
        <v>115.2317</v>
      </c>
      <c r="BC329">
        <v>165.77549999999999</v>
      </c>
      <c r="BD329">
        <v>93.2714</v>
      </c>
      <c r="BE329">
        <v>253.13149999999999</v>
      </c>
      <c r="BF329">
        <v>16.102519999999998</v>
      </c>
      <c r="BG329">
        <v>127.3553</v>
      </c>
      <c r="BH329">
        <v>888</v>
      </c>
      <c r="BI329">
        <v>98.085819999999998</v>
      </c>
      <c r="BJ329">
        <v>231.51140000000001</v>
      </c>
      <c r="BK329">
        <v>359.92689999999999</v>
      </c>
      <c r="BL329">
        <v>157.72139999999999</v>
      </c>
      <c r="BM329">
        <v>36.991410000000002</v>
      </c>
      <c r="BN329">
        <v>292.92290000000003</v>
      </c>
      <c r="BO329">
        <v>62.897880000000001</v>
      </c>
      <c r="BP329">
        <v>122.042</v>
      </c>
      <c r="BQ329">
        <v>127.6983</v>
      </c>
      <c r="BR329">
        <v>80.671989999999994</v>
      </c>
      <c r="BS329">
        <v>19.02243</v>
      </c>
      <c r="BT329">
        <v>102.5296</v>
      </c>
      <c r="BU329">
        <v>94.719080000000005</v>
      </c>
      <c r="BV329">
        <v>21.228490000000001</v>
      </c>
      <c r="BW329">
        <v>39.733409999999999</v>
      </c>
      <c r="BX329">
        <v>15.87121</v>
      </c>
      <c r="BY329">
        <v>486.50709999999998</v>
      </c>
      <c r="BZ329">
        <v>27.010390000000001</v>
      </c>
      <c r="CA329">
        <v>156.36840000000001</v>
      </c>
      <c r="CB329">
        <v>12.115729999999999</v>
      </c>
      <c r="CC329">
        <v>53.752560000000003</v>
      </c>
      <c r="CD329">
        <v>29.519220000000001</v>
      </c>
      <c r="CE329">
        <v>24.295929999999998</v>
      </c>
      <c r="CF329">
        <v>47.365810000000003</v>
      </c>
      <c r="CG329">
        <v>22.156369999999999</v>
      </c>
      <c r="CH329">
        <v>180.4675</v>
      </c>
      <c r="CI329">
        <v>108.2928</v>
      </c>
      <c r="CJ329">
        <v>114.17019999999999</v>
      </c>
      <c r="CK329">
        <v>59.62218</v>
      </c>
      <c r="CL329">
        <v>79.874489999999994</v>
      </c>
      <c r="CM329">
        <v>89.302059999999997</v>
      </c>
      <c r="CN329">
        <v>70.730850000000004</v>
      </c>
      <c r="CO329">
        <v>50.649700000000003</v>
      </c>
      <c r="CP329">
        <v>147.64609999999999</v>
      </c>
      <c r="CQ329">
        <v>21.07084</v>
      </c>
      <c r="CR329">
        <v>538.60019999999997</v>
      </c>
      <c r="CS329">
        <v>25.134499999999999</v>
      </c>
      <c r="CT329">
        <v>2211</v>
      </c>
      <c r="CU329">
        <v>48.9818</v>
      </c>
      <c r="CV329">
        <v>54.499380000000002</v>
      </c>
    </row>
    <row r="330" spans="1:100" x14ac:dyDescent="0.25">
      <c r="A330">
        <v>389</v>
      </c>
      <c r="B330">
        <v>818</v>
      </c>
      <c r="C330">
        <v>16.612300000000001</v>
      </c>
      <c r="D330" s="2">
        <f t="shared" si="19"/>
        <v>5.5374333333333334</v>
      </c>
      <c r="E330" s="2">
        <v>5.5374333333333334</v>
      </c>
      <c r="F330" s="2" t="s">
        <v>108</v>
      </c>
      <c r="G330" s="2" t="s">
        <v>109</v>
      </c>
      <c r="H330">
        <v>17.14385</v>
      </c>
      <c r="I330">
        <v>706.19759999999997</v>
      </c>
      <c r="J330">
        <v>886.11969999999997</v>
      </c>
      <c r="K330">
        <v>1036.771</v>
      </c>
      <c r="L330">
        <v>519</v>
      </c>
      <c r="M330">
        <v>491.67649999999998</v>
      </c>
      <c r="N330">
        <v>709.37080000000003</v>
      </c>
      <c r="O330">
        <v>728.4665</v>
      </c>
      <c r="P330">
        <v>658</v>
      </c>
      <c r="Q330">
        <v>1095.0360000000001</v>
      </c>
      <c r="R330">
        <v>317.21530000000001</v>
      </c>
      <c r="S330">
        <v>1240.636</v>
      </c>
      <c r="T330">
        <v>111.56699999999999</v>
      </c>
      <c r="U330">
        <v>526.53970000000004</v>
      </c>
      <c r="V330">
        <v>33.364930000000001</v>
      </c>
      <c r="W330">
        <v>1485.4760000000001</v>
      </c>
      <c r="X330">
        <v>553.24440000000004</v>
      </c>
      <c r="Y330">
        <v>592.98230000000001</v>
      </c>
      <c r="Z330">
        <v>2143</v>
      </c>
      <c r="AA330">
        <v>94.26249</v>
      </c>
      <c r="AB330">
        <v>782.22439999999995</v>
      </c>
      <c r="AC330">
        <v>149.8725</v>
      </c>
      <c r="AD330">
        <v>507.08069999999998</v>
      </c>
      <c r="AE330">
        <v>442.21859999999998</v>
      </c>
      <c r="AF330">
        <v>397.89659999999998</v>
      </c>
      <c r="AG330">
        <v>1211</v>
      </c>
      <c r="AH330">
        <v>759.36590000000001</v>
      </c>
      <c r="AI330">
        <v>33.552970000000002</v>
      </c>
      <c r="AJ330">
        <v>365.92439999999999</v>
      </c>
      <c r="AK330">
        <v>613.5557</v>
      </c>
      <c r="AL330">
        <v>240.21600000000001</v>
      </c>
      <c r="AM330">
        <v>144.7801</v>
      </c>
      <c r="AN330">
        <v>306.13099999999997</v>
      </c>
      <c r="AO330">
        <v>458.54649999999998</v>
      </c>
      <c r="AP330">
        <v>163.376</v>
      </c>
      <c r="AQ330">
        <v>586.1671</v>
      </c>
      <c r="AR330">
        <v>71.228139999999996</v>
      </c>
      <c r="AS330">
        <v>656</v>
      </c>
      <c r="AT330">
        <v>403.68459999999999</v>
      </c>
      <c r="AU330">
        <v>416.49220000000003</v>
      </c>
      <c r="AV330">
        <v>95.738590000000002</v>
      </c>
      <c r="AW330">
        <v>180.2456</v>
      </c>
      <c r="AX330">
        <v>151.0831</v>
      </c>
      <c r="AY330">
        <v>215.76259999999999</v>
      </c>
      <c r="AZ330">
        <v>221.56610000000001</v>
      </c>
      <c r="BA330">
        <v>51.452080000000002</v>
      </c>
      <c r="BB330">
        <v>801</v>
      </c>
      <c r="BC330">
        <v>315.91820000000001</v>
      </c>
      <c r="BD330">
        <v>279.7</v>
      </c>
      <c r="BE330">
        <v>790</v>
      </c>
      <c r="BF330">
        <v>56.417900000000003</v>
      </c>
      <c r="BG330">
        <v>331.49959999999999</v>
      </c>
      <c r="BH330">
        <v>1339.761</v>
      </c>
      <c r="BI330">
        <v>137.22929999999999</v>
      </c>
      <c r="BJ330">
        <v>312.89580000000001</v>
      </c>
      <c r="BK330">
        <v>421.35570000000001</v>
      </c>
      <c r="BL330">
        <v>274.64769999999999</v>
      </c>
      <c r="BM330">
        <v>108.9543</v>
      </c>
      <c r="BN330">
        <v>276.97410000000002</v>
      </c>
      <c r="BO330">
        <v>174.3066</v>
      </c>
      <c r="BP330">
        <v>175.84379999999999</v>
      </c>
      <c r="BQ330">
        <v>420.76350000000002</v>
      </c>
      <c r="BR330">
        <v>83.590109999999996</v>
      </c>
      <c r="BS330">
        <v>112.45180000000001</v>
      </c>
      <c r="BT330">
        <v>419.43470000000002</v>
      </c>
      <c r="BU330">
        <v>225.68450000000001</v>
      </c>
      <c r="BV330">
        <v>70.930899999999994</v>
      </c>
      <c r="BW330">
        <v>102.3557</v>
      </c>
      <c r="BX330">
        <v>267.8895</v>
      </c>
      <c r="BY330">
        <v>846.80079999999998</v>
      </c>
      <c r="BZ330">
        <v>54.09225</v>
      </c>
      <c r="CA330">
        <v>875</v>
      </c>
      <c r="CB330">
        <v>27.31259</v>
      </c>
      <c r="CC330">
        <v>108.2282</v>
      </c>
      <c r="CD330">
        <v>240.45099999999999</v>
      </c>
      <c r="CE330">
        <v>36.094230000000003</v>
      </c>
      <c r="CF330">
        <v>150.34719999999999</v>
      </c>
      <c r="CG330">
        <v>39.906880000000001</v>
      </c>
      <c r="CH330">
        <v>811.17750000000001</v>
      </c>
      <c r="CI330">
        <v>109.9046</v>
      </c>
      <c r="CJ330">
        <v>159.9605</v>
      </c>
      <c r="CK330">
        <v>196.30199999999999</v>
      </c>
      <c r="CL330">
        <v>397.40069999999997</v>
      </c>
      <c r="CM330">
        <v>155.4564</v>
      </c>
      <c r="CN330">
        <v>87.224779999999996</v>
      </c>
      <c r="CO330">
        <v>49.716610000000003</v>
      </c>
      <c r="CP330">
        <v>170.05549999999999</v>
      </c>
      <c r="CQ330">
        <v>61.285409999999999</v>
      </c>
      <c r="CR330">
        <v>621.83939999999996</v>
      </c>
      <c r="CS330">
        <v>80.013480000000001</v>
      </c>
      <c r="CT330">
        <v>744.54300000000001</v>
      </c>
      <c r="CU330">
        <v>136.95859999999999</v>
      </c>
      <c r="CV330">
        <v>128.60599999999999</v>
      </c>
    </row>
    <row r="331" spans="1:100" x14ac:dyDescent="0.25">
      <c r="A331">
        <v>401</v>
      </c>
      <c r="B331">
        <v>819</v>
      </c>
      <c r="C331">
        <v>16.6267</v>
      </c>
      <c r="D331" s="2">
        <f t="shared" si="19"/>
        <v>5.5422333333333329</v>
      </c>
      <c r="E331" s="2">
        <v>5.5422333333333329</v>
      </c>
      <c r="F331" s="2" t="s">
        <v>108</v>
      </c>
      <c r="G331" s="2" t="s">
        <v>109</v>
      </c>
      <c r="H331">
        <v>80.869569999999996</v>
      </c>
      <c r="I331">
        <v>198.41630000000001</v>
      </c>
      <c r="J331">
        <v>224.95</v>
      </c>
      <c r="K331">
        <v>194.42449999999999</v>
      </c>
      <c r="L331">
        <v>230.71619999999999</v>
      </c>
      <c r="M331">
        <v>414.26089999999999</v>
      </c>
      <c r="N331">
        <v>199.53229999999999</v>
      </c>
      <c r="O331">
        <v>410.60599999999999</v>
      </c>
      <c r="P331">
        <v>375.06540000000001</v>
      </c>
      <c r="Q331">
        <v>251.71610000000001</v>
      </c>
      <c r="R331">
        <v>275.91300000000001</v>
      </c>
      <c r="S331">
        <v>184.55189999999999</v>
      </c>
      <c r="T331">
        <v>343.2002</v>
      </c>
      <c r="U331">
        <v>496.69569999999999</v>
      </c>
      <c r="V331">
        <v>287.91300000000001</v>
      </c>
      <c r="W331">
        <v>171.21629999999999</v>
      </c>
      <c r="X331">
        <v>397.95010000000002</v>
      </c>
      <c r="Y331">
        <v>519.1739</v>
      </c>
      <c r="Z331">
        <v>317.23180000000002</v>
      </c>
      <c r="AA331">
        <v>270.86959999999999</v>
      </c>
      <c r="AB331">
        <v>170.2165</v>
      </c>
      <c r="AC331">
        <v>547</v>
      </c>
      <c r="AD331">
        <v>352.34359999999998</v>
      </c>
      <c r="AE331">
        <v>596</v>
      </c>
      <c r="AF331">
        <v>491.4348</v>
      </c>
      <c r="AG331">
        <v>157.18430000000001</v>
      </c>
      <c r="AH331">
        <v>180.62610000000001</v>
      </c>
      <c r="AI331">
        <v>250.4348</v>
      </c>
      <c r="AJ331">
        <v>365.20159999999998</v>
      </c>
      <c r="AK331">
        <v>356.09800000000001</v>
      </c>
      <c r="AL331">
        <v>507.13040000000001</v>
      </c>
      <c r="AM331">
        <v>458.4348</v>
      </c>
      <c r="AN331">
        <v>315.86959999999999</v>
      </c>
      <c r="AO331">
        <v>592.2174</v>
      </c>
      <c r="AP331">
        <v>461.26089999999999</v>
      </c>
      <c r="AQ331">
        <v>239.06780000000001</v>
      </c>
      <c r="AR331">
        <v>332.7826</v>
      </c>
      <c r="AS331">
        <v>247.84780000000001</v>
      </c>
      <c r="AT331">
        <v>73.557199999999995</v>
      </c>
      <c r="AU331">
        <v>634</v>
      </c>
      <c r="AV331">
        <v>444.4348</v>
      </c>
      <c r="AW331">
        <v>284.18819999999999</v>
      </c>
      <c r="AX331">
        <v>414.04349999999999</v>
      </c>
      <c r="AY331">
        <v>448</v>
      </c>
      <c r="AZ331">
        <v>385.91300000000001</v>
      </c>
      <c r="BA331">
        <v>179.52170000000001</v>
      </c>
      <c r="BB331">
        <v>205.77099999999999</v>
      </c>
      <c r="BC331">
        <v>556</v>
      </c>
      <c r="BD331">
        <v>486.73910000000001</v>
      </c>
      <c r="BE331">
        <v>235.35919999999999</v>
      </c>
      <c r="BF331">
        <v>871</v>
      </c>
      <c r="BG331">
        <v>63.057540000000003</v>
      </c>
      <c r="BH331">
        <v>337.30489999999998</v>
      </c>
      <c r="BI331">
        <v>1127</v>
      </c>
      <c r="BJ331">
        <v>487.1739</v>
      </c>
      <c r="BK331">
        <v>341.91800000000001</v>
      </c>
      <c r="BL331">
        <v>467.7826</v>
      </c>
      <c r="BM331">
        <v>560</v>
      </c>
      <c r="BN331">
        <v>366.1934</v>
      </c>
      <c r="BO331">
        <v>642.5652</v>
      </c>
      <c r="BP331">
        <v>636</v>
      </c>
      <c r="BQ331">
        <v>405.64690000000002</v>
      </c>
      <c r="BR331">
        <v>382.1739</v>
      </c>
      <c r="BS331">
        <v>718</v>
      </c>
      <c r="BT331">
        <v>25.55538</v>
      </c>
      <c r="BU331">
        <v>209.4907</v>
      </c>
      <c r="BV331">
        <v>616</v>
      </c>
      <c r="BW331">
        <v>549</v>
      </c>
      <c r="BX331">
        <v>486.26089999999999</v>
      </c>
      <c r="BY331">
        <v>321.77370000000002</v>
      </c>
      <c r="BZ331">
        <v>770</v>
      </c>
      <c r="CA331">
        <v>229.08629999999999</v>
      </c>
      <c r="CB331">
        <v>215.30430000000001</v>
      </c>
      <c r="CC331">
        <v>444.34780000000001</v>
      </c>
      <c r="CD331">
        <v>471.34780000000001</v>
      </c>
      <c r="CE331">
        <v>212.47829999999999</v>
      </c>
      <c r="CF331">
        <v>480.69569999999999</v>
      </c>
      <c r="CG331">
        <v>198.3913</v>
      </c>
      <c r="CH331">
        <v>238.2629</v>
      </c>
      <c r="CI331">
        <v>529.13040000000001</v>
      </c>
      <c r="CJ331">
        <v>411.4348</v>
      </c>
      <c r="CK331">
        <v>389.3913</v>
      </c>
      <c r="CL331">
        <v>333.54590000000002</v>
      </c>
      <c r="CM331">
        <v>561</v>
      </c>
      <c r="CN331">
        <v>463.30430000000001</v>
      </c>
      <c r="CO331">
        <v>220.86959999999999</v>
      </c>
      <c r="CP331">
        <v>407.6087</v>
      </c>
      <c r="CQ331">
        <v>794</v>
      </c>
      <c r="CR331">
        <v>407.45830000000001</v>
      </c>
      <c r="CS331">
        <v>249.86959999999999</v>
      </c>
      <c r="CT331">
        <v>248.51859999999999</v>
      </c>
      <c r="CU331">
        <v>392</v>
      </c>
      <c r="CV331">
        <v>468.5652</v>
      </c>
    </row>
    <row r="332" spans="1:100" x14ac:dyDescent="0.25">
      <c r="A332">
        <v>402</v>
      </c>
      <c r="B332">
        <v>820</v>
      </c>
      <c r="C332">
        <v>16.628499999999999</v>
      </c>
      <c r="D332" s="2">
        <f t="shared" si="19"/>
        <v>5.5428333333333333</v>
      </c>
      <c r="E332" s="2">
        <v>5.5428333333333333</v>
      </c>
      <c r="F332" s="2" t="s">
        <v>108</v>
      </c>
      <c r="G332" s="2" t="s">
        <v>109</v>
      </c>
      <c r="H332">
        <v>72.695650000000001</v>
      </c>
      <c r="I332">
        <v>403.90789999999998</v>
      </c>
      <c r="J332">
        <v>498.38279999999997</v>
      </c>
      <c r="K332">
        <v>569.84199999999998</v>
      </c>
      <c r="L332">
        <v>273.90069999999997</v>
      </c>
      <c r="M332">
        <v>400.05869999999999</v>
      </c>
      <c r="N332">
        <v>322.65789999999998</v>
      </c>
      <c r="O332">
        <v>420.64350000000002</v>
      </c>
      <c r="P332">
        <v>426.62509999999997</v>
      </c>
      <c r="Q332">
        <v>1047.713</v>
      </c>
      <c r="R332">
        <v>247.69569999999999</v>
      </c>
      <c r="S332">
        <v>808.14769999999999</v>
      </c>
      <c r="T332">
        <v>350.60700000000003</v>
      </c>
      <c r="U332">
        <v>451.13040000000001</v>
      </c>
      <c r="V332">
        <v>287.91300000000001</v>
      </c>
      <c r="W332">
        <v>907.44579999999996</v>
      </c>
      <c r="X332">
        <v>457.43639999999999</v>
      </c>
      <c r="Y332">
        <v>490.34780000000001</v>
      </c>
      <c r="Z332">
        <v>1471.654</v>
      </c>
      <c r="AA332">
        <v>270.86959999999999</v>
      </c>
      <c r="AB332">
        <v>705.46109999999999</v>
      </c>
      <c r="AC332">
        <v>546.69569999999999</v>
      </c>
      <c r="AD332">
        <v>377.14690000000002</v>
      </c>
      <c r="AE332">
        <v>553.7826</v>
      </c>
      <c r="AF332">
        <v>512.95650000000001</v>
      </c>
      <c r="AG332">
        <v>395.13900000000001</v>
      </c>
      <c r="AH332">
        <v>703.56179999999995</v>
      </c>
      <c r="AI332">
        <v>238</v>
      </c>
      <c r="AJ332">
        <v>393.99299999999999</v>
      </c>
      <c r="AK332">
        <v>388.46559999999999</v>
      </c>
      <c r="AL332">
        <v>507.13040000000001</v>
      </c>
      <c r="AM332">
        <v>541</v>
      </c>
      <c r="AN332">
        <v>315.86959999999999</v>
      </c>
      <c r="AO332">
        <v>592</v>
      </c>
      <c r="AP332">
        <v>461.26089999999999</v>
      </c>
      <c r="AQ332">
        <v>567.66729999999995</v>
      </c>
      <c r="AR332">
        <v>324.47829999999999</v>
      </c>
      <c r="AS332">
        <v>265.16820000000001</v>
      </c>
      <c r="AT332">
        <v>339.01389999999998</v>
      </c>
      <c r="AU332">
        <v>482.8261</v>
      </c>
      <c r="AV332">
        <v>377.6087</v>
      </c>
      <c r="AW332">
        <v>316.11110000000002</v>
      </c>
      <c r="AX332">
        <v>425.86959999999999</v>
      </c>
      <c r="AY332">
        <v>448</v>
      </c>
      <c r="AZ332">
        <v>335.08699999999999</v>
      </c>
      <c r="BA332">
        <v>179.52170000000001</v>
      </c>
      <c r="BB332">
        <v>701.24080000000004</v>
      </c>
      <c r="BC332">
        <v>453.26089999999999</v>
      </c>
      <c r="BD332">
        <v>486.73910000000001</v>
      </c>
      <c r="BE332">
        <v>380.05450000000002</v>
      </c>
      <c r="BF332">
        <v>759.08699999999999</v>
      </c>
      <c r="BG332">
        <v>183.1464</v>
      </c>
      <c r="BH332">
        <v>1430.1210000000001</v>
      </c>
      <c r="BI332">
        <v>719.26089999999999</v>
      </c>
      <c r="BJ332">
        <v>487.1739</v>
      </c>
      <c r="BK332">
        <v>519.88260000000002</v>
      </c>
      <c r="BL332">
        <v>467.7826</v>
      </c>
      <c r="BM332">
        <v>561.26089999999999</v>
      </c>
      <c r="BN332">
        <v>453.74549999999999</v>
      </c>
      <c r="BO332">
        <v>643</v>
      </c>
      <c r="BP332">
        <v>604.91300000000001</v>
      </c>
      <c r="BQ332">
        <v>497.73820000000001</v>
      </c>
      <c r="BR332">
        <v>368.8261</v>
      </c>
      <c r="BS332">
        <v>675.91300000000001</v>
      </c>
      <c r="BT332">
        <v>45.772669999999998</v>
      </c>
      <c r="BU332">
        <v>289.30650000000003</v>
      </c>
      <c r="BV332">
        <v>598.91300000000001</v>
      </c>
      <c r="BW332">
        <v>548.86959999999999</v>
      </c>
      <c r="BX332">
        <v>471.8261</v>
      </c>
      <c r="BY332">
        <v>335.49650000000003</v>
      </c>
      <c r="BZ332">
        <v>753.1739</v>
      </c>
      <c r="CA332">
        <v>753.37720000000002</v>
      </c>
      <c r="CB332">
        <v>215.30430000000001</v>
      </c>
      <c r="CC332">
        <v>423.5652</v>
      </c>
      <c r="CD332">
        <v>471.34780000000001</v>
      </c>
      <c r="CE332">
        <v>212.47829999999999</v>
      </c>
      <c r="CF332">
        <v>480.69569999999999</v>
      </c>
      <c r="CG332">
        <v>198.3913</v>
      </c>
      <c r="CH332">
        <v>530.60770000000002</v>
      </c>
      <c r="CI332">
        <v>529.13040000000001</v>
      </c>
      <c r="CJ332">
        <v>411.4348</v>
      </c>
      <c r="CK332">
        <v>389.3913</v>
      </c>
      <c r="CL332">
        <v>381.0478</v>
      </c>
      <c r="CM332">
        <v>304.69569999999999</v>
      </c>
      <c r="CN332">
        <v>429.2174</v>
      </c>
      <c r="CO332">
        <v>207.52170000000001</v>
      </c>
      <c r="CP332">
        <v>436.7826</v>
      </c>
      <c r="CQ332">
        <v>686.73910000000001</v>
      </c>
      <c r="CR332">
        <v>500.55079999999998</v>
      </c>
      <c r="CS332">
        <v>249.86959999999999</v>
      </c>
      <c r="CT332">
        <v>1025.2850000000001</v>
      </c>
      <c r="CU332">
        <v>441.1739</v>
      </c>
      <c r="CV332">
        <v>468.5652</v>
      </c>
    </row>
    <row r="333" spans="1:100" x14ac:dyDescent="0.25">
      <c r="A333">
        <v>391</v>
      </c>
      <c r="B333">
        <v>821</v>
      </c>
      <c r="C333">
        <v>16.636199999999999</v>
      </c>
      <c r="D333" s="2">
        <f t="shared" ref="D333:E348" si="20">C333/3</f>
        <v>5.5453999999999999</v>
      </c>
      <c r="E333" s="2">
        <v>5.5453999999999999</v>
      </c>
      <c r="F333" s="2" t="s">
        <v>108</v>
      </c>
      <c r="G333" s="2" t="s">
        <v>109</v>
      </c>
      <c r="H333">
        <v>4.0815599999999996</v>
      </c>
      <c r="I333">
        <v>1207.605</v>
      </c>
      <c r="J333">
        <v>1488.44</v>
      </c>
      <c r="K333">
        <v>1811.0060000000001</v>
      </c>
      <c r="L333">
        <v>632</v>
      </c>
      <c r="M333">
        <v>529</v>
      </c>
      <c r="N333">
        <v>1177.0930000000001</v>
      </c>
      <c r="O333">
        <v>598.16070000000002</v>
      </c>
      <c r="P333">
        <v>606</v>
      </c>
      <c r="Q333">
        <v>3455.105</v>
      </c>
      <c r="R333">
        <v>348.51220000000001</v>
      </c>
      <c r="S333">
        <v>796</v>
      </c>
      <c r="T333">
        <v>584</v>
      </c>
      <c r="U333">
        <v>320.10500000000002</v>
      </c>
      <c r="V333">
        <v>98.970179999999999</v>
      </c>
      <c r="W333">
        <v>2161.75</v>
      </c>
      <c r="X333">
        <v>774.43</v>
      </c>
      <c r="Y333">
        <v>329.88049999999998</v>
      </c>
      <c r="Z333">
        <v>4494.2309999999998</v>
      </c>
      <c r="AA333">
        <v>101.3201</v>
      </c>
      <c r="AB333">
        <v>2154.857</v>
      </c>
      <c r="AC333">
        <v>237.5352</v>
      </c>
      <c r="AD333">
        <v>745.47140000000002</v>
      </c>
      <c r="AE333">
        <v>244.56829999999999</v>
      </c>
      <c r="AF333">
        <v>198.88079999999999</v>
      </c>
      <c r="AG333">
        <v>1708.568</v>
      </c>
      <c r="AH333">
        <v>2289.614</v>
      </c>
      <c r="AI333">
        <v>56.043480000000002</v>
      </c>
      <c r="AJ333">
        <v>622.30529999999999</v>
      </c>
      <c r="AK333">
        <v>1001.8049999999999</v>
      </c>
      <c r="AL333">
        <v>572.58339999999998</v>
      </c>
      <c r="AM333">
        <v>271.0324</v>
      </c>
      <c r="AN333">
        <v>822.44010000000003</v>
      </c>
      <c r="AO333">
        <v>389.20229999999998</v>
      </c>
      <c r="AP333">
        <v>483.44619999999998</v>
      </c>
      <c r="AQ333">
        <v>1878.5450000000001</v>
      </c>
      <c r="AR333">
        <v>117.4473</v>
      </c>
      <c r="AS333">
        <v>752.17819999999995</v>
      </c>
      <c r="AT333">
        <v>807.27880000000005</v>
      </c>
      <c r="AU333">
        <v>227.93629999999999</v>
      </c>
      <c r="AV333">
        <v>157.23269999999999</v>
      </c>
      <c r="AW333">
        <v>782.35310000000004</v>
      </c>
      <c r="AX333">
        <v>247.2192</v>
      </c>
      <c r="AY333">
        <v>499.21109999999999</v>
      </c>
      <c r="AZ333">
        <v>537</v>
      </c>
      <c r="BA333">
        <v>65.324709999999996</v>
      </c>
      <c r="BB333">
        <v>2116.971</v>
      </c>
      <c r="BC333">
        <v>273.97039999999998</v>
      </c>
      <c r="BD333">
        <v>591.31439999999998</v>
      </c>
      <c r="BE333">
        <v>1448</v>
      </c>
      <c r="BF333">
        <v>302.15910000000002</v>
      </c>
      <c r="BG333">
        <v>809.75480000000005</v>
      </c>
      <c r="BH333">
        <v>4342.5550000000003</v>
      </c>
      <c r="BI333">
        <v>327.2688</v>
      </c>
      <c r="BJ333">
        <v>473.5994</v>
      </c>
      <c r="BK333">
        <v>949.87909999999999</v>
      </c>
      <c r="BL333">
        <v>496.60019999999997</v>
      </c>
      <c r="BM333">
        <v>219.34809999999999</v>
      </c>
      <c r="BN333">
        <v>688.73580000000004</v>
      </c>
      <c r="BO333">
        <v>435.7441</v>
      </c>
      <c r="BP333">
        <v>353.07589999999999</v>
      </c>
      <c r="BQ333">
        <v>1047</v>
      </c>
      <c r="BR333">
        <v>155.10659999999999</v>
      </c>
      <c r="BS333">
        <v>246.21600000000001</v>
      </c>
      <c r="BT333">
        <v>833.72559999999999</v>
      </c>
      <c r="BU333">
        <v>519.75919999999996</v>
      </c>
      <c r="BV333">
        <v>136.9169</v>
      </c>
      <c r="BW333">
        <v>194.215</v>
      </c>
      <c r="BX333">
        <v>401.90179999999998</v>
      </c>
      <c r="BY333">
        <v>803.47889999999995</v>
      </c>
      <c r="BZ333">
        <v>277.11160000000001</v>
      </c>
      <c r="CA333">
        <v>2254.1329999999998</v>
      </c>
      <c r="CB333">
        <v>51.354869999999998</v>
      </c>
      <c r="CC333">
        <v>161.8964</v>
      </c>
      <c r="CD333">
        <v>340.16640000000001</v>
      </c>
      <c r="CE333">
        <v>73.068989999999999</v>
      </c>
      <c r="CF333">
        <v>387.15629999999999</v>
      </c>
      <c r="CG333">
        <v>79.896270000000001</v>
      </c>
      <c r="CH333">
        <v>2052.4940000000001</v>
      </c>
      <c r="CI333">
        <v>210.0386</v>
      </c>
      <c r="CJ333">
        <v>376.45089999999999</v>
      </c>
      <c r="CK333">
        <v>435.60120000000001</v>
      </c>
      <c r="CL333">
        <v>877.67639999999994</v>
      </c>
      <c r="CM333">
        <v>115.7851</v>
      </c>
      <c r="CN333">
        <v>191.4349</v>
      </c>
      <c r="CO333">
        <v>82.559089999999998</v>
      </c>
      <c r="CP333">
        <v>286.36</v>
      </c>
      <c r="CQ333">
        <v>249.6523</v>
      </c>
      <c r="CR333">
        <v>1340</v>
      </c>
      <c r="CS333">
        <v>113.33499999999999</v>
      </c>
      <c r="CT333">
        <v>3051.9520000000002</v>
      </c>
      <c r="CU333">
        <v>293.26799999999997</v>
      </c>
      <c r="CV333">
        <v>402.1662</v>
      </c>
    </row>
    <row r="334" spans="1:100" x14ac:dyDescent="0.25">
      <c r="A334">
        <v>392</v>
      </c>
      <c r="B334">
        <v>822</v>
      </c>
      <c r="C334">
        <v>16.636800000000001</v>
      </c>
      <c r="D334" s="2">
        <f t="shared" si="20"/>
        <v>5.5456000000000003</v>
      </c>
      <c r="E334" s="2">
        <v>5.5456000000000003</v>
      </c>
      <c r="F334" s="2" t="s">
        <v>108</v>
      </c>
      <c r="G334" s="2" t="s">
        <v>109</v>
      </c>
      <c r="H334">
        <v>22.793209999999998</v>
      </c>
      <c r="I334">
        <v>761.63369999999998</v>
      </c>
      <c r="J334">
        <v>1388.759</v>
      </c>
      <c r="K334">
        <v>995.9597</v>
      </c>
      <c r="L334">
        <v>863.40309999999999</v>
      </c>
      <c r="M334">
        <v>489.51990000000001</v>
      </c>
      <c r="N334">
        <v>1019.505</v>
      </c>
      <c r="O334">
        <v>531.72180000000003</v>
      </c>
      <c r="P334">
        <v>1024.3109999999999</v>
      </c>
      <c r="Q334">
        <v>1317.596</v>
      </c>
      <c r="R334">
        <v>362.5992</v>
      </c>
      <c r="S334">
        <v>2178</v>
      </c>
      <c r="T334">
        <v>807.43820000000005</v>
      </c>
      <c r="U334">
        <v>320.10500000000002</v>
      </c>
      <c r="V334">
        <v>30.86477</v>
      </c>
      <c r="W334">
        <v>1272</v>
      </c>
      <c r="X334">
        <v>704.58960000000002</v>
      </c>
      <c r="Y334">
        <v>176.73050000000001</v>
      </c>
      <c r="Z334">
        <v>1992.9590000000001</v>
      </c>
      <c r="AA334">
        <v>83.692570000000003</v>
      </c>
      <c r="AB334">
        <v>2094.5050000000001</v>
      </c>
      <c r="AC334">
        <v>110.9091</v>
      </c>
      <c r="AD334">
        <v>745.47140000000002</v>
      </c>
      <c r="AE334">
        <v>162.1146</v>
      </c>
      <c r="AF334">
        <v>197.81489999999999</v>
      </c>
      <c r="AG334">
        <v>1472</v>
      </c>
      <c r="AH334">
        <v>817.49900000000002</v>
      </c>
      <c r="AI334">
        <v>56.043480000000002</v>
      </c>
      <c r="AJ334">
        <v>622.30529999999999</v>
      </c>
      <c r="AK334">
        <v>1046.9949999999999</v>
      </c>
      <c r="AL334">
        <v>572.58339999999998</v>
      </c>
      <c r="AM334">
        <v>275.34789999999998</v>
      </c>
      <c r="AN334">
        <v>822.44010000000003</v>
      </c>
      <c r="AO334">
        <v>367.44979999999998</v>
      </c>
      <c r="AP334">
        <v>483.44619999999998</v>
      </c>
      <c r="AQ334">
        <v>1878.5450000000001</v>
      </c>
      <c r="AR334">
        <v>148.3913</v>
      </c>
      <c r="AS334">
        <v>601</v>
      </c>
      <c r="AT334">
        <v>920.96339999999998</v>
      </c>
      <c r="AU334">
        <v>174.0258</v>
      </c>
      <c r="AV334">
        <v>194.85659999999999</v>
      </c>
      <c r="AW334">
        <v>699.67</v>
      </c>
      <c r="AX334">
        <v>413.38479999999998</v>
      </c>
      <c r="AY334">
        <v>499.21109999999999</v>
      </c>
      <c r="AZ334">
        <v>521.01130000000001</v>
      </c>
      <c r="BA334">
        <v>32.374049999999997</v>
      </c>
      <c r="BB334">
        <v>2125.6390000000001</v>
      </c>
      <c r="BC334">
        <v>247.59180000000001</v>
      </c>
      <c r="BD334">
        <v>591.31439999999998</v>
      </c>
      <c r="BE334">
        <v>1711.4059999999999</v>
      </c>
      <c r="BF334">
        <v>93.565219999999997</v>
      </c>
      <c r="BG334">
        <v>538.71130000000005</v>
      </c>
      <c r="BH334">
        <v>1739.6120000000001</v>
      </c>
      <c r="BI334">
        <v>53.335459999999998</v>
      </c>
      <c r="BJ334">
        <v>473.5994</v>
      </c>
      <c r="BK334">
        <v>949.87909999999999</v>
      </c>
      <c r="BL334">
        <v>496.60019999999997</v>
      </c>
      <c r="BM334">
        <v>191.91239999999999</v>
      </c>
      <c r="BN334">
        <v>688.73580000000004</v>
      </c>
      <c r="BO334">
        <v>435.7441</v>
      </c>
      <c r="BP334">
        <v>430.53649999999999</v>
      </c>
      <c r="BQ334">
        <v>1063.211</v>
      </c>
      <c r="BR334">
        <v>143.92099999999999</v>
      </c>
      <c r="BS334">
        <v>66.927800000000005</v>
      </c>
      <c r="BT334">
        <v>1074.5809999999999</v>
      </c>
      <c r="BU334">
        <v>519.75919999999996</v>
      </c>
      <c r="BV334">
        <v>50.359659999999998</v>
      </c>
      <c r="BW334">
        <v>74.902680000000004</v>
      </c>
      <c r="BX334">
        <v>401.90179999999998</v>
      </c>
      <c r="BY334">
        <v>792.31579999999997</v>
      </c>
      <c r="BZ334">
        <v>33.11618</v>
      </c>
      <c r="CA334">
        <v>1278.316</v>
      </c>
      <c r="CB334">
        <v>53.106209999999997</v>
      </c>
      <c r="CC334">
        <v>48.60716</v>
      </c>
      <c r="CD334">
        <v>340.16640000000001</v>
      </c>
      <c r="CE334">
        <v>25.140910000000002</v>
      </c>
      <c r="CF334">
        <v>387.15629999999999</v>
      </c>
      <c r="CG334">
        <v>46.846229999999998</v>
      </c>
      <c r="CH334">
        <v>563</v>
      </c>
      <c r="CI334">
        <v>199.70490000000001</v>
      </c>
      <c r="CJ334">
        <v>376.45089999999999</v>
      </c>
      <c r="CK334">
        <v>435.60120000000001</v>
      </c>
      <c r="CL334">
        <v>877.67639999999994</v>
      </c>
      <c r="CM334">
        <v>71.933000000000007</v>
      </c>
      <c r="CN334">
        <v>160.3057</v>
      </c>
      <c r="CO334">
        <v>82.521739999999994</v>
      </c>
      <c r="CP334">
        <v>481.64330000000001</v>
      </c>
      <c r="CQ334">
        <v>88.242400000000004</v>
      </c>
      <c r="CR334">
        <v>1608.546</v>
      </c>
      <c r="CS334">
        <v>97.995419999999996</v>
      </c>
      <c r="CT334">
        <v>3051.9520000000002</v>
      </c>
      <c r="CU334">
        <v>343.99489999999997</v>
      </c>
      <c r="CV334">
        <v>402.1662</v>
      </c>
    </row>
    <row r="335" spans="1:100" x14ac:dyDescent="0.25">
      <c r="A335">
        <v>388</v>
      </c>
      <c r="B335">
        <v>823</v>
      </c>
      <c r="C335">
        <v>16.6435</v>
      </c>
      <c r="D335" s="2">
        <f t="shared" si="20"/>
        <v>5.5478333333333332</v>
      </c>
      <c r="E335" s="2">
        <v>5.5478333333333332</v>
      </c>
      <c r="F335" s="2" t="s">
        <v>108</v>
      </c>
      <c r="G335" s="2" t="s">
        <v>109</v>
      </c>
      <c r="H335">
        <v>22.24579</v>
      </c>
      <c r="I335">
        <v>1240.943</v>
      </c>
      <c r="J335">
        <v>924</v>
      </c>
      <c r="K335">
        <v>1788</v>
      </c>
      <c r="L335">
        <v>897.54930000000002</v>
      </c>
      <c r="M335">
        <v>534.60680000000002</v>
      </c>
      <c r="N335">
        <v>1498.6189999999999</v>
      </c>
      <c r="O335">
        <v>616.59950000000003</v>
      </c>
      <c r="P335">
        <v>1024.3109999999999</v>
      </c>
      <c r="Q335">
        <v>3461.989</v>
      </c>
      <c r="R335">
        <v>362.5992</v>
      </c>
      <c r="S335">
        <v>3133.7890000000002</v>
      </c>
      <c r="T335">
        <v>788.69730000000004</v>
      </c>
      <c r="U335">
        <v>320.10500000000002</v>
      </c>
      <c r="V335">
        <v>30.176819999999999</v>
      </c>
      <c r="W335">
        <v>2161.75</v>
      </c>
      <c r="X335">
        <v>860.76279999999997</v>
      </c>
      <c r="Y335">
        <v>329.88049999999998</v>
      </c>
      <c r="Z335">
        <v>4383</v>
      </c>
      <c r="AA335">
        <v>83.537589999999994</v>
      </c>
      <c r="AB335">
        <v>1535</v>
      </c>
      <c r="AC335">
        <v>179.60130000000001</v>
      </c>
      <c r="AD335">
        <v>740.39049999999997</v>
      </c>
      <c r="AE335">
        <v>228.63749999999999</v>
      </c>
      <c r="AF335">
        <v>201.60059999999999</v>
      </c>
      <c r="AG335">
        <v>1493.3230000000001</v>
      </c>
      <c r="AH335">
        <v>2150.31</v>
      </c>
      <c r="AI335">
        <v>56.043480000000002</v>
      </c>
      <c r="AJ335">
        <v>622.30529999999999</v>
      </c>
      <c r="AK335">
        <v>1046.9949999999999</v>
      </c>
      <c r="AL335">
        <v>572.58339999999998</v>
      </c>
      <c r="AM335">
        <v>273.99540000000002</v>
      </c>
      <c r="AN335">
        <v>822.44010000000003</v>
      </c>
      <c r="AO335">
        <v>383.9948</v>
      </c>
      <c r="AP335">
        <v>483.44619999999998</v>
      </c>
      <c r="AQ335">
        <v>2026.684</v>
      </c>
      <c r="AR335">
        <v>148.3913</v>
      </c>
      <c r="AS335">
        <v>911.39350000000002</v>
      </c>
      <c r="AT335">
        <v>920.96339999999998</v>
      </c>
      <c r="AU335">
        <v>200.07259999999999</v>
      </c>
      <c r="AV335">
        <v>192.8125</v>
      </c>
      <c r="AW335">
        <v>782.35310000000004</v>
      </c>
      <c r="AX335">
        <v>413.38479999999998</v>
      </c>
      <c r="AY335">
        <v>499.21109999999999</v>
      </c>
      <c r="AZ335">
        <v>551.14179999999999</v>
      </c>
      <c r="BA335">
        <v>26.449870000000001</v>
      </c>
      <c r="BB335">
        <v>2077.8710000000001</v>
      </c>
      <c r="BC335">
        <v>245.50309999999999</v>
      </c>
      <c r="BD335">
        <v>591.31439999999998</v>
      </c>
      <c r="BE335">
        <v>1711.4059999999999</v>
      </c>
      <c r="BF335">
        <v>93.565219999999997</v>
      </c>
      <c r="BG335">
        <v>698.37260000000003</v>
      </c>
      <c r="BH335">
        <v>4812</v>
      </c>
      <c r="BI335">
        <v>67.776110000000003</v>
      </c>
      <c r="BJ335">
        <v>473.5994</v>
      </c>
      <c r="BK335">
        <v>949.87909999999999</v>
      </c>
      <c r="BL335">
        <v>496.60019999999997</v>
      </c>
      <c r="BM335">
        <v>191.91239999999999</v>
      </c>
      <c r="BN335">
        <v>688.73580000000004</v>
      </c>
      <c r="BO335">
        <v>435.7441</v>
      </c>
      <c r="BP335">
        <v>430.53649999999999</v>
      </c>
      <c r="BQ335">
        <v>1633.0309999999999</v>
      </c>
      <c r="BR335">
        <v>144.07849999999999</v>
      </c>
      <c r="BS335">
        <v>63.022500000000001</v>
      </c>
      <c r="BT335">
        <v>1101.9760000000001</v>
      </c>
      <c r="BU335">
        <v>586.03809999999999</v>
      </c>
      <c r="BV335">
        <v>21.095410000000001</v>
      </c>
      <c r="BW335">
        <v>112.66589999999999</v>
      </c>
      <c r="BX335">
        <v>401.90179999999998</v>
      </c>
      <c r="BY335">
        <v>803.47889999999995</v>
      </c>
      <c r="BZ335">
        <v>48.207940000000001</v>
      </c>
      <c r="CA335">
        <v>2188.6869999999999</v>
      </c>
      <c r="CB335">
        <v>19.867560000000001</v>
      </c>
      <c r="CC335">
        <v>83.132230000000007</v>
      </c>
      <c r="CD335">
        <v>340.16640000000001</v>
      </c>
      <c r="CE335">
        <v>27.930990000000001</v>
      </c>
      <c r="CF335">
        <v>387.15629999999999</v>
      </c>
      <c r="CG335">
        <v>45.461109999999998</v>
      </c>
      <c r="CH335">
        <v>2052.4940000000001</v>
      </c>
      <c r="CI335">
        <v>196.21469999999999</v>
      </c>
      <c r="CJ335">
        <v>376.45089999999999</v>
      </c>
      <c r="CK335">
        <v>435.60120000000001</v>
      </c>
      <c r="CL335">
        <v>924.44590000000005</v>
      </c>
      <c r="CM335">
        <v>77.88297</v>
      </c>
      <c r="CN335">
        <v>156.1568</v>
      </c>
      <c r="CO335">
        <v>70.792349999999999</v>
      </c>
      <c r="CP335">
        <v>483.339</v>
      </c>
      <c r="CQ335">
        <v>60.555259999999997</v>
      </c>
      <c r="CR335">
        <v>1510.9749999999999</v>
      </c>
      <c r="CS335">
        <v>98.084450000000004</v>
      </c>
      <c r="CT335">
        <v>3217.43</v>
      </c>
      <c r="CU335">
        <v>343.99489999999997</v>
      </c>
      <c r="CV335">
        <v>402.1662</v>
      </c>
    </row>
    <row r="336" spans="1:100" x14ac:dyDescent="0.25">
      <c r="A336">
        <v>394</v>
      </c>
      <c r="B336">
        <v>824</v>
      </c>
      <c r="C336">
        <v>16.645399999999999</v>
      </c>
      <c r="D336" s="2">
        <f t="shared" si="20"/>
        <v>5.5484666666666662</v>
      </c>
      <c r="E336" s="2">
        <v>5.5484666666666662</v>
      </c>
      <c r="F336" s="2" t="s">
        <v>108</v>
      </c>
      <c r="G336" s="2" t="s">
        <v>109</v>
      </c>
      <c r="H336">
        <v>23.299659999999999</v>
      </c>
      <c r="I336">
        <v>761.63369999999998</v>
      </c>
      <c r="J336">
        <v>933.58339999999998</v>
      </c>
      <c r="K336">
        <v>1549.3879999999999</v>
      </c>
      <c r="L336">
        <v>847.54930000000002</v>
      </c>
      <c r="M336">
        <v>505.5634</v>
      </c>
      <c r="N336">
        <v>1682.796</v>
      </c>
      <c r="O336">
        <v>490.64299999999997</v>
      </c>
      <c r="P336">
        <v>1024.3109999999999</v>
      </c>
      <c r="Q336">
        <v>1812.191</v>
      </c>
      <c r="R336">
        <v>293.7296</v>
      </c>
      <c r="S336">
        <v>1040.75</v>
      </c>
      <c r="T336">
        <v>788.69730000000004</v>
      </c>
      <c r="U336">
        <v>258.01799999999997</v>
      </c>
      <c r="V336">
        <v>17.416229999999999</v>
      </c>
      <c r="W336">
        <v>638.28570000000002</v>
      </c>
      <c r="X336">
        <v>860.76279999999997</v>
      </c>
      <c r="Y336">
        <v>261.77800000000002</v>
      </c>
      <c r="Z336">
        <v>3390</v>
      </c>
      <c r="AA336">
        <v>83.768420000000006</v>
      </c>
      <c r="AB336">
        <v>1179.9369999999999</v>
      </c>
      <c r="AC336">
        <v>176.93899999999999</v>
      </c>
      <c r="AD336">
        <v>757.59140000000002</v>
      </c>
      <c r="AE336">
        <v>227.79400000000001</v>
      </c>
      <c r="AF336">
        <v>200.55930000000001</v>
      </c>
      <c r="AG336">
        <v>1896.58</v>
      </c>
      <c r="AH336">
        <v>2150.31</v>
      </c>
      <c r="AI336">
        <v>56.043480000000002</v>
      </c>
      <c r="AJ336">
        <v>458.73520000000002</v>
      </c>
      <c r="AK336">
        <v>1046.9949999999999</v>
      </c>
      <c r="AL336">
        <v>540.45190000000002</v>
      </c>
      <c r="AM336">
        <v>274.66579999999999</v>
      </c>
      <c r="AN336">
        <v>769.65750000000003</v>
      </c>
      <c r="AO336">
        <v>372.47309999999999</v>
      </c>
      <c r="AP336">
        <v>458.67270000000002</v>
      </c>
      <c r="AQ336">
        <v>2055.1350000000002</v>
      </c>
      <c r="AR336">
        <v>148.3913</v>
      </c>
      <c r="AS336">
        <v>752.17819999999995</v>
      </c>
      <c r="AT336">
        <v>1035.4739999999999</v>
      </c>
      <c r="AU336">
        <v>190.5736</v>
      </c>
      <c r="AV336">
        <v>146.5548</v>
      </c>
      <c r="AW336">
        <v>653.69470000000001</v>
      </c>
      <c r="AX336">
        <v>342.29539999999997</v>
      </c>
      <c r="AY336">
        <v>486.81979999999999</v>
      </c>
      <c r="AZ336">
        <v>464.66750000000002</v>
      </c>
      <c r="BA336">
        <v>26.902570000000001</v>
      </c>
      <c r="BB336">
        <v>1997.434</v>
      </c>
      <c r="BC336">
        <v>149.3167</v>
      </c>
      <c r="BD336">
        <v>558.12260000000003</v>
      </c>
      <c r="BE336">
        <v>1995.519</v>
      </c>
      <c r="BF336">
        <v>80.130430000000004</v>
      </c>
      <c r="BG336">
        <v>538.71130000000005</v>
      </c>
      <c r="BH336">
        <v>4812</v>
      </c>
      <c r="BI336">
        <v>54.95167</v>
      </c>
      <c r="BJ336">
        <v>473.5994</v>
      </c>
      <c r="BK336">
        <v>949.87909999999999</v>
      </c>
      <c r="BL336">
        <v>496.60019999999997</v>
      </c>
      <c r="BM336">
        <v>186.04400000000001</v>
      </c>
      <c r="BN336">
        <v>688.73580000000004</v>
      </c>
      <c r="BO336">
        <v>435.7441</v>
      </c>
      <c r="BP336">
        <v>430.53649999999999</v>
      </c>
      <c r="BQ336">
        <v>1628.5830000000001</v>
      </c>
      <c r="BR336">
        <v>144.5317</v>
      </c>
      <c r="BS336">
        <v>58.676409999999997</v>
      </c>
      <c r="BT336">
        <v>636.36699999999996</v>
      </c>
      <c r="BU336">
        <v>519.75919999999996</v>
      </c>
      <c r="BV336">
        <v>40.693460000000002</v>
      </c>
      <c r="BW336">
        <v>111.01139999999999</v>
      </c>
      <c r="BX336">
        <v>401.90179999999998</v>
      </c>
      <c r="BY336">
        <v>743.78330000000005</v>
      </c>
      <c r="BZ336">
        <v>13.57799</v>
      </c>
      <c r="CA336">
        <v>2165.4380000000001</v>
      </c>
      <c r="CB336">
        <v>53.37932</v>
      </c>
      <c r="CC336">
        <v>80.324690000000004</v>
      </c>
      <c r="CD336">
        <v>317.77510000000001</v>
      </c>
      <c r="CE336">
        <v>24.80397</v>
      </c>
      <c r="CF336">
        <v>387.15629999999999</v>
      </c>
      <c r="CG336">
        <v>49.588050000000003</v>
      </c>
      <c r="CH336">
        <v>2052.4940000000001</v>
      </c>
      <c r="CI336">
        <v>165.2</v>
      </c>
      <c r="CJ336">
        <v>375.58139999999997</v>
      </c>
      <c r="CK336">
        <v>230.89080000000001</v>
      </c>
      <c r="CL336">
        <v>658.52880000000005</v>
      </c>
      <c r="CM336">
        <v>70.935990000000004</v>
      </c>
      <c r="CN336">
        <v>155.18690000000001</v>
      </c>
      <c r="CO336">
        <v>82.521739999999994</v>
      </c>
      <c r="CP336">
        <v>457.3852</v>
      </c>
      <c r="CQ336">
        <v>61.596820000000001</v>
      </c>
      <c r="CR336">
        <v>1501.3389999999999</v>
      </c>
      <c r="CS336">
        <v>93.391300000000001</v>
      </c>
      <c r="CT336">
        <v>3189</v>
      </c>
      <c r="CU336">
        <v>257.76249999999999</v>
      </c>
      <c r="CV336">
        <v>365.19619999999998</v>
      </c>
    </row>
    <row r="337" spans="1:100" x14ac:dyDescent="0.25">
      <c r="A337">
        <v>393</v>
      </c>
      <c r="B337">
        <v>825</v>
      </c>
      <c r="C337">
        <v>16.645900000000001</v>
      </c>
      <c r="D337" s="2">
        <f t="shared" si="20"/>
        <v>5.548633333333334</v>
      </c>
      <c r="E337" s="2">
        <v>5.548633333333334</v>
      </c>
      <c r="F337" s="2" t="s">
        <v>108</v>
      </c>
      <c r="G337" s="2" t="s">
        <v>109</v>
      </c>
      <c r="H337">
        <v>7.1820659999999998</v>
      </c>
      <c r="I337">
        <v>1080.953</v>
      </c>
      <c r="J337">
        <v>1279.2650000000001</v>
      </c>
      <c r="K337">
        <v>1549.3879999999999</v>
      </c>
      <c r="L337">
        <v>633</v>
      </c>
      <c r="M337">
        <v>505.5634</v>
      </c>
      <c r="N337">
        <v>871.64869999999996</v>
      </c>
      <c r="O337">
        <v>372.48719999999997</v>
      </c>
      <c r="P337">
        <v>1042.3530000000001</v>
      </c>
      <c r="Q337">
        <v>3455.105</v>
      </c>
      <c r="R337">
        <v>362.5992</v>
      </c>
      <c r="S337">
        <v>2947.6149999999998</v>
      </c>
      <c r="T337">
        <v>807.43820000000005</v>
      </c>
      <c r="U337">
        <v>320.10500000000002</v>
      </c>
      <c r="V337">
        <v>10.052849999999999</v>
      </c>
      <c r="W337">
        <v>2456.4830000000002</v>
      </c>
      <c r="X337">
        <v>860.76279999999997</v>
      </c>
      <c r="Y337">
        <v>329.88049999999998</v>
      </c>
      <c r="Z337">
        <v>3425.819</v>
      </c>
      <c r="AA337">
        <v>84.167689999999993</v>
      </c>
      <c r="AB337">
        <v>1662</v>
      </c>
      <c r="AC337">
        <v>178.4599</v>
      </c>
      <c r="AD337">
        <v>757.59140000000002</v>
      </c>
      <c r="AE337">
        <v>228.39109999999999</v>
      </c>
      <c r="AF337">
        <v>200.8236</v>
      </c>
      <c r="AG337">
        <v>1896.58</v>
      </c>
      <c r="AH337">
        <v>2289.614</v>
      </c>
      <c r="AI337">
        <v>56.043480000000002</v>
      </c>
      <c r="AJ337">
        <v>587.02020000000005</v>
      </c>
      <c r="AK337">
        <v>894</v>
      </c>
      <c r="AL337">
        <v>557</v>
      </c>
      <c r="AM337">
        <v>275.69150000000002</v>
      </c>
      <c r="AN337">
        <v>597</v>
      </c>
      <c r="AO337">
        <v>359.73410000000001</v>
      </c>
      <c r="AP337">
        <v>451.88709999999998</v>
      </c>
      <c r="AQ337">
        <v>717</v>
      </c>
      <c r="AR337">
        <v>148.3913</v>
      </c>
      <c r="AS337">
        <v>752.17819999999995</v>
      </c>
      <c r="AT337">
        <v>654.7681</v>
      </c>
      <c r="AU337">
        <v>200.07259999999999</v>
      </c>
      <c r="AV337">
        <v>192.25579999999999</v>
      </c>
      <c r="AW337">
        <v>653.41539999999998</v>
      </c>
      <c r="AX337">
        <v>413.38479999999998</v>
      </c>
      <c r="AY337">
        <v>484.12419999999997</v>
      </c>
      <c r="AZ337">
        <v>521.01130000000001</v>
      </c>
      <c r="BA337">
        <v>31.892939999999999</v>
      </c>
      <c r="BB337">
        <v>2116.971</v>
      </c>
      <c r="BC337">
        <v>244.65180000000001</v>
      </c>
      <c r="BD337">
        <v>591.31439999999998</v>
      </c>
      <c r="BE337">
        <v>1465.021</v>
      </c>
      <c r="BF337">
        <v>39.494720000000001</v>
      </c>
      <c r="BG337">
        <v>538.71130000000005</v>
      </c>
      <c r="BH337">
        <v>4753.5550000000003</v>
      </c>
      <c r="BI337">
        <v>46.335459999999998</v>
      </c>
      <c r="BJ337">
        <v>473.5994</v>
      </c>
      <c r="BK337">
        <v>934</v>
      </c>
      <c r="BL337">
        <v>496.60019999999997</v>
      </c>
      <c r="BM337">
        <v>191.91239999999999</v>
      </c>
      <c r="BN337">
        <v>688.73580000000004</v>
      </c>
      <c r="BO337">
        <v>435.7441</v>
      </c>
      <c r="BP337">
        <v>418.31909999999999</v>
      </c>
      <c r="BQ337">
        <v>1628.5830000000001</v>
      </c>
      <c r="BR337">
        <v>84.926730000000006</v>
      </c>
      <c r="BS337">
        <v>33.175750000000001</v>
      </c>
      <c r="BT337">
        <v>1043.885</v>
      </c>
      <c r="BU337">
        <v>519.75919999999996</v>
      </c>
      <c r="BV337">
        <v>41.869819999999997</v>
      </c>
      <c r="BW337">
        <v>39.84986</v>
      </c>
      <c r="BX337">
        <v>401.90179999999998</v>
      </c>
      <c r="BY337">
        <v>743.78330000000005</v>
      </c>
      <c r="BZ337">
        <v>16.382899999999999</v>
      </c>
      <c r="CA337">
        <v>2252.3449999999998</v>
      </c>
      <c r="CB337">
        <v>23.444890000000001</v>
      </c>
      <c r="CC337">
        <v>81.337609999999998</v>
      </c>
      <c r="CD337">
        <v>340.16640000000001</v>
      </c>
      <c r="CE337">
        <v>27.171939999999999</v>
      </c>
      <c r="CF337">
        <v>310.24329999999998</v>
      </c>
      <c r="CG337">
        <v>40.534680000000002</v>
      </c>
      <c r="CH337">
        <v>2052.4940000000001</v>
      </c>
      <c r="CI337">
        <v>194.93620000000001</v>
      </c>
      <c r="CJ337">
        <v>375.58139999999997</v>
      </c>
      <c r="CK337">
        <v>350.4273</v>
      </c>
      <c r="CL337">
        <v>828.73710000000005</v>
      </c>
      <c r="CM337">
        <v>36.926270000000002</v>
      </c>
      <c r="CN337">
        <v>155.363</v>
      </c>
      <c r="CO337">
        <v>67.847849999999994</v>
      </c>
      <c r="CP337">
        <v>481.64330000000001</v>
      </c>
      <c r="CQ337">
        <v>41.062559999999998</v>
      </c>
      <c r="CR337">
        <v>1606.8610000000001</v>
      </c>
      <c r="CS337">
        <v>93.391300000000001</v>
      </c>
      <c r="CT337">
        <v>3099.6689999999999</v>
      </c>
      <c r="CU337">
        <v>343.99489999999997</v>
      </c>
      <c r="CV337">
        <v>402.1662</v>
      </c>
    </row>
    <row r="338" spans="1:100" x14ac:dyDescent="0.25">
      <c r="A338">
        <v>383</v>
      </c>
      <c r="B338">
        <v>826</v>
      </c>
      <c r="C338">
        <v>16.6464</v>
      </c>
      <c r="D338" s="2">
        <f t="shared" si="20"/>
        <v>5.5488</v>
      </c>
      <c r="E338" s="2">
        <v>5.5488</v>
      </c>
      <c r="F338" s="2" t="s">
        <v>108</v>
      </c>
      <c r="G338" s="2" t="s">
        <v>109</v>
      </c>
      <c r="H338">
        <v>2.9590049999999999</v>
      </c>
      <c r="I338">
        <v>1068</v>
      </c>
      <c r="J338">
        <v>1445</v>
      </c>
      <c r="K338">
        <v>1811.0060000000001</v>
      </c>
      <c r="L338">
        <v>882</v>
      </c>
      <c r="M338">
        <v>534.60680000000002</v>
      </c>
      <c r="N338">
        <v>1249.94</v>
      </c>
      <c r="O338">
        <v>616.59950000000003</v>
      </c>
      <c r="P338">
        <v>958</v>
      </c>
      <c r="Q338">
        <v>3436</v>
      </c>
      <c r="R338">
        <v>362.5992</v>
      </c>
      <c r="S338">
        <v>3213</v>
      </c>
      <c r="T338">
        <v>840</v>
      </c>
      <c r="U338">
        <v>320.10500000000002</v>
      </c>
      <c r="V338">
        <v>30.165230000000001</v>
      </c>
      <c r="W338">
        <v>2742</v>
      </c>
      <c r="X338">
        <v>508</v>
      </c>
      <c r="Y338">
        <v>329.88049999999998</v>
      </c>
      <c r="Z338">
        <v>4494.2309999999998</v>
      </c>
      <c r="AA338">
        <v>83.417559999999995</v>
      </c>
      <c r="AB338">
        <v>2136</v>
      </c>
      <c r="AC338">
        <v>178.9546</v>
      </c>
      <c r="AD338">
        <v>516</v>
      </c>
      <c r="AE338">
        <v>228.23740000000001</v>
      </c>
      <c r="AF338">
        <v>201.19970000000001</v>
      </c>
      <c r="AG338">
        <v>1896.58</v>
      </c>
      <c r="AH338">
        <v>1370</v>
      </c>
      <c r="AI338">
        <v>56.043480000000002</v>
      </c>
      <c r="AJ338">
        <v>575</v>
      </c>
      <c r="AK338">
        <v>1046.9949999999999</v>
      </c>
      <c r="AL338">
        <v>572.58339999999998</v>
      </c>
      <c r="AM338">
        <v>273.62450000000001</v>
      </c>
      <c r="AN338">
        <v>822.44010000000003</v>
      </c>
      <c r="AO338">
        <v>383.9948</v>
      </c>
      <c r="AP338">
        <v>483.44619999999998</v>
      </c>
      <c r="AQ338">
        <v>1305</v>
      </c>
      <c r="AR338">
        <v>148.20269999999999</v>
      </c>
      <c r="AS338">
        <v>606</v>
      </c>
      <c r="AT338">
        <v>798</v>
      </c>
      <c r="AU338">
        <v>200.07259999999999</v>
      </c>
      <c r="AV338">
        <v>192.42169999999999</v>
      </c>
      <c r="AW338">
        <v>782.35310000000004</v>
      </c>
      <c r="AX338">
        <v>413.38479999999998</v>
      </c>
      <c r="AY338">
        <v>499.21109999999999</v>
      </c>
      <c r="AZ338">
        <v>551.14179999999999</v>
      </c>
      <c r="BA338">
        <v>29.896329999999999</v>
      </c>
      <c r="BB338">
        <v>2105</v>
      </c>
      <c r="BC338">
        <v>245.02699999999999</v>
      </c>
      <c r="BD338">
        <v>591.31439999999998</v>
      </c>
      <c r="BE338">
        <v>1974</v>
      </c>
      <c r="BF338">
        <v>50.977820000000001</v>
      </c>
      <c r="BG338">
        <v>766</v>
      </c>
      <c r="BH338">
        <v>4836.3810000000003</v>
      </c>
      <c r="BI338">
        <v>53.27375</v>
      </c>
      <c r="BJ338">
        <v>473.5994</v>
      </c>
      <c r="BK338">
        <v>949.87909999999999</v>
      </c>
      <c r="BL338">
        <v>496.60019999999997</v>
      </c>
      <c r="BM338">
        <v>159.25989999999999</v>
      </c>
      <c r="BN338">
        <v>688.73580000000004</v>
      </c>
      <c r="BO338">
        <v>435.7441</v>
      </c>
      <c r="BP338">
        <v>430.53649999999999</v>
      </c>
      <c r="BQ338">
        <v>1613</v>
      </c>
      <c r="BR338">
        <v>143.0187</v>
      </c>
      <c r="BS338">
        <v>61.464370000000002</v>
      </c>
      <c r="BT338">
        <v>1021</v>
      </c>
      <c r="BU338">
        <v>586.03809999999999</v>
      </c>
      <c r="BV338">
        <v>40.50967</v>
      </c>
      <c r="BW338">
        <v>111.4378</v>
      </c>
      <c r="BX338">
        <v>401.90179999999998</v>
      </c>
      <c r="BY338">
        <v>557</v>
      </c>
      <c r="BZ338">
        <v>25.312110000000001</v>
      </c>
      <c r="CA338">
        <v>2224</v>
      </c>
      <c r="CB338">
        <v>52.632460000000002</v>
      </c>
      <c r="CC338">
        <v>81.724919999999997</v>
      </c>
      <c r="CD338">
        <v>340.16640000000001</v>
      </c>
      <c r="CE338">
        <v>25.08409</v>
      </c>
      <c r="CF338">
        <v>387.15629999999999</v>
      </c>
      <c r="CG338">
        <v>44.816360000000003</v>
      </c>
      <c r="CH338">
        <v>2029</v>
      </c>
      <c r="CI338">
        <v>195.53870000000001</v>
      </c>
      <c r="CJ338">
        <v>376.45089999999999</v>
      </c>
      <c r="CK338">
        <v>435.60120000000001</v>
      </c>
      <c r="CL338">
        <v>860</v>
      </c>
      <c r="CM338">
        <v>75.110230000000001</v>
      </c>
      <c r="CN338">
        <v>155.59190000000001</v>
      </c>
      <c r="CO338">
        <v>82.521739999999994</v>
      </c>
      <c r="CP338">
        <v>483.339</v>
      </c>
      <c r="CQ338">
        <v>71.710449999999994</v>
      </c>
      <c r="CR338">
        <v>1478</v>
      </c>
      <c r="CS338">
        <v>97.417820000000006</v>
      </c>
      <c r="CT338">
        <v>3217.43</v>
      </c>
      <c r="CU338">
        <v>343.99489999999997</v>
      </c>
      <c r="CV338">
        <v>402.1662</v>
      </c>
    </row>
    <row r="339" spans="1:100" x14ac:dyDescent="0.25">
      <c r="A339">
        <v>385</v>
      </c>
      <c r="B339">
        <v>827</v>
      </c>
      <c r="C339">
        <v>16.646999999999998</v>
      </c>
      <c r="D339" s="2">
        <f t="shared" si="20"/>
        <v>5.5489999999999995</v>
      </c>
      <c r="E339" s="2">
        <v>5.5489999999999995</v>
      </c>
      <c r="F339" s="2" t="s">
        <v>108</v>
      </c>
      <c r="G339" s="2" t="s">
        <v>109</v>
      </c>
      <c r="H339">
        <v>24.70945</v>
      </c>
      <c r="I339">
        <v>1240.943</v>
      </c>
      <c r="J339">
        <v>1521.1210000000001</v>
      </c>
      <c r="K339">
        <v>1811.0060000000001</v>
      </c>
      <c r="L339">
        <v>897.54930000000002</v>
      </c>
      <c r="M339">
        <v>534.60680000000002</v>
      </c>
      <c r="N339">
        <v>1247.492</v>
      </c>
      <c r="O339">
        <v>616.59950000000003</v>
      </c>
      <c r="P339">
        <v>984</v>
      </c>
      <c r="Q339">
        <v>3436</v>
      </c>
      <c r="R339">
        <v>362.5992</v>
      </c>
      <c r="S339">
        <v>3213</v>
      </c>
      <c r="T339">
        <v>853.19820000000004</v>
      </c>
      <c r="U339">
        <v>320.10500000000002</v>
      </c>
      <c r="V339">
        <v>30.121420000000001</v>
      </c>
      <c r="W339">
        <v>1877</v>
      </c>
      <c r="X339">
        <v>860.76279999999997</v>
      </c>
      <c r="Y339">
        <v>329.88049999999998</v>
      </c>
      <c r="Z339">
        <v>4494.2309999999998</v>
      </c>
      <c r="AA339">
        <v>83.666910000000001</v>
      </c>
      <c r="AB339">
        <v>2170</v>
      </c>
      <c r="AC339">
        <v>180.4203</v>
      </c>
      <c r="AD339">
        <v>733</v>
      </c>
      <c r="AE339">
        <v>229.3672</v>
      </c>
      <c r="AF339">
        <v>202.3768</v>
      </c>
      <c r="AG339">
        <v>1896.58</v>
      </c>
      <c r="AH339">
        <v>2289.614</v>
      </c>
      <c r="AI339">
        <v>56.043480000000002</v>
      </c>
      <c r="AJ339">
        <v>622.30529999999999</v>
      </c>
      <c r="AK339">
        <v>1046.9949999999999</v>
      </c>
      <c r="AL339">
        <v>572.58339999999998</v>
      </c>
      <c r="AM339">
        <v>274.48930000000001</v>
      </c>
      <c r="AN339">
        <v>822.44010000000003</v>
      </c>
      <c r="AO339">
        <v>383.9948</v>
      </c>
      <c r="AP339">
        <v>483.44619999999998</v>
      </c>
      <c r="AQ339">
        <v>2077.779</v>
      </c>
      <c r="AR339">
        <v>148.3913</v>
      </c>
      <c r="AS339">
        <v>939.28380000000004</v>
      </c>
      <c r="AT339">
        <v>789</v>
      </c>
      <c r="AU339">
        <v>200.07259999999999</v>
      </c>
      <c r="AV339">
        <v>193.69669999999999</v>
      </c>
      <c r="AW339">
        <v>686</v>
      </c>
      <c r="AX339">
        <v>413.38479999999998</v>
      </c>
      <c r="AY339">
        <v>499.21109999999999</v>
      </c>
      <c r="AZ339">
        <v>551.14179999999999</v>
      </c>
      <c r="BA339">
        <v>29.845400000000001</v>
      </c>
      <c r="BB339">
        <v>2105</v>
      </c>
      <c r="BC339">
        <v>246.19829999999999</v>
      </c>
      <c r="BD339">
        <v>591.31439999999998</v>
      </c>
      <c r="BE339">
        <v>1968</v>
      </c>
      <c r="BF339">
        <v>93.565219999999997</v>
      </c>
      <c r="BG339">
        <v>846.65880000000004</v>
      </c>
      <c r="BH339">
        <v>4836.3810000000003</v>
      </c>
      <c r="BI339">
        <v>53.271369999999997</v>
      </c>
      <c r="BJ339">
        <v>473.5994</v>
      </c>
      <c r="BK339">
        <v>949.87909999999999</v>
      </c>
      <c r="BL339">
        <v>496.60019999999997</v>
      </c>
      <c r="BM339">
        <v>191.91239999999999</v>
      </c>
      <c r="BN339">
        <v>688.73580000000004</v>
      </c>
      <c r="BO339">
        <v>435.7441</v>
      </c>
      <c r="BP339">
        <v>430.53649999999999</v>
      </c>
      <c r="BQ339">
        <v>1504</v>
      </c>
      <c r="BR339">
        <v>143.9879</v>
      </c>
      <c r="BS339">
        <v>66.355969999999999</v>
      </c>
      <c r="BT339">
        <v>1119.3710000000001</v>
      </c>
      <c r="BU339">
        <v>586.03809999999999</v>
      </c>
      <c r="BV339">
        <v>40.515940000000001</v>
      </c>
      <c r="BW339">
        <v>114.0371</v>
      </c>
      <c r="BX339">
        <v>401.90179999999998</v>
      </c>
      <c r="BY339">
        <v>776</v>
      </c>
      <c r="BZ339">
        <v>25.12311</v>
      </c>
      <c r="CA339">
        <v>2254.1329999999998</v>
      </c>
      <c r="CB339">
        <v>52.802790000000002</v>
      </c>
      <c r="CC339">
        <v>86.058189999999996</v>
      </c>
      <c r="CD339">
        <v>340.16640000000001</v>
      </c>
      <c r="CE339">
        <v>28.210730000000002</v>
      </c>
      <c r="CF339">
        <v>387.15629999999999</v>
      </c>
      <c r="CG339">
        <v>46.578479999999999</v>
      </c>
      <c r="CH339">
        <v>573</v>
      </c>
      <c r="CI339">
        <v>197.11709999999999</v>
      </c>
      <c r="CJ339">
        <v>376.45089999999999</v>
      </c>
      <c r="CK339">
        <v>435.60120000000001</v>
      </c>
      <c r="CL339">
        <v>924.44590000000005</v>
      </c>
      <c r="CM339">
        <v>83.285790000000006</v>
      </c>
      <c r="CN339">
        <v>157.06540000000001</v>
      </c>
      <c r="CO339">
        <v>82.521739999999994</v>
      </c>
      <c r="CP339">
        <v>483.339</v>
      </c>
      <c r="CQ339">
        <v>88.638819999999996</v>
      </c>
      <c r="CR339">
        <v>679</v>
      </c>
      <c r="CS339">
        <v>98.079740000000001</v>
      </c>
      <c r="CT339">
        <v>3217.43</v>
      </c>
      <c r="CU339">
        <v>343.99489999999997</v>
      </c>
      <c r="CV339">
        <v>402.1662</v>
      </c>
    </row>
    <row r="340" spans="1:100" x14ac:dyDescent="0.25">
      <c r="A340">
        <v>382</v>
      </c>
      <c r="B340">
        <v>828</v>
      </c>
      <c r="C340">
        <v>16.647400000000001</v>
      </c>
      <c r="D340" s="2">
        <f t="shared" si="20"/>
        <v>5.5491333333333337</v>
      </c>
      <c r="E340" s="2">
        <v>5.5491333333333337</v>
      </c>
      <c r="F340" s="2" t="s">
        <v>108</v>
      </c>
      <c r="G340" s="2" t="s">
        <v>109</v>
      </c>
      <c r="H340">
        <v>24.706130000000002</v>
      </c>
      <c r="I340">
        <v>1229</v>
      </c>
      <c r="J340">
        <v>1509</v>
      </c>
      <c r="K340">
        <v>1522</v>
      </c>
      <c r="L340">
        <v>874</v>
      </c>
      <c r="M340">
        <v>534.60680000000002</v>
      </c>
      <c r="N340">
        <v>1250.0050000000001</v>
      </c>
      <c r="O340">
        <v>611</v>
      </c>
      <c r="P340">
        <v>1035</v>
      </c>
      <c r="Q340">
        <v>3436</v>
      </c>
      <c r="R340">
        <v>362.5992</v>
      </c>
      <c r="S340">
        <v>3213</v>
      </c>
      <c r="T340">
        <v>742</v>
      </c>
      <c r="U340">
        <v>320.10500000000002</v>
      </c>
      <c r="V340">
        <v>30.166360000000001</v>
      </c>
      <c r="W340">
        <v>2742</v>
      </c>
      <c r="X340">
        <v>846</v>
      </c>
      <c r="Y340">
        <v>329.88049999999998</v>
      </c>
      <c r="Z340">
        <v>4461</v>
      </c>
      <c r="AA340">
        <v>83.341750000000005</v>
      </c>
      <c r="AB340">
        <v>2265</v>
      </c>
      <c r="AC340">
        <v>178.51329999999999</v>
      </c>
      <c r="AD340">
        <v>681</v>
      </c>
      <c r="AE340">
        <v>227.76419999999999</v>
      </c>
      <c r="AF340">
        <v>200.7705</v>
      </c>
      <c r="AG340">
        <v>1871</v>
      </c>
      <c r="AH340">
        <v>2426</v>
      </c>
      <c r="AI340">
        <v>56.043480000000002</v>
      </c>
      <c r="AJ340">
        <v>566</v>
      </c>
      <c r="AK340">
        <v>1031</v>
      </c>
      <c r="AL340">
        <v>572.58339999999998</v>
      </c>
      <c r="AM340">
        <v>273.36869999999999</v>
      </c>
      <c r="AN340">
        <v>807</v>
      </c>
      <c r="AO340">
        <v>383.9948</v>
      </c>
      <c r="AP340">
        <v>483.44619999999998</v>
      </c>
      <c r="AQ340">
        <v>2008</v>
      </c>
      <c r="AR340">
        <v>148.09970000000001</v>
      </c>
      <c r="AS340">
        <v>923</v>
      </c>
      <c r="AT340">
        <v>1016</v>
      </c>
      <c r="AU340">
        <v>200.07259999999999</v>
      </c>
      <c r="AV340">
        <v>192.0505</v>
      </c>
      <c r="AW340">
        <v>767</v>
      </c>
      <c r="AX340">
        <v>413.38479999999998</v>
      </c>
      <c r="AY340">
        <v>499.21109999999999</v>
      </c>
      <c r="AZ340">
        <v>551.14179999999999</v>
      </c>
      <c r="BA340">
        <v>29.89584</v>
      </c>
      <c r="BB340">
        <v>2105</v>
      </c>
      <c r="BC340">
        <v>244.68109999999999</v>
      </c>
      <c r="BD340">
        <v>568</v>
      </c>
      <c r="BE340">
        <v>1974</v>
      </c>
      <c r="BF340">
        <v>93.565219999999997</v>
      </c>
      <c r="BG340">
        <v>792</v>
      </c>
      <c r="BH340">
        <v>4836.3810000000003</v>
      </c>
      <c r="BI340">
        <v>53.268799999999999</v>
      </c>
      <c r="BJ340">
        <v>473.5994</v>
      </c>
      <c r="BK340">
        <v>949.87909999999999</v>
      </c>
      <c r="BL340">
        <v>496.60019999999997</v>
      </c>
      <c r="BM340">
        <v>191.91239999999999</v>
      </c>
      <c r="BN340">
        <v>688.73580000000004</v>
      </c>
      <c r="BO340">
        <v>435.7441</v>
      </c>
      <c r="BP340">
        <v>430.53649999999999</v>
      </c>
      <c r="BQ340">
        <v>1358</v>
      </c>
      <c r="BR340">
        <v>142.7397</v>
      </c>
      <c r="BS340">
        <v>59.970219999999998</v>
      </c>
      <c r="BT340">
        <v>1098</v>
      </c>
      <c r="BU340">
        <v>586.03809999999999</v>
      </c>
      <c r="BV340">
        <v>40.499830000000003</v>
      </c>
      <c r="BW340">
        <v>110.5645</v>
      </c>
      <c r="BX340">
        <v>401.90179999999998</v>
      </c>
      <c r="BY340">
        <v>781</v>
      </c>
      <c r="BZ340">
        <v>25.089110000000002</v>
      </c>
      <c r="CA340">
        <v>2224</v>
      </c>
      <c r="CB340">
        <v>52.572040000000001</v>
      </c>
      <c r="CC340">
        <v>80.443330000000003</v>
      </c>
      <c r="CD340">
        <v>340.16640000000001</v>
      </c>
      <c r="CE340">
        <v>24.174530000000001</v>
      </c>
      <c r="CF340">
        <v>387.15629999999999</v>
      </c>
      <c r="CG340">
        <v>44.259729999999998</v>
      </c>
      <c r="CH340">
        <v>2040</v>
      </c>
      <c r="CI340">
        <v>195.054</v>
      </c>
      <c r="CJ340">
        <v>376.45089999999999</v>
      </c>
      <c r="CK340">
        <v>435.60120000000001</v>
      </c>
      <c r="CL340">
        <v>810</v>
      </c>
      <c r="CM340">
        <v>72.675910000000002</v>
      </c>
      <c r="CN340">
        <v>155.1078</v>
      </c>
      <c r="CO340">
        <v>82.521739999999994</v>
      </c>
      <c r="CP340">
        <v>483.339</v>
      </c>
      <c r="CQ340">
        <v>66.103890000000007</v>
      </c>
      <c r="CR340">
        <v>1623</v>
      </c>
      <c r="CS340">
        <v>97.237849999999995</v>
      </c>
      <c r="CT340">
        <v>3217.43</v>
      </c>
      <c r="CU340">
        <v>343.99489999999997</v>
      </c>
      <c r="CV340">
        <v>402.1662</v>
      </c>
    </row>
    <row r="341" spans="1:100" x14ac:dyDescent="0.25">
      <c r="A341">
        <v>398</v>
      </c>
      <c r="B341">
        <v>829</v>
      </c>
      <c r="C341">
        <v>16.648599999999998</v>
      </c>
      <c r="D341" s="2">
        <f t="shared" si="20"/>
        <v>5.5495333333333328</v>
      </c>
      <c r="E341" s="2">
        <v>5.5495333333333328</v>
      </c>
      <c r="F341" s="2" t="s">
        <v>108</v>
      </c>
      <c r="G341" s="2" t="s">
        <v>109</v>
      </c>
      <c r="H341">
        <v>5.5376519999999996</v>
      </c>
      <c r="I341">
        <v>1080.953</v>
      </c>
      <c r="J341">
        <v>1488.44</v>
      </c>
      <c r="K341">
        <v>790.39779999999996</v>
      </c>
      <c r="L341">
        <v>897.54930000000002</v>
      </c>
      <c r="M341">
        <v>489.51990000000001</v>
      </c>
      <c r="N341">
        <v>644.22280000000001</v>
      </c>
      <c r="O341">
        <v>531.72180000000003</v>
      </c>
      <c r="P341">
        <v>1042.3530000000001</v>
      </c>
      <c r="Q341">
        <v>3191.8870000000002</v>
      </c>
      <c r="R341">
        <v>362.5992</v>
      </c>
      <c r="S341">
        <v>2016.9970000000001</v>
      </c>
      <c r="T341">
        <v>853.19820000000004</v>
      </c>
      <c r="U341">
        <v>320.10500000000002</v>
      </c>
      <c r="V341">
        <v>4.9565950000000001</v>
      </c>
      <c r="W341">
        <v>647</v>
      </c>
      <c r="X341">
        <v>735.89239999999995</v>
      </c>
      <c r="Y341">
        <v>325.14139999999998</v>
      </c>
      <c r="Z341">
        <v>3900.123</v>
      </c>
      <c r="AA341">
        <v>18.576319999999999</v>
      </c>
      <c r="AB341">
        <v>2094.5050000000001</v>
      </c>
      <c r="AC341">
        <v>139.24340000000001</v>
      </c>
      <c r="AD341">
        <v>631.62440000000004</v>
      </c>
      <c r="AE341">
        <v>227.2841</v>
      </c>
      <c r="AF341">
        <v>200.30420000000001</v>
      </c>
      <c r="AG341">
        <v>1896.58</v>
      </c>
      <c r="AH341">
        <v>2289.614</v>
      </c>
      <c r="AI341">
        <v>5.3136559999999999</v>
      </c>
      <c r="AJ341">
        <v>587.02020000000005</v>
      </c>
      <c r="AK341">
        <v>848.50630000000001</v>
      </c>
      <c r="AL341">
        <v>572.58339999999998</v>
      </c>
      <c r="AM341">
        <v>272.91739999999999</v>
      </c>
      <c r="AN341">
        <v>769.65750000000003</v>
      </c>
      <c r="AO341">
        <v>358.85</v>
      </c>
      <c r="AP341">
        <v>458.67270000000002</v>
      </c>
      <c r="AQ341">
        <v>2055.1350000000002</v>
      </c>
      <c r="AR341">
        <v>147.91300000000001</v>
      </c>
      <c r="AS341">
        <v>850.28579999999999</v>
      </c>
      <c r="AT341">
        <v>976.64790000000005</v>
      </c>
      <c r="AU341">
        <v>197.4204</v>
      </c>
      <c r="AV341">
        <v>191.5942</v>
      </c>
      <c r="AW341">
        <v>564.5086</v>
      </c>
      <c r="AX341">
        <v>354.58920000000001</v>
      </c>
      <c r="AY341">
        <v>484.12419999999997</v>
      </c>
      <c r="AZ341">
        <v>521.01130000000001</v>
      </c>
      <c r="BA341">
        <v>15.95032</v>
      </c>
      <c r="BB341">
        <v>557</v>
      </c>
      <c r="BC341">
        <v>244.28210000000001</v>
      </c>
      <c r="BD341">
        <v>591.31439999999998</v>
      </c>
      <c r="BE341">
        <v>1848.4259999999999</v>
      </c>
      <c r="BF341">
        <v>23.32516</v>
      </c>
      <c r="BG341">
        <v>698.37260000000003</v>
      </c>
      <c r="BH341">
        <v>3762.8589999999999</v>
      </c>
      <c r="BI341">
        <v>32.228140000000003</v>
      </c>
      <c r="BJ341">
        <v>473.5994</v>
      </c>
      <c r="BK341">
        <v>949.87909999999999</v>
      </c>
      <c r="BL341">
        <v>496.60019999999997</v>
      </c>
      <c r="BM341">
        <v>83.127700000000004</v>
      </c>
      <c r="BN341">
        <v>688.73580000000004</v>
      </c>
      <c r="BO341">
        <v>384.61369999999999</v>
      </c>
      <c r="BP341">
        <v>418.31909999999999</v>
      </c>
      <c r="BQ341">
        <v>503</v>
      </c>
      <c r="BR341">
        <v>142.34780000000001</v>
      </c>
      <c r="BS341">
        <v>27.918569999999999</v>
      </c>
      <c r="BT341">
        <v>1043.885</v>
      </c>
      <c r="BU341">
        <v>519.75919999999996</v>
      </c>
      <c r="BV341">
        <v>5.1750360000000004</v>
      </c>
      <c r="BW341">
        <v>110.1661</v>
      </c>
      <c r="BX341">
        <v>401.90179999999998</v>
      </c>
      <c r="BY341">
        <v>743.78330000000005</v>
      </c>
      <c r="BZ341">
        <v>22.809709999999999</v>
      </c>
      <c r="CA341">
        <v>2188.6869999999999</v>
      </c>
      <c r="CB341">
        <v>22.852910000000001</v>
      </c>
      <c r="CC341">
        <v>79.415769999999995</v>
      </c>
      <c r="CD341">
        <v>332.77510000000001</v>
      </c>
      <c r="CE341">
        <v>7.2969299999999997</v>
      </c>
      <c r="CF341">
        <v>387.15629999999999</v>
      </c>
      <c r="CG341">
        <v>44.434910000000002</v>
      </c>
      <c r="CH341">
        <v>1572.7650000000001</v>
      </c>
      <c r="CI341">
        <v>85.036140000000003</v>
      </c>
      <c r="CJ341">
        <v>376.45089999999999</v>
      </c>
      <c r="CK341">
        <v>411.16640000000001</v>
      </c>
      <c r="CL341">
        <v>924.44590000000005</v>
      </c>
      <c r="CM341">
        <v>36.750839999999997</v>
      </c>
      <c r="CN341">
        <v>8.3883650000000003</v>
      </c>
      <c r="CO341">
        <v>66.304349999999999</v>
      </c>
      <c r="CP341">
        <v>481.64330000000001</v>
      </c>
      <c r="CQ341">
        <v>20.753299999999999</v>
      </c>
      <c r="CR341">
        <v>1510.9749999999999</v>
      </c>
      <c r="CS341">
        <v>23.242809999999999</v>
      </c>
      <c r="CT341">
        <v>3217.43</v>
      </c>
      <c r="CU341">
        <v>343.99489999999997</v>
      </c>
      <c r="CV341">
        <v>400.51409999999998</v>
      </c>
    </row>
    <row r="342" spans="1:100" x14ac:dyDescent="0.25">
      <c r="A342">
        <v>407</v>
      </c>
      <c r="B342">
        <v>830</v>
      </c>
      <c r="C342">
        <v>16.657800000000002</v>
      </c>
      <c r="D342" s="2">
        <f t="shared" si="20"/>
        <v>5.5526000000000009</v>
      </c>
      <c r="E342" s="2">
        <v>5.5526000000000009</v>
      </c>
      <c r="F342" s="2" t="s">
        <v>108</v>
      </c>
      <c r="G342" s="2" t="s">
        <v>109</v>
      </c>
      <c r="H342">
        <v>26.32253</v>
      </c>
      <c r="I342">
        <v>346.54379999999998</v>
      </c>
      <c r="J342">
        <v>606.46939999999995</v>
      </c>
      <c r="K342">
        <v>695.29589999999996</v>
      </c>
      <c r="L342">
        <v>27.397310000000001</v>
      </c>
      <c r="M342">
        <v>35.230339999999998</v>
      </c>
      <c r="N342">
        <v>1738</v>
      </c>
      <c r="O342">
        <v>43.354239999999997</v>
      </c>
      <c r="P342">
        <v>46.907980000000002</v>
      </c>
      <c r="Q342">
        <v>1162.4690000000001</v>
      </c>
      <c r="R342">
        <v>259.173</v>
      </c>
      <c r="S342">
        <v>94.719880000000003</v>
      </c>
      <c r="T342">
        <v>32.116280000000003</v>
      </c>
      <c r="U342">
        <v>29.735589999999998</v>
      </c>
      <c r="V342">
        <v>31.88569</v>
      </c>
      <c r="W342">
        <v>79.306139999999999</v>
      </c>
      <c r="X342">
        <v>45.773299999999999</v>
      </c>
      <c r="Y342">
        <v>40.919879999999999</v>
      </c>
      <c r="Z342">
        <v>3443</v>
      </c>
      <c r="AA342">
        <v>42.281860000000002</v>
      </c>
      <c r="AB342">
        <v>574.57090000000005</v>
      </c>
      <c r="AC342">
        <v>31.083829999999999</v>
      </c>
      <c r="AD342">
        <v>53.133850000000002</v>
      </c>
      <c r="AE342">
        <v>46.12735</v>
      </c>
      <c r="AF342">
        <v>49.265070000000001</v>
      </c>
      <c r="AG342">
        <v>83.156779999999998</v>
      </c>
      <c r="AH342">
        <v>39.47007</v>
      </c>
      <c r="AI342">
        <v>30.318760000000001</v>
      </c>
      <c r="AJ342">
        <v>33.052770000000002</v>
      </c>
      <c r="AK342">
        <v>76.454120000000003</v>
      </c>
      <c r="AL342">
        <v>29.399920000000002</v>
      </c>
      <c r="AM342">
        <v>36.071919999999999</v>
      </c>
      <c r="AN342">
        <v>93.527349999999998</v>
      </c>
      <c r="AO342">
        <v>43.434229999999999</v>
      </c>
      <c r="AP342">
        <v>29.337769999999999</v>
      </c>
      <c r="AQ342">
        <v>112.8426</v>
      </c>
      <c r="AR342">
        <v>52.116410000000002</v>
      </c>
      <c r="AS342">
        <v>41.090130000000002</v>
      </c>
      <c r="AT342">
        <v>226.3175</v>
      </c>
      <c r="AU342">
        <v>27.112390000000001</v>
      </c>
      <c r="AV342">
        <v>30.49419</v>
      </c>
      <c r="AW342">
        <v>42.402529999999999</v>
      </c>
      <c r="AX342">
        <v>51.581850000000003</v>
      </c>
      <c r="AY342">
        <v>28.369340000000001</v>
      </c>
      <c r="AZ342">
        <v>33.140949999999997</v>
      </c>
      <c r="BA342">
        <v>20.932410000000001</v>
      </c>
      <c r="BB342">
        <v>50.548920000000003</v>
      </c>
      <c r="BC342">
        <v>38.565190000000001</v>
      </c>
      <c r="BD342">
        <v>72.690860000000001</v>
      </c>
      <c r="BE342">
        <v>59.335599999999999</v>
      </c>
      <c r="BF342">
        <v>46.905889999999999</v>
      </c>
      <c r="BG342">
        <v>66.784739999999999</v>
      </c>
      <c r="BH342">
        <v>3172</v>
      </c>
      <c r="BI342">
        <v>31.701280000000001</v>
      </c>
      <c r="BJ342">
        <v>56.657609999999998</v>
      </c>
      <c r="BK342">
        <v>86.182929999999999</v>
      </c>
      <c r="BL342">
        <v>60.847050000000003</v>
      </c>
      <c r="BM342">
        <v>42.599890000000002</v>
      </c>
      <c r="BN342">
        <v>40.161999999999999</v>
      </c>
      <c r="BO342">
        <v>47.163139999999999</v>
      </c>
      <c r="BP342">
        <v>33.978810000000003</v>
      </c>
      <c r="BQ342">
        <v>21.96199</v>
      </c>
      <c r="BR342">
        <v>39.742600000000003</v>
      </c>
      <c r="BS342">
        <v>30.920079999999999</v>
      </c>
      <c r="BT342">
        <v>83.127350000000007</v>
      </c>
      <c r="BU342">
        <v>66.393039999999999</v>
      </c>
      <c r="BV342">
        <v>50.173909999999999</v>
      </c>
      <c r="BW342">
        <v>43.278230000000001</v>
      </c>
      <c r="BX342">
        <v>43.779310000000002</v>
      </c>
      <c r="BY342">
        <v>48.924990000000001</v>
      </c>
      <c r="BZ342">
        <v>26.833500000000001</v>
      </c>
      <c r="CA342">
        <v>40.847709999999999</v>
      </c>
      <c r="CB342">
        <v>33.824350000000003</v>
      </c>
      <c r="CC342">
        <v>37.985259999999997</v>
      </c>
      <c r="CD342">
        <v>24.699950000000001</v>
      </c>
      <c r="CE342">
        <v>32.441830000000003</v>
      </c>
      <c r="CF342">
        <v>79.301019999999994</v>
      </c>
      <c r="CG342">
        <v>45.061190000000003</v>
      </c>
      <c r="CH342">
        <v>53.360030000000002</v>
      </c>
      <c r="CI342">
        <v>44.26023</v>
      </c>
      <c r="CJ342">
        <v>35.772419999999997</v>
      </c>
      <c r="CK342">
        <v>38.626579999999997</v>
      </c>
      <c r="CL342">
        <v>33.720829999999999</v>
      </c>
      <c r="CM342">
        <v>39.40166</v>
      </c>
      <c r="CN342">
        <v>43.882190000000001</v>
      </c>
      <c r="CO342">
        <v>47.794490000000003</v>
      </c>
      <c r="CP342">
        <v>45.987319999999997</v>
      </c>
      <c r="CQ342">
        <v>37.180660000000003</v>
      </c>
      <c r="CR342">
        <v>60.258139999999997</v>
      </c>
      <c r="CS342">
        <v>53.740360000000003</v>
      </c>
      <c r="CT342">
        <v>869</v>
      </c>
      <c r="CU342">
        <v>58.999180000000003</v>
      </c>
      <c r="CV342">
        <v>37.593139999999998</v>
      </c>
    </row>
    <row r="343" spans="1:100" x14ac:dyDescent="0.25">
      <c r="A343">
        <v>404</v>
      </c>
      <c r="B343">
        <v>831</v>
      </c>
      <c r="C343">
        <v>16.670000000000002</v>
      </c>
      <c r="D343" s="2">
        <f t="shared" si="20"/>
        <v>5.5566666666666675</v>
      </c>
      <c r="E343" s="2">
        <v>5.5566666666666675</v>
      </c>
      <c r="F343" s="2" t="s">
        <v>108</v>
      </c>
      <c r="G343" s="2" t="s">
        <v>109</v>
      </c>
      <c r="H343">
        <v>26.336179999999999</v>
      </c>
      <c r="I343">
        <v>346.61860000000001</v>
      </c>
      <c r="J343">
        <v>214.74879999999999</v>
      </c>
      <c r="K343">
        <v>694.87</v>
      </c>
      <c r="L343">
        <v>37.889220000000002</v>
      </c>
      <c r="M343">
        <v>34.230539999999998</v>
      </c>
      <c r="N343">
        <v>1073</v>
      </c>
      <c r="O343">
        <v>43.002760000000002</v>
      </c>
      <c r="P343">
        <v>45.82882</v>
      </c>
      <c r="Q343">
        <v>1161.7270000000001</v>
      </c>
      <c r="R343">
        <v>37.622529999999998</v>
      </c>
      <c r="S343">
        <v>88.16189</v>
      </c>
      <c r="T343">
        <v>30.43655</v>
      </c>
      <c r="U343">
        <v>28.92632</v>
      </c>
      <c r="V343">
        <v>31.80462</v>
      </c>
      <c r="W343">
        <v>78.991810000000001</v>
      </c>
      <c r="X343">
        <v>46.353349999999999</v>
      </c>
      <c r="Y343">
        <v>40.531869999999998</v>
      </c>
      <c r="Z343">
        <v>3443</v>
      </c>
      <c r="AA343">
        <v>42.043480000000002</v>
      </c>
      <c r="AB343">
        <v>573.97680000000003</v>
      </c>
      <c r="AC343">
        <v>28.22925</v>
      </c>
      <c r="AD343">
        <v>28.272539999999999</v>
      </c>
      <c r="AE343">
        <v>46.490859999999998</v>
      </c>
      <c r="AF343">
        <v>48.869570000000003</v>
      </c>
      <c r="AG343">
        <v>57.447279999999999</v>
      </c>
      <c r="AH343">
        <v>38.224400000000003</v>
      </c>
      <c r="AI343">
        <v>30.25609</v>
      </c>
      <c r="AJ343">
        <v>33.340130000000002</v>
      </c>
      <c r="AK343">
        <v>63.412610000000001</v>
      </c>
      <c r="AL343">
        <v>28.64415</v>
      </c>
      <c r="AM343">
        <v>35.309150000000002</v>
      </c>
      <c r="AN343">
        <v>93.566410000000005</v>
      </c>
      <c r="AO343">
        <v>42.29157</v>
      </c>
      <c r="AP343">
        <v>27.830400000000001</v>
      </c>
      <c r="AQ343">
        <v>104.8233</v>
      </c>
      <c r="AR343">
        <v>51.826090000000001</v>
      </c>
      <c r="AS343">
        <v>40.917760000000001</v>
      </c>
      <c r="AT343">
        <v>226.3175</v>
      </c>
      <c r="AU343">
        <v>26.764500000000002</v>
      </c>
      <c r="AV343">
        <v>30.39556</v>
      </c>
      <c r="AW343">
        <v>40.841720000000002</v>
      </c>
      <c r="AX343">
        <v>50.826090000000001</v>
      </c>
      <c r="AY343">
        <v>26.407080000000001</v>
      </c>
      <c r="AZ343">
        <v>32.047069999999998</v>
      </c>
      <c r="BA343">
        <v>20.59958</v>
      </c>
      <c r="BB343">
        <v>52.695070000000001</v>
      </c>
      <c r="BC343">
        <v>38.79177</v>
      </c>
      <c r="BD343">
        <v>72.194209999999998</v>
      </c>
      <c r="BE343">
        <v>61.827289999999998</v>
      </c>
      <c r="BF343">
        <v>46.739130000000003</v>
      </c>
      <c r="BG343">
        <v>66.670789999999997</v>
      </c>
      <c r="BH343">
        <v>2824</v>
      </c>
      <c r="BI343">
        <v>18.306339999999999</v>
      </c>
      <c r="BJ343">
        <v>50.988169999999997</v>
      </c>
      <c r="BK343">
        <v>65.869889999999998</v>
      </c>
      <c r="BL343">
        <v>55.816200000000002</v>
      </c>
      <c r="BM343">
        <v>41.734319999999997</v>
      </c>
      <c r="BN343">
        <v>41.136569999999999</v>
      </c>
      <c r="BO343">
        <v>41.596530000000001</v>
      </c>
      <c r="BP343">
        <v>32.598599999999998</v>
      </c>
      <c r="BQ343">
        <v>35.641100000000002</v>
      </c>
      <c r="BR343">
        <v>38.979469999999999</v>
      </c>
      <c r="BS343">
        <v>27.839980000000001</v>
      </c>
      <c r="BT343">
        <v>79.447460000000007</v>
      </c>
      <c r="BU343">
        <v>62.692639999999997</v>
      </c>
      <c r="BV343">
        <v>50.173909999999999</v>
      </c>
      <c r="BW343">
        <v>43.303400000000003</v>
      </c>
      <c r="BX343">
        <v>42.047780000000003</v>
      </c>
      <c r="BY343">
        <v>49.713850000000001</v>
      </c>
      <c r="BZ343">
        <v>19.576360000000001</v>
      </c>
      <c r="CA343">
        <v>49.926000000000002</v>
      </c>
      <c r="CB343">
        <v>33.714570000000002</v>
      </c>
      <c r="CC343">
        <v>37.955489999999998</v>
      </c>
      <c r="CD343">
        <v>27.5504</v>
      </c>
      <c r="CE343">
        <v>31.488679999999999</v>
      </c>
      <c r="CF343">
        <v>75.207300000000004</v>
      </c>
      <c r="CG343">
        <v>44.554969999999997</v>
      </c>
      <c r="CH343">
        <v>41.393680000000003</v>
      </c>
      <c r="CI343">
        <v>43.941850000000002</v>
      </c>
      <c r="CJ343">
        <v>36.011389999999999</v>
      </c>
      <c r="CK343">
        <v>38.130429999999997</v>
      </c>
      <c r="CL343">
        <v>58.924469999999999</v>
      </c>
      <c r="CM343">
        <v>38.870109999999997</v>
      </c>
      <c r="CN343">
        <v>38.120339999999999</v>
      </c>
      <c r="CO343">
        <v>47.375619999999998</v>
      </c>
      <c r="CP343">
        <v>42.046660000000003</v>
      </c>
      <c r="CQ343">
        <v>36.30791</v>
      </c>
      <c r="CR343">
        <v>57.015549999999998</v>
      </c>
      <c r="CS343">
        <v>53.73104</v>
      </c>
      <c r="CT343">
        <v>1551</v>
      </c>
      <c r="CU343">
        <v>58.619509999999998</v>
      </c>
      <c r="CV343">
        <v>28.1951</v>
      </c>
    </row>
    <row r="344" spans="1:100" x14ac:dyDescent="0.25">
      <c r="A344">
        <v>405</v>
      </c>
      <c r="B344">
        <v>832</v>
      </c>
      <c r="C344">
        <v>16.7258</v>
      </c>
      <c r="D344" s="2">
        <f t="shared" si="20"/>
        <v>5.5752666666666668</v>
      </c>
      <c r="E344" s="2">
        <v>5.5752666666666668</v>
      </c>
      <c r="F344" s="2" t="s">
        <v>108</v>
      </c>
      <c r="G344" s="2" t="s">
        <v>109</v>
      </c>
      <c r="H344">
        <v>26.34243</v>
      </c>
      <c r="I344">
        <v>87.649140000000003</v>
      </c>
      <c r="J344">
        <v>214.58629999999999</v>
      </c>
      <c r="K344">
        <v>432.31909999999999</v>
      </c>
      <c r="L344">
        <v>37.521560000000001</v>
      </c>
      <c r="M344">
        <v>34.14461</v>
      </c>
      <c r="N344">
        <v>593</v>
      </c>
      <c r="O344">
        <v>41.919739999999997</v>
      </c>
      <c r="P344">
        <v>36.43929</v>
      </c>
      <c r="Q344">
        <v>615.68309999999997</v>
      </c>
      <c r="R344">
        <v>38.391300000000001</v>
      </c>
      <c r="S344">
        <v>87.883989999999997</v>
      </c>
      <c r="T344">
        <v>27.709029999999998</v>
      </c>
      <c r="U344">
        <v>28.82301</v>
      </c>
      <c r="V344">
        <v>31.81512</v>
      </c>
      <c r="W344">
        <v>78.310599999999994</v>
      </c>
      <c r="X344">
        <v>28.68085</v>
      </c>
      <c r="Y344">
        <v>69.391300000000001</v>
      </c>
      <c r="Z344">
        <v>2819</v>
      </c>
      <c r="AA344">
        <v>42.190339999999999</v>
      </c>
      <c r="AB344">
        <v>184.542</v>
      </c>
      <c r="AC344">
        <v>35.594349999999999</v>
      </c>
      <c r="AD344">
        <v>83.478260000000006</v>
      </c>
      <c r="AE344">
        <v>46.398960000000002</v>
      </c>
      <c r="AF344">
        <v>48.869570000000003</v>
      </c>
      <c r="AG344">
        <v>30.232620000000001</v>
      </c>
      <c r="AH344">
        <v>37.192880000000002</v>
      </c>
      <c r="AI344">
        <v>30.20656</v>
      </c>
      <c r="AJ344">
        <v>26.345569999999999</v>
      </c>
      <c r="AK344">
        <v>62.394570000000002</v>
      </c>
      <c r="AL344">
        <v>21.946639999999999</v>
      </c>
      <c r="AM344">
        <v>35.217390000000002</v>
      </c>
      <c r="AN344">
        <v>56.561329999999998</v>
      </c>
      <c r="AO344">
        <v>37.584710000000001</v>
      </c>
      <c r="AP344">
        <v>27.68852</v>
      </c>
      <c r="AQ344">
        <v>21.51257</v>
      </c>
      <c r="AR344">
        <v>47.207129999999999</v>
      </c>
      <c r="AS344">
        <v>40.832790000000003</v>
      </c>
      <c r="AT344">
        <v>226.3175</v>
      </c>
      <c r="AU344">
        <v>26.71067</v>
      </c>
      <c r="AV344">
        <v>30.519939999999998</v>
      </c>
      <c r="AW344">
        <v>44.434780000000003</v>
      </c>
      <c r="AX344">
        <v>50.826090000000001</v>
      </c>
      <c r="AY344">
        <v>32.027670000000001</v>
      </c>
      <c r="AZ344">
        <v>30.45149</v>
      </c>
      <c r="BA344">
        <v>14.11383</v>
      </c>
      <c r="BB344">
        <v>52.159509999999997</v>
      </c>
      <c r="BC344">
        <v>38.677680000000002</v>
      </c>
      <c r="BD344">
        <v>20.52328</v>
      </c>
      <c r="BE344">
        <v>61.212850000000003</v>
      </c>
      <c r="BF344">
        <v>46.739130000000003</v>
      </c>
      <c r="BG344">
        <v>66.593689999999995</v>
      </c>
      <c r="BH344">
        <v>2717</v>
      </c>
      <c r="BI344">
        <v>18.310030000000001</v>
      </c>
      <c r="BJ344">
        <v>53.723059999999997</v>
      </c>
      <c r="BK344">
        <v>65.347830000000002</v>
      </c>
      <c r="BL344">
        <v>39.426119999999997</v>
      </c>
      <c r="BM344">
        <v>38.362749999999998</v>
      </c>
      <c r="BN344">
        <v>63.347830000000002</v>
      </c>
      <c r="BO344">
        <v>34.470280000000002</v>
      </c>
      <c r="BP344">
        <v>30.818680000000001</v>
      </c>
      <c r="BQ344">
        <v>35.175170000000001</v>
      </c>
      <c r="BR344">
        <v>26.18835</v>
      </c>
      <c r="BS344">
        <v>27.84066</v>
      </c>
      <c r="BT344">
        <v>79.126469999999998</v>
      </c>
      <c r="BU344">
        <v>62.300199999999997</v>
      </c>
      <c r="BV344">
        <v>50.24671</v>
      </c>
      <c r="BW344">
        <v>25.580100000000002</v>
      </c>
      <c r="BX344">
        <v>41.48809</v>
      </c>
      <c r="BY344">
        <v>49.530180000000001</v>
      </c>
      <c r="BZ344">
        <v>22.100639999999999</v>
      </c>
      <c r="CA344">
        <v>40.086590000000001</v>
      </c>
      <c r="CB344">
        <v>33.68327</v>
      </c>
      <c r="CC344">
        <v>49.685690000000001</v>
      </c>
      <c r="CD344">
        <v>28.218260000000001</v>
      </c>
      <c r="CE344">
        <v>31.409520000000001</v>
      </c>
      <c r="CF344">
        <v>59.130429999999997</v>
      </c>
      <c r="CG344">
        <v>29.906210000000002</v>
      </c>
      <c r="CH344">
        <v>26.674340000000001</v>
      </c>
      <c r="CI344">
        <v>36.691319999999997</v>
      </c>
      <c r="CJ344">
        <v>35.905189999999997</v>
      </c>
      <c r="CK344">
        <v>38.158580000000001</v>
      </c>
      <c r="CL344">
        <v>58.497639999999997</v>
      </c>
      <c r="CM344">
        <v>18.284040000000001</v>
      </c>
      <c r="CN344">
        <v>38.087229999999998</v>
      </c>
      <c r="CO344">
        <v>45.78837</v>
      </c>
      <c r="CP344">
        <v>35.319209999999998</v>
      </c>
      <c r="CQ344">
        <v>29.984439999999999</v>
      </c>
      <c r="CR344">
        <v>31.66161</v>
      </c>
      <c r="CS344">
        <v>35.357399999999998</v>
      </c>
      <c r="CT344">
        <v>574</v>
      </c>
      <c r="CU344">
        <v>52.347830000000002</v>
      </c>
      <c r="CV344">
        <v>28.298870000000001</v>
      </c>
    </row>
    <row r="345" spans="1:100" x14ac:dyDescent="0.25">
      <c r="A345">
        <v>417</v>
      </c>
      <c r="B345">
        <v>833</v>
      </c>
      <c r="C345">
        <v>16.904800000000002</v>
      </c>
      <c r="D345" s="2">
        <f t="shared" si="20"/>
        <v>5.6349333333333336</v>
      </c>
      <c r="E345" s="2">
        <v>5.6349333333333336</v>
      </c>
      <c r="F345" s="2" t="s">
        <v>108</v>
      </c>
      <c r="G345" s="2" t="s">
        <v>109</v>
      </c>
      <c r="H345">
        <v>50.770820000000001</v>
      </c>
      <c r="I345">
        <v>1026.326</v>
      </c>
      <c r="J345">
        <v>1083.194</v>
      </c>
      <c r="K345">
        <v>1345.4690000000001</v>
      </c>
      <c r="L345">
        <v>1000.218</v>
      </c>
      <c r="M345">
        <v>909.30340000000001</v>
      </c>
      <c r="N345">
        <v>666.11469999999997</v>
      </c>
      <c r="O345">
        <v>1205.2260000000001</v>
      </c>
      <c r="P345">
        <v>1330.6010000000001</v>
      </c>
      <c r="Q345">
        <v>794.40419999999995</v>
      </c>
      <c r="R345">
        <v>1006.778</v>
      </c>
      <c r="S345">
        <v>374.39159999999998</v>
      </c>
      <c r="T345">
        <v>358.06360000000001</v>
      </c>
      <c r="U345">
        <v>995.44510000000002</v>
      </c>
      <c r="V345">
        <v>228.1267</v>
      </c>
      <c r="W345">
        <v>894</v>
      </c>
      <c r="X345">
        <v>739</v>
      </c>
      <c r="Y345">
        <v>809.72550000000001</v>
      </c>
      <c r="Z345">
        <v>604.50289999999995</v>
      </c>
      <c r="AA345">
        <v>524.69209999999998</v>
      </c>
      <c r="AB345">
        <v>1084.674</v>
      </c>
      <c r="AC345">
        <v>964.69989999999996</v>
      </c>
      <c r="AD345">
        <v>1185.2339999999999</v>
      </c>
      <c r="AE345">
        <v>750</v>
      </c>
      <c r="AF345">
        <v>1796.4090000000001</v>
      </c>
      <c r="AG345">
        <v>1418.6410000000001</v>
      </c>
      <c r="AH345">
        <v>1124.739</v>
      </c>
      <c r="AI345">
        <v>528.72670000000005</v>
      </c>
      <c r="AJ345">
        <v>1076.328</v>
      </c>
      <c r="AK345">
        <v>968</v>
      </c>
      <c r="AL345">
        <v>928</v>
      </c>
      <c r="AM345">
        <v>749.36850000000004</v>
      </c>
      <c r="AN345">
        <v>934.51319999999998</v>
      </c>
      <c r="AO345">
        <v>1040.3520000000001</v>
      </c>
      <c r="AP345">
        <v>1137.3150000000001</v>
      </c>
      <c r="AQ345">
        <v>1201.845</v>
      </c>
      <c r="AR345">
        <v>992.24270000000001</v>
      </c>
      <c r="AS345">
        <v>1029.424</v>
      </c>
      <c r="AT345" s="1">
        <v>4.6978849999999999E-9</v>
      </c>
      <c r="AU345">
        <v>881</v>
      </c>
      <c r="AV345">
        <v>312.8261</v>
      </c>
      <c r="AW345">
        <v>825.04290000000003</v>
      </c>
      <c r="AX345">
        <v>1093.703</v>
      </c>
      <c r="AY345">
        <v>489.00189999999998</v>
      </c>
      <c r="AZ345">
        <v>602.92719999999997</v>
      </c>
      <c r="BA345">
        <v>150.69569999999999</v>
      </c>
      <c r="BB345">
        <v>1960.4469999999999</v>
      </c>
      <c r="BC345">
        <v>524</v>
      </c>
      <c r="BD345">
        <v>978</v>
      </c>
      <c r="BE345">
        <v>1904.3230000000001</v>
      </c>
      <c r="BF345">
        <v>435.99849999999998</v>
      </c>
      <c r="BG345">
        <v>567.53300000000002</v>
      </c>
      <c r="BH345">
        <v>379.70490000000001</v>
      </c>
      <c r="BI345">
        <v>348.13040000000001</v>
      </c>
      <c r="BJ345">
        <v>1074.769</v>
      </c>
      <c r="BK345">
        <v>1099.972</v>
      </c>
      <c r="BL345">
        <v>679</v>
      </c>
      <c r="BM345">
        <v>645.92790000000002</v>
      </c>
      <c r="BN345">
        <v>892.50250000000005</v>
      </c>
      <c r="BO345">
        <v>579</v>
      </c>
      <c r="BP345">
        <v>980</v>
      </c>
      <c r="BQ345">
        <v>1114.798</v>
      </c>
      <c r="BR345">
        <v>791.92909999999995</v>
      </c>
      <c r="BS345">
        <v>363.3349</v>
      </c>
      <c r="BT345">
        <v>12.708679999999999</v>
      </c>
      <c r="BU345">
        <v>542.49170000000004</v>
      </c>
      <c r="BV345">
        <v>161.95650000000001</v>
      </c>
      <c r="BW345">
        <v>962.57989999999995</v>
      </c>
      <c r="BX345">
        <v>828.99860000000001</v>
      </c>
      <c r="BY345">
        <v>799.25789999999995</v>
      </c>
      <c r="BZ345">
        <v>171.34780000000001</v>
      </c>
      <c r="CA345">
        <v>874</v>
      </c>
      <c r="CB345">
        <v>274.26760000000002</v>
      </c>
      <c r="CC345">
        <v>516</v>
      </c>
      <c r="CD345">
        <v>719</v>
      </c>
      <c r="CE345">
        <v>402.24529999999999</v>
      </c>
      <c r="CF345">
        <v>1062.596</v>
      </c>
      <c r="CG345">
        <v>415.94670000000002</v>
      </c>
      <c r="CH345">
        <v>1822.4860000000001</v>
      </c>
      <c r="CI345">
        <v>1458.0039999999999</v>
      </c>
      <c r="CJ345">
        <v>727</v>
      </c>
      <c r="CK345">
        <v>426.82420000000002</v>
      </c>
      <c r="CL345">
        <v>957.58140000000003</v>
      </c>
      <c r="CM345">
        <v>1342.8209999999999</v>
      </c>
      <c r="CN345">
        <v>680.22820000000002</v>
      </c>
      <c r="CO345">
        <v>833.51570000000004</v>
      </c>
      <c r="CP345">
        <v>851.67240000000004</v>
      </c>
      <c r="CQ345">
        <v>256.97239999999999</v>
      </c>
      <c r="CR345">
        <v>1214</v>
      </c>
      <c r="CS345">
        <v>419.81290000000001</v>
      </c>
      <c r="CT345">
        <v>851.02369999999996</v>
      </c>
      <c r="CU345">
        <v>2812.9059999999999</v>
      </c>
      <c r="CV345">
        <v>4727.9830000000002</v>
      </c>
    </row>
    <row r="346" spans="1:100" x14ac:dyDescent="0.25">
      <c r="A346">
        <v>415</v>
      </c>
      <c r="B346">
        <v>834</v>
      </c>
      <c r="C346">
        <v>16.905100000000001</v>
      </c>
      <c r="D346" s="2">
        <f t="shared" si="20"/>
        <v>5.6350333333333333</v>
      </c>
      <c r="E346" s="2">
        <v>5.6350333333333333</v>
      </c>
      <c r="F346" s="2" t="s">
        <v>108</v>
      </c>
      <c r="G346" s="2" t="s">
        <v>109</v>
      </c>
      <c r="H346">
        <v>36.027810000000002</v>
      </c>
      <c r="I346">
        <v>693</v>
      </c>
      <c r="J346">
        <v>1114.3900000000001</v>
      </c>
      <c r="K346">
        <v>956</v>
      </c>
      <c r="L346">
        <v>1003</v>
      </c>
      <c r="M346">
        <v>901</v>
      </c>
      <c r="N346">
        <v>599</v>
      </c>
      <c r="O346">
        <v>1205.2260000000001</v>
      </c>
      <c r="P346">
        <v>1314</v>
      </c>
      <c r="Q346">
        <v>720</v>
      </c>
      <c r="R346">
        <v>967</v>
      </c>
      <c r="S346">
        <v>494.72129999999999</v>
      </c>
      <c r="T346">
        <v>420.9332</v>
      </c>
      <c r="U346">
        <v>952</v>
      </c>
      <c r="V346">
        <v>274.51799999999997</v>
      </c>
      <c r="W346">
        <v>2152</v>
      </c>
      <c r="X346">
        <v>1204</v>
      </c>
      <c r="Y346">
        <v>779</v>
      </c>
      <c r="Z346">
        <v>740.09439999999995</v>
      </c>
      <c r="AA346">
        <v>524.69209999999998</v>
      </c>
      <c r="AB346">
        <v>1035</v>
      </c>
      <c r="AC346">
        <v>927</v>
      </c>
      <c r="AD346">
        <v>1140</v>
      </c>
      <c r="AE346">
        <v>778</v>
      </c>
      <c r="AF346">
        <v>1818.287</v>
      </c>
      <c r="AG346">
        <v>1129</v>
      </c>
      <c r="AH346">
        <v>885</v>
      </c>
      <c r="AI346">
        <v>528.72670000000005</v>
      </c>
      <c r="AJ346">
        <v>807</v>
      </c>
      <c r="AK346">
        <v>1168</v>
      </c>
      <c r="AL346">
        <v>872</v>
      </c>
      <c r="AM346">
        <v>710</v>
      </c>
      <c r="AN346">
        <v>880</v>
      </c>
      <c r="AO346">
        <v>977</v>
      </c>
      <c r="AP346">
        <v>1063</v>
      </c>
      <c r="AQ346">
        <v>1201.845</v>
      </c>
      <c r="AR346">
        <v>954</v>
      </c>
      <c r="AS346">
        <v>1029.424</v>
      </c>
      <c r="AT346">
        <v>4.6290940000000003</v>
      </c>
      <c r="AU346">
        <v>1369</v>
      </c>
      <c r="AV346">
        <v>312.8261</v>
      </c>
      <c r="AW346">
        <v>662</v>
      </c>
      <c r="AX346">
        <v>1009</v>
      </c>
      <c r="AY346">
        <v>489.00189999999998</v>
      </c>
      <c r="AZ346">
        <v>524</v>
      </c>
      <c r="BA346">
        <v>150.69569999999999</v>
      </c>
      <c r="BB346">
        <v>1347</v>
      </c>
      <c r="BC346">
        <v>1003</v>
      </c>
      <c r="BD346">
        <v>958</v>
      </c>
      <c r="BE346">
        <v>742</v>
      </c>
      <c r="BF346">
        <v>435.99849999999998</v>
      </c>
      <c r="BG346">
        <v>785.30050000000006</v>
      </c>
      <c r="BH346">
        <v>406.75060000000002</v>
      </c>
      <c r="BI346">
        <v>348.13040000000001</v>
      </c>
      <c r="BJ346">
        <v>955</v>
      </c>
      <c r="BK346">
        <v>1099.972</v>
      </c>
      <c r="BL346">
        <v>824</v>
      </c>
      <c r="BM346">
        <v>599</v>
      </c>
      <c r="BN346">
        <v>820</v>
      </c>
      <c r="BO346">
        <v>979</v>
      </c>
      <c r="BP346">
        <v>880</v>
      </c>
      <c r="BQ346">
        <v>831</v>
      </c>
      <c r="BR346">
        <v>760</v>
      </c>
      <c r="BS346">
        <v>346.29140000000001</v>
      </c>
      <c r="BT346">
        <v>9.2568429999999999</v>
      </c>
      <c r="BU346">
        <v>542.49170000000004</v>
      </c>
      <c r="BV346">
        <v>55.242570000000001</v>
      </c>
      <c r="BW346">
        <v>805</v>
      </c>
      <c r="BX346">
        <v>765</v>
      </c>
      <c r="BY346">
        <v>773</v>
      </c>
      <c r="BZ346">
        <v>261.86959999999999</v>
      </c>
      <c r="CA346">
        <v>1945</v>
      </c>
      <c r="CB346">
        <v>231.65889999999999</v>
      </c>
      <c r="CC346">
        <v>542.5847</v>
      </c>
      <c r="CD346">
        <v>564</v>
      </c>
      <c r="CE346">
        <v>259.72289999999998</v>
      </c>
      <c r="CF346">
        <v>1099.867</v>
      </c>
      <c r="CG346">
        <v>415.94670000000002</v>
      </c>
      <c r="CH346">
        <v>1737</v>
      </c>
      <c r="CI346">
        <v>1428</v>
      </c>
      <c r="CJ346">
        <v>587</v>
      </c>
      <c r="CK346">
        <v>426.82420000000002</v>
      </c>
      <c r="CL346">
        <v>788</v>
      </c>
      <c r="CM346">
        <v>1013</v>
      </c>
      <c r="CN346">
        <v>566</v>
      </c>
      <c r="CO346">
        <v>876.48789999999997</v>
      </c>
      <c r="CP346">
        <v>765</v>
      </c>
      <c r="CQ346">
        <v>262.755</v>
      </c>
      <c r="CR346">
        <v>1564</v>
      </c>
      <c r="CS346">
        <v>393.42160000000001</v>
      </c>
      <c r="CT346">
        <v>851.02369999999996</v>
      </c>
      <c r="CU346">
        <v>898</v>
      </c>
      <c r="CV346">
        <v>701</v>
      </c>
    </row>
    <row r="347" spans="1:100" x14ac:dyDescent="0.25">
      <c r="A347">
        <v>414</v>
      </c>
      <c r="B347">
        <v>835</v>
      </c>
      <c r="C347">
        <v>16.9085</v>
      </c>
      <c r="D347" s="2">
        <f t="shared" si="20"/>
        <v>5.636166666666667</v>
      </c>
      <c r="E347" s="2">
        <v>5.636166666666667</v>
      </c>
      <c r="F347" s="2" t="s">
        <v>108</v>
      </c>
      <c r="G347" s="2" t="s">
        <v>109</v>
      </c>
      <c r="H347">
        <v>38.21969</v>
      </c>
      <c r="I347">
        <v>1000</v>
      </c>
      <c r="J347">
        <v>1057</v>
      </c>
      <c r="K347">
        <v>1285</v>
      </c>
      <c r="L347">
        <v>833</v>
      </c>
      <c r="M347">
        <v>897</v>
      </c>
      <c r="N347">
        <v>527</v>
      </c>
      <c r="O347">
        <v>1243</v>
      </c>
      <c r="P347">
        <v>1393</v>
      </c>
      <c r="Q347">
        <v>719</v>
      </c>
      <c r="R347">
        <v>968</v>
      </c>
      <c r="S347">
        <v>518.15610000000004</v>
      </c>
      <c r="T347">
        <v>420.9332</v>
      </c>
      <c r="U347">
        <v>956</v>
      </c>
      <c r="V347">
        <v>318.03980000000001</v>
      </c>
      <c r="W347">
        <v>2107</v>
      </c>
      <c r="X347">
        <v>1104</v>
      </c>
      <c r="Y347">
        <v>773</v>
      </c>
      <c r="Z347">
        <v>738.57320000000004</v>
      </c>
      <c r="AA347">
        <v>510</v>
      </c>
      <c r="AB347">
        <v>953</v>
      </c>
      <c r="AC347">
        <v>927</v>
      </c>
      <c r="AD347">
        <v>1140</v>
      </c>
      <c r="AE347">
        <v>1435</v>
      </c>
      <c r="AF347">
        <v>1163</v>
      </c>
      <c r="AG347">
        <v>1401</v>
      </c>
      <c r="AH347">
        <v>1077</v>
      </c>
      <c r="AI347">
        <v>528.72670000000005</v>
      </c>
      <c r="AJ347">
        <v>989</v>
      </c>
      <c r="AK347">
        <v>1164</v>
      </c>
      <c r="AL347">
        <v>872</v>
      </c>
      <c r="AM347">
        <v>727</v>
      </c>
      <c r="AN347">
        <v>895</v>
      </c>
      <c r="AO347">
        <v>999</v>
      </c>
      <c r="AP347">
        <v>1099</v>
      </c>
      <c r="AQ347">
        <v>1153</v>
      </c>
      <c r="AR347">
        <v>899</v>
      </c>
      <c r="AS347">
        <v>992</v>
      </c>
      <c r="AT347">
        <v>43.127290000000002</v>
      </c>
      <c r="AU347">
        <v>1478</v>
      </c>
      <c r="AV347">
        <v>312.8261</v>
      </c>
      <c r="AW347">
        <v>791</v>
      </c>
      <c r="AX347">
        <v>1046</v>
      </c>
      <c r="AY347">
        <v>489.00189999999998</v>
      </c>
      <c r="AZ347">
        <v>583</v>
      </c>
      <c r="BA347">
        <v>150.69569999999999</v>
      </c>
      <c r="BB347">
        <v>2004</v>
      </c>
      <c r="BC347">
        <v>1384</v>
      </c>
      <c r="BD347">
        <v>936</v>
      </c>
      <c r="BE347">
        <v>1841</v>
      </c>
      <c r="BF347">
        <v>435.99849999999998</v>
      </c>
      <c r="BG347">
        <v>806</v>
      </c>
      <c r="BH347">
        <v>406.75060000000002</v>
      </c>
      <c r="BI347">
        <v>348.13040000000001</v>
      </c>
      <c r="BJ347">
        <v>1031</v>
      </c>
      <c r="BK347">
        <v>1060</v>
      </c>
      <c r="BL347">
        <v>755</v>
      </c>
      <c r="BM347">
        <v>539</v>
      </c>
      <c r="BN347">
        <v>860</v>
      </c>
      <c r="BO347">
        <v>907</v>
      </c>
      <c r="BP347">
        <v>917</v>
      </c>
      <c r="BQ347">
        <v>1072</v>
      </c>
      <c r="BR347">
        <v>661</v>
      </c>
      <c r="BS347">
        <v>346.29140000000001</v>
      </c>
      <c r="BT347">
        <v>8.1581799999999998</v>
      </c>
      <c r="BU347">
        <v>542.49170000000004</v>
      </c>
      <c r="BV347">
        <v>92.959509999999995</v>
      </c>
      <c r="BW347">
        <v>932</v>
      </c>
      <c r="BX347">
        <v>629</v>
      </c>
      <c r="BY347">
        <v>770</v>
      </c>
      <c r="BZ347">
        <v>261.86959999999999</v>
      </c>
      <c r="CA347">
        <v>1945</v>
      </c>
      <c r="CB347">
        <v>274.26760000000002</v>
      </c>
      <c r="CC347">
        <v>542.5847</v>
      </c>
      <c r="CD347">
        <v>723</v>
      </c>
      <c r="CE347">
        <v>428.21530000000001</v>
      </c>
      <c r="CF347">
        <v>1127.212</v>
      </c>
      <c r="CG347">
        <v>415.94670000000002</v>
      </c>
      <c r="CH347">
        <v>1796</v>
      </c>
      <c r="CI347">
        <v>1428</v>
      </c>
      <c r="CJ347">
        <v>883</v>
      </c>
      <c r="CK347">
        <v>426.82420000000002</v>
      </c>
      <c r="CL347">
        <v>868</v>
      </c>
      <c r="CM347">
        <v>1288</v>
      </c>
      <c r="CN347">
        <v>537</v>
      </c>
      <c r="CO347">
        <v>906.68799999999999</v>
      </c>
      <c r="CP347">
        <v>808</v>
      </c>
      <c r="CQ347">
        <v>262.755</v>
      </c>
      <c r="CR347">
        <v>1555</v>
      </c>
      <c r="CS347">
        <v>419.81290000000001</v>
      </c>
      <c r="CT347">
        <v>810</v>
      </c>
      <c r="CU347">
        <v>2991.8910000000001</v>
      </c>
      <c r="CV347">
        <v>5120.2439999999997</v>
      </c>
    </row>
    <row r="348" spans="1:100" x14ac:dyDescent="0.25">
      <c r="A348">
        <v>416</v>
      </c>
      <c r="B348">
        <v>836</v>
      </c>
      <c r="C348">
        <v>16.915500000000002</v>
      </c>
      <c r="D348" s="2">
        <f t="shared" si="20"/>
        <v>5.6385000000000005</v>
      </c>
      <c r="E348" s="2">
        <v>5.6385000000000005</v>
      </c>
      <c r="F348" s="2" t="s">
        <v>108</v>
      </c>
      <c r="G348" s="2" t="s">
        <v>109</v>
      </c>
      <c r="H348">
        <v>43.276699999999998</v>
      </c>
      <c r="I348">
        <v>964</v>
      </c>
      <c r="J348">
        <v>1083.194</v>
      </c>
      <c r="K348">
        <v>1233</v>
      </c>
      <c r="L348">
        <v>699</v>
      </c>
      <c r="M348">
        <v>909.30340000000001</v>
      </c>
      <c r="N348">
        <v>636</v>
      </c>
      <c r="O348">
        <v>1205.2260000000001</v>
      </c>
      <c r="P348">
        <v>1330.6010000000001</v>
      </c>
      <c r="Q348">
        <v>701</v>
      </c>
      <c r="R348">
        <v>1005.604</v>
      </c>
      <c r="S348">
        <v>590.24310000000003</v>
      </c>
      <c r="T348">
        <v>420.9332</v>
      </c>
      <c r="U348">
        <v>579</v>
      </c>
      <c r="V348">
        <v>318.03980000000001</v>
      </c>
      <c r="W348">
        <v>2076.279</v>
      </c>
      <c r="X348">
        <v>532</v>
      </c>
      <c r="Y348">
        <v>759</v>
      </c>
      <c r="Z348">
        <v>868.97239999999999</v>
      </c>
      <c r="AA348">
        <v>512.51819999999998</v>
      </c>
      <c r="AB348">
        <v>1035</v>
      </c>
      <c r="AC348">
        <v>964.69989999999996</v>
      </c>
      <c r="AD348">
        <v>1185.2339999999999</v>
      </c>
      <c r="AE348">
        <v>1472.9349999999999</v>
      </c>
      <c r="AF348">
        <v>1818.287</v>
      </c>
      <c r="AG348">
        <v>1345</v>
      </c>
      <c r="AH348">
        <v>1124.739</v>
      </c>
      <c r="AI348">
        <v>528.72670000000005</v>
      </c>
      <c r="AJ348">
        <v>1032</v>
      </c>
      <c r="AK348">
        <v>965</v>
      </c>
      <c r="AL348">
        <v>646</v>
      </c>
      <c r="AM348">
        <v>749.36850000000004</v>
      </c>
      <c r="AN348">
        <v>851</v>
      </c>
      <c r="AO348">
        <v>734</v>
      </c>
      <c r="AP348">
        <v>1119.2280000000001</v>
      </c>
      <c r="AQ348">
        <v>989</v>
      </c>
      <c r="AR348">
        <v>992.24270000000001</v>
      </c>
      <c r="AS348">
        <v>826</v>
      </c>
      <c r="AT348">
        <v>467.61110000000002</v>
      </c>
      <c r="AU348">
        <v>1317</v>
      </c>
      <c r="AV348">
        <v>312.8261</v>
      </c>
      <c r="AW348">
        <v>825.04290000000003</v>
      </c>
      <c r="AX348">
        <v>1046</v>
      </c>
      <c r="AY348">
        <v>489.00189999999998</v>
      </c>
      <c r="AZ348">
        <v>602.92719999999997</v>
      </c>
      <c r="BA348">
        <v>145.65219999999999</v>
      </c>
      <c r="BB348">
        <v>1960.4469999999999</v>
      </c>
      <c r="BC348">
        <v>1415.999</v>
      </c>
      <c r="BD348">
        <v>936</v>
      </c>
      <c r="BE348">
        <v>1624</v>
      </c>
      <c r="BF348">
        <v>435.99849999999998</v>
      </c>
      <c r="BG348">
        <v>806</v>
      </c>
      <c r="BH348">
        <v>406.75060000000002</v>
      </c>
      <c r="BI348">
        <v>348.13040000000001</v>
      </c>
      <c r="BJ348">
        <v>679</v>
      </c>
      <c r="BK348">
        <v>1099.972</v>
      </c>
      <c r="BL348">
        <v>827.02099999999996</v>
      </c>
      <c r="BM348">
        <v>627.81510000000003</v>
      </c>
      <c r="BN348">
        <v>654</v>
      </c>
      <c r="BO348">
        <v>854</v>
      </c>
      <c r="BP348">
        <v>957.37210000000005</v>
      </c>
      <c r="BQ348">
        <v>944</v>
      </c>
      <c r="BR348">
        <v>470.41480000000001</v>
      </c>
      <c r="BS348">
        <v>363.3349</v>
      </c>
      <c r="BT348">
        <v>454.04349999999999</v>
      </c>
      <c r="BU348">
        <v>542.49170000000004</v>
      </c>
      <c r="BV348">
        <v>95.924109999999999</v>
      </c>
      <c r="BW348">
        <v>928.14509999999996</v>
      </c>
      <c r="BX348">
        <v>532</v>
      </c>
      <c r="BY348">
        <v>799.25789999999995</v>
      </c>
      <c r="BZ348">
        <v>261.86959999999999</v>
      </c>
      <c r="CA348">
        <v>1994.77</v>
      </c>
      <c r="CB348">
        <v>274.26760000000002</v>
      </c>
      <c r="CC348">
        <v>542.5847</v>
      </c>
      <c r="CD348">
        <v>757.61980000000005</v>
      </c>
      <c r="CE348">
        <v>462.30099999999999</v>
      </c>
      <c r="CF348">
        <v>926.90959999999995</v>
      </c>
      <c r="CG348">
        <v>415.94670000000002</v>
      </c>
      <c r="CH348">
        <v>1767</v>
      </c>
      <c r="CI348">
        <v>1428</v>
      </c>
      <c r="CJ348">
        <v>948.55700000000002</v>
      </c>
      <c r="CK348">
        <v>426.82420000000002</v>
      </c>
      <c r="CL348">
        <v>822.36400000000003</v>
      </c>
      <c r="CM348">
        <v>1320.2249999999999</v>
      </c>
      <c r="CN348">
        <v>680.22820000000002</v>
      </c>
      <c r="CO348">
        <v>980.75030000000004</v>
      </c>
      <c r="CP348">
        <v>790</v>
      </c>
      <c r="CQ348">
        <v>158.23159999999999</v>
      </c>
      <c r="CR348">
        <v>1470</v>
      </c>
      <c r="CS348">
        <v>393.42160000000001</v>
      </c>
      <c r="CT348">
        <v>608</v>
      </c>
      <c r="CU348">
        <v>3170.078</v>
      </c>
      <c r="CV348">
        <v>5427.7719999999999</v>
      </c>
    </row>
    <row r="349" spans="1:100" x14ac:dyDescent="0.25">
      <c r="A349">
        <v>420</v>
      </c>
      <c r="B349">
        <v>837</v>
      </c>
      <c r="C349">
        <v>16.918199999999999</v>
      </c>
      <c r="D349" s="2">
        <f t="shared" ref="D349:E364" si="21">C349/3</f>
        <v>5.6393999999999993</v>
      </c>
      <c r="E349" s="2">
        <v>5.6393999999999993</v>
      </c>
      <c r="F349" s="2" t="s">
        <v>108</v>
      </c>
      <c r="G349" s="2" t="s">
        <v>109</v>
      </c>
      <c r="H349">
        <v>82.779700000000005</v>
      </c>
      <c r="I349">
        <v>1026.326</v>
      </c>
      <c r="J349">
        <v>993.06359999999995</v>
      </c>
      <c r="K349">
        <v>1345.4690000000001</v>
      </c>
      <c r="L349">
        <v>851.56529999999998</v>
      </c>
      <c r="M349">
        <v>909.30340000000001</v>
      </c>
      <c r="N349">
        <v>659.67989999999998</v>
      </c>
      <c r="O349">
        <v>1119.7560000000001</v>
      </c>
      <c r="P349">
        <v>1305.21</v>
      </c>
      <c r="Q349">
        <v>716.27890000000002</v>
      </c>
      <c r="R349">
        <v>1005.604</v>
      </c>
      <c r="S349">
        <v>548.33000000000004</v>
      </c>
      <c r="T349">
        <v>420.9332</v>
      </c>
      <c r="U349">
        <v>991.66250000000002</v>
      </c>
      <c r="V349">
        <v>268.21370000000002</v>
      </c>
      <c r="W349">
        <v>2199.1489999999999</v>
      </c>
      <c r="X349">
        <v>1228.1189999999999</v>
      </c>
      <c r="Y349">
        <v>798.11680000000001</v>
      </c>
      <c r="Z349">
        <v>877.77009999999996</v>
      </c>
      <c r="AA349">
        <v>434.56169999999997</v>
      </c>
      <c r="AB349">
        <v>1084.674</v>
      </c>
      <c r="AC349">
        <v>964.69989999999996</v>
      </c>
      <c r="AD349">
        <v>1185.2339999999999</v>
      </c>
      <c r="AE349">
        <v>1383.502</v>
      </c>
      <c r="AF349">
        <v>1818.287</v>
      </c>
      <c r="AG349">
        <v>1388.751</v>
      </c>
      <c r="AH349">
        <v>1124.739</v>
      </c>
      <c r="AI349">
        <v>484.4658</v>
      </c>
      <c r="AJ349">
        <v>1076.328</v>
      </c>
      <c r="AK349">
        <v>1212.855</v>
      </c>
      <c r="AL349">
        <v>909.44910000000004</v>
      </c>
      <c r="AM349">
        <v>749.36850000000004</v>
      </c>
      <c r="AN349">
        <v>919.60580000000004</v>
      </c>
      <c r="AO349">
        <v>684.04020000000003</v>
      </c>
      <c r="AP349">
        <v>1100.7929999999999</v>
      </c>
      <c r="AQ349">
        <v>1034.798</v>
      </c>
      <c r="AR349">
        <v>381.59739999999999</v>
      </c>
      <c r="AS349">
        <v>980.46759999999995</v>
      </c>
      <c r="AT349">
        <v>467.61110000000002</v>
      </c>
      <c r="AU349">
        <v>1354.39</v>
      </c>
      <c r="AV349">
        <v>130.14089999999999</v>
      </c>
      <c r="AW349">
        <v>718.69510000000002</v>
      </c>
      <c r="AX349">
        <v>908.79039999999998</v>
      </c>
      <c r="AY349">
        <v>419.82799999999997</v>
      </c>
      <c r="AZ349">
        <v>544.27499999999998</v>
      </c>
      <c r="BA349">
        <v>94.695650000000001</v>
      </c>
      <c r="BB349">
        <v>2032.317</v>
      </c>
      <c r="BC349">
        <v>1415.999</v>
      </c>
      <c r="BD349">
        <v>976.29549999999995</v>
      </c>
      <c r="BE349">
        <v>1665.4090000000001</v>
      </c>
      <c r="BF349">
        <v>413.69409999999999</v>
      </c>
      <c r="BG349">
        <v>851.64080000000001</v>
      </c>
      <c r="BH349">
        <v>323.01150000000001</v>
      </c>
      <c r="BI349">
        <v>339</v>
      </c>
      <c r="BJ349">
        <v>562.63879999999995</v>
      </c>
      <c r="BK349">
        <v>1099.972</v>
      </c>
      <c r="BL349">
        <v>483.62759999999997</v>
      </c>
      <c r="BM349">
        <v>384.47829999999999</v>
      </c>
      <c r="BN349">
        <v>852.80679999999995</v>
      </c>
      <c r="BO349">
        <v>705</v>
      </c>
      <c r="BP349">
        <v>914.48810000000003</v>
      </c>
      <c r="BQ349">
        <v>631.27800000000002</v>
      </c>
      <c r="BR349">
        <v>396.91300000000001</v>
      </c>
      <c r="BS349">
        <v>300.2045</v>
      </c>
      <c r="BT349">
        <v>454.04349999999999</v>
      </c>
      <c r="BU349">
        <v>516.53520000000003</v>
      </c>
      <c r="BV349">
        <v>159.125</v>
      </c>
      <c r="BW349">
        <v>834.721</v>
      </c>
      <c r="BX349">
        <v>655.25940000000003</v>
      </c>
      <c r="BY349">
        <v>799.25789999999995</v>
      </c>
      <c r="BZ349">
        <v>261.86959999999999</v>
      </c>
      <c r="CA349">
        <v>1994.857</v>
      </c>
      <c r="CB349">
        <v>231.65889999999999</v>
      </c>
      <c r="CC349">
        <v>456.5847</v>
      </c>
      <c r="CD349">
        <v>464.87459999999999</v>
      </c>
      <c r="CE349">
        <v>563.13040000000001</v>
      </c>
      <c r="CF349">
        <v>1611.9570000000001</v>
      </c>
      <c r="CG349">
        <v>415.94670000000002</v>
      </c>
      <c r="CH349">
        <v>1818.818</v>
      </c>
      <c r="CI349">
        <v>1401.2280000000001</v>
      </c>
      <c r="CJ349">
        <v>414.88319999999999</v>
      </c>
      <c r="CK349">
        <v>406.51990000000001</v>
      </c>
      <c r="CL349">
        <v>406.49090000000001</v>
      </c>
      <c r="CM349">
        <v>1169.8030000000001</v>
      </c>
      <c r="CN349">
        <v>648.83690000000001</v>
      </c>
      <c r="CO349">
        <v>1295.4780000000001</v>
      </c>
      <c r="CP349">
        <v>709</v>
      </c>
      <c r="CQ349">
        <v>223.1318</v>
      </c>
      <c r="CR349">
        <v>1366.6579999999999</v>
      </c>
      <c r="CS349">
        <v>419.81290000000001</v>
      </c>
      <c r="CT349">
        <v>691</v>
      </c>
      <c r="CU349">
        <v>3288.0169999999998</v>
      </c>
      <c r="CV349">
        <v>6135.3950000000004</v>
      </c>
    </row>
    <row r="350" spans="1:100" x14ac:dyDescent="0.25">
      <c r="A350">
        <v>418</v>
      </c>
      <c r="B350">
        <v>838</v>
      </c>
      <c r="C350">
        <v>16.920999999999999</v>
      </c>
      <c r="D350" s="2">
        <f t="shared" si="21"/>
        <v>5.6403333333333334</v>
      </c>
      <c r="E350" s="2">
        <v>5.6403333333333334</v>
      </c>
      <c r="F350" s="2" t="s">
        <v>108</v>
      </c>
      <c r="G350" s="2" t="s">
        <v>109</v>
      </c>
      <c r="H350">
        <v>92.695650000000001</v>
      </c>
      <c r="I350">
        <v>853.46349999999995</v>
      </c>
      <c r="J350">
        <v>841.04549999999995</v>
      </c>
      <c r="K350">
        <v>1066.2670000000001</v>
      </c>
      <c r="L350">
        <v>783.00800000000004</v>
      </c>
      <c r="M350">
        <v>796.35360000000003</v>
      </c>
      <c r="N350">
        <v>549.54089999999997</v>
      </c>
      <c r="O350">
        <v>1048.575</v>
      </c>
      <c r="P350">
        <v>1188.7239999999999</v>
      </c>
      <c r="Q350">
        <v>666.09680000000003</v>
      </c>
      <c r="R350">
        <v>864.70010000000002</v>
      </c>
      <c r="S350">
        <v>482.2373</v>
      </c>
      <c r="T350">
        <v>340.70819999999998</v>
      </c>
      <c r="U350">
        <v>848.53120000000001</v>
      </c>
      <c r="V350">
        <v>234.80439999999999</v>
      </c>
      <c r="W350">
        <v>1762.9839999999999</v>
      </c>
      <c r="X350">
        <v>945.99839999999995</v>
      </c>
      <c r="Y350">
        <v>749.49869999999999</v>
      </c>
      <c r="Z350">
        <v>246.39269999999999</v>
      </c>
      <c r="AA350">
        <v>388.79230000000001</v>
      </c>
      <c r="AB350">
        <v>993.70429999999999</v>
      </c>
      <c r="AC350">
        <v>801.6182</v>
      </c>
      <c r="AD350">
        <v>1009.471</v>
      </c>
      <c r="AE350">
        <v>1097.5830000000001</v>
      </c>
      <c r="AF350">
        <v>1757</v>
      </c>
      <c r="AG350">
        <v>1198</v>
      </c>
      <c r="AH350">
        <v>1004.8579999999999</v>
      </c>
      <c r="AI350">
        <v>390.55930000000001</v>
      </c>
      <c r="AJ350">
        <v>942.91290000000004</v>
      </c>
      <c r="AK350">
        <v>1031.7670000000001</v>
      </c>
      <c r="AL350">
        <v>784.49</v>
      </c>
      <c r="AM350">
        <v>615.97170000000006</v>
      </c>
      <c r="AN350">
        <v>804.05970000000002</v>
      </c>
      <c r="AO350">
        <v>626.21320000000003</v>
      </c>
      <c r="AP350">
        <v>415.63330000000002</v>
      </c>
      <c r="AQ350">
        <v>972.6123</v>
      </c>
      <c r="AR350">
        <v>254.4348</v>
      </c>
      <c r="AS350">
        <v>884.65620000000001</v>
      </c>
      <c r="AT350">
        <v>398.19749999999999</v>
      </c>
      <c r="AU350">
        <v>1114.2650000000001</v>
      </c>
      <c r="AV350">
        <v>157.1739</v>
      </c>
      <c r="AW350">
        <v>491.50940000000003</v>
      </c>
      <c r="AX350">
        <v>880.48620000000005</v>
      </c>
      <c r="AY350">
        <v>386.1429</v>
      </c>
      <c r="AZ350">
        <v>460.90069999999997</v>
      </c>
      <c r="BA350">
        <v>59.434780000000003</v>
      </c>
      <c r="BB350">
        <v>1603.1379999999999</v>
      </c>
      <c r="BC350">
        <v>1109.9970000000001</v>
      </c>
      <c r="BD350">
        <v>825.1925</v>
      </c>
      <c r="BE350">
        <v>1394.2940000000001</v>
      </c>
      <c r="BF350">
        <v>365.48039999999997</v>
      </c>
      <c r="BG350">
        <v>704.64700000000005</v>
      </c>
      <c r="BH350">
        <v>220.5652</v>
      </c>
      <c r="BI350">
        <v>282.60309999999998</v>
      </c>
      <c r="BJ350">
        <v>506.21839999999997</v>
      </c>
      <c r="BK350">
        <v>900.03520000000003</v>
      </c>
      <c r="BL350">
        <v>380.2466</v>
      </c>
      <c r="BM350">
        <v>384.47829999999999</v>
      </c>
      <c r="BN350">
        <v>630.7373</v>
      </c>
      <c r="BO350">
        <v>764.25850000000003</v>
      </c>
      <c r="BP350">
        <v>269.43009999999998</v>
      </c>
      <c r="BQ350">
        <v>511.56849999999997</v>
      </c>
      <c r="BR350">
        <v>396.91300000000001</v>
      </c>
      <c r="BS350">
        <v>327.67469999999997</v>
      </c>
      <c r="BT350">
        <v>356.30169999999998</v>
      </c>
      <c r="BU350">
        <v>279.16000000000003</v>
      </c>
      <c r="BV350">
        <v>175.6087</v>
      </c>
      <c r="BW350">
        <v>667.83789999999999</v>
      </c>
      <c r="BX350">
        <v>347.30070000000001</v>
      </c>
      <c r="BY350">
        <v>683.38520000000005</v>
      </c>
      <c r="BZ350">
        <v>127.5153</v>
      </c>
      <c r="CA350">
        <v>1724.9449999999999</v>
      </c>
      <c r="CB350">
        <v>119.6087</v>
      </c>
      <c r="CC350">
        <v>381.89080000000001</v>
      </c>
      <c r="CD350">
        <v>389.52379999999999</v>
      </c>
      <c r="CE350">
        <v>589</v>
      </c>
      <c r="CF350">
        <v>1612</v>
      </c>
      <c r="CG350">
        <v>137.26089999999999</v>
      </c>
      <c r="CH350">
        <v>1581.8440000000001</v>
      </c>
      <c r="CI350">
        <v>1066.729</v>
      </c>
      <c r="CJ350">
        <v>239.9051</v>
      </c>
      <c r="CK350">
        <v>163.52170000000001</v>
      </c>
      <c r="CL350">
        <v>406.49090000000001</v>
      </c>
      <c r="CM350">
        <v>971.69939999999997</v>
      </c>
      <c r="CN350">
        <v>557.3424</v>
      </c>
      <c r="CO350">
        <v>1222</v>
      </c>
      <c r="CP350">
        <v>612</v>
      </c>
      <c r="CQ350">
        <v>264.4348</v>
      </c>
      <c r="CR350">
        <v>1066.6859999999999</v>
      </c>
      <c r="CS350">
        <v>154</v>
      </c>
      <c r="CT350">
        <v>732.88869999999997</v>
      </c>
      <c r="CU350">
        <v>3288.0169999999998</v>
      </c>
      <c r="CV350">
        <v>6038</v>
      </c>
    </row>
    <row r="351" spans="1:100" x14ac:dyDescent="0.25">
      <c r="A351">
        <v>419</v>
      </c>
      <c r="B351">
        <v>839</v>
      </c>
      <c r="C351">
        <v>16.921399999999998</v>
      </c>
      <c r="D351" s="2">
        <f t="shared" si="21"/>
        <v>5.6404666666666659</v>
      </c>
      <c r="E351" s="2">
        <v>5.6404666666666659</v>
      </c>
      <c r="F351" s="2" t="s">
        <v>108</v>
      </c>
      <c r="G351" s="2" t="s">
        <v>109</v>
      </c>
      <c r="H351">
        <v>52.062800000000003</v>
      </c>
      <c r="I351">
        <v>1026.326</v>
      </c>
      <c r="J351">
        <v>1114.3900000000001</v>
      </c>
      <c r="K351">
        <v>1345.4690000000001</v>
      </c>
      <c r="L351">
        <v>1020.826</v>
      </c>
      <c r="M351">
        <v>909.30340000000001</v>
      </c>
      <c r="N351">
        <v>666.11469999999997</v>
      </c>
      <c r="O351">
        <v>1205.2260000000001</v>
      </c>
      <c r="P351">
        <v>1330.6010000000001</v>
      </c>
      <c r="Q351">
        <v>776</v>
      </c>
      <c r="R351">
        <v>1006.778</v>
      </c>
      <c r="S351">
        <v>590.24310000000003</v>
      </c>
      <c r="T351">
        <v>420.9332</v>
      </c>
      <c r="U351">
        <v>995.44510000000002</v>
      </c>
      <c r="V351">
        <v>318.03980000000001</v>
      </c>
      <c r="W351">
        <v>1874</v>
      </c>
      <c r="X351">
        <v>988</v>
      </c>
      <c r="Y351">
        <v>809.72550000000001</v>
      </c>
      <c r="Z351">
        <v>1161.0429999999999</v>
      </c>
      <c r="AA351">
        <v>58.588050000000003</v>
      </c>
      <c r="AB351">
        <v>823</v>
      </c>
      <c r="AC351">
        <v>964.69989999999996</v>
      </c>
      <c r="AD351">
        <v>1185.2339999999999</v>
      </c>
      <c r="AE351">
        <v>1472.9349999999999</v>
      </c>
      <c r="AF351">
        <v>1796.4090000000001</v>
      </c>
      <c r="AG351">
        <v>1447.153</v>
      </c>
      <c r="AH351">
        <v>930</v>
      </c>
      <c r="AI351">
        <v>528.72670000000005</v>
      </c>
      <c r="AJ351">
        <v>1076.328</v>
      </c>
      <c r="AK351">
        <v>1216.7239999999999</v>
      </c>
      <c r="AL351">
        <v>967.375</v>
      </c>
      <c r="AM351">
        <v>749.36850000000004</v>
      </c>
      <c r="AN351">
        <v>934.51319999999998</v>
      </c>
      <c r="AO351">
        <v>1018.3339999999999</v>
      </c>
      <c r="AP351">
        <v>1119.2280000000001</v>
      </c>
      <c r="AQ351">
        <v>1201.845</v>
      </c>
      <c r="AR351">
        <v>992.24270000000001</v>
      </c>
      <c r="AS351">
        <v>1029.424</v>
      </c>
      <c r="AT351">
        <v>710.09569999999997</v>
      </c>
      <c r="AU351">
        <v>1500.1079999999999</v>
      </c>
      <c r="AV351">
        <v>241.6087</v>
      </c>
      <c r="AW351">
        <v>825.04290000000003</v>
      </c>
      <c r="AX351">
        <v>1093.703</v>
      </c>
      <c r="AY351">
        <v>489.00189999999998</v>
      </c>
      <c r="AZ351">
        <v>141.49379999999999</v>
      </c>
      <c r="BA351">
        <v>150.69569999999999</v>
      </c>
      <c r="BB351">
        <v>1937.03</v>
      </c>
      <c r="BC351">
        <v>1415.999</v>
      </c>
      <c r="BD351">
        <v>1018.774</v>
      </c>
      <c r="BE351">
        <v>1805.8869999999999</v>
      </c>
      <c r="BF351">
        <v>435.99849999999998</v>
      </c>
      <c r="BG351">
        <v>816</v>
      </c>
      <c r="BH351">
        <v>406.75060000000002</v>
      </c>
      <c r="BI351">
        <v>348.13040000000001</v>
      </c>
      <c r="BJ351">
        <v>1068.7260000000001</v>
      </c>
      <c r="BK351">
        <v>1067.6679999999999</v>
      </c>
      <c r="BL351">
        <v>736.65039999999999</v>
      </c>
      <c r="BM351">
        <v>645.92790000000002</v>
      </c>
      <c r="BN351">
        <v>892.50250000000005</v>
      </c>
      <c r="BO351">
        <v>958.16399999999999</v>
      </c>
      <c r="BP351">
        <v>965</v>
      </c>
      <c r="BQ351">
        <v>1045.1890000000001</v>
      </c>
      <c r="BR351">
        <v>786.32420000000002</v>
      </c>
      <c r="BS351">
        <v>363.3349</v>
      </c>
      <c r="BT351">
        <v>645.95650000000001</v>
      </c>
      <c r="BU351">
        <v>542.49170000000004</v>
      </c>
      <c r="BV351">
        <v>51.094299999999997</v>
      </c>
      <c r="BW351">
        <v>928.14509999999996</v>
      </c>
      <c r="BX351">
        <v>828.99860000000001</v>
      </c>
      <c r="BY351">
        <v>799.25789999999995</v>
      </c>
      <c r="BZ351">
        <v>261.86959999999999</v>
      </c>
      <c r="CA351">
        <v>985</v>
      </c>
      <c r="CB351">
        <v>127.398</v>
      </c>
      <c r="CC351">
        <v>25.782609999999998</v>
      </c>
      <c r="CD351">
        <v>777.27200000000005</v>
      </c>
      <c r="CE351">
        <v>414.54669999999999</v>
      </c>
      <c r="CF351">
        <v>1091.9739999999999</v>
      </c>
      <c r="CG351">
        <v>133.33799999999999</v>
      </c>
      <c r="CH351">
        <v>1848.34</v>
      </c>
      <c r="CI351">
        <v>18.13043</v>
      </c>
      <c r="CJ351">
        <v>837.31769999999995</v>
      </c>
      <c r="CK351">
        <v>184.7373</v>
      </c>
      <c r="CL351">
        <v>931.10320000000002</v>
      </c>
      <c r="CM351" s="1">
        <v>1.010737E-8</v>
      </c>
      <c r="CN351">
        <v>680.22820000000002</v>
      </c>
      <c r="CO351">
        <v>868.62689999999998</v>
      </c>
      <c r="CP351">
        <v>851.67240000000004</v>
      </c>
      <c r="CQ351">
        <v>210.15690000000001</v>
      </c>
      <c r="CR351">
        <v>1591.1179999999999</v>
      </c>
      <c r="CS351">
        <v>419.81290000000001</v>
      </c>
      <c r="CT351">
        <v>851.02369999999996</v>
      </c>
      <c r="CU351">
        <v>2912.2979999999998</v>
      </c>
      <c r="CV351">
        <v>4833.9930000000004</v>
      </c>
    </row>
    <row r="352" spans="1:100" x14ac:dyDescent="0.25">
      <c r="A352">
        <v>423</v>
      </c>
      <c r="B352">
        <v>840</v>
      </c>
      <c r="C352">
        <v>17.1309</v>
      </c>
      <c r="D352" s="2">
        <f t="shared" si="21"/>
        <v>5.7103000000000002</v>
      </c>
      <c r="E352" s="2">
        <v>5.7103000000000002</v>
      </c>
      <c r="F352" s="2" t="s">
        <v>108</v>
      </c>
      <c r="G352" s="2" t="s">
        <v>109</v>
      </c>
      <c r="H352">
        <v>15.171849999999999</v>
      </c>
      <c r="I352">
        <v>408.7826</v>
      </c>
      <c r="J352">
        <v>377.04349999999999</v>
      </c>
      <c r="K352">
        <v>654</v>
      </c>
      <c r="L352">
        <v>360.2174</v>
      </c>
      <c r="M352">
        <v>248.65219999999999</v>
      </c>
      <c r="N352">
        <v>378.86959999999999</v>
      </c>
      <c r="O352">
        <v>403.69569999999999</v>
      </c>
      <c r="P352">
        <v>297.86959999999999</v>
      </c>
      <c r="Q352">
        <v>483.26089999999999</v>
      </c>
      <c r="R352">
        <v>117.73909999999999</v>
      </c>
      <c r="S352">
        <v>269.1739</v>
      </c>
      <c r="T352">
        <v>273.8261</v>
      </c>
      <c r="U352">
        <v>252.2174</v>
      </c>
      <c r="V352">
        <v>51.18826</v>
      </c>
      <c r="W352">
        <v>878</v>
      </c>
      <c r="X352">
        <v>378.30430000000001</v>
      </c>
      <c r="Y352">
        <v>243.47829999999999</v>
      </c>
      <c r="Z352">
        <v>738.81849999999997</v>
      </c>
      <c r="AA352">
        <v>93.826089999999994</v>
      </c>
      <c r="AB352">
        <v>429.69569999999999</v>
      </c>
      <c r="AC352">
        <v>206.65219999999999</v>
      </c>
      <c r="AD352">
        <v>279.8261</v>
      </c>
      <c r="AE352">
        <v>266.69569999999999</v>
      </c>
      <c r="AF352">
        <v>227.73910000000001</v>
      </c>
      <c r="AG352">
        <v>552</v>
      </c>
      <c r="AH352">
        <v>398.52170000000001</v>
      </c>
      <c r="AI352">
        <v>120.913</v>
      </c>
      <c r="AJ352">
        <v>299.86959999999999</v>
      </c>
      <c r="AK352">
        <v>344.34780000000001</v>
      </c>
      <c r="AL352">
        <v>273.08699999999999</v>
      </c>
      <c r="AM352">
        <v>215.95650000000001</v>
      </c>
      <c r="AN352">
        <v>332.26089999999999</v>
      </c>
      <c r="AO352">
        <v>304.73910000000001</v>
      </c>
      <c r="AP352">
        <v>261.65219999999999</v>
      </c>
      <c r="AQ352">
        <v>515.86959999999999</v>
      </c>
      <c r="AR352">
        <v>204.95650000000001</v>
      </c>
      <c r="AS352">
        <v>370.65219999999999</v>
      </c>
      <c r="AT352">
        <v>315.69569999999999</v>
      </c>
      <c r="AU352">
        <v>227.91300000000001</v>
      </c>
      <c r="AV352">
        <v>182.7826</v>
      </c>
      <c r="AW352">
        <v>307.6087</v>
      </c>
      <c r="AX352">
        <v>310.69569999999999</v>
      </c>
      <c r="AY352">
        <v>319.69569999999999</v>
      </c>
      <c r="AZ352">
        <v>254.04349999999999</v>
      </c>
      <c r="BA352">
        <v>65</v>
      </c>
      <c r="BB352">
        <v>697</v>
      </c>
      <c r="BC352">
        <v>237.30430000000001</v>
      </c>
      <c r="BD352">
        <v>320.91300000000001</v>
      </c>
      <c r="BE352">
        <v>625</v>
      </c>
      <c r="BF352">
        <v>232</v>
      </c>
      <c r="BG352">
        <v>313.6087</v>
      </c>
      <c r="BH352">
        <v>674</v>
      </c>
      <c r="BI352">
        <v>78.391300000000001</v>
      </c>
      <c r="BJ352">
        <v>238.73910000000001</v>
      </c>
      <c r="BK352">
        <v>309.73910000000001</v>
      </c>
      <c r="BL352">
        <v>278.4348</v>
      </c>
      <c r="BM352">
        <v>178.1739</v>
      </c>
      <c r="BN352">
        <v>303.47829999999999</v>
      </c>
      <c r="BO352">
        <v>237.52170000000001</v>
      </c>
      <c r="BP352">
        <v>212.04349999999999</v>
      </c>
      <c r="BQ352">
        <v>334.13040000000001</v>
      </c>
      <c r="BR352">
        <v>152.04349999999999</v>
      </c>
      <c r="BS352">
        <v>181.47829999999999</v>
      </c>
      <c r="BT352">
        <v>164.69569999999999</v>
      </c>
      <c r="BU352">
        <v>187.13040000000001</v>
      </c>
      <c r="BV352">
        <v>45.612699999999997</v>
      </c>
      <c r="BW352">
        <v>63.15381</v>
      </c>
      <c r="BX352">
        <v>205.91300000000001</v>
      </c>
      <c r="BY352">
        <v>353.26089999999999</v>
      </c>
      <c r="BZ352">
        <v>85.608699999999999</v>
      </c>
      <c r="CA352">
        <v>540</v>
      </c>
      <c r="CB352">
        <v>82.173910000000006</v>
      </c>
      <c r="CC352">
        <v>110.95650000000001</v>
      </c>
      <c r="CD352">
        <v>223.34780000000001</v>
      </c>
      <c r="CE352">
        <v>9.7759999999999998</v>
      </c>
      <c r="CF352">
        <v>211.7826</v>
      </c>
      <c r="CG352">
        <v>100.3913</v>
      </c>
      <c r="CH352">
        <v>439.8261</v>
      </c>
      <c r="CI352">
        <v>177.08699999999999</v>
      </c>
      <c r="CJ352">
        <v>220.69569999999999</v>
      </c>
      <c r="CK352">
        <v>161.7826</v>
      </c>
      <c r="CL352">
        <v>230.13040000000001</v>
      </c>
      <c r="CM352">
        <v>109.26090000000001</v>
      </c>
      <c r="CN352">
        <v>148.7826</v>
      </c>
      <c r="CO352">
        <v>126.04349999999999</v>
      </c>
      <c r="CP352">
        <v>202.7826</v>
      </c>
      <c r="CQ352">
        <v>175.86959999999999</v>
      </c>
      <c r="CR352">
        <v>352.52170000000001</v>
      </c>
      <c r="CS352">
        <v>139.7826</v>
      </c>
      <c r="CT352">
        <v>456.5652</v>
      </c>
      <c r="CU352">
        <v>186.7826</v>
      </c>
      <c r="CV352">
        <v>248.1739</v>
      </c>
    </row>
    <row r="353" spans="1:100" x14ac:dyDescent="0.25">
      <c r="A353">
        <v>425</v>
      </c>
      <c r="B353">
        <v>841</v>
      </c>
      <c r="C353">
        <v>17.239000000000001</v>
      </c>
      <c r="D353" s="2">
        <f t="shared" si="21"/>
        <v>5.7463333333333333</v>
      </c>
      <c r="E353" s="2">
        <v>5.7463333333333333</v>
      </c>
      <c r="F353" s="2" t="s">
        <v>108</v>
      </c>
      <c r="G353" s="2" t="s">
        <v>109</v>
      </c>
      <c r="H353">
        <v>24.019359999999999</v>
      </c>
      <c r="I353">
        <v>82.173910000000006</v>
      </c>
      <c r="J353">
        <v>116.3043</v>
      </c>
      <c r="K353">
        <v>42.013590000000001</v>
      </c>
      <c r="L353">
        <v>142.08699999999999</v>
      </c>
      <c r="M353">
        <v>256.08699999999999</v>
      </c>
      <c r="N353">
        <v>205.6087</v>
      </c>
      <c r="O353">
        <v>202.65219999999999</v>
      </c>
      <c r="P353">
        <v>57.06964</v>
      </c>
      <c r="Q353">
        <v>212.08699999999999</v>
      </c>
      <c r="R353">
        <v>51.841070000000002</v>
      </c>
      <c r="S353">
        <v>98.782610000000005</v>
      </c>
      <c r="T353">
        <v>464.52170000000001</v>
      </c>
      <c r="U353">
        <v>41.081589999999998</v>
      </c>
      <c r="V353">
        <v>19.733180000000001</v>
      </c>
      <c r="W353">
        <v>39.778300000000002</v>
      </c>
      <c r="X353">
        <v>158.5652</v>
      </c>
      <c r="Y353">
        <v>34.88073</v>
      </c>
      <c r="Z353">
        <v>61.25385</v>
      </c>
      <c r="AA353">
        <v>33.325270000000003</v>
      </c>
      <c r="AB353">
        <v>104.79730000000001</v>
      </c>
      <c r="AC353">
        <v>37.972729999999999</v>
      </c>
      <c r="AD353">
        <v>145.08699999999999</v>
      </c>
      <c r="AE353">
        <v>38.224809999999998</v>
      </c>
      <c r="AF353">
        <v>6.6518670000000002</v>
      </c>
      <c r="AG353">
        <v>86.565219999999997</v>
      </c>
      <c r="AH353">
        <v>98.293430000000001</v>
      </c>
      <c r="AI353">
        <v>31.05416</v>
      </c>
      <c r="AJ353">
        <v>155.8261</v>
      </c>
      <c r="AK353">
        <v>82.565219999999997</v>
      </c>
      <c r="AL353">
        <v>155.52170000000001</v>
      </c>
      <c r="AM353">
        <v>121.65219999999999</v>
      </c>
      <c r="AN353">
        <v>224.4348</v>
      </c>
      <c r="AO353">
        <v>133.52170000000001</v>
      </c>
      <c r="AP353">
        <v>52.826090000000001</v>
      </c>
      <c r="AQ353">
        <v>170.04349999999999</v>
      </c>
      <c r="AR353">
        <v>72.913039999999995</v>
      </c>
      <c r="AS353">
        <v>48.956519999999998</v>
      </c>
      <c r="AT353">
        <v>101.52970000000001</v>
      </c>
      <c r="AU353">
        <v>38.822119999999998</v>
      </c>
      <c r="AV353">
        <v>217.86959999999999</v>
      </c>
      <c r="AW353">
        <v>714</v>
      </c>
      <c r="AX353">
        <v>129.04349999999999</v>
      </c>
      <c r="AY353">
        <v>398.26089999999999</v>
      </c>
      <c r="AZ353">
        <v>37.621400000000001</v>
      </c>
      <c r="BA353">
        <v>19.579640000000001</v>
      </c>
      <c r="BB353">
        <v>104.3913</v>
      </c>
      <c r="BC353">
        <v>57.51925</v>
      </c>
      <c r="BD353">
        <v>138.8261</v>
      </c>
      <c r="BE353">
        <v>96</v>
      </c>
      <c r="BF353">
        <v>1005</v>
      </c>
      <c r="BG353">
        <v>118.86960000000001</v>
      </c>
      <c r="BH353">
        <v>179.5735</v>
      </c>
      <c r="BI353">
        <v>44.841909999999999</v>
      </c>
      <c r="BJ353">
        <v>144.47829999999999</v>
      </c>
      <c r="BK353">
        <v>68.237949999999998</v>
      </c>
      <c r="BL353">
        <v>110.2174</v>
      </c>
      <c r="BM353">
        <v>90.434780000000003</v>
      </c>
      <c r="BN353">
        <v>183.7826</v>
      </c>
      <c r="BO353">
        <v>119.73909999999999</v>
      </c>
      <c r="BP353">
        <v>50.529020000000003</v>
      </c>
      <c r="BQ353">
        <v>127.7826</v>
      </c>
      <c r="BR353">
        <v>62.478259999999999</v>
      </c>
      <c r="BS353">
        <v>826</v>
      </c>
      <c r="BT353">
        <v>155.6087</v>
      </c>
      <c r="BU353">
        <v>450.47829999999999</v>
      </c>
      <c r="BV353">
        <v>65.857560000000007</v>
      </c>
      <c r="BW353">
        <v>54.69115</v>
      </c>
      <c r="BX353">
        <v>109.34780000000001</v>
      </c>
      <c r="BY353">
        <v>13.280139999999999</v>
      </c>
      <c r="BZ353">
        <v>51.703989999999997</v>
      </c>
      <c r="CA353">
        <v>45.825069999999997</v>
      </c>
      <c r="CB353">
        <v>37.784750000000003</v>
      </c>
      <c r="CC353">
        <v>22.82856</v>
      </c>
      <c r="CD353">
        <v>83.304349999999999</v>
      </c>
      <c r="CE353">
        <v>25.33426</v>
      </c>
      <c r="CF353">
        <v>106.5085</v>
      </c>
      <c r="CG353">
        <v>200.73910000000001</v>
      </c>
      <c r="CH353">
        <v>79.565219999999997</v>
      </c>
      <c r="CI353">
        <v>24.78228</v>
      </c>
      <c r="CJ353">
        <v>137.3913</v>
      </c>
      <c r="CK353">
        <v>57.984059999999999</v>
      </c>
      <c r="CL353">
        <v>519.26089999999999</v>
      </c>
      <c r="CM353">
        <v>43.955419999999997</v>
      </c>
      <c r="CN353">
        <v>32.977220000000003</v>
      </c>
      <c r="CO353">
        <v>137</v>
      </c>
      <c r="CP353">
        <v>176.2174</v>
      </c>
      <c r="CQ353">
        <v>909</v>
      </c>
      <c r="CR353">
        <v>72.260869999999997</v>
      </c>
      <c r="CS353">
        <v>166.2174</v>
      </c>
      <c r="CT353">
        <v>81.261359999999996</v>
      </c>
      <c r="CU353">
        <v>112.2174</v>
      </c>
      <c r="CV353">
        <v>134.52170000000001</v>
      </c>
    </row>
    <row r="354" spans="1:100" x14ac:dyDescent="0.25">
      <c r="A354">
        <v>426</v>
      </c>
      <c r="B354">
        <v>842</v>
      </c>
      <c r="C354">
        <v>17.247</v>
      </c>
      <c r="D354" s="2">
        <f t="shared" si="21"/>
        <v>5.7489999999999997</v>
      </c>
      <c r="E354" s="2">
        <v>5.7489999999999997</v>
      </c>
      <c r="F354" s="2" t="s">
        <v>108</v>
      </c>
      <c r="G354" s="2" t="s">
        <v>109</v>
      </c>
      <c r="H354">
        <v>4.3177190000000003</v>
      </c>
      <c r="I354">
        <v>82.173910000000006</v>
      </c>
      <c r="J354">
        <v>112.65219999999999</v>
      </c>
      <c r="K354">
        <v>41.348599999999998</v>
      </c>
      <c r="L354">
        <v>142.08699999999999</v>
      </c>
      <c r="M354">
        <v>256.08699999999999</v>
      </c>
      <c r="N354">
        <v>192.47829999999999</v>
      </c>
      <c r="O354">
        <v>202.65219999999999</v>
      </c>
      <c r="P354">
        <v>57.234529999999999</v>
      </c>
      <c r="Q354">
        <v>212.08699999999999</v>
      </c>
      <c r="R354">
        <v>16.086079999999999</v>
      </c>
      <c r="S354">
        <v>98.782610000000005</v>
      </c>
      <c r="T354">
        <v>456</v>
      </c>
      <c r="U354">
        <v>8.3232309999999998</v>
      </c>
      <c r="V354">
        <v>19.993099999999998</v>
      </c>
      <c r="W354">
        <v>39.973370000000003</v>
      </c>
      <c r="X354">
        <v>158.5652</v>
      </c>
      <c r="Y354">
        <v>5.4395009999999999</v>
      </c>
      <c r="Z354">
        <v>52.303280000000001</v>
      </c>
      <c r="AA354">
        <v>4.5307769999999996</v>
      </c>
      <c r="AB354">
        <v>104.91</v>
      </c>
      <c r="AC354">
        <v>16.252490000000002</v>
      </c>
      <c r="AD354">
        <v>145.08699999999999</v>
      </c>
      <c r="AE354">
        <v>38.414099999999998</v>
      </c>
      <c r="AF354">
        <v>5.9308100000000001</v>
      </c>
      <c r="AG354">
        <v>75.304349999999999</v>
      </c>
      <c r="AH354">
        <v>98.398380000000003</v>
      </c>
      <c r="AI354">
        <v>3.6751610000000001</v>
      </c>
      <c r="AJ354">
        <v>155.8261</v>
      </c>
      <c r="AK354">
        <v>82.565219999999997</v>
      </c>
      <c r="AL354">
        <v>155.52170000000001</v>
      </c>
      <c r="AM354">
        <v>47.385959999999997</v>
      </c>
      <c r="AN354">
        <v>224.4348</v>
      </c>
      <c r="AO354">
        <v>133.52170000000001</v>
      </c>
      <c r="AP354">
        <v>52.826090000000001</v>
      </c>
      <c r="AQ354">
        <v>168.8261</v>
      </c>
      <c r="AR354">
        <v>72.913039999999995</v>
      </c>
      <c r="AS354">
        <v>48.956519999999998</v>
      </c>
      <c r="AT354">
        <v>101.66930000000001</v>
      </c>
      <c r="AU354">
        <v>6.4131270000000002</v>
      </c>
      <c r="AV354">
        <v>217.86959999999999</v>
      </c>
      <c r="AW354">
        <v>611</v>
      </c>
      <c r="AX354">
        <v>129.04349999999999</v>
      </c>
      <c r="AY354">
        <v>398.26089999999999</v>
      </c>
      <c r="AZ354">
        <v>29.74</v>
      </c>
      <c r="BA354">
        <v>19.841640000000002</v>
      </c>
      <c r="BB354">
        <v>64.815389999999994</v>
      </c>
      <c r="BC354">
        <v>57.504519999999999</v>
      </c>
      <c r="BD354">
        <v>138.8261</v>
      </c>
      <c r="BE354">
        <v>96</v>
      </c>
      <c r="BF354">
        <v>980</v>
      </c>
      <c r="BG354">
        <v>132.1739</v>
      </c>
      <c r="BH354">
        <v>178.91300000000001</v>
      </c>
      <c r="BI354">
        <v>44.461570000000002</v>
      </c>
      <c r="BJ354">
        <v>144.47829999999999</v>
      </c>
      <c r="BK354">
        <v>68.551029999999997</v>
      </c>
      <c r="BL354">
        <v>110.2174</v>
      </c>
      <c r="BM354">
        <v>90.434780000000003</v>
      </c>
      <c r="BN354">
        <v>183.7826</v>
      </c>
      <c r="BO354">
        <v>119.73909999999999</v>
      </c>
      <c r="BP354">
        <v>50.755220000000001</v>
      </c>
      <c r="BQ354">
        <v>127.7826</v>
      </c>
      <c r="BR354">
        <v>62.478259999999999</v>
      </c>
      <c r="BS354">
        <v>633</v>
      </c>
      <c r="BT354">
        <v>155.6087</v>
      </c>
      <c r="BU354">
        <v>440.04349999999999</v>
      </c>
      <c r="BV354">
        <v>15.618729999999999</v>
      </c>
      <c r="BW354">
        <v>54.779919999999997</v>
      </c>
      <c r="BX354">
        <v>109.34780000000001</v>
      </c>
      <c r="BY354">
        <v>13.17484</v>
      </c>
      <c r="BZ354">
        <v>51.547269999999997</v>
      </c>
      <c r="CA354">
        <v>12.846209999999999</v>
      </c>
      <c r="CB354">
        <v>14.81288</v>
      </c>
      <c r="CC354">
        <v>22.689080000000001</v>
      </c>
      <c r="CD354">
        <v>83.304349999999999</v>
      </c>
      <c r="CE354">
        <v>4.2633210000000004</v>
      </c>
      <c r="CF354">
        <v>30.158149999999999</v>
      </c>
      <c r="CG354">
        <v>200.73910000000001</v>
      </c>
      <c r="CH354">
        <v>7.5188819999999996</v>
      </c>
      <c r="CI354">
        <v>8.1631789999999995</v>
      </c>
      <c r="CJ354">
        <v>137.3913</v>
      </c>
      <c r="CK354">
        <v>58.049219999999998</v>
      </c>
      <c r="CL354">
        <v>519.26089999999999</v>
      </c>
      <c r="CM354">
        <v>28.00299</v>
      </c>
      <c r="CN354">
        <v>33.625680000000003</v>
      </c>
      <c r="CO354">
        <v>137</v>
      </c>
      <c r="CP354">
        <v>176.2174</v>
      </c>
      <c r="CQ354">
        <v>727</v>
      </c>
      <c r="CR354">
        <v>6.8999790000000001</v>
      </c>
      <c r="CS354">
        <v>166.2174</v>
      </c>
      <c r="CT354">
        <v>71.178579999999997</v>
      </c>
      <c r="CU354">
        <v>112.2174</v>
      </c>
      <c r="CV354">
        <v>134.52170000000001</v>
      </c>
    </row>
    <row r="355" spans="1:100" x14ac:dyDescent="0.25">
      <c r="A355">
        <v>427</v>
      </c>
      <c r="B355">
        <v>843</v>
      </c>
      <c r="C355">
        <v>17.523399999999999</v>
      </c>
      <c r="D355" s="2">
        <f t="shared" si="21"/>
        <v>5.8411333333333326</v>
      </c>
      <c r="E355" s="2">
        <v>5.8411333333333326</v>
      </c>
      <c r="F355" s="2" t="s">
        <v>108</v>
      </c>
      <c r="G355" s="2" t="s">
        <v>109</v>
      </c>
      <c r="H355">
        <v>18.822299999999998</v>
      </c>
      <c r="I355">
        <v>13.97528</v>
      </c>
      <c r="J355">
        <v>80.913039999999995</v>
      </c>
      <c r="K355">
        <v>57.793239999999997</v>
      </c>
      <c r="L355">
        <v>91</v>
      </c>
      <c r="M355">
        <v>137.34780000000001</v>
      </c>
      <c r="N355">
        <v>141.8261</v>
      </c>
      <c r="O355">
        <v>89.786460000000005</v>
      </c>
      <c r="P355">
        <v>105.6087</v>
      </c>
      <c r="Q355">
        <v>175.5652</v>
      </c>
      <c r="R355">
        <v>30.19943</v>
      </c>
      <c r="S355">
        <v>83.693899999999999</v>
      </c>
      <c r="T355">
        <v>356.08699999999999</v>
      </c>
      <c r="U355">
        <v>47</v>
      </c>
      <c r="V355">
        <v>36.815559999999998</v>
      </c>
      <c r="W355">
        <v>18.65117</v>
      </c>
      <c r="X355">
        <v>132.3913</v>
      </c>
      <c r="Y355">
        <v>34.719639999999998</v>
      </c>
      <c r="Z355">
        <v>34.469639999999998</v>
      </c>
      <c r="AA355">
        <v>10.23616</v>
      </c>
      <c r="AB355">
        <v>96.452439999999996</v>
      </c>
      <c r="AC355">
        <v>9.9297989999999992</v>
      </c>
      <c r="AD355">
        <v>85.973780000000005</v>
      </c>
      <c r="AE355">
        <v>50.029760000000003</v>
      </c>
      <c r="AF355">
        <v>27.002220000000001</v>
      </c>
      <c r="AG355">
        <v>40.998150000000003</v>
      </c>
      <c r="AH355">
        <v>97.260869999999997</v>
      </c>
      <c r="AI355">
        <v>11.859249999999999</v>
      </c>
      <c r="AJ355">
        <v>130.73910000000001</v>
      </c>
      <c r="AK355">
        <v>55.302889999999998</v>
      </c>
      <c r="AL355">
        <v>113.4783</v>
      </c>
      <c r="AM355">
        <v>116.3043</v>
      </c>
      <c r="AN355">
        <v>123.04349999999999</v>
      </c>
      <c r="AO355">
        <v>110.95650000000001</v>
      </c>
      <c r="AP355">
        <v>74.304349999999999</v>
      </c>
      <c r="AQ355">
        <v>131.70679999999999</v>
      </c>
      <c r="AR355">
        <v>110.04349999999999</v>
      </c>
      <c r="AS355">
        <v>65.974459999999993</v>
      </c>
      <c r="AT355">
        <v>36.954009999999997</v>
      </c>
      <c r="AU355">
        <v>33.052109999999999</v>
      </c>
      <c r="AV355">
        <v>196.7826</v>
      </c>
      <c r="AW355">
        <v>568</v>
      </c>
      <c r="AX355">
        <v>102.65219999999999</v>
      </c>
      <c r="AY355">
        <v>368.34780000000001</v>
      </c>
      <c r="AZ355">
        <v>116.8261</v>
      </c>
      <c r="BA355">
        <v>24.352150000000002</v>
      </c>
      <c r="BB355">
        <v>27.975909999999999</v>
      </c>
      <c r="BC355">
        <v>35.298769999999998</v>
      </c>
      <c r="BD355">
        <v>117.913</v>
      </c>
      <c r="BE355">
        <v>81.167339999999996</v>
      </c>
      <c r="BF355">
        <v>801</v>
      </c>
      <c r="BG355">
        <v>53.243729999999999</v>
      </c>
      <c r="BH355">
        <v>85.992140000000006</v>
      </c>
      <c r="BI355">
        <v>46.23845</v>
      </c>
      <c r="BJ355">
        <v>170.7826</v>
      </c>
      <c r="BK355">
        <v>45.436219999999999</v>
      </c>
      <c r="BL355">
        <v>116.7826</v>
      </c>
      <c r="BM355">
        <v>108.65219999999999</v>
      </c>
      <c r="BN355">
        <v>65.797870000000003</v>
      </c>
      <c r="BO355">
        <v>85.086309999999997</v>
      </c>
      <c r="BP355">
        <v>66.391300000000001</v>
      </c>
      <c r="BQ355">
        <v>128.4298</v>
      </c>
      <c r="BR355">
        <v>18.055949999999999</v>
      </c>
      <c r="BS355">
        <v>723</v>
      </c>
      <c r="BT355">
        <v>352.32479999999998</v>
      </c>
      <c r="BU355">
        <v>407.5652</v>
      </c>
      <c r="BV355">
        <v>41.600819999999999</v>
      </c>
      <c r="BW355">
        <v>24.28604</v>
      </c>
      <c r="BX355">
        <v>103.6957</v>
      </c>
      <c r="BY355">
        <v>17.114799999999999</v>
      </c>
      <c r="BZ355">
        <v>54.166800000000002</v>
      </c>
      <c r="CA355">
        <v>52.248690000000003</v>
      </c>
      <c r="CB355">
        <v>28.040939999999999</v>
      </c>
      <c r="CC355">
        <v>9.8324990000000003</v>
      </c>
      <c r="CD355">
        <v>81.130430000000004</v>
      </c>
      <c r="CE355">
        <v>32.331580000000002</v>
      </c>
      <c r="CF355">
        <v>20.285699999999999</v>
      </c>
      <c r="CG355">
        <v>33.599800000000002</v>
      </c>
      <c r="CH355">
        <v>94.472200000000001</v>
      </c>
      <c r="CI355">
        <v>17.86589</v>
      </c>
      <c r="CJ355">
        <v>91.173910000000006</v>
      </c>
      <c r="CK355">
        <v>22.95</v>
      </c>
      <c r="CL355">
        <v>433.04349999999999</v>
      </c>
      <c r="CM355">
        <v>29.567060000000001</v>
      </c>
      <c r="CN355">
        <v>12.26374</v>
      </c>
      <c r="CO355">
        <v>69.807370000000006</v>
      </c>
      <c r="CP355">
        <v>137.5686</v>
      </c>
      <c r="CQ355">
        <v>1020</v>
      </c>
      <c r="CR355">
        <v>113.3497</v>
      </c>
      <c r="CS355">
        <v>44.355429999999998</v>
      </c>
      <c r="CT355">
        <v>23.588930000000001</v>
      </c>
      <c r="CU355">
        <v>141.86959999999999</v>
      </c>
      <c r="CV355">
        <v>41.173900000000003</v>
      </c>
    </row>
    <row r="356" spans="1:100" x14ac:dyDescent="0.25">
      <c r="A356">
        <v>428</v>
      </c>
      <c r="B356">
        <v>844</v>
      </c>
      <c r="C356">
        <v>17.524699999999999</v>
      </c>
      <c r="D356" s="2">
        <f t="shared" si="21"/>
        <v>5.8415666666666661</v>
      </c>
      <c r="E356" s="2">
        <v>5.8415666666666661</v>
      </c>
      <c r="F356" s="2" t="s">
        <v>108</v>
      </c>
      <c r="G356" s="2" t="s">
        <v>109</v>
      </c>
      <c r="H356">
        <v>18.919879999999999</v>
      </c>
      <c r="I356">
        <v>55.098889999999997</v>
      </c>
      <c r="J356">
        <v>80.913039999999995</v>
      </c>
      <c r="K356">
        <v>138.59289999999999</v>
      </c>
      <c r="L356">
        <v>88.043480000000002</v>
      </c>
      <c r="M356">
        <v>112.1739</v>
      </c>
      <c r="N356">
        <v>141.8261</v>
      </c>
      <c r="O356">
        <v>89.786460000000005</v>
      </c>
      <c r="P356">
        <v>105.6087</v>
      </c>
      <c r="Q356">
        <v>168.69569999999999</v>
      </c>
      <c r="R356">
        <v>52.786059999999999</v>
      </c>
      <c r="S356">
        <v>84.028120000000001</v>
      </c>
      <c r="T356">
        <v>356.08699999999999</v>
      </c>
      <c r="U356">
        <v>39.03904</v>
      </c>
      <c r="V356">
        <v>41.533180000000002</v>
      </c>
      <c r="W356">
        <v>47.617899999999999</v>
      </c>
      <c r="X356">
        <v>132.3913</v>
      </c>
      <c r="Y356">
        <v>34.696069999999999</v>
      </c>
      <c r="Z356">
        <v>36.001350000000002</v>
      </c>
      <c r="AA356">
        <v>11.467919999999999</v>
      </c>
      <c r="AB356">
        <v>89.173910000000006</v>
      </c>
      <c r="AC356">
        <v>45.279269999999997</v>
      </c>
      <c r="AD356">
        <v>86.083010000000002</v>
      </c>
      <c r="AE356">
        <v>44.947389999999999</v>
      </c>
      <c r="AF356">
        <v>26.636959999999998</v>
      </c>
      <c r="AG356">
        <v>16.911809999999999</v>
      </c>
      <c r="AH356">
        <v>102.3639</v>
      </c>
      <c r="AI356">
        <v>11.415889999999999</v>
      </c>
      <c r="AJ356">
        <v>130.73910000000001</v>
      </c>
      <c r="AK356">
        <v>60.245890000000003</v>
      </c>
      <c r="AL356">
        <v>113.4783</v>
      </c>
      <c r="AM356">
        <v>116.3043</v>
      </c>
      <c r="AN356">
        <v>123.04349999999999</v>
      </c>
      <c r="AO356">
        <v>110.95650000000001</v>
      </c>
      <c r="AP356">
        <v>74.304349999999999</v>
      </c>
      <c r="AQ356">
        <v>132.08459999999999</v>
      </c>
      <c r="AR356">
        <v>110.04349999999999</v>
      </c>
      <c r="AS356">
        <v>66.272199999999998</v>
      </c>
      <c r="AT356">
        <v>46.799759999999999</v>
      </c>
      <c r="AU356">
        <v>36.823689999999999</v>
      </c>
      <c r="AV356">
        <v>196.7826</v>
      </c>
      <c r="AW356">
        <v>568</v>
      </c>
      <c r="AX356">
        <v>102.65219999999999</v>
      </c>
      <c r="AY356">
        <v>368.34780000000001</v>
      </c>
      <c r="AZ356">
        <v>116.8261</v>
      </c>
      <c r="BA356">
        <v>27.013680000000001</v>
      </c>
      <c r="BB356">
        <v>44.142249999999997</v>
      </c>
      <c r="BC356">
        <v>44.364440000000002</v>
      </c>
      <c r="BD356">
        <v>117.913</v>
      </c>
      <c r="BE356">
        <v>62.548369999999998</v>
      </c>
      <c r="BF356">
        <v>863</v>
      </c>
      <c r="BG356">
        <v>69.597849999999994</v>
      </c>
      <c r="BH356">
        <v>85.938699999999997</v>
      </c>
      <c r="BI356">
        <v>32.728879999999997</v>
      </c>
      <c r="BJ356">
        <v>170.7826</v>
      </c>
      <c r="BK356">
        <v>139.0676</v>
      </c>
      <c r="BL356">
        <v>116.7826</v>
      </c>
      <c r="BM356">
        <v>108.65219999999999</v>
      </c>
      <c r="BN356">
        <v>89.352770000000007</v>
      </c>
      <c r="BO356">
        <v>84.391300000000001</v>
      </c>
      <c r="BP356">
        <v>66.391300000000001</v>
      </c>
      <c r="BQ356">
        <v>128.39949999999999</v>
      </c>
      <c r="BR356">
        <v>37.934649999999998</v>
      </c>
      <c r="BS356">
        <v>741.60630000000003</v>
      </c>
      <c r="BT356">
        <v>350.88490000000002</v>
      </c>
      <c r="BU356">
        <v>407.5652</v>
      </c>
      <c r="BV356">
        <v>36.502420000000001</v>
      </c>
      <c r="BW356">
        <v>13.08667</v>
      </c>
      <c r="BX356">
        <v>34.464849999999998</v>
      </c>
      <c r="BY356">
        <v>37.587150000000001</v>
      </c>
      <c r="BZ356">
        <v>59.05218</v>
      </c>
      <c r="CA356">
        <v>53.091250000000002</v>
      </c>
      <c r="CB356">
        <v>28.341999999999999</v>
      </c>
      <c r="CC356">
        <v>33.05151</v>
      </c>
      <c r="CD356">
        <v>31.319870000000002</v>
      </c>
      <c r="CE356">
        <v>127.09739999999999</v>
      </c>
      <c r="CF356">
        <v>48.809289999999997</v>
      </c>
      <c r="CG356">
        <v>85.602109999999996</v>
      </c>
      <c r="CH356">
        <v>94.922550000000001</v>
      </c>
      <c r="CI356">
        <v>38.77093</v>
      </c>
      <c r="CJ356">
        <v>91.173910000000006</v>
      </c>
      <c r="CK356">
        <v>39.588369999999998</v>
      </c>
      <c r="CL356">
        <v>433.04349999999999</v>
      </c>
      <c r="CM356">
        <v>36.653269999999999</v>
      </c>
      <c r="CN356">
        <v>25.644490000000001</v>
      </c>
      <c r="CO356">
        <v>58.957140000000003</v>
      </c>
      <c r="CP356">
        <v>137.68799999999999</v>
      </c>
      <c r="CQ356">
        <v>1020</v>
      </c>
      <c r="CR356">
        <v>67.063040000000001</v>
      </c>
      <c r="CS356">
        <v>93.901650000000004</v>
      </c>
      <c r="CT356">
        <v>34.900440000000003</v>
      </c>
      <c r="CU356">
        <v>141.86959999999999</v>
      </c>
      <c r="CV356">
        <v>121.65219999999999</v>
      </c>
    </row>
    <row r="357" spans="1:100" x14ac:dyDescent="0.25">
      <c r="A357">
        <v>433</v>
      </c>
      <c r="B357">
        <v>845</v>
      </c>
      <c r="C357">
        <v>17.5688</v>
      </c>
      <c r="D357" s="2">
        <f t="shared" si="21"/>
        <v>5.8562666666666665</v>
      </c>
      <c r="E357" s="2">
        <v>5.8562666666666665</v>
      </c>
      <c r="F357" s="2" t="s">
        <v>108</v>
      </c>
      <c r="G357" s="2" t="s">
        <v>109</v>
      </c>
      <c r="H357">
        <v>120.0193</v>
      </c>
      <c r="I357">
        <v>554.82659999999998</v>
      </c>
      <c r="J357">
        <v>520.14610000000005</v>
      </c>
      <c r="K357">
        <v>3505</v>
      </c>
      <c r="L357">
        <v>441.8494</v>
      </c>
      <c r="M357">
        <v>782.73910000000001</v>
      </c>
      <c r="N357">
        <v>1359.9870000000001</v>
      </c>
      <c r="O357">
        <v>276.9742</v>
      </c>
      <c r="P357">
        <v>172.94319999999999</v>
      </c>
      <c r="Q357">
        <v>269.96170000000001</v>
      </c>
      <c r="R357">
        <v>1145</v>
      </c>
      <c r="S357">
        <v>396.08699999999999</v>
      </c>
      <c r="T357">
        <v>288.26839999999999</v>
      </c>
      <c r="U357">
        <v>241.29929999999999</v>
      </c>
      <c r="V357">
        <v>86.843980000000002</v>
      </c>
      <c r="W357">
        <v>208.49379999999999</v>
      </c>
      <c r="X357">
        <v>521.84640000000002</v>
      </c>
      <c r="Y357">
        <v>135.40459999999999</v>
      </c>
      <c r="Z357">
        <v>98.3459</v>
      </c>
      <c r="AA357">
        <v>185.74449999999999</v>
      </c>
      <c r="AB357">
        <v>365.66759999999999</v>
      </c>
      <c r="AC357">
        <v>171.81819999999999</v>
      </c>
      <c r="AD357">
        <v>373.24509999999998</v>
      </c>
      <c r="AE357">
        <v>188.75059999999999</v>
      </c>
      <c r="AF357">
        <v>150.83430000000001</v>
      </c>
      <c r="AG357">
        <v>188.63720000000001</v>
      </c>
      <c r="AH357">
        <v>387.57130000000001</v>
      </c>
      <c r="AI357">
        <v>122.071</v>
      </c>
      <c r="AJ357">
        <v>331.24959999999999</v>
      </c>
      <c r="AK357">
        <v>2054.0329999999999</v>
      </c>
      <c r="AL357">
        <v>346.91050000000001</v>
      </c>
      <c r="AM357">
        <v>496.84070000000003</v>
      </c>
      <c r="AN357">
        <v>878.78120000000001</v>
      </c>
      <c r="AO357">
        <v>195.6189</v>
      </c>
      <c r="AP357">
        <v>209.29759999999999</v>
      </c>
      <c r="AQ357">
        <v>209.19579999999999</v>
      </c>
      <c r="AR357">
        <v>625.52170000000001</v>
      </c>
      <c r="AS357">
        <v>267.12090000000001</v>
      </c>
      <c r="AT357">
        <v>2030</v>
      </c>
      <c r="AU357">
        <v>268.43779999999998</v>
      </c>
      <c r="AV357">
        <v>88.592740000000006</v>
      </c>
      <c r="AW357">
        <v>148.08600000000001</v>
      </c>
      <c r="AX357">
        <v>328.27190000000002</v>
      </c>
      <c r="AY357">
        <v>222.22649999999999</v>
      </c>
      <c r="AZ357">
        <v>62.82546</v>
      </c>
      <c r="BA357">
        <v>91.731679999999997</v>
      </c>
      <c r="BB357">
        <v>254.71360000000001</v>
      </c>
      <c r="BC357">
        <v>240.48759999999999</v>
      </c>
      <c r="BD357">
        <v>388.79809999999998</v>
      </c>
      <c r="BE357">
        <v>265.88589999999999</v>
      </c>
      <c r="BF357">
        <v>186.67679999999999</v>
      </c>
      <c r="BG357">
        <v>2403.0030000000002</v>
      </c>
      <c r="BH357">
        <v>326.72480000000002</v>
      </c>
      <c r="BI357">
        <v>236.03729999999999</v>
      </c>
      <c r="BJ357">
        <v>491.61</v>
      </c>
      <c r="BK357">
        <v>1901.25</v>
      </c>
      <c r="BL357">
        <v>394.14499999999998</v>
      </c>
      <c r="BM357">
        <v>479.4991</v>
      </c>
      <c r="BN357">
        <v>1085.8150000000001</v>
      </c>
      <c r="BO357">
        <v>348.14850000000001</v>
      </c>
      <c r="BP357">
        <v>266.64830000000001</v>
      </c>
      <c r="BQ357">
        <v>101.7576</v>
      </c>
      <c r="BR357">
        <v>823.71320000000003</v>
      </c>
      <c r="BS357">
        <v>223.29050000000001</v>
      </c>
      <c r="BT357">
        <v>15220.89</v>
      </c>
      <c r="BU357">
        <v>590.07060000000001</v>
      </c>
      <c r="BV357">
        <v>429.50869999999998</v>
      </c>
      <c r="BW357">
        <v>241.5916</v>
      </c>
      <c r="BX357">
        <v>362.9606</v>
      </c>
      <c r="BY357">
        <v>202.4469</v>
      </c>
      <c r="BZ357">
        <v>257.48630000000003</v>
      </c>
      <c r="CA357">
        <v>179.8021</v>
      </c>
      <c r="CB357">
        <v>167.34370000000001</v>
      </c>
      <c r="CC357">
        <v>199.71019999999999</v>
      </c>
      <c r="CD357">
        <v>281.00760000000002</v>
      </c>
      <c r="CE357">
        <v>896.99969999999996</v>
      </c>
      <c r="CF357">
        <v>325.76679999999999</v>
      </c>
      <c r="CG357">
        <v>1913</v>
      </c>
      <c r="CH357">
        <v>335.70780000000002</v>
      </c>
      <c r="CI357">
        <v>179.4408</v>
      </c>
      <c r="CJ357">
        <v>354.67939999999999</v>
      </c>
      <c r="CK357">
        <v>177.81549999999999</v>
      </c>
      <c r="CL357">
        <v>274.24740000000003</v>
      </c>
      <c r="CM357">
        <v>174.99529999999999</v>
      </c>
      <c r="CN357">
        <v>141.2731</v>
      </c>
      <c r="CO357">
        <v>2019</v>
      </c>
      <c r="CP357">
        <v>465.29969999999997</v>
      </c>
      <c r="CQ357">
        <v>467.8845</v>
      </c>
      <c r="CR357">
        <v>618.26059999999995</v>
      </c>
      <c r="CS357">
        <v>1316</v>
      </c>
      <c r="CT357">
        <v>249.3263</v>
      </c>
      <c r="CU357">
        <v>328.63499999999999</v>
      </c>
      <c r="CV357">
        <v>303</v>
      </c>
    </row>
    <row r="358" spans="1:100" x14ac:dyDescent="0.25">
      <c r="A358">
        <v>437</v>
      </c>
      <c r="B358">
        <v>846</v>
      </c>
      <c r="C358">
        <v>17.569199999999999</v>
      </c>
      <c r="D358" s="2">
        <f t="shared" si="21"/>
        <v>5.8563999999999998</v>
      </c>
      <c r="E358" s="2">
        <v>5.8563999999999998</v>
      </c>
      <c r="F358" s="2" t="s">
        <v>108</v>
      </c>
      <c r="G358" s="2" t="s">
        <v>109</v>
      </c>
      <c r="H358">
        <v>138.47540000000001</v>
      </c>
      <c r="I358">
        <v>542.82659999999998</v>
      </c>
      <c r="J358">
        <v>540.79819999999995</v>
      </c>
      <c r="K358">
        <v>2497.1039999999998</v>
      </c>
      <c r="L358">
        <v>543.39200000000005</v>
      </c>
      <c r="M358">
        <v>751.5652</v>
      </c>
      <c r="N358">
        <v>1288.335</v>
      </c>
      <c r="O358">
        <v>340.29300000000001</v>
      </c>
      <c r="P358">
        <v>285.35230000000001</v>
      </c>
      <c r="Q358">
        <v>360.75020000000001</v>
      </c>
      <c r="R358">
        <v>1079.194</v>
      </c>
      <c r="S358">
        <v>396.08699999999999</v>
      </c>
      <c r="T358">
        <v>235.05719999999999</v>
      </c>
      <c r="U358">
        <v>335.94479999999999</v>
      </c>
      <c r="V358">
        <v>275.88760000000002</v>
      </c>
      <c r="W358">
        <v>294.5061</v>
      </c>
      <c r="X358">
        <v>396.51139999999998</v>
      </c>
      <c r="Y358">
        <v>187.3159</v>
      </c>
      <c r="Z358">
        <v>312.24459999999999</v>
      </c>
      <c r="AA358">
        <v>262.78800000000001</v>
      </c>
      <c r="AB358">
        <v>381.19110000000001</v>
      </c>
      <c r="AC358">
        <v>212.90299999999999</v>
      </c>
      <c r="AD358">
        <v>429.63139999999999</v>
      </c>
      <c r="AE358">
        <v>255.9933</v>
      </c>
      <c r="AF358">
        <v>127.1708</v>
      </c>
      <c r="AG358">
        <v>272.25639999999999</v>
      </c>
      <c r="AH358">
        <v>303.70490000000001</v>
      </c>
      <c r="AI358">
        <v>217.09030000000001</v>
      </c>
      <c r="AJ358">
        <v>341.23079999999999</v>
      </c>
      <c r="AK358">
        <v>1967.7049999999999</v>
      </c>
      <c r="AL358">
        <v>431.86660000000001</v>
      </c>
      <c r="AM358">
        <v>496.30950000000001</v>
      </c>
      <c r="AN358">
        <v>878.78120000000001</v>
      </c>
      <c r="AO358">
        <v>63.294510000000002</v>
      </c>
      <c r="AP358">
        <v>305.7432</v>
      </c>
      <c r="AQ358">
        <v>359.29770000000002</v>
      </c>
      <c r="AR358">
        <v>614.1019</v>
      </c>
      <c r="AS358">
        <v>331.78469999999999</v>
      </c>
      <c r="AT358">
        <v>2018</v>
      </c>
      <c r="AU358">
        <v>324.82709999999997</v>
      </c>
      <c r="AV358">
        <v>265.44200000000001</v>
      </c>
      <c r="AW358">
        <v>244.76849999999999</v>
      </c>
      <c r="AX358">
        <v>307.6431</v>
      </c>
      <c r="AY358">
        <v>226.36240000000001</v>
      </c>
      <c r="AZ358">
        <v>72.051670000000001</v>
      </c>
      <c r="BA358">
        <v>296.9366</v>
      </c>
      <c r="BB358">
        <v>352.68830000000003</v>
      </c>
      <c r="BC358">
        <v>337.25310000000002</v>
      </c>
      <c r="BD358">
        <v>365.94850000000002</v>
      </c>
      <c r="BE358">
        <v>361.90589999999997</v>
      </c>
      <c r="BF358">
        <v>251.03210000000001</v>
      </c>
      <c r="BG358">
        <v>2519.6990000000001</v>
      </c>
      <c r="BH358">
        <v>285.07810000000001</v>
      </c>
      <c r="BI358">
        <v>267.51220000000001</v>
      </c>
      <c r="BJ358">
        <v>510.41719999999998</v>
      </c>
      <c r="BK358">
        <v>1713.154</v>
      </c>
      <c r="BL358">
        <v>493.92290000000003</v>
      </c>
      <c r="BM358">
        <v>446.73520000000002</v>
      </c>
      <c r="BN358">
        <v>1067</v>
      </c>
      <c r="BO358">
        <v>386.18700000000001</v>
      </c>
      <c r="BP358">
        <v>348.40800000000002</v>
      </c>
      <c r="BQ358">
        <v>393.27940000000001</v>
      </c>
      <c r="BR358">
        <v>769.82140000000004</v>
      </c>
      <c r="BS358">
        <v>299.3064</v>
      </c>
      <c r="BT358">
        <v>15259.52</v>
      </c>
      <c r="BU358">
        <v>640.28070000000002</v>
      </c>
      <c r="BV358">
        <v>429.50869999999998</v>
      </c>
      <c r="BW358">
        <v>328.49959999999999</v>
      </c>
      <c r="BX358">
        <v>445.2174</v>
      </c>
      <c r="BY358">
        <v>259.37419999999997</v>
      </c>
      <c r="BZ358">
        <v>277.22059999999999</v>
      </c>
      <c r="CA358">
        <v>247.315</v>
      </c>
      <c r="CB358">
        <v>223.70580000000001</v>
      </c>
      <c r="CC358">
        <v>284.642</v>
      </c>
      <c r="CD358">
        <v>298.00200000000001</v>
      </c>
      <c r="CE358">
        <v>1243.271</v>
      </c>
      <c r="CF358">
        <v>448.88659999999999</v>
      </c>
      <c r="CG358">
        <v>1906.0070000000001</v>
      </c>
      <c r="CH358">
        <v>372.214</v>
      </c>
      <c r="CI358">
        <v>220.17349999999999</v>
      </c>
      <c r="CJ358">
        <v>366.16500000000002</v>
      </c>
      <c r="CK358">
        <v>251.14279999999999</v>
      </c>
      <c r="CL358">
        <v>256.19279999999998</v>
      </c>
      <c r="CM358">
        <v>305.28280000000001</v>
      </c>
      <c r="CN358">
        <v>196.0385</v>
      </c>
      <c r="CO358">
        <v>1966.386</v>
      </c>
      <c r="CP358">
        <v>479.49180000000001</v>
      </c>
      <c r="CQ358">
        <v>620.84760000000006</v>
      </c>
      <c r="CR358">
        <v>854.58169999999996</v>
      </c>
      <c r="CS358">
        <v>1319.8979999999999</v>
      </c>
      <c r="CT358">
        <v>312.55990000000003</v>
      </c>
      <c r="CU358">
        <v>424.28280000000001</v>
      </c>
      <c r="CV358">
        <v>405.65100000000001</v>
      </c>
    </row>
    <row r="359" spans="1:100" x14ac:dyDescent="0.25">
      <c r="A359">
        <v>435</v>
      </c>
      <c r="B359">
        <v>847</v>
      </c>
      <c r="C359">
        <v>17.5716</v>
      </c>
      <c r="D359" s="2">
        <f t="shared" si="21"/>
        <v>5.8571999999999997</v>
      </c>
      <c r="E359" s="2">
        <v>5.8571999999999997</v>
      </c>
      <c r="F359" s="2" t="s">
        <v>108</v>
      </c>
      <c r="G359" s="2" t="s">
        <v>109</v>
      </c>
      <c r="H359">
        <v>400.65219999999999</v>
      </c>
      <c r="I359">
        <v>554.82659999999998</v>
      </c>
      <c r="J359">
        <v>488.78050000000002</v>
      </c>
      <c r="K359">
        <v>3505</v>
      </c>
      <c r="L359">
        <v>1061.7829999999999</v>
      </c>
      <c r="M359">
        <v>1034</v>
      </c>
      <c r="N359">
        <v>1250.5530000000001</v>
      </c>
      <c r="O359">
        <v>749.52170000000001</v>
      </c>
      <c r="P359">
        <v>659.7826</v>
      </c>
      <c r="Q359">
        <v>708.91300000000001</v>
      </c>
      <c r="R359">
        <v>1095.846</v>
      </c>
      <c r="S359">
        <v>593.52170000000001</v>
      </c>
      <c r="T359">
        <v>568.04349999999999</v>
      </c>
      <c r="U359">
        <v>658.30430000000001</v>
      </c>
      <c r="V359">
        <v>518.08699999999999</v>
      </c>
      <c r="W359">
        <v>596.69569999999999</v>
      </c>
      <c r="X359">
        <v>634.5652</v>
      </c>
      <c r="Y359">
        <v>662.69569999999999</v>
      </c>
      <c r="Z359">
        <v>608.04349999999999</v>
      </c>
      <c r="AA359">
        <v>516.2174</v>
      </c>
      <c r="AB359">
        <v>622.65219999999999</v>
      </c>
      <c r="AC359">
        <v>439.73910000000001</v>
      </c>
      <c r="AD359">
        <v>650.65219999999999</v>
      </c>
      <c r="AE359">
        <v>558.73910000000001</v>
      </c>
      <c r="AF359">
        <v>544.6087</v>
      </c>
      <c r="AG359">
        <v>600.6087</v>
      </c>
      <c r="AH359">
        <v>541.08699999999999</v>
      </c>
      <c r="AI359">
        <v>502</v>
      </c>
      <c r="AJ359">
        <v>515.69569999999999</v>
      </c>
      <c r="AK359">
        <v>3162</v>
      </c>
      <c r="AL359">
        <v>763.13040000000001</v>
      </c>
      <c r="AM359">
        <v>796.08699999999999</v>
      </c>
      <c r="AN359">
        <v>1124</v>
      </c>
      <c r="AO359">
        <v>1275.913</v>
      </c>
      <c r="AP359">
        <v>593.13040000000001</v>
      </c>
      <c r="AQ359">
        <v>628.3913</v>
      </c>
      <c r="AR359">
        <v>625.52170000000001</v>
      </c>
      <c r="AS359">
        <v>615.1739</v>
      </c>
      <c r="AT359">
        <v>1627.4570000000001</v>
      </c>
      <c r="AU359">
        <v>576.1739</v>
      </c>
      <c r="AV359">
        <v>442.3913</v>
      </c>
      <c r="AW359">
        <v>462.30430000000001</v>
      </c>
      <c r="AX359">
        <v>673.47829999999999</v>
      </c>
      <c r="AY359">
        <v>609.30430000000001</v>
      </c>
      <c r="AZ359">
        <v>882.6087</v>
      </c>
      <c r="BA359">
        <v>599.52170000000001</v>
      </c>
      <c r="BB359">
        <v>708.65219999999999</v>
      </c>
      <c r="BC359">
        <v>709.86959999999999</v>
      </c>
      <c r="BD359">
        <v>588.5652</v>
      </c>
      <c r="BE359">
        <v>778</v>
      </c>
      <c r="BF359">
        <v>542.26089999999999</v>
      </c>
      <c r="BG359">
        <v>2340.134</v>
      </c>
      <c r="BH359">
        <v>548.65219999999999</v>
      </c>
      <c r="BI359">
        <v>577</v>
      </c>
      <c r="BJ359">
        <v>704.8261</v>
      </c>
      <c r="BK359">
        <v>2650.3380000000002</v>
      </c>
      <c r="BL359">
        <v>911.04349999999999</v>
      </c>
      <c r="BM359">
        <v>751.47829999999999</v>
      </c>
      <c r="BN359">
        <v>1080</v>
      </c>
      <c r="BO359">
        <v>4315.0349999999999</v>
      </c>
      <c r="BP359">
        <v>667.95650000000001</v>
      </c>
      <c r="BQ359">
        <v>767.95650000000001</v>
      </c>
      <c r="BR359">
        <v>823.71320000000003</v>
      </c>
      <c r="BS359">
        <v>572.2174</v>
      </c>
      <c r="BT359">
        <v>12748.87</v>
      </c>
      <c r="BU359">
        <v>2443.9540000000002</v>
      </c>
      <c r="BV359">
        <v>1493.509</v>
      </c>
      <c r="BW359">
        <v>870.26089999999999</v>
      </c>
      <c r="BX359">
        <v>682.47829999999999</v>
      </c>
      <c r="BY359">
        <v>609.13040000000001</v>
      </c>
      <c r="BZ359">
        <v>481.2174</v>
      </c>
      <c r="CA359">
        <v>603.73910000000001</v>
      </c>
      <c r="CB359">
        <v>462.1739</v>
      </c>
      <c r="CC359">
        <v>568.34780000000001</v>
      </c>
      <c r="CD359">
        <v>540.1739</v>
      </c>
      <c r="CE359">
        <v>2436.652</v>
      </c>
      <c r="CF359">
        <v>946.6087</v>
      </c>
      <c r="CG359">
        <v>1473.268</v>
      </c>
      <c r="CH359">
        <v>696.1739</v>
      </c>
      <c r="CI359">
        <v>899.2174</v>
      </c>
      <c r="CJ359">
        <v>553.5652</v>
      </c>
      <c r="CK359">
        <v>557.95650000000001</v>
      </c>
      <c r="CL359">
        <v>1699.739</v>
      </c>
      <c r="CM359">
        <v>645.2174</v>
      </c>
      <c r="CN359">
        <v>603.4348</v>
      </c>
      <c r="CO359">
        <v>1780.9949999999999</v>
      </c>
      <c r="CP359">
        <v>811</v>
      </c>
      <c r="CQ359">
        <v>1189.857</v>
      </c>
      <c r="CR359">
        <v>1614.087</v>
      </c>
      <c r="CS359">
        <v>1110.854</v>
      </c>
      <c r="CT359">
        <v>606</v>
      </c>
      <c r="CU359">
        <v>811.7826</v>
      </c>
      <c r="CV359">
        <v>595.91300000000001</v>
      </c>
    </row>
    <row r="360" spans="1:100" x14ac:dyDescent="0.25">
      <c r="A360">
        <v>430</v>
      </c>
      <c r="B360">
        <v>848</v>
      </c>
      <c r="C360">
        <v>17.572399999999998</v>
      </c>
      <c r="D360" s="2">
        <f t="shared" si="21"/>
        <v>5.8574666666666664</v>
      </c>
      <c r="E360" s="2">
        <v>5.8574666666666664</v>
      </c>
      <c r="F360" s="2" t="s">
        <v>108</v>
      </c>
      <c r="G360" s="2" t="s">
        <v>109</v>
      </c>
      <c r="H360">
        <v>400.65219999999999</v>
      </c>
      <c r="I360">
        <v>416.0736</v>
      </c>
      <c r="J360">
        <v>419.83170000000001</v>
      </c>
      <c r="K360">
        <v>2485.0169999999998</v>
      </c>
      <c r="L360">
        <v>1208</v>
      </c>
      <c r="M360">
        <v>751.5652</v>
      </c>
      <c r="N360">
        <v>874.86450000000002</v>
      </c>
      <c r="O360">
        <v>1178</v>
      </c>
      <c r="P360">
        <v>992</v>
      </c>
      <c r="Q360">
        <v>714.8261</v>
      </c>
      <c r="R360">
        <v>800.01670000000001</v>
      </c>
      <c r="S360">
        <v>559.73910000000001</v>
      </c>
      <c r="T360">
        <v>786.7826</v>
      </c>
      <c r="U360">
        <v>1032</v>
      </c>
      <c r="V360">
        <v>729</v>
      </c>
      <c r="W360">
        <v>787</v>
      </c>
      <c r="X360">
        <v>634.5652</v>
      </c>
      <c r="Y360">
        <v>848</v>
      </c>
      <c r="Z360">
        <v>799</v>
      </c>
      <c r="AA360">
        <v>684</v>
      </c>
      <c r="AB360">
        <v>788</v>
      </c>
      <c r="AC360">
        <v>439.73910000000001</v>
      </c>
      <c r="AD360">
        <v>570.95650000000001</v>
      </c>
      <c r="AE360">
        <v>765</v>
      </c>
      <c r="AF360">
        <v>769</v>
      </c>
      <c r="AG360">
        <v>600.6087</v>
      </c>
      <c r="AH360">
        <v>515.26089999999999</v>
      </c>
      <c r="AI360">
        <v>526.91300000000001</v>
      </c>
      <c r="AJ360">
        <v>631.5652</v>
      </c>
      <c r="AK360">
        <v>2372.9690000000001</v>
      </c>
      <c r="AL360">
        <v>1199</v>
      </c>
      <c r="AM360">
        <v>1058</v>
      </c>
      <c r="AN360">
        <v>769.20519999999999</v>
      </c>
      <c r="AO360">
        <v>2138</v>
      </c>
      <c r="AP360">
        <v>880</v>
      </c>
      <c r="AQ360">
        <v>1028</v>
      </c>
      <c r="AR360">
        <v>625.52170000000001</v>
      </c>
      <c r="AS360">
        <v>1008</v>
      </c>
      <c r="AT360">
        <v>678.78049999999996</v>
      </c>
      <c r="AU360">
        <v>576.1739</v>
      </c>
      <c r="AV360">
        <v>483.47829999999999</v>
      </c>
      <c r="AW360">
        <v>888</v>
      </c>
      <c r="AX360">
        <v>1003</v>
      </c>
      <c r="AY360">
        <v>1007</v>
      </c>
      <c r="AZ360">
        <v>1203</v>
      </c>
      <c r="BA360">
        <v>996</v>
      </c>
      <c r="BB360">
        <v>1068</v>
      </c>
      <c r="BC360">
        <v>709.86959999999999</v>
      </c>
      <c r="BD360">
        <v>840</v>
      </c>
      <c r="BE360">
        <v>935</v>
      </c>
      <c r="BF360">
        <v>831</v>
      </c>
      <c r="BG360">
        <v>935.81610000000001</v>
      </c>
      <c r="BH360">
        <v>994</v>
      </c>
      <c r="BI360">
        <v>816</v>
      </c>
      <c r="BJ360">
        <v>975</v>
      </c>
      <c r="BK360">
        <v>3767</v>
      </c>
      <c r="BL360">
        <v>1506</v>
      </c>
      <c r="BM360">
        <v>771.2174</v>
      </c>
      <c r="BN360">
        <v>702.60239999999999</v>
      </c>
      <c r="BO360">
        <v>4497.1220000000003</v>
      </c>
      <c r="BP360">
        <v>1071</v>
      </c>
      <c r="BQ360">
        <v>732.30430000000001</v>
      </c>
      <c r="BR360">
        <v>694.66780000000006</v>
      </c>
      <c r="BS360">
        <v>939</v>
      </c>
      <c r="BT360">
        <v>1333.54</v>
      </c>
      <c r="BU360">
        <v>4766</v>
      </c>
      <c r="BV360">
        <v>1493.509</v>
      </c>
      <c r="BW360">
        <v>1519</v>
      </c>
      <c r="BX360">
        <v>641.26089999999999</v>
      </c>
      <c r="BY360">
        <v>833</v>
      </c>
      <c r="BZ360">
        <v>687</v>
      </c>
      <c r="CA360">
        <v>596.65219999999999</v>
      </c>
      <c r="CB360">
        <v>734</v>
      </c>
      <c r="CC360">
        <v>974</v>
      </c>
      <c r="CD360">
        <v>540.34780000000001</v>
      </c>
      <c r="CE360">
        <v>3418</v>
      </c>
      <c r="CF360">
        <v>1389</v>
      </c>
      <c r="CG360">
        <v>782.44449999999995</v>
      </c>
      <c r="CH360">
        <v>1138</v>
      </c>
      <c r="CI360">
        <v>1459</v>
      </c>
      <c r="CJ360">
        <v>899</v>
      </c>
      <c r="CK360">
        <v>867</v>
      </c>
      <c r="CL360">
        <v>1699.739</v>
      </c>
      <c r="CM360">
        <v>988</v>
      </c>
      <c r="CN360">
        <v>920</v>
      </c>
      <c r="CO360">
        <v>494.42590000000001</v>
      </c>
      <c r="CP360">
        <v>1061</v>
      </c>
      <c r="CQ360">
        <v>2304.596</v>
      </c>
      <c r="CR360">
        <v>2270</v>
      </c>
      <c r="CS360">
        <v>688.99720000000002</v>
      </c>
      <c r="CT360">
        <v>959</v>
      </c>
      <c r="CU360">
        <v>1323</v>
      </c>
      <c r="CV360">
        <v>666.25440000000003</v>
      </c>
    </row>
    <row r="361" spans="1:100" x14ac:dyDescent="0.25">
      <c r="A361">
        <v>434</v>
      </c>
      <c r="B361">
        <v>849</v>
      </c>
      <c r="C361">
        <v>17.5733</v>
      </c>
      <c r="D361" s="2">
        <f t="shared" si="21"/>
        <v>5.8577666666666666</v>
      </c>
      <c r="E361" s="2">
        <v>5.8577666666666666</v>
      </c>
      <c r="F361" s="2" t="s">
        <v>108</v>
      </c>
      <c r="G361" s="2" t="s">
        <v>109</v>
      </c>
      <c r="H361">
        <v>443.4348</v>
      </c>
      <c r="I361">
        <v>408.85910000000001</v>
      </c>
      <c r="J361">
        <v>396.7296</v>
      </c>
      <c r="K361">
        <v>2497.1039999999998</v>
      </c>
      <c r="L361">
        <v>1061.7829999999999</v>
      </c>
      <c r="M361">
        <v>782.73910000000001</v>
      </c>
      <c r="N361">
        <v>825.34789999999998</v>
      </c>
      <c r="O361">
        <v>749.52170000000001</v>
      </c>
      <c r="P361">
        <v>743.8261</v>
      </c>
      <c r="Q361">
        <v>988</v>
      </c>
      <c r="R361">
        <v>894.11389999999994</v>
      </c>
      <c r="S361">
        <v>542.6087</v>
      </c>
      <c r="T361">
        <v>786.7826</v>
      </c>
      <c r="U361">
        <v>725.8261</v>
      </c>
      <c r="V361">
        <v>518.08699999999999</v>
      </c>
      <c r="W361">
        <v>619.47829999999999</v>
      </c>
      <c r="X361">
        <v>634.5652</v>
      </c>
      <c r="Y361">
        <v>662.69569999999999</v>
      </c>
      <c r="Z361">
        <v>608.04349999999999</v>
      </c>
      <c r="AA361">
        <v>519.26089999999999</v>
      </c>
      <c r="AB361">
        <v>652.7826</v>
      </c>
      <c r="AC361">
        <v>550.3913</v>
      </c>
      <c r="AD361">
        <v>802</v>
      </c>
      <c r="AE361">
        <v>572.2174</v>
      </c>
      <c r="AF361">
        <v>552.3913</v>
      </c>
      <c r="AG361">
        <v>737</v>
      </c>
      <c r="AH361">
        <v>529.52170000000001</v>
      </c>
      <c r="AI361">
        <v>526.91300000000001</v>
      </c>
      <c r="AJ361">
        <v>693</v>
      </c>
      <c r="AK361">
        <v>2372.9690000000001</v>
      </c>
      <c r="AL361">
        <v>751.3913</v>
      </c>
      <c r="AM361">
        <v>810.65219999999999</v>
      </c>
      <c r="AN361">
        <v>925.52170000000001</v>
      </c>
      <c r="AO361">
        <v>1485.826</v>
      </c>
      <c r="AP361">
        <v>593.13040000000001</v>
      </c>
      <c r="AQ361">
        <v>691.13040000000001</v>
      </c>
      <c r="AR361">
        <v>880</v>
      </c>
      <c r="AS361">
        <v>670.91300000000001</v>
      </c>
      <c r="AT361">
        <v>762.97400000000005</v>
      </c>
      <c r="AU361">
        <v>576.1739</v>
      </c>
      <c r="AV361">
        <v>588.08699999999999</v>
      </c>
      <c r="AW361">
        <v>640.52170000000001</v>
      </c>
      <c r="AX361">
        <v>673.47829999999999</v>
      </c>
      <c r="AY361">
        <v>629.4348</v>
      </c>
      <c r="AZ361">
        <v>889.91300000000001</v>
      </c>
      <c r="BA361">
        <v>599.52170000000001</v>
      </c>
      <c r="BB361">
        <v>708.65219999999999</v>
      </c>
      <c r="BC361">
        <v>956</v>
      </c>
      <c r="BD361">
        <v>579.1739</v>
      </c>
      <c r="BE361">
        <v>778</v>
      </c>
      <c r="BF361">
        <v>557.73910000000001</v>
      </c>
      <c r="BG361">
        <v>972.20169999999996</v>
      </c>
      <c r="BH361">
        <v>850.7826</v>
      </c>
      <c r="BI361">
        <v>624.86959999999999</v>
      </c>
      <c r="BJ361">
        <v>726.86959999999999</v>
      </c>
      <c r="BK361">
        <v>2650.3380000000002</v>
      </c>
      <c r="BL361">
        <v>889.86959999999999</v>
      </c>
      <c r="BM361">
        <v>615.26089999999999</v>
      </c>
      <c r="BN361">
        <v>805.76310000000001</v>
      </c>
      <c r="BO361">
        <v>4497.1220000000003</v>
      </c>
      <c r="BP361">
        <v>1152</v>
      </c>
      <c r="BQ361">
        <v>767.95650000000001</v>
      </c>
      <c r="BR361">
        <v>663.28210000000001</v>
      </c>
      <c r="BS361">
        <v>683.95650000000001</v>
      </c>
      <c r="BT361">
        <v>2606.1590000000001</v>
      </c>
      <c r="BU361">
        <v>3765.259</v>
      </c>
      <c r="BV361">
        <v>2082</v>
      </c>
      <c r="BW361">
        <v>947.47829999999999</v>
      </c>
      <c r="BX361">
        <v>682.47829999999999</v>
      </c>
      <c r="BY361">
        <v>610.47829999999999</v>
      </c>
      <c r="BZ361">
        <v>473.8261</v>
      </c>
      <c r="CA361">
        <v>603.73910000000001</v>
      </c>
      <c r="CB361">
        <v>462.1739</v>
      </c>
      <c r="CC361">
        <v>581.5652</v>
      </c>
      <c r="CD361">
        <v>540.34780000000001</v>
      </c>
      <c r="CE361">
        <v>2436.652</v>
      </c>
      <c r="CF361">
        <v>971.1739</v>
      </c>
      <c r="CG361">
        <v>769.32039999999995</v>
      </c>
      <c r="CH361">
        <v>710.8261</v>
      </c>
      <c r="CI361">
        <v>910.2174</v>
      </c>
      <c r="CJ361">
        <v>553.5652</v>
      </c>
      <c r="CK361">
        <v>641.6087</v>
      </c>
      <c r="CL361">
        <v>1910.261</v>
      </c>
      <c r="CM361">
        <v>645.2174</v>
      </c>
      <c r="CN361">
        <v>660.5652</v>
      </c>
      <c r="CO361">
        <v>414.52440000000001</v>
      </c>
      <c r="CP361">
        <v>514.47829999999999</v>
      </c>
      <c r="CQ361">
        <v>2304.596</v>
      </c>
      <c r="CR361">
        <v>1672.826</v>
      </c>
      <c r="CS361">
        <v>675.01589999999999</v>
      </c>
      <c r="CT361">
        <v>644.30430000000001</v>
      </c>
      <c r="CU361">
        <v>778.73910000000001</v>
      </c>
      <c r="CV361">
        <v>652.47</v>
      </c>
    </row>
    <row r="362" spans="1:100" x14ac:dyDescent="0.25">
      <c r="A362">
        <v>432</v>
      </c>
      <c r="B362">
        <v>850</v>
      </c>
      <c r="C362">
        <v>17.573499999999999</v>
      </c>
      <c r="D362" s="2">
        <f t="shared" si="21"/>
        <v>5.8578333333333328</v>
      </c>
      <c r="E362" s="2">
        <v>5.8578333333333328</v>
      </c>
      <c r="F362" s="2" t="s">
        <v>108</v>
      </c>
      <c r="G362" s="2" t="s">
        <v>109</v>
      </c>
      <c r="H362">
        <v>420.26089999999999</v>
      </c>
      <c r="I362">
        <v>511.4341</v>
      </c>
      <c r="J362">
        <v>488.78050000000002</v>
      </c>
      <c r="K362">
        <v>3645</v>
      </c>
      <c r="L362">
        <v>1036.652</v>
      </c>
      <c r="M362">
        <v>1051</v>
      </c>
      <c r="N362">
        <v>1143.377</v>
      </c>
      <c r="O362">
        <v>749.52170000000001</v>
      </c>
      <c r="P362">
        <v>659.7826</v>
      </c>
      <c r="Q362">
        <v>714.8261</v>
      </c>
      <c r="R362">
        <v>1035.8920000000001</v>
      </c>
      <c r="S362">
        <v>812</v>
      </c>
      <c r="T362">
        <v>786.7826</v>
      </c>
      <c r="U362">
        <v>715.7826</v>
      </c>
      <c r="V362">
        <v>556</v>
      </c>
      <c r="W362">
        <v>598.86959999999999</v>
      </c>
      <c r="X362">
        <v>812</v>
      </c>
      <c r="Y362">
        <v>550.91300000000001</v>
      </c>
      <c r="Z362">
        <v>608.04349999999999</v>
      </c>
      <c r="AA362">
        <v>516.2174</v>
      </c>
      <c r="AB362">
        <v>652.7826</v>
      </c>
      <c r="AC362">
        <v>550.3913</v>
      </c>
      <c r="AD362">
        <v>650.65219999999999</v>
      </c>
      <c r="AE362">
        <v>572.2174</v>
      </c>
      <c r="AF362">
        <v>552.3913</v>
      </c>
      <c r="AG362">
        <v>600.6087</v>
      </c>
      <c r="AH362">
        <v>652</v>
      </c>
      <c r="AI362">
        <v>526.91300000000001</v>
      </c>
      <c r="AJ362">
        <v>642</v>
      </c>
      <c r="AK362">
        <v>3458</v>
      </c>
      <c r="AL362">
        <v>830.30430000000001</v>
      </c>
      <c r="AM362">
        <v>1016</v>
      </c>
      <c r="AN362">
        <v>878.78120000000001</v>
      </c>
      <c r="AO362">
        <v>1487.348</v>
      </c>
      <c r="AP362">
        <v>593.13040000000001</v>
      </c>
      <c r="AQ362">
        <v>691.13040000000001</v>
      </c>
      <c r="AR362">
        <v>625.52170000000001</v>
      </c>
      <c r="AS362">
        <v>670.91300000000001</v>
      </c>
      <c r="AT362">
        <v>1276.548</v>
      </c>
      <c r="AU362">
        <v>576.1739</v>
      </c>
      <c r="AV362">
        <v>588.08699999999999</v>
      </c>
      <c r="AW362">
        <v>640.52170000000001</v>
      </c>
      <c r="AX362">
        <v>673.47829999999999</v>
      </c>
      <c r="AY362">
        <v>629.4348</v>
      </c>
      <c r="AZ362">
        <v>889.91300000000001</v>
      </c>
      <c r="BA362">
        <v>599.52170000000001</v>
      </c>
      <c r="BB362">
        <v>738.34780000000001</v>
      </c>
      <c r="BC362">
        <v>709.86959999999999</v>
      </c>
      <c r="BD362">
        <v>546.3913</v>
      </c>
      <c r="BE362">
        <v>764.04349999999999</v>
      </c>
      <c r="BF362">
        <v>557.73910000000001</v>
      </c>
      <c r="BG362">
        <v>1624.798</v>
      </c>
      <c r="BH362">
        <v>764.5652</v>
      </c>
      <c r="BI362">
        <v>619.69569999999999</v>
      </c>
      <c r="BJ362">
        <v>590.3913</v>
      </c>
      <c r="BK362">
        <v>2650.3380000000002</v>
      </c>
      <c r="BL362">
        <v>915.52170000000001</v>
      </c>
      <c r="BM362">
        <v>1274</v>
      </c>
      <c r="BN362">
        <v>1193</v>
      </c>
      <c r="BO362">
        <v>4497.1220000000003</v>
      </c>
      <c r="BP362">
        <v>717.34780000000001</v>
      </c>
      <c r="BQ362">
        <v>767.95650000000001</v>
      </c>
      <c r="BR362">
        <v>769.82140000000004</v>
      </c>
      <c r="BS362">
        <v>650.4348</v>
      </c>
      <c r="BT362">
        <v>8663.866</v>
      </c>
      <c r="BU362">
        <v>3584.259</v>
      </c>
      <c r="BV362">
        <v>1493.509</v>
      </c>
      <c r="BW362">
        <v>947.47829999999999</v>
      </c>
      <c r="BX362">
        <v>682.47829999999999</v>
      </c>
      <c r="BY362">
        <v>610.47829999999999</v>
      </c>
      <c r="BZ362">
        <v>473.8261</v>
      </c>
      <c r="CA362">
        <v>603.73910000000001</v>
      </c>
      <c r="CB362">
        <v>513.34780000000001</v>
      </c>
      <c r="CC362">
        <v>581.5652</v>
      </c>
      <c r="CD362">
        <v>540.34780000000001</v>
      </c>
      <c r="CE362">
        <v>2340.5219999999999</v>
      </c>
      <c r="CF362">
        <v>971.1739</v>
      </c>
      <c r="CG362">
        <v>1212.634</v>
      </c>
      <c r="CH362">
        <v>710.8261</v>
      </c>
      <c r="CI362">
        <v>910.2174</v>
      </c>
      <c r="CJ362">
        <v>511.47829999999999</v>
      </c>
      <c r="CK362">
        <v>622.3913</v>
      </c>
      <c r="CL362">
        <v>1910.261</v>
      </c>
      <c r="CM362">
        <v>645.2174</v>
      </c>
      <c r="CN362">
        <v>603.4348</v>
      </c>
      <c r="CO362">
        <v>1245.1890000000001</v>
      </c>
      <c r="CP362">
        <v>846</v>
      </c>
      <c r="CQ362">
        <v>2304.596</v>
      </c>
      <c r="CR362">
        <v>1672.826</v>
      </c>
      <c r="CS362">
        <v>1133</v>
      </c>
      <c r="CT362">
        <v>644.30430000000001</v>
      </c>
      <c r="CU362">
        <v>830.08699999999999</v>
      </c>
      <c r="CV362">
        <v>631.1739</v>
      </c>
    </row>
    <row r="363" spans="1:100" x14ac:dyDescent="0.25">
      <c r="A363">
        <v>436</v>
      </c>
      <c r="B363">
        <v>851</v>
      </c>
      <c r="C363">
        <v>17.573899999999998</v>
      </c>
      <c r="D363" s="2">
        <f t="shared" si="21"/>
        <v>5.8579666666666661</v>
      </c>
      <c r="E363" s="2">
        <v>5.8579666666666661</v>
      </c>
      <c r="F363" s="2" t="s">
        <v>108</v>
      </c>
      <c r="G363" s="2" t="s">
        <v>109</v>
      </c>
      <c r="H363">
        <v>443.4348</v>
      </c>
      <c r="I363">
        <v>447.88979999999998</v>
      </c>
      <c r="J363">
        <v>419.41109999999998</v>
      </c>
      <c r="K363">
        <v>2497.1039999999998</v>
      </c>
      <c r="L363">
        <v>1061.7829999999999</v>
      </c>
      <c r="M363">
        <v>782.73910000000001</v>
      </c>
      <c r="N363">
        <v>908.31389999999999</v>
      </c>
      <c r="O363">
        <v>749.52170000000001</v>
      </c>
      <c r="P363">
        <v>743.8261</v>
      </c>
      <c r="Q363">
        <v>714.8261</v>
      </c>
      <c r="R363">
        <v>905.17470000000003</v>
      </c>
      <c r="S363">
        <v>559.73910000000001</v>
      </c>
      <c r="T363">
        <v>786.7826</v>
      </c>
      <c r="U363">
        <v>725.8261</v>
      </c>
      <c r="V363">
        <v>556</v>
      </c>
      <c r="W363">
        <v>619.47829999999999</v>
      </c>
      <c r="X363">
        <v>634.5652</v>
      </c>
      <c r="Y363">
        <v>753</v>
      </c>
      <c r="Z363">
        <v>576.91300000000001</v>
      </c>
      <c r="AA363">
        <v>519.26089999999999</v>
      </c>
      <c r="AB363">
        <v>652.7826</v>
      </c>
      <c r="AC363">
        <v>439.73910000000001</v>
      </c>
      <c r="AD363">
        <v>650.65219999999999</v>
      </c>
      <c r="AE363">
        <v>572.2174</v>
      </c>
      <c r="AF363">
        <v>552.3913</v>
      </c>
      <c r="AG363">
        <v>600.6087</v>
      </c>
      <c r="AH363">
        <v>541.08699999999999</v>
      </c>
      <c r="AI363">
        <v>526.91300000000001</v>
      </c>
      <c r="AJ363">
        <v>603.5652</v>
      </c>
      <c r="AK363">
        <v>2372.9690000000001</v>
      </c>
      <c r="AL363">
        <v>838.69569999999999</v>
      </c>
      <c r="AM363">
        <v>810.65219999999999</v>
      </c>
      <c r="AN363">
        <v>925.52170000000001</v>
      </c>
      <c r="AO363">
        <v>1487.348</v>
      </c>
      <c r="AP363">
        <v>593.13040000000001</v>
      </c>
      <c r="AQ363">
        <v>628.3913</v>
      </c>
      <c r="AR363">
        <v>730.3913</v>
      </c>
      <c r="AS363">
        <v>670.91300000000001</v>
      </c>
      <c r="AT363">
        <v>686.38750000000005</v>
      </c>
      <c r="AU363">
        <v>576.1739</v>
      </c>
      <c r="AV363">
        <v>588.08699999999999</v>
      </c>
      <c r="AW363">
        <v>640.52170000000001</v>
      </c>
      <c r="AX363">
        <v>673.47829999999999</v>
      </c>
      <c r="AY363">
        <v>629.4348</v>
      </c>
      <c r="AZ363">
        <v>889.91300000000001</v>
      </c>
      <c r="BA363">
        <v>996</v>
      </c>
      <c r="BB363">
        <v>715.69569999999999</v>
      </c>
      <c r="BC363">
        <v>709.86959999999999</v>
      </c>
      <c r="BD363">
        <v>588.5652</v>
      </c>
      <c r="BE363">
        <v>778</v>
      </c>
      <c r="BF363">
        <v>888</v>
      </c>
      <c r="BG363">
        <v>968.36329999999998</v>
      </c>
      <c r="BH363">
        <v>764.5652</v>
      </c>
      <c r="BI363">
        <v>577</v>
      </c>
      <c r="BJ363">
        <v>726.86959999999999</v>
      </c>
      <c r="BK363">
        <v>2650.3380000000002</v>
      </c>
      <c r="BL363">
        <v>889.86959999999999</v>
      </c>
      <c r="BM363">
        <v>705.1739</v>
      </c>
      <c r="BN363">
        <v>861.65060000000005</v>
      </c>
      <c r="BO363">
        <v>4497.1220000000003</v>
      </c>
      <c r="BP363">
        <v>746.65219999999999</v>
      </c>
      <c r="BQ363">
        <v>767.95650000000001</v>
      </c>
      <c r="BR363">
        <v>646.66380000000004</v>
      </c>
      <c r="BS363">
        <v>567.52170000000001</v>
      </c>
      <c r="BT363">
        <v>1294.751</v>
      </c>
      <c r="BU363">
        <v>3765.259</v>
      </c>
      <c r="BV363">
        <v>1493.509</v>
      </c>
      <c r="BW363">
        <v>930</v>
      </c>
      <c r="BX363">
        <v>682.47829999999999</v>
      </c>
      <c r="BY363">
        <v>610.47829999999999</v>
      </c>
      <c r="BZ363">
        <v>481.2174</v>
      </c>
      <c r="CA363">
        <v>899</v>
      </c>
      <c r="CB363">
        <v>459.34780000000001</v>
      </c>
      <c r="CC363">
        <v>579.04349999999999</v>
      </c>
      <c r="CD363">
        <v>540.34780000000001</v>
      </c>
      <c r="CE363">
        <v>2436.652</v>
      </c>
      <c r="CF363">
        <v>971.1739</v>
      </c>
      <c r="CG363">
        <v>738.84929999999997</v>
      </c>
      <c r="CH363">
        <v>1124</v>
      </c>
      <c r="CI363">
        <v>899.2174</v>
      </c>
      <c r="CJ363">
        <v>553.5652</v>
      </c>
      <c r="CK363">
        <v>641.6087</v>
      </c>
      <c r="CL363">
        <v>1910.261</v>
      </c>
      <c r="CM363">
        <v>645.2174</v>
      </c>
      <c r="CN363">
        <v>660.5652</v>
      </c>
      <c r="CO363">
        <v>490.28919999999999</v>
      </c>
      <c r="CP363">
        <v>635.7826</v>
      </c>
      <c r="CQ363">
        <v>2304.596</v>
      </c>
      <c r="CR363">
        <v>1672.826</v>
      </c>
      <c r="CS363">
        <v>698.08180000000004</v>
      </c>
      <c r="CT363">
        <v>610.47829999999999</v>
      </c>
      <c r="CU363">
        <v>821.95650000000001</v>
      </c>
      <c r="CV363">
        <v>662.99590000000001</v>
      </c>
    </row>
    <row r="364" spans="1:100" x14ac:dyDescent="0.25">
      <c r="A364">
        <v>431</v>
      </c>
      <c r="B364">
        <v>852</v>
      </c>
      <c r="C364">
        <v>17.574000000000002</v>
      </c>
      <c r="D364" s="2">
        <f t="shared" si="21"/>
        <v>5.8580000000000005</v>
      </c>
      <c r="E364" s="2">
        <v>5.8580000000000005</v>
      </c>
      <c r="F364" s="2" t="s">
        <v>108</v>
      </c>
      <c r="G364" s="2" t="s">
        <v>109</v>
      </c>
      <c r="H364">
        <v>400.65219999999999</v>
      </c>
      <c r="I364">
        <v>446.12779999999998</v>
      </c>
      <c r="J364">
        <v>416.69299999999998</v>
      </c>
      <c r="K364">
        <v>2485.0169999999998</v>
      </c>
      <c r="L364">
        <v>1377</v>
      </c>
      <c r="M364">
        <v>751.5652</v>
      </c>
      <c r="N364">
        <v>883.42370000000005</v>
      </c>
      <c r="O364">
        <v>749.52170000000001</v>
      </c>
      <c r="P364">
        <v>992</v>
      </c>
      <c r="Q364">
        <v>714.8261</v>
      </c>
      <c r="R364">
        <v>905.54510000000005</v>
      </c>
      <c r="S364">
        <v>559.73910000000001</v>
      </c>
      <c r="T364">
        <v>786.7826</v>
      </c>
      <c r="U364">
        <v>1087</v>
      </c>
      <c r="V364">
        <v>539.69569999999999</v>
      </c>
      <c r="W364">
        <v>619.47829999999999</v>
      </c>
      <c r="X364">
        <v>634.5652</v>
      </c>
      <c r="Y364">
        <v>912</v>
      </c>
      <c r="Z364">
        <v>608.04349999999999</v>
      </c>
      <c r="AA364">
        <v>519.26089999999999</v>
      </c>
      <c r="AB364">
        <v>652.7826</v>
      </c>
      <c r="AC364">
        <v>550.3913</v>
      </c>
      <c r="AD364">
        <v>650.65219999999999</v>
      </c>
      <c r="AE364">
        <v>765</v>
      </c>
      <c r="AF364">
        <v>541.1739</v>
      </c>
      <c r="AG364">
        <v>600.6087</v>
      </c>
      <c r="AH364">
        <v>515.26089999999999</v>
      </c>
      <c r="AI364">
        <v>526.91300000000001</v>
      </c>
      <c r="AJ364">
        <v>603.5652</v>
      </c>
      <c r="AK364">
        <v>2246.2739999999999</v>
      </c>
      <c r="AL364">
        <v>751.3913</v>
      </c>
      <c r="AM364">
        <v>810.65219999999999</v>
      </c>
      <c r="AN364">
        <v>925.52170000000001</v>
      </c>
      <c r="AO364">
        <v>1487.348</v>
      </c>
      <c r="AP364">
        <v>558.34780000000001</v>
      </c>
      <c r="AQ364">
        <v>691.13040000000001</v>
      </c>
      <c r="AR364">
        <v>593.6087</v>
      </c>
      <c r="AS364">
        <v>950</v>
      </c>
      <c r="AT364">
        <v>685.84969999999998</v>
      </c>
      <c r="AU364">
        <v>576.1739</v>
      </c>
      <c r="AV364">
        <v>483.47829999999999</v>
      </c>
      <c r="AW364">
        <v>955</v>
      </c>
      <c r="AX364">
        <v>1003</v>
      </c>
      <c r="AY364">
        <v>796</v>
      </c>
      <c r="AZ364">
        <v>889.91300000000001</v>
      </c>
      <c r="BA364">
        <v>953</v>
      </c>
      <c r="BB364">
        <v>708.65219999999999</v>
      </c>
      <c r="BC364">
        <v>709.86959999999999</v>
      </c>
      <c r="BD364">
        <v>878</v>
      </c>
      <c r="BE364">
        <v>778</v>
      </c>
      <c r="BF364">
        <v>872</v>
      </c>
      <c r="BG364">
        <v>940.8605</v>
      </c>
      <c r="BH364">
        <v>878.3913</v>
      </c>
      <c r="BI364">
        <v>577</v>
      </c>
      <c r="BJ364">
        <v>726.86959999999999</v>
      </c>
      <c r="BK364">
        <v>2650.3380000000002</v>
      </c>
      <c r="BL364">
        <v>889.86959999999999</v>
      </c>
      <c r="BM364">
        <v>705.1739</v>
      </c>
      <c r="BN364">
        <v>862.07899999999995</v>
      </c>
      <c r="BO364">
        <v>4497.1220000000003</v>
      </c>
      <c r="BP364">
        <v>746.65219999999999</v>
      </c>
      <c r="BQ364">
        <v>732.30430000000001</v>
      </c>
      <c r="BR364">
        <v>677.01300000000003</v>
      </c>
      <c r="BS364">
        <v>1022</v>
      </c>
      <c r="BT364">
        <v>1409.086</v>
      </c>
      <c r="BU364">
        <v>3765.259</v>
      </c>
      <c r="BV364">
        <v>1451.77</v>
      </c>
      <c r="BW364">
        <v>870.26089999999999</v>
      </c>
      <c r="BX364">
        <v>641.26089999999999</v>
      </c>
      <c r="BY364">
        <v>610.47829999999999</v>
      </c>
      <c r="BZ364">
        <v>465.30430000000001</v>
      </c>
      <c r="CA364">
        <v>634</v>
      </c>
      <c r="CB364">
        <v>459.34780000000001</v>
      </c>
      <c r="CC364">
        <v>579.04349999999999</v>
      </c>
      <c r="CD364">
        <v>526.4348</v>
      </c>
      <c r="CE364">
        <v>2436.652</v>
      </c>
      <c r="CF364">
        <v>1484</v>
      </c>
      <c r="CG364">
        <v>734.86450000000002</v>
      </c>
      <c r="CH364">
        <v>1129</v>
      </c>
      <c r="CI364">
        <v>865</v>
      </c>
      <c r="CJ364">
        <v>553.5652</v>
      </c>
      <c r="CK364">
        <v>936</v>
      </c>
      <c r="CL364">
        <v>1910.261</v>
      </c>
      <c r="CM364">
        <v>597.86959999999999</v>
      </c>
      <c r="CN364">
        <v>626</v>
      </c>
      <c r="CO364">
        <v>494.61059999999998</v>
      </c>
      <c r="CP364">
        <v>635.7826</v>
      </c>
      <c r="CQ364">
        <v>2304.596</v>
      </c>
      <c r="CR364">
        <v>1672.826</v>
      </c>
      <c r="CS364">
        <v>699.53689999999995</v>
      </c>
      <c r="CT364">
        <v>610.47829999999999</v>
      </c>
      <c r="CU364">
        <v>821.95650000000001</v>
      </c>
      <c r="CV364">
        <v>605.86959999999999</v>
      </c>
    </row>
    <row r="365" spans="1:100" x14ac:dyDescent="0.25">
      <c r="A365">
        <v>429</v>
      </c>
      <c r="B365">
        <v>853</v>
      </c>
      <c r="C365">
        <v>17.574200000000001</v>
      </c>
      <c r="D365" s="2">
        <f t="shared" ref="D365:E380" si="22">C365/3</f>
        <v>5.8580666666666668</v>
      </c>
      <c r="E365" s="2">
        <v>5.8580666666666668</v>
      </c>
      <c r="F365" s="2" t="s">
        <v>108</v>
      </c>
      <c r="G365" s="2" t="s">
        <v>109</v>
      </c>
      <c r="H365">
        <v>443.4348</v>
      </c>
      <c r="I365">
        <v>422.39760000000001</v>
      </c>
      <c r="J365">
        <v>418.6123</v>
      </c>
      <c r="K365">
        <v>2497.1039999999998</v>
      </c>
      <c r="L365">
        <v>1377</v>
      </c>
      <c r="M365">
        <v>1114</v>
      </c>
      <c r="N365">
        <v>847.1617</v>
      </c>
      <c r="O365">
        <v>1178</v>
      </c>
      <c r="P365">
        <v>936</v>
      </c>
      <c r="Q365">
        <v>994</v>
      </c>
      <c r="R365">
        <v>907.73360000000002</v>
      </c>
      <c r="S365">
        <v>816</v>
      </c>
      <c r="T365">
        <v>952</v>
      </c>
      <c r="U365">
        <v>1091</v>
      </c>
      <c r="V365">
        <v>767</v>
      </c>
      <c r="W365">
        <v>789</v>
      </c>
      <c r="X365">
        <v>634.5652</v>
      </c>
      <c r="Y365">
        <v>810</v>
      </c>
      <c r="Z365">
        <v>785</v>
      </c>
      <c r="AA365">
        <v>666</v>
      </c>
      <c r="AB365">
        <v>652.7826</v>
      </c>
      <c r="AC365">
        <v>725</v>
      </c>
      <c r="AD365">
        <v>650.65219999999999</v>
      </c>
      <c r="AE365">
        <v>776</v>
      </c>
      <c r="AF365">
        <v>776</v>
      </c>
      <c r="AG365">
        <v>691</v>
      </c>
      <c r="AH365">
        <v>663</v>
      </c>
      <c r="AI365">
        <v>672</v>
      </c>
      <c r="AJ365">
        <v>690</v>
      </c>
      <c r="AK365">
        <v>2372.9690000000001</v>
      </c>
      <c r="AL365">
        <v>1191</v>
      </c>
      <c r="AM365">
        <v>1125</v>
      </c>
      <c r="AN365">
        <v>925.52170000000001</v>
      </c>
      <c r="AO365">
        <v>2138</v>
      </c>
      <c r="AP365">
        <v>846</v>
      </c>
      <c r="AQ365">
        <v>1028</v>
      </c>
      <c r="AR365">
        <v>933</v>
      </c>
      <c r="AS365">
        <v>996</v>
      </c>
      <c r="AT365">
        <v>748.03309999999999</v>
      </c>
      <c r="AU365">
        <v>684</v>
      </c>
      <c r="AV365">
        <v>744</v>
      </c>
      <c r="AW365">
        <v>955</v>
      </c>
      <c r="AX365">
        <v>1003</v>
      </c>
      <c r="AY365">
        <v>975</v>
      </c>
      <c r="AZ365">
        <v>1210</v>
      </c>
      <c r="BA365">
        <v>996</v>
      </c>
      <c r="BB365">
        <v>1045</v>
      </c>
      <c r="BC365">
        <v>969</v>
      </c>
      <c r="BD365">
        <v>869</v>
      </c>
      <c r="BE365">
        <v>1011</v>
      </c>
      <c r="BF365">
        <v>888</v>
      </c>
      <c r="BG365">
        <v>951.33669999999995</v>
      </c>
      <c r="BH365">
        <v>880</v>
      </c>
      <c r="BI365">
        <v>1001</v>
      </c>
      <c r="BJ365">
        <v>997</v>
      </c>
      <c r="BK365">
        <v>3767</v>
      </c>
      <c r="BL365">
        <v>1506</v>
      </c>
      <c r="BM365">
        <v>1298</v>
      </c>
      <c r="BN365">
        <v>864.01620000000003</v>
      </c>
      <c r="BO365">
        <v>5478</v>
      </c>
      <c r="BP365">
        <v>1096</v>
      </c>
      <c r="BQ365">
        <v>1087</v>
      </c>
      <c r="BR365">
        <v>679.12210000000005</v>
      </c>
      <c r="BS365">
        <v>1053</v>
      </c>
      <c r="BT365">
        <v>1583.4580000000001</v>
      </c>
      <c r="BU365">
        <v>4623</v>
      </c>
      <c r="BV365">
        <v>2137</v>
      </c>
      <c r="BW365">
        <v>1519</v>
      </c>
      <c r="BX365">
        <v>1052</v>
      </c>
      <c r="BY365">
        <v>941</v>
      </c>
      <c r="BZ365">
        <v>695</v>
      </c>
      <c r="CA365">
        <v>906</v>
      </c>
      <c r="CB365">
        <v>734</v>
      </c>
      <c r="CC365">
        <v>974</v>
      </c>
      <c r="CD365">
        <v>754</v>
      </c>
      <c r="CE365">
        <v>3418</v>
      </c>
      <c r="CF365">
        <v>1484</v>
      </c>
      <c r="CG365">
        <v>796.08699999999999</v>
      </c>
      <c r="CH365">
        <v>1138</v>
      </c>
      <c r="CI365">
        <v>1459</v>
      </c>
      <c r="CJ365">
        <v>813</v>
      </c>
      <c r="CK365">
        <v>925</v>
      </c>
      <c r="CL365">
        <v>2617</v>
      </c>
      <c r="CM365">
        <v>940</v>
      </c>
      <c r="CN365">
        <v>863</v>
      </c>
      <c r="CO365">
        <v>507.1585</v>
      </c>
      <c r="CP365">
        <v>979</v>
      </c>
      <c r="CQ365">
        <v>3049</v>
      </c>
      <c r="CR365">
        <v>2227</v>
      </c>
      <c r="CS365">
        <v>1133</v>
      </c>
      <c r="CT365">
        <v>959</v>
      </c>
      <c r="CU365">
        <v>1323</v>
      </c>
      <c r="CV365">
        <v>997</v>
      </c>
    </row>
    <row r="366" spans="1:100" x14ac:dyDescent="0.25">
      <c r="A366">
        <v>438</v>
      </c>
      <c r="B366">
        <v>854</v>
      </c>
      <c r="C366">
        <v>17.5747</v>
      </c>
      <c r="D366" s="2">
        <f t="shared" si="22"/>
        <v>5.8582333333333336</v>
      </c>
      <c r="E366" s="2">
        <v>5.8582333333333336</v>
      </c>
      <c r="F366" s="2" t="s">
        <v>108</v>
      </c>
      <c r="G366" s="2" t="s">
        <v>109</v>
      </c>
      <c r="H366">
        <v>443.4348</v>
      </c>
      <c r="I366">
        <v>400.32060000000001</v>
      </c>
      <c r="J366">
        <v>410.98840000000001</v>
      </c>
      <c r="K366">
        <v>2497.1039999999998</v>
      </c>
      <c r="L366">
        <v>1061.7829999999999</v>
      </c>
      <c r="M366">
        <v>782.73910000000001</v>
      </c>
      <c r="N366">
        <v>870.73209999999995</v>
      </c>
      <c r="O366">
        <v>749.52170000000001</v>
      </c>
      <c r="P366">
        <v>743.8261</v>
      </c>
      <c r="Q366">
        <v>714.8261</v>
      </c>
      <c r="R366">
        <v>876.26729999999998</v>
      </c>
      <c r="S366">
        <v>631.2174</v>
      </c>
      <c r="T366">
        <v>786.7826</v>
      </c>
      <c r="U366">
        <v>725.8261</v>
      </c>
      <c r="V366">
        <v>556</v>
      </c>
      <c r="W366">
        <v>619.47829999999999</v>
      </c>
      <c r="X366">
        <v>634.5652</v>
      </c>
      <c r="Y366">
        <v>662.69569999999999</v>
      </c>
      <c r="Z366">
        <v>608.04349999999999</v>
      </c>
      <c r="AA366">
        <v>519.26089999999999</v>
      </c>
      <c r="AB366">
        <v>652.7826</v>
      </c>
      <c r="AC366">
        <v>550.3913</v>
      </c>
      <c r="AD366">
        <v>650.65219999999999</v>
      </c>
      <c r="AE366">
        <v>572.2174</v>
      </c>
      <c r="AF366">
        <v>552.3913</v>
      </c>
      <c r="AG366">
        <v>600.6087</v>
      </c>
      <c r="AH366">
        <v>541.08699999999999</v>
      </c>
      <c r="AI366">
        <v>526.91300000000001</v>
      </c>
      <c r="AJ366">
        <v>631.5652</v>
      </c>
      <c r="AK366">
        <v>2372.9690000000001</v>
      </c>
      <c r="AL366">
        <v>838.69569999999999</v>
      </c>
      <c r="AM366">
        <v>810.65219999999999</v>
      </c>
      <c r="AN366">
        <v>925.52170000000001</v>
      </c>
      <c r="AO366">
        <v>1487.348</v>
      </c>
      <c r="AP366">
        <v>593.13040000000001</v>
      </c>
      <c r="AQ366">
        <v>691.13040000000001</v>
      </c>
      <c r="AR366">
        <v>625.52170000000001</v>
      </c>
      <c r="AS366">
        <v>670.91300000000001</v>
      </c>
      <c r="AT366">
        <v>708.89530000000002</v>
      </c>
      <c r="AU366">
        <v>576.1739</v>
      </c>
      <c r="AV366">
        <v>588.08699999999999</v>
      </c>
      <c r="AW366">
        <v>640.52170000000001</v>
      </c>
      <c r="AX366">
        <v>673.47829999999999</v>
      </c>
      <c r="AY366">
        <v>629.4348</v>
      </c>
      <c r="AZ366">
        <v>889.91300000000001</v>
      </c>
      <c r="BA366">
        <v>599.52170000000001</v>
      </c>
      <c r="BB366">
        <v>738.34780000000001</v>
      </c>
      <c r="BC366">
        <v>709.86959999999999</v>
      </c>
      <c r="BD366">
        <v>588.5652</v>
      </c>
      <c r="BE366">
        <v>778</v>
      </c>
      <c r="BF366">
        <v>557.73910000000001</v>
      </c>
      <c r="BG366">
        <v>897.97590000000002</v>
      </c>
      <c r="BH366">
        <v>878.3913</v>
      </c>
      <c r="BI366">
        <v>624.86959999999999</v>
      </c>
      <c r="BJ366">
        <v>726.86959999999999</v>
      </c>
      <c r="BK366">
        <v>2650.3380000000002</v>
      </c>
      <c r="BL366">
        <v>915.52170000000001</v>
      </c>
      <c r="BM366">
        <v>771.2174</v>
      </c>
      <c r="BN366">
        <v>829.81719999999996</v>
      </c>
      <c r="BO366">
        <v>4497.1220000000003</v>
      </c>
      <c r="BP366">
        <v>746.65219999999999</v>
      </c>
      <c r="BQ366">
        <v>767.95650000000001</v>
      </c>
      <c r="BR366">
        <v>674.47059999999999</v>
      </c>
      <c r="BS366">
        <v>683.95650000000001</v>
      </c>
      <c r="BT366">
        <v>1183.5519999999999</v>
      </c>
      <c r="BU366">
        <v>3765.259</v>
      </c>
      <c r="BV366">
        <v>1493.509</v>
      </c>
      <c r="BW366">
        <v>1433</v>
      </c>
      <c r="BX366">
        <v>682.47829999999999</v>
      </c>
      <c r="BY366">
        <v>610.47829999999999</v>
      </c>
      <c r="BZ366">
        <v>481.2174</v>
      </c>
      <c r="CA366">
        <v>603.73910000000001</v>
      </c>
      <c r="CB366">
        <v>683</v>
      </c>
      <c r="CC366">
        <v>581.5652</v>
      </c>
      <c r="CD366">
        <v>540.34780000000001</v>
      </c>
      <c r="CE366">
        <v>2436.652</v>
      </c>
      <c r="CF366">
        <v>971.1739</v>
      </c>
      <c r="CG366">
        <v>749.72569999999996</v>
      </c>
      <c r="CH366">
        <v>674.65219999999999</v>
      </c>
      <c r="CI366">
        <v>910.2174</v>
      </c>
      <c r="CJ366">
        <v>553.5652</v>
      </c>
      <c r="CK366">
        <v>641.6087</v>
      </c>
      <c r="CL366">
        <v>1910.261</v>
      </c>
      <c r="CM366">
        <v>645.2174</v>
      </c>
      <c r="CN366">
        <v>660.5652</v>
      </c>
      <c r="CO366">
        <v>487.59530000000001</v>
      </c>
      <c r="CP366">
        <v>728.8261</v>
      </c>
      <c r="CQ366">
        <v>3049</v>
      </c>
      <c r="CR366">
        <v>1672.826</v>
      </c>
      <c r="CS366">
        <v>576.49279999999999</v>
      </c>
      <c r="CT366">
        <v>644.30430000000001</v>
      </c>
      <c r="CU366">
        <v>830.08699999999999</v>
      </c>
      <c r="CV366">
        <v>595.91300000000001</v>
      </c>
    </row>
    <row r="367" spans="1:100" x14ac:dyDescent="0.25">
      <c r="A367">
        <v>441</v>
      </c>
      <c r="B367">
        <v>855</v>
      </c>
      <c r="C367">
        <v>17.658200000000001</v>
      </c>
      <c r="D367" s="2">
        <f t="shared" si="22"/>
        <v>5.8860666666666672</v>
      </c>
      <c r="E367" s="2">
        <v>5.8860666666666672</v>
      </c>
      <c r="F367" s="2" t="s">
        <v>108</v>
      </c>
      <c r="G367" s="2" t="s">
        <v>109</v>
      </c>
      <c r="H367">
        <v>41.521740000000001</v>
      </c>
      <c r="I367">
        <v>421.13040000000001</v>
      </c>
      <c r="J367">
        <v>468.5652</v>
      </c>
      <c r="K367">
        <v>473.52170000000001</v>
      </c>
      <c r="L367">
        <v>490.3913</v>
      </c>
      <c r="M367">
        <v>427.34780000000001</v>
      </c>
      <c r="N367">
        <v>496.13040000000001</v>
      </c>
      <c r="O367">
        <v>450.69569999999999</v>
      </c>
      <c r="P367">
        <v>635</v>
      </c>
      <c r="Q367">
        <v>649</v>
      </c>
      <c r="R367">
        <v>334.26089999999999</v>
      </c>
      <c r="S367">
        <v>511</v>
      </c>
      <c r="T367">
        <v>621</v>
      </c>
      <c r="U367">
        <v>392.8261</v>
      </c>
      <c r="V367">
        <v>135.7826</v>
      </c>
      <c r="W367">
        <v>467.1739</v>
      </c>
      <c r="X367">
        <v>439.6087</v>
      </c>
      <c r="Y367">
        <v>374.2174</v>
      </c>
      <c r="Z367">
        <v>853</v>
      </c>
      <c r="AA367">
        <v>402.12700000000001</v>
      </c>
      <c r="AB367">
        <v>749</v>
      </c>
      <c r="AC367">
        <v>399.69569999999999</v>
      </c>
      <c r="AD367">
        <v>477.13040000000001</v>
      </c>
      <c r="AE367">
        <v>347.08699999999999</v>
      </c>
      <c r="AF367">
        <v>428.08699999999999</v>
      </c>
      <c r="AG367">
        <v>752.26089999999999</v>
      </c>
      <c r="AH367">
        <v>549</v>
      </c>
      <c r="AI367">
        <v>320.95650000000001</v>
      </c>
      <c r="AJ367">
        <v>537.47829999999999</v>
      </c>
      <c r="AK367">
        <v>436.86959999999999</v>
      </c>
      <c r="AL367">
        <v>514.4348</v>
      </c>
      <c r="AM367">
        <v>524</v>
      </c>
      <c r="AN367">
        <v>479.7826</v>
      </c>
      <c r="AO367">
        <v>402.1739</v>
      </c>
      <c r="AP367">
        <v>1764</v>
      </c>
      <c r="AQ367">
        <v>663</v>
      </c>
      <c r="AR367">
        <v>288.30430000000001</v>
      </c>
      <c r="AS367">
        <v>533</v>
      </c>
      <c r="AT367">
        <v>228.48679999999999</v>
      </c>
      <c r="AU367">
        <v>509.34780000000001</v>
      </c>
      <c r="AV367">
        <v>593</v>
      </c>
      <c r="AW367">
        <v>588</v>
      </c>
      <c r="AX367">
        <v>436.26089999999999</v>
      </c>
      <c r="AY367">
        <v>666</v>
      </c>
      <c r="AZ367">
        <v>660</v>
      </c>
      <c r="BA367">
        <v>152.52170000000001</v>
      </c>
      <c r="BB367">
        <v>508.6087</v>
      </c>
      <c r="BC367">
        <v>452.1739</v>
      </c>
      <c r="BD367">
        <v>463.91300000000001</v>
      </c>
      <c r="BE367">
        <v>535.2174</v>
      </c>
      <c r="BF367">
        <v>485.47829999999999</v>
      </c>
      <c r="BG367">
        <v>64.175640000000001</v>
      </c>
      <c r="BH367">
        <v>527</v>
      </c>
      <c r="BI367">
        <v>451.65219999999999</v>
      </c>
      <c r="BJ367">
        <v>478.95650000000001</v>
      </c>
      <c r="BK367">
        <v>395.86959999999999</v>
      </c>
      <c r="BL367">
        <v>467.30430000000001</v>
      </c>
      <c r="BM367">
        <v>521.30430000000001</v>
      </c>
      <c r="BN367">
        <v>531.30430000000001</v>
      </c>
      <c r="BO367">
        <v>387.8261</v>
      </c>
      <c r="BP367">
        <v>516</v>
      </c>
      <c r="BQ367">
        <v>652</v>
      </c>
      <c r="BR367">
        <v>303</v>
      </c>
      <c r="BS367">
        <v>464.30430000000001</v>
      </c>
      <c r="BT367">
        <v>387.57979999999998</v>
      </c>
      <c r="BU367">
        <v>408.2174</v>
      </c>
      <c r="BV367">
        <v>419.52170000000001</v>
      </c>
      <c r="BW367">
        <v>268.2174</v>
      </c>
      <c r="BX367">
        <v>466</v>
      </c>
      <c r="BY367">
        <v>453</v>
      </c>
      <c r="BZ367">
        <v>297</v>
      </c>
      <c r="CA367">
        <v>605</v>
      </c>
      <c r="CB367">
        <v>320.52170000000001</v>
      </c>
      <c r="CC367">
        <v>317.91300000000001</v>
      </c>
      <c r="CD367">
        <v>646</v>
      </c>
      <c r="CE367">
        <v>17.55546</v>
      </c>
      <c r="CF367">
        <v>657</v>
      </c>
      <c r="CG367">
        <v>384.5652</v>
      </c>
      <c r="CH367">
        <v>651</v>
      </c>
      <c r="CI367">
        <v>358.47829999999999</v>
      </c>
      <c r="CJ367">
        <v>367.30430000000001</v>
      </c>
      <c r="CK367">
        <v>550</v>
      </c>
      <c r="CL367">
        <v>1330</v>
      </c>
      <c r="CM367">
        <v>466.7826</v>
      </c>
      <c r="CN367">
        <v>411.4348</v>
      </c>
      <c r="CO367">
        <v>407.4348</v>
      </c>
      <c r="CP367">
        <v>452.6087</v>
      </c>
      <c r="CQ367">
        <v>509.2174</v>
      </c>
      <c r="CR367">
        <v>501</v>
      </c>
      <c r="CS367">
        <v>404.4348</v>
      </c>
      <c r="CT367">
        <v>589</v>
      </c>
      <c r="CU367">
        <v>547</v>
      </c>
      <c r="CV367">
        <v>539</v>
      </c>
    </row>
    <row r="368" spans="1:100" x14ac:dyDescent="0.25">
      <c r="A368">
        <v>442</v>
      </c>
      <c r="B368">
        <v>856</v>
      </c>
      <c r="C368">
        <v>17.661300000000001</v>
      </c>
      <c r="D368" s="2">
        <f t="shared" si="22"/>
        <v>5.8871000000000002</v>
      </c>
      <c r="E368" s="2">
        <v>5.8871000000000002</v>
      </c>
      <c r="F368" s="2" t="s">
        <v>108</v>
      </c>
      <c r="G368" s="2" t="s">
        <v>109</v>
      </c>
      <c r="H368">
        <v>41.521740000000001</v>
      </c>
      <c r="I368">
        <v>421.13040000000001</v>
      </c>
      <c r="J368">
        <v>468.5652</v>
      </c>
      <c r="K368">
        <v>473.52170000000001</v>
      </c>
      <c r="L368">
        <v>490.3913</v>
      </c>
      <c r="M368">
        <v>427.34780000000001</v>
      </c>
      <c r="N368">
        <v>496.13040000000001</v>
      </c>
      <c r="O368">
        <v>450.69569999999999</v>
      </c>
      <c r="P368">
        <v>528</v>
      </c>
      <c r="Q368">
        <v>504</v>
      </c>
      <c r="R368">
        <v>334.26089999999999</v>
      </c>
      <c r="S368">
        <v>577.8261</v>
      </c>
      <c r="T368">
        <v>621.3913</v>
      </c>
      <c r="U368">
        <v>392.8261</v>
      </c>
      <c r="V368">
        <v>135.7826</v>
      </c>
      <c r="W368">
        <v>467.1739</v>
      </c>
      <c r="X368">
        <v>439.6087</v>
      </c>
      <c r="Y368">
        <v>374.2174</v>
      </c>
      <c r="Z368">
        <v>932.30430000000001</v>
      </c>
      <c r="AA368">
        <v>326.51830000000001</v>
      </c>
      <c r="AB368">
        <v>698</v>
      </c>
      <c r="AC368">
        <v>399.69569999999999</v>
      </c>
      <c r="AD368">
        <v>477.13040000000001</v>
      </c>
      <c r="AE368">
        <v>347.08699999999999</v>
      </c>
      <c r="AF368">
        <v>428.08699999999999</v>
      </c>
      <c r="AG368">
        <v>752.26089999999999</v>
      </c>
      <c r="AH368">
        <v>583</v>
      </c>
      <c r="AI368">
        <v>320.95650000000001</v>
      </c>
      <c r="AJ368">
        <v>519</v>
      </c>
      <c r="AK368">
        <v>436.86959999999999</v>
      </c>
      <c r="AL368">
        <v>514.4348</v>
      </c>
      <c r="AM368">
        <v>523.86959999999999</v>
      </c>
      <c r="AN368">
        <v>479.7826</v>
      </c>
      <c r="AO368">
        <v>402.1739</v>
      </c>
      <c r="AP368">
        <v>2477</v>
      </c>
      <c r="AQ368">
        <v>613</v>
      </c>
      <c r="AR368">
        <v>288.30430000000001</v>
      </c>
      <c r="AS368">
        <v>514.73910000000001</v>
      </c>
      <c r="AT368">
        <v>229.98949999999999</v>
      </c>
      <c r="AU368">
        <v>509.34780000000001</v>
      </c>
      <c r="AV368">
        <v>504</v>
      </c>
      <c r="AW368">
        <v>587.65219999999999</v>
      </c>
      <c r="AX368">
        <v>436.26089999999999</v>
      </c>
      <c r="AY368">
        <v>568</v>
      </c>
      <c r="AZ368">
        <v>747</v>
      </c>
      <c r="BA368">
        <v>152.52170000000001</v>
      </c>
      <c r="BB368">
        <v>508.6087</v>
      </c>
      <c r="BC368">
        <v>452.1739</v>
      </c>
      <c r="BD368">
        <v>463.91300000000001</v>
      </c>
      <c r="BE368">
        <v>535.2174</v>
      </c>
      <c r="BF368">
        <v>485.47829999999999</v>
      </c>
      <c r="BG368">
        <v>302.44909999999999</v>
      </c>
      <c r="BH368">
        <v>562.65219999999999</v>
      </c>
      <c r="BI368">
        <v>451.65219999999999</v>
      </c>
      <c r="BJ368">
        <v>478.95650000000001</v>
      </c>
      <c r="BK368">
        <v>395.86959999999999</v>
      </c>
      <c r="BL368">
        <v>437.5652</v>
      </c>
      <c r="BM368">
        <v>521.30430000000001</v>
      </c>
      <c r="BN368">
        <v>531.30430000000001</v>
      </c>
      <c r="BO368">
        <v>387.8261</v>
      </c>
      <c r="BP368">
        <v>504</v>
      </c>
      <c r="BQ368">
        <v>651.95650000000001</v>
      </c>
      <c r="BR368">
        <v>303</v>
      </c>
      <c r="BS368">
        <v>464.30430000000001</v>
      </c>
      <c r="BT368">
        <v>465.14280000000002</v>
      </c>
      <c r="BU368">
        <v>408.2174</v>
      </c>
      <c r="BV368">
        <v>419.52170000000001</v>
      </c>
      <c r="BW368">
        <v>268.2174</v>
      </c>
      <c r="BX368">
        <v>466</v>
      </c>
      <c r="BY368">
        <v>453</v>
      </c>
      <c r="BZ368">
        <v>297</v>
      </c>
      <c r="CA368">
        <v>826</v>
      </c>
      <c r="CB368">
        <v>312.4348</v>
      </c>
      <c r="CC368">
        <v>317.91300000000001</v>
      </c>
      <c r="CD368">
        <v>732</v>
      </c>
      <c r="CE368">
        <v>149.6087</v>
      </c>
      <c r="CF368">
        <v>606</v>
      </c>
      <c r="CG368">
        <v>384.5652</v>
      </c>
      <c r="CH368">
        <v>595.5652</v>
      </c>
      <c r="CI368">
        <v>345.52170000000001</v>
      </c>
      <c r="CJ368">
        <v>367.30430000000001</v>
      </c>
      <c r="CK368">
        <v>549.8261</v>
      </c>
      <c r="CL368">
        <v>1257</v>
      </c>
      <c r="CM368">
        <v>464.1739</v>
      </c>
      <c r="CN368">
        <v>411.4348</v>
      </c>
      <c r="CO368">
        <v>407.4348</v>
      </c>
      <c r="CP368">
        <v>452.6087</v>
      </c>
      <c r="CQ368">
        <v>493.4348</v>
      </c>
      <c r="CR368">
        <v>484.3913</v>
      </c>
      <c r="CS368">
        <v>404.4348</v>
      </c>
      <c r="CT368">
        <v>590</v>
      </c>
      <c r="CU368">
        <v>402.3913</v>
      </c>
      <c r="CV368">
        <v>573.91300000000001</v>
      </c>
    </row>
    <row r="369" spans="1:100" x14ac:dyDescent="0.25">
      <c r="A369">
        <v>443</v>
      </c>
      <c r="B369">
        <v>857</v>
      </c>
      <c r="C369">
        <v>17.661999999999999</v>
      </c>
      <c r="D369" s="2">
        <f t="shared" si="22"/>
        <v>5.8873333333333333</v>
      </c>
      <c r="E369" s="2">
        <v>5.8873333333333333</v>
      </c>
      <c r="F369" s="2" t="s">
        <v>108</v>
      </c>
      <c r="G369" s="2" t="s">
        <v>109</v>
      </c>
      <c r="H369">
        <v>41.521740000000001</v>
      </c>
      <c r="I369">
        <v>374</v>
      </c>
      <c r="J369">
        <v>420.13040000000001</v>
      </c>
      <c r="K369">
        <v>473.52170000000001</v>
      </c>
      <c r="L369">
        <v>458.2174</v>
      </c>
      <c r="M369">
        <v>427.34780000000001</v>
      </c>
      <c r="N369">
        <v>361.26089999999999</v>
      </c>
      <c r="O369">
        <v>450.69569999999999</v>
      </c>
      <c r="P369">
        <v>635.30430000000001</v>
      </c>
      <c r="Q369">
        <v>596.6087</v>
      </c>
      <c r="R369">
        <v>304.1739</v>
      </c>
      <c r="S369">
        <v>511</v>
      </c>
      <c r="T369">
        <v>615.3913</v>
      </c>
      <c r="U369">
        <v>308.04349999999999</v>
      </c>
      <c r="V369">
        <v>135.7826</v>
      </c>
      <c r="W369">
        <v>436.5652</v>
      </c>
      <c r="X369">
        <v>439.6087</v>
      </c>
      <c r="Y369">
        <v>374.2174</v>
      </c>
      <c r="Z369">
        <v>853</v>
      </c>
      <c r="AA369">
        <v>249.95310000000001</v>
      </c>
      <c r="AB369">
        <v>499.4348</v>
      </c>
      <c r="AC369">
        <v>397.08699999999999</v>
      </c>
      <c r="AD369">
        <v>477.13040000000001</v>
      </c>
      <c r="AE369">
        <v>319</v>
      </c>
      <c r="AF369">
        <v>428.08699999999999</v>
      </c>
      <c r="AG369">
        <v>729</v>
      </c>
      <c r="AH369">
        <v>582.86959999999999</v>
      </c>
      <c r="AI369">
        <v>297.69569999999999</v>
      </c>
      <c r="AJ369">
        <v>461.69569999999999</v>
      </c>
      <c r="AK369">
        <v>436.86959999999999</v>
      </c>
      <c r="AL369">
        <v>514.4348</v>
      </c>
      <c r="AM369">
        <v>473.73910000000001</v>
      </c>
      <c r="AN369">
        <v>463.86959999999999</v>
      </c>
      <c r="AO369">
        <v>393.5652</v>
      </c>
      <c r="AP369">
        <v>1120.4939999999999</v>
      </c>
      <c r="AQ369">
        <v>663.34780000000001</v>
      </c>
      <c r="AR369">
        <v>279.1739</v>
      </c>
      <c r="AS369">
        <v>514.73910000000001</v>
      </c>
      <c r="AT369">
        <v>201.5692</v>
      </c>
      <c r="AU369">
        <v>483.86959999999999</v>
      </c>
      <c r="AV369">
        <v>571.65219999999999</v>
      </c>
      <c r="AW369">
        <v>574.73910000000001</v>
      </c>
      <c r="AX369">
        <v>407.95650000000001</v>
      </c>
      <c r="AY369">
        <v>567.73910000000001</v>
      </c>
      <c r="AZ369">
        <v>529.73910000000001</v>
      </c>
      <c r="BA369">
        <v>151.3913</v>
      </c>
      <c r="BB369">
        <v>507</v>
      </c>
      <c r="BC369">
        <v>452.1739</v>
      </c>
      <c r="BD369">
        <v>453.3913</v>
      </c>
      <c r="BE369">
        <v>521.26089999999999</v>
      </c>
      <c r="BF369">
        <v>478.5652</v>
      </c>
      <c r="BG369">
        <v>334.79950000000002</v>
      </c>
      <c r="BH369">
        <v>563</v>
      </c>
      <c r="BI369">
        <v>419.34780000000001</v>
      </c>
      <c r="BJ369">
        <v>467.86959999999999</v>
      </c>
      <c r="BK369">
        <v>395.86959999999999</v>
      </c>
      <c r="BL369">
        <v>410.34780000000001</v>
      </c>
      <c r="BM369">
        <v>368.8261</v>
      </c>
      <c r="BN369">
        <v>475.5652</v>
      </c>
      <c r="BO369">
        <v>387.8261</v>
      </c>
      <c r="BP369">
        <v>535.69569999999999</v>
      </c>
      <c r="BQ369">
        <v>572.7826</v>
      </c>
      <c r="BR369">
        <v>303</v>
      </c>
      <c r="BS369">
        <v>464.30430000000001</v>
      </c>
      <c r="BT369">
        <v>340.17950000000002</v>
      </c>
      <c r="BU369">
        <v>408.2174</v>
      </c>
      <c r="BV369">
        <v>419.52170000000001</v>
      </c>
      <c r="BW369">
        <v>268.2174</v>
      </c>
      <c r="BX369">
        <v>465.08699999999999</v>
      </c>
      <c r="BY369">
        <v>452.52170000000001</v>
      </c>
      <c r="BZ369">
        <v>277.8261</v>
      </c>
      <c r="CA369">
        <v>715.86959999999999</v>
      </c>
      <c r="CB369">
        <v>196.5652</v>
      </c>
      <c r="CC369">
        <v>317.91300000000001</v>
      </c>
      <c r="CD369">
        <v>428.73910000000001</v>
      </c>
      <c r="CE369">
        <v>149.6087</v>
      </c>
      <c r="CF369">
        <v>605.65219999999999</v>
      </c>
      <c r="CG369">
        <v>351.69569999999999</v>
      </c>
      <c r="CH369">
        <v>464.04349999999999</v>
      </c>
      <c r="CI369">
        <v>345.52170000000001</v>
      </c>
      <c r="CJ369">
        <v>367.30430000000001</v>
      </c>
      <c r="CK369">
        <v>549.8261</v>
      </c>
      <c r="CL369">
        <v>1270.4739999999999</v>
      </c>
      <c r="CM369">
        <v>376.2174</v>
      </c>
      <c r="CN369">
        <v>411.4348</v>
      </c>
      <c r="CO369">
        <v>405.4348</v>
      </c>
      <c r="CP369">
        <v>395.7826</v>
      </c>
      <c r="CQ369">
        <v>509.2174</v>
      </c>
      <c r="CR369">
        <v>415.47829999999999</v>
      </c>
      <c r="CS369">
        <v>341.2174</v>
      </c>
      <c r="CT369">
        <v>544.95650000000001</v>
      </c>
      <c r="CU369">
        <v>402.3913</v>
      </c>
      <c r="CV369">
        <v>573.91300000000001</v>
      </c>
    </row>
    <row r="370" spans="1:100" x14ac:dyDescent="0.25">
      <c r="A370">
        <v>447</v>
      </c>
      <c r="B370">
        <v>858</v>
      </c>
      <c r="C370">
        <v>17.8626</v>
      </c>
      <c r="D370" s="2">
        <f t="shared" si="22"/>
        <v>5.9542000000000002</v>
      </c>
      <c r="E370" s="2">
        <v>5.9542000000000002</v>
      </c>
      <c r="F370" s="2" t="s">
        <v>108</v>
      </c>
      <c r="G370" s="2" t="s">
        <v>109</v>
      </c>
      <c r="H370">
        <v>22.656179999999999</v>
      </c>
      <c r="I370">
        <v>279.97699999999998</v>
      </c>
      <c r="J370">
        <v>299.46510000000001</v>
      </c>
      <c r="K370">
        <v>1095</v>
      </c>
      <c r="L370">
        <v>429.07960000000003</v>
      </c>
      <c r="M370">
        <v>90.081209999999999</v>
      </c>
      <c r="N370">
        <v>448.99180000000001</v>
      </c>
      <c r="O370">
        <v>153.9752</v>
      </c>
      <c r="P370">
        <v>130.21850000000001</v>
      </c>
      <c r="Q370">
        <v>551.15139999999997</v>
      </c>
      <c r="R370">
        <v>221.97900000000001</v>
      </c>
      <c r="S370">
        <v>71.09151</v>
      </c>
      <c r="T370">
        <v>167.66120000000001</v>
      </c>
      <c r="U370">
        <v>39.682259999999999</v>
      </c>
      <c r="V370">
        <v>133.4787</v>
      </c>
      <c r="W370">
        <v>233.9967</v>
      </c>
      <c r="X370">
        <v>230.54419999999999</v>
      </c>
      <c r="Y370">
        <v>66.227260000000001</v>
      </c>
      <c r="Z370">
        <v>315.65460000000002</v>
      </c>
      <c r="AA370">
        <v>165.67490000000001</v>
      </c>
      <c r="AB370">
        <v>350.51760000000002</v>
      </c>
      <c r="AC370">
        <v>62.523510000000002</v>
      </c>
      <c r="AD370">
        <v>256.34870000000001</v>
      </c>
      <c r="AE370">
        <v>82.73854</v>
      </c>
      <c r="AF370">
        <v>21.991299999999999</v>
      </c>
      <c r="AG370">
        <v>97.232380000000006</v>
      </c>
      <c r="AH370">
        <v>69.103229999999996</v>
      </c>
      <c r="AI370">
        <v>36.771569999999997</v>
      </c>
      <c r="AJ370">
        <v>117.8883</v>
      </c>
      <c r="AK370">
        <v>942</v>
      </c>
      <c r="AL370">
        <v>297.59350000000001</v>
      </c>
      <c r="AM370">
        <v>88.966790000000003</v>
      </c>
      <c r="AN370">
        <v>347.4769</v>
      </c>
      <c r="AO370">
        <v>134.2373</v>
      </c>
      <c r="AP370">
        <v>73.363309999999998</v>
      </c>
      <c r="AQ370">
        <v>400.37329999999997</v>
      </c>
      <c r="AR370">
        <v>164.0531</v>
      </c>
      <c r="AS370">
        <v>120.0291</v>
      </c>
      <c r="AT370">
        <v>122.586</v>
      </c>
      <c r="AU370">
        <v>32.193980000000003</v>
      </c>
      <c r="AV370">
        <v>74.728790000000004</v>
      </c>
      <c r="AW370">
        <v>301.81760000000003</v>
      </c>
      <c r="AX370">
        <v>95.798860000000005</v>
      </c>
      <c r="AY370">
        <v>118.99290000000001</v>
      </c>
      <c r="AZ370">
        <v>30.458939999999998</v>
      </c>
      <c r="BA370">
        <v>21.74943</v>
      </c>
      <c r="BB370">
        <v>181.64490000000001</v>
      </c>
      <c r="BC370">
        <v>70.772810000000007</v>
      </c>
      <c r="BD370">
        <v>162.15860000000001</v>
      </c>
      <c r="BE370">
        <v>75.569460000000007</v>
      </c>
      <c r="BF370">
        <v>62.284759999999999</v>
      </c>
      <c r="BG370">
        <v>158.7756</v>
      </c>
      <c r="BH370">
        <v>676.16890000000001</v>
      </c>
      <c r="BI370">
        <v>293.72500000000002</v>
      </c>
      <c r="BJ370">
        <v>455.32650000000001</v>
      </c>
      <c r="BK370">
        <v>1478</v>
      </c>
      <c r="BL370">
        <v>470.90929999999997</v>
      </c>
      <c r="BM370">
        <v>118.6557</v>
      </c>
      <c r="BN370">
        <v>523.07600000000002</v>
      </c>
      <c r="BO370">
        <v>320.81549999999999</v>
      </c>
      <c r="BP370">
        <v>116.565</v>
      </c>
      <c r="BQ370">
        <v>515</v>
      </c>
      <c r="BR370">
        <v>198.47800000000001</v>
      </c>
      <c r="BS370">
        <v>89.579419999999999</v>
      </c>
      <c r="BT370">
        <v>485.84070000000003</v>
      </c>
      <c r="BU370">
        <v>287.43340000000001</v>
      </c>
      <c r="BV370">
        <v>199.0341</v>
      </c>
      <c r="BW370">
        <v>45.487400000000001</v>
      </c>
      <c r="BX370">
        <v>127.7958</v>
      </c>
      <c r="BY370">
        <v>54.95</v>
      </c>
      <c r="BZ370">
        <v>193.36590000000001</v>
      </c>
      <c r="CA370">
        <v>51.271880000000003</v>
      </c>
      <c r="CB370">
        <v>62.582419999999999</v>
      </c>
      <c r="CC370">
        <v>44.543590000000002</v>
      </c>
      <c r="CD370">
        <v>86.137450000000001</v>
      </c>
      <c r="CE370">
        <v>157.74160000000001</v>
      </c>
      <c r="CF370">
        <v>323.26900000000001</v>
      </c>
      <c r="CG370">
        <v>87.027349999999998</v>
      </c>
      <c r="CH370">
        <v>73.887649999999994</v>
      </c>
      <c r="CI370">
        <v>75.131330000000005</v>
      </c>
      <c r="CJ370">
        <v>83.701989999999995</v>
      </c>
      <c r="CK370">
        <v>46.200110000000002</v>
      </c>
      <c r="CL370">
        <v>474.60489999999999</v>
      </c>
      <c r="CM370">
        <v>84.971710000000002</v>
      </c>
      <c r="CN370">
        <v>45.941229999999997</v>
      </c>
      <c r="CO370">
        <v>72.024870000000007</v>
      </c>
      <c r="CP370">
        <v>128.7961</v>
      </c>
      <c r="CQ370">
        <v>101.0625</v>
      </c>
      <c r="CR370">
        <v>48.984789999999997</v>
      </c>
      <c r="CS370">
        <v>85.531260000000003</v>
      </c>
      <c r="CT370">
        <v>984.14430000000004</v>
      </c>
      <c r="CU370">
        <v>108.9753</v>
      </c>
      <c r="CV370">
        <v>149.18539999999999</v>
      </c>
    </row>
    <row r="371" spans="1:100" x14ac:dyDescent="0.25">
      <c r="A371">
        <v>450</v>
      </c>
      <c r="B371">
        <v>859</v>
      </c>
      <c r="C371">
        <v>17.866299999999999</v>
      </c>
      <c r="D371" s="2">
        <f t="shared" si="22"/>
        <v>5.9554333333333327</v>
      </c>
      <c r="E371" s="2">
        <v>5.9554333333333327</v>
      </c>
      <c r="F371" s="2" t="s">
        <v>108</v>
      </c>
      <c r="G371" s="2" t="s">
        <v>109</v>
      </c>
      <c r="H371">
        <v>36.261200000000002</v>
      </c>
      <c r="I371">
        <v>231.1438</v>
      </c>
      <c r="J371">
        <v>220.48220000000001</v>
      </c>
      <c r="K371">
        <v>102.2761</v>
      </c>
      <c r="L371">
        <v>436.34039999999999</v>
      </c>
      <c r="M371">
        <v>339.5557</v>
      </c>
      <c r="N371">
        <v>262.28539999999998</v>
      </c>
      <c r="O371">
        <v>125.3489</v>
      </c>
      <c r="P371">
        <v>280.38979999999998</v>
      </c>
      <c r="Q371">
        <v>526.48239999999998</v>
      </c>
      <c r="R371">
        <v>397.68790000000001</v>
      </c>
      <c r="S371">
        <v>282.11529999999999</v>
      </c>
      <c r="T371">
        <v>807</v>
      </c>
      <c r="U371">
        <v>74.086960000000005</v>
      </c>
      <c r="V371">
        <v>28.645510000000002</v>
      </c>
      <c r="W371">
        <v>93.653710000000004</v>
      </c>
      <c r="X371">
        <v>326.09989999999999</v>
      </c>
      <c r="Y371">
        <v>59.569510000000001</v>
      </c>
      <c r="Z371">
        <v>74.609480000000005</v>
      </c>
      <c r="AA371">
        <v>76.622429999999994</v>
      </c>
      <c r="AB371">
        <v>285.43340000000001</v>
      </c>
      <c r="AC371">
        <v>40.554780000000001</v>
      </c>
      <c r="AD371">
        <v>400.26830000000001</v>
      </c>
      <c r="AE371">
        <v>58.003239999999998</v>
      </c>
      <c r="AF371">
        <v>35.615580000000001</v>
      </c>
      <c r="AG371">
        <v>75.468620000000001</v>
      </c>
      <c r="AH371">
        <v>249.47790000000001</v>
      </c>
      <c r="AI371">
        <v>69.307419999999993</v>
      </c>
      <c r="AJ371">
        <v>295.42070000000001</v>
      </c>
      <c r="AK371">
        <v>273.2878</v>
      </c>
      <c r="AL371">
        <v>441.14069999999998</v>
      </c>
      <c r="AM371">
        <v>347.339</v>
      </c>
      <c r="AN371">
        <v>268.04860000000002</v>
      </c>
      <c r="AO371">
        <v>106.5305</v>
      </c>
      <c r="AP371">
        <v>214.46250000000001</v>
      </c>
      <c r="AQ371">
        <v>569.13810000000001</v>
      </c>
      <c r="AR371">
        <v>329.49169999999998</v>
      </c>
      <c r="AS371">
        <v>42.016080000000002</v>
      </c>
      <c r="AT371">
        <v>48.148449999999997</v>
      </c>
      <c r="AU371">
        <v>30.78735</v>
      </c>
      <c r="AV371">
        <v>458.99779999999998</v>
      </c>
      <c r="AW371">
        <v>1835</v>
      </c>
      <c r="AX371">
        <v>323.54239999999999</v>
      </c>
      <c r="AY371">
        <v>661</v>
      </c>
      <c r="AZ371">
        <v>76.988410000000002</v>
      </c>
      <c r="BA371">
        <v>17.683800000000002</v>
      </c>
      <c r="BB371">
        <v>139.63079999999999</v>
      </c>
      <c r="BC371">
        <v>421.15649999999999</v>
      </c>
      <c r="BD371">
        <v>399.20179999999999</v>
      </c>
      <c r="BE371">
        <v>108.7448</v>
      </c>
      <c r="BF371">
        <v>353.09910000000002</v>
      </c>
      <c r="BG371">
        <v>67.572280000000006</v>
      </c>
      <c r="BH371">
        <v>79.355959999999996</v>
      </c>
      <c r="BI371">
        <v>1810.567</v>
      </c>
      <c r="BJ371">
        <v>469.59530000000001</v>
      </c>
      <c r="BK371">
        <v>302.39409999999998</v>
      </c>
      <c r="BL371">
        <v>481.61419999999998</v>
      </c>
      <c r="BM371">
        <v>350.18880000000001</v>
      </c>
      <c r="BN371">
        <v>269.80070000000001</v>
      </c>
      <c r="BO371">
        <v>107.265</v>
      </c>
      <c r="BP371">
        <v>232.7456</v>
      </c>
      <c r="BQ371">
        <v>587.61379999999997</v>
      </c>
      <c r="BR371">
        <v>442.91129999999998</v>
      </c>
      <c r="BS371">
        <v>345.47579999999999</v>
      </c>
      <c r="BT371">
        <v>95.798069999999996</v>
      </c>
      <c r="BU371">
        <v>1876.5809999999999</v>
      </c>
      <c r="BV371">
        <v>1133.2719999999999</v>
      </c>
      <c r="BW371">
        <v>71.228740000000002</v>
      </c>
      <c r="BX371">
        <v>293.46019999999999</v>
      </c>
      <c r="BY371">
        <v>57.920610000000003</v>
      </c>
      <c r="BZ371">
        <v>1103.211</v>
      </c>
      <c r="CA371">
        <v>121.4391</v>
      </c>
      <c r="CB371">
        <v>64.087739999999997</v>
      </c>
      <c r="CC371">
        <v>48.973460000000003</v>
      </c>
      <c r="CD371">
        <v>258.839</v>
      </c>
      <c r="CE371">
        <v>20.787669999999999</v>
      </c>
      <c r="CF371">
        <v>56.590899999999998</v>
      </c>
      <c r="CG371">
        <v>234.93819999999999</v>
      </c>
      <c r="CH371">
        <v>84.867249999999999</v>
      </c>
      <c r="CI371">
        <v>478.80549999999999</v>
      </c>
      <c r="CJ371">
        <v>277.68529999999998</v>
      </c>
      <c r="CK371">
        <v>54.972439999999999</v>
      </c>
      <c r="CL371">
        <v>1683</v>
      </c>
      <c r="CM371">
        <v>556.20370000000003</v>
      </c>
      <c r="CN371">
        <v>60.679090000000002</v>
      </c>
      <c r="CO371">
        <v>333.96510000000001</v>
      </c>
      <c r="CP371">
        <v>357.66359999999997</v>
      </c>
      <c r="CQ371">
        <v>440.66050000000001</v>
      </c>
      <c r="CR371">
        <v>72.217389999999995</v>
      </c>
      <c r="CS371">
        <v>349.13440000000003</v>
      </c>
      <c r="CT371">
        <v>100.3244</v>
      </c>
      <c r="CU371">
        <v>431.01819999999998</v>
      </c>
      <c r="CV371">
        <v>494.91289999999998</v>
      </c>
    </row>
    <row r="372" spans="1:100" x14ac:dyDescent="0.25">
      <c r="A372">
        <v>449</v>
      </c>
      <c r="B372">
        <v>860</v>
      </c>
      <c r="C372">
        <v>17.866700000000002</v>
      </c>
      <c r="D372" s="2">
        <f t="shared" si="22"/>
        <v>5.9555666666666669</v>
      </c>
      <c r="E372" s="2">
        <v>5.9555666666666669</v>
      </c>
      <c r="F372" s="2" t="s">
        <v>108</v>
      </c>
      <c r="G372" s="2" t="s">
        <v>109</v>
      </c>
      <c r="H372">
        <v>39.923299999999998</v>
      </c>
      <c r="I372">
        <v>231.41890000000001</v>
      </c>
      <c r="J372">
        <v>220.48220000000001</v>
      </c>
      <c r="K372">
        <v>104.2089</v>
      </c>
      <c r="L372">
        <v>436.34039999999999</v>
      </c>
      <c r="M372">
        <v>339.5557</v>
      </c>
      <c r="N372">
        <v>262.28539999999998</v>
      </c>
      <c r="O372">
        <v>127.7492</v>
      </c>
      <c r="P372">
        <v>280.38979999999998</v>
      </c>
      <c r="Q372">
        <v>526.48239999999998</v>
      </c>
      <c r="R372">
        <v>398.17520000000002</v>
      </c>
      <c r="S372">
        <v>282.11529999999999</v>
      </c>
      <c r="T372">
        <v>1023</v>
      </c>
      <c r="U372">
        <v>74.086960000000005</v>
      </c>
      <c r="V372">
        <v>53.586579999999998</v>
      </c>
      <c r="W372">
        <v>94.413240000000002</v>
      </c>
      <c r="X372">
        <v>326.09989999999999</v>
      </c>
      <c r="Y372">
        <v>59.830730000000003</v>
      </c>
      <c r="Z372">
        <v>114.84699999999999</v>
      </c>
      <c r="AA372">
        <v>76.868070000000003</v>
      </c>
      <c r="AB372">
        <v>285.43340000000001</v>
      </c>
      <c r="AC372">
        <v>40.546370000000003</v>
      </c>
      <c r="AD372">
        <v>400.26830000000001</v>
      </c>
      <c r="AE372">
        <v>62.942160000000001</v>
      </c>
      <c r="AF372">
        <v>46.088909999999998</v>
      </c>
      <c r="AG372">
        <v>101.26049999999999</v>
      </c>
      <c r="AH372">
        <v>249.47790000000001</v>
      </c>
      <c r="AI372">
        <v>83.280500000000004</v>
      </c>
      <c r="AJ372">
        <v>295.42070000000001</v>
      </c>
      <c r="AK372">
        <v>275.5994</v>
      </c>
      <c r="AL372">
        <v>441.14069999999998</v>
      </c>
      <c r="AM372">
        <v>347.339</v>
      </c>
      <c r="AN372">
        <v>269.46199999999999</v>
      </c>
      <c r="AO372">
        <v>106.5305</v>
      </c>
      <c r="AP372">
        <v>214.46250000000001</v>
      </c>
      <c r="AQ372">
        <v>569.13810000000001</v>
      </c>
      <c r="AR372">
        <v>330.90089999999998</v>
      </c>
      <c r="AS372">
        <v>42.03651</v>
      </c>
      <c r="AT372">
        <v>49.686039999999998</v>
      </c>
      <c r="AU372">
        <v>30.743069999999999</v>
      </c>
      <c r="AV372">
        <v>458.99779999999998</v>
      </c>
      <c r="AW372">
        <v>1835</v>
      </c>
      <c r="AX372">
        <v>323.54239999999999</v>
      </c>
      <c r="AY372">
        <v>992</v>
      </c>
      <c r="AZ372">
        <v>88.975570000000005</v>
      </c>
      <c r="BA372">
        <v>18.069680000000002</v>
      </c>
      <c r="BB372">
        <v>139.63079999999999</v>
      </c>
      <c r="BC372">
        <v>421.15649999999999</v>
      </c>
      <c r="BD372">
        <v>399.20179999999999</v>
      </c>
      <c r="BE372">
        <v>110.35080000000001</v>
      </c>
      <c r="BF372">
        <v>353.09910000000002</v>
      </c>
      <c r="BG372">
        <v>84.876339999999999</v>
      </c>
      <c r="BH372">
        <v>87.135450000000006</v>
      </c>
      <c r="BI372">
        <v>1818</v>
      </c>
      <c r="BJ372">
        <v>469.59530000000001</v>
      </c>
      <c r="BK372">
        <v>306.17039999999997</v>
      </c>
      <c r="BL372">
        <v>481.61419999999998</v>
      </c>
      <c r="BM372">
        <v>350.18880000000001</v>
      </c>
      <c r="BN372">
        <v>271.52420000000001</v>
      </c>
      <c r="BO372">
        <v>108.33710000000001</v>
      </c>
      <c r="BP372">
        <v>232.7456</v>
      </c>
      <c r="BQ372">
        <v>587.61379999999997</v>
      </c>
      <c r="BR372">
        <v>442.91129999999998</v>
      </c>
      <c r="BS372">
        <v>345.47579999999999</v>
      </c>
      <c r="BT372">
        <v>98.597179999999994</v>
      </c>
      <c r="BU372">
        <v>698</v>
      </c>
      <c r="BV372">
        <v>1155.0709999999999</v>
      </c>
      <c r="BW372">
        <v>71.228740000000002</v>
      </c>
      <c r="BX372">
        <v>293.46019999999999</v>
      </c>
      <c r="BY372">
        <v>75.792439999999999</v>
      </c>
      <c r="BZ372">
        <v>1103.211</v>
      </c>
      <c r="CA372">
        <v>121.95910000000001</v>
      </c>
      <c r="CB372">
        <v>65.276049999999998</v>
      </c>
      <c r="CC372">
        <v>50.984310000000001</v>
      </c>
      <c r="CD372">
        <v>258.839</v>
      </c>
      <c r="CE372">
        <v>21.64808</v>
      </c>
      <c r="CF372">
        <v>59.531930000000003</v>
      </c>
      <c r="CG372">
        <v>236.06630000000001</v>
      </c>
      <c r="CH372">
        <v>89.046520000000001</v>
      </c>
      <c r="CI372">
        <v>478.80549999999999</v>
      </c>
      <c r="CJ372">
        <v>277.68529999999998</v>
      </c>
      <c r="CK372">
        <v>68.382300000000001</v>
      </c>
      <c r="CL372">
        <v>3262</v>
      </c>
      <c r="CM372">
        <v>556.20370000000003</v>
      </c>
      <c r="CN372">
        <v>65.465639999999993</v>
      </c>
      <c r="CO372">
        <v>336.24189999999999</v>
      </c>
      <c r="CP372">
        <v>357.66359999999997</v>
      </c>
      <c r="CQ372">
        <v>440.66050000000001</v>
      </c>
      <c r="CR372">
        <v>72.217389999999995</v>
      </c>
      <c r="CS372">
        <v>349.61090000000002</v>
      </c>
      <c r="CT372">
        <v>105.7251</v>
      </c>
      <c r="CU372">
        <v>431.01819999999998</v>
      </c>
      <c r="CV372">
        <v>494.91289999999998</v>
      </c>
    </row>
    <row r="373" spans="1:100" x14ac:dyDescent="0.25">
      <c r="A373">
        <v>452</v>
      </c>
      <c r="B373">
        <v>861</v>
      </c>
      <c r="C373">
        <v>17.871600000000001</v>
      </c>
      <c r="D373" s="2">
        <f t="shared" si="22"/>
        <v>5.9572000000000003</v>
      </c>
      <c r="E373" s="2">
        <v>5.9572000000000003</v>
      </c>
      <c r="F373" s="2" t="s">
        <v>108</v>
      </c>
      <c r="G373" s="2" t="s">
        <v>109</v>
      </c>
      <c r="H373">
        <v>61.466659999999997</v>
      </c>
      <c r="I373">
        <v>219.5642</v>
      </c>
      <c r="J373">
        <v>229.58349999999999</v>
      </c>
      <c r="K373">
        <v>153.26070000000001</v>
      </c>
      <c r="L373">
        <v>436.34039999999999</v>
      </c>
      <c r="M373">
        <v>339.5557</v>
      </c>
      <c r="N373">
        <v>232.0966</v>
      </c>
      <c r="O373">
        <v>138.14439999999999</v>
      </c>
      <c r="P373">
        <v>306.59879999999998</v>
      </c>
      <c r="Q373">
        <v>316.71769999999998</v>
      </c>
      <c r="R373">
        <v>485.81020000000001</v>
      </c>
      <c r="S373">
        <v>236.51759999999999</v>
      </c>
      <c r="T373">
        <v>884.3261</v>
      </c>
      <c r="U373">
        <v>26.39583</v>
      </c>
      <c r="V373">
        <v>156.97399999999999</v>
      </c>
      <c r="W373">
        <v>97.115639999999999</v>
      </c>
      <c r="X373">
        <v>293.0129</v>
      </c>
      <c r="Y373">
        <v>62.192129999999999</v>
      </c>
      <c r="Z373">
        <v>57.747770000000003</v>
      </c>
      <c r="AA373">
        <v>209.8081</v>
      </c>
      <c r="AB373">
        <v>240.6942</v>
      </c>
      <c r="AC373">
        <v>27.643160000000002</v>
      </c>
      <c r="AD373">
        <v>372.7466</v>
      </c>
      <c r="AE373">
        <v>81.217100000000002</v>
      </c>
      <c r="AF373">
        <v>40.031359999999999</v>
      </c>
      <c r="AG373">
        <v>166.33500000000001</v>
      </c>
      <c r="AH373">
        <v>239.93440000000001</v>
      </c>
      <c r="AI373">
        <v>210.298</v>
      </c>
      <c r="AJ373">
        <v>292.85550000000001</v>
      </c>
      <c r="AK373">
        <v>206.47730000000001</v>
      </c>
      <c r="AL373">
        <v>421.31819999999999</v>
      </c>
      <c r="AM373">
        <v>347.339</v>
      </c>
      <c r="AN373">
        <v>290.55360000000002</v>
      </c>
      <c r="AO373">
        <v>106.5305</v>
      </c>
      <c r="AP373">
        <v>214.46250000000001</v>
      </c>
      <c r="AQ373">
        <v>462.00200000000001</v>
      </c>
      <c r="AR373">
        <v>451.6789</v>
      </c>
      <c r="AS373">
        <v>89.940240000000003</v>
      </c>
      <c r="AT373">
        <v>294.8895</v>
      </c>
      <c r="AU373">
        <v>33.66545</v>
      </c>
      <c r="AV373">
        <v>428.99779999999998</v>
      </c>
      <c r="AW373">
        <v>1243.2729999999999</v>
      </c>
      <c r="AX373">
        <v>348.37360000000001</v>
      </c>
      <c r="AY373">
        <v>835.27850000000001</v>
      </c>
      <c r="AZ373">
        <v>152.0145</v>
      </c>
      <c r="BA373">
        <v>113.486</v>
      </c>
      <c r="BB373">
        <v>139.63079999999999</v>
      </c>
      <c r="BC373">
        <v>421.15649999999999</v>
      </c>
      <c r="BD373">
        <v>356.54230000000001</v>
      </c>
      <c r="BE373">
        <v>114.3344</v>
      </c>
      <c r="BF373">
        <v>194.7124</v>
      </c>
      <c r="BG373">
        <v>227.29669999999999</v>
      </c>
      <c r="BH373">
        <v>81.780370000000005</v>
      </c>
      <c r="BI373">
        <v>1840</v>
      </c>
      <c r="BJ373">
        <v>469.59530000000001</v>
      </c>
      <c r="BK373">
        <v>321.43770000000001</v>
      </c>
      <c r="BL373">
        <v>450.04489999999998</v>
      </c>
      <c r="BM373">
        <v>330.36349999999999</v>
      </c>
      <c r="BN373">
        <v>306.2559</v>
      </c>
      <c r="BO373">
        <v>105.92659999999999</v>
      </c>
      <c r="BP373">
        <v>248.9564</v>
      </c>
      <c r="BQ373">
        <v>540.54909999999995</v>
      </c>
      <c r="BR373">
        <v>442.91129999999998</v>
      </c>
      <c r="BS373">
        <v>261.71969999999999</v>
      </c>
      <c r="BT373">
        <v>171.91120000000001</v>
      </c>
      <c r="BU373">
        <v>1464.364</v>
      </c>
      <c r="BV373">
        <v>1180</v>
      </c>
      <c r="BW373">
        <v>71.228740000000002</v>
      </c>
      <c r="BX373">
        <v>275.47519999999997</v>
      </c>
      <c r="BY373">
        <v>116.5012</v>
      </c>
      <c r="BZ373">
        <v>1129</v>
      </c>
      <c r="CA373">
        <v>124.6957</v>
      </c>
      <c r="CB373">
        <v>211.95609999999999</v>
      </c>
      <c r="CC373">
        <v>56.949919999999999</v>
      </c>
      <c r="CD373">
        <v>253.4126</v>
      </c>
      <c r="CE373">
        <v>113.346</v>
      </c>
      <c r="CF373">
        <v>125.8981</v>
      </c>
      <c r="CG373">
        <v>391.36180000000002</v>
      </c>
      <c r="CH373">
        <v>105.5001</v>
      </c>
      <c r="CI373">
        <v>503</v>
      </c>
      <c r="CJ373">
        <v>265.68529999999998</v>
      </c>
      <c r="CK373">
        <v>104.85129999999999</v>
      </c>
      <c r="CL373">
        <v>3202.239</v>
      </c>
      <c r="CM373">
        <v>575</v>
      </c>
      <c r="CN373">
        <v>83.230189999999993</v>
      </c>
      <c r="CO373">
        <v>495.76729999999998</v>
      </c>
      <c r="CP373">
        <v>357.66359999999997</v>
      </c>
      <c r="CQ373">
        <v>367.74619999999999</v>
      </c>
      <c r="CR373">
        <v>72.217389999999995</v>
      </c>
      <c r="CS373">
        <v>482.94880000000001</v>
      </c>
      <c r="CT373">
        <v>169.85050000000001</v>
      </c>
      <c r="CU373">
        <v>431.01819999999998</v>
      </c>
      <c r="CV373">
        <v>377.1422</v>
      </c>
    </row>
    <row r="374" spans="1:100" x14ac:dyDescent="0.25">
      <c r="A374">
        <v>448</v>
      </c>
      <c r="B374">
        <v>862</v>
      </c>
      <c r="C374">
        <v>17.8764</v>
      </c>
      <c r="D374" s="2">
        <f t="shared" si="22"/>
        <v>5.9588000000000001</v>
      </c>
      <c r="E374" s="2">
        <v>5.9588000000000001</v>
      </c>
      <c r="F374" s="2" t="s">
        <v>108</v>
      </c>
      <c r="G374" s="2" t="s">
        <v>109</v>
      </c>
      <c r="H374">
        <v>142.59270000000001</v>
      </c>
      <c r="I374">
        <v>292.14409999999998</v>
      </c>
      <c r="J374">
        <v>291.32319999999999</v>
      </c>
      <c r="K374">
        <v>257.3999</v>
      </c>
      <c r="L374">
        <v>436.34039999999999</v>
      </c>
      <c r="M374">
        <v>339.5557</v>
      </c>
      <c r="N374">
        <v>237.89410000000001</v>
      </c>
      <c r="O374">
        <v>180.32419999999999</v>
      </c>
      <c r="P374">
        <v>280.38979999999998</v>
      </c>
      <c r="Q374">
        <v>526.48239999999998</v>
      </c>
      <c r="R374">
        <v>400.01280000000003</v>
      </c>
      <c r="S374">
        <v>272.4631</v>
      </c>
      <c r="T374">
        <v>920</v>
      </c>
      <c r="U374">
        <v>184.643</v>
      </c>
      <c r="V374">
        <v>226.12809999999999</v>
      </c>
      <c r="W374">
        <v>232.44290000000001</v>
      </c>
      <c r="X374">
        <v>293.0129</v>
      </c>
      <c r="Y374">
        <v>100.9109</v>
      </c>
      <c r="Z374">
        <v>140.44630000000001</v>
      </c>
      <c r="AA374">
        <v>280.91289999999998</v>
      </c>
      <c r="AB374">
        <v>285.43340000000001</v>
      </c>
      <c r="AC374">
        <v>40.581000000000003</v>
      </c>
      <c r="AD374">
        <v>400.26830000000001</v>
      </c>
      <c r="AE374">
        <v>246.7148</v>
      </c>
      <c r="AF374">
        <v>239.89879999999999</v>
      </c>
      <c r="AG374">
        <v>327.79910000000001</v>
      </c>
      <c r="AH374">
        <v>249.47790000000001</v>
      </c>
      <c r="AI374">
        <v>169.4008</v>
      </c>
      <c r="AJ374">
        <v>295.42070000000001</v>
      </c>
      <c r="AK374">
        <v>207.06229999999999</v>
      </c>
      <c r="AL374">
        <v>441.14069999999998</v>
      </c>
      <c r="AM374">
        <v>347.339</v>
      </c>
      <c r="AN374">
        <v>299.3449</v>
      </c>
      <c r="AO374">
        <v>217.71129999999999</v>
      </c>
      <c r="AP374">
        <v>220.58869999999999</v>
      </c>
      <c r="AQ374">
        <v>569.13810000000001</v>
      </c>
      <c r="AR374">
        <v>365.9769</v>
      </c>
      <c r="AS374">
        <v>399.4051</v>
      </c>
      <c r="AT374">
        <v>298.58749999999998</v>
      </c>
      <c r="AU374">
        <v>87.847049999999996</v>
      </c>
      <c r="AV374">
        <v>441.2937</v>
      </c>
      <c r="AW374">
        <v>1444</v>
      </c>
      <c r="AX374">
        <v>323.54239999999999</v>
      </c>
      <c r="AY374">
        <v>712</v>
      </c>
      <c r="AZ374">
        <v>251.67580000000001</v>
      </c>
      <c r="BA374">
        <v>151.17529999999999</v>
      </c>
      <c r="BB374">
        <v>339.27510000000001</v>
      </c>
      <c r="BC374">
        <v>421.15649999999999</v>
      </c>
      <c r="BD374">
        <v>399.20179999999999</v>
      </c>
      <c r="BE374">
        <v>192.9307</v>
      </c>
      <c r="BF374">
        <v>353.09910000000002</v>
      </c>
      <c r="BG374">
        <v>330.4391</v>
      </c>
      <c r="BH374">
        <v>200.70869999999999</v>
      </c>
      <c r="BI374">
        <v>1109</v>
      </c>
      <c r="BJ374">
        <v>469.59530000000001</v>
      </c>
      <c r="BK374">
        <v>310.43380000000002</v>
      </c>
      <c r="BL374">
        <v>417.1739</v>
      </c>
      <c r="BM374">
        <v>350.18880000000001</v>
      </c>
      <c r="BN374">
        <v>318.64240000000001</v>
      </c>
      <c r="BO374">
        <v>132.48429999999999</v>
      </c>
      <c r="BP374">
        <v>276.27910000000003</v>
      </c>
      <c r="BQ374">
        <v>540.54909999999995</v>
      </c>
      <c r="BR374">
        <v>349.13819999999998</v>
      </c>
      <c r="BS374">
        <v>323.86959999999999</v>
      </c>
      <c r="BT374">
        <v>152.21530000000001</v>
      </c>
      <c r="BU374">
        <v>1940</v>
      </c>
      <c r="BV374">
        <v>1180</v>
      </c>
      <c r="BW374">
        <v>151.20330000000001</v>
      </c>
      <c r="BX374">
        <v>293.46019999999999</v>
      </c>
      <c r="BY374">
        <v>405.76929999999999</v>
      </c>
      <c r="BZ374">
        <v>1103.211</v>
      </c>
      <c r="CA374">
        <v>284.34179999999998</v>
      </c>
      <c r="CB374">
        <v>90.048550000000006</v>
      </c>
      <c r="CC374">
        <v>104.2863</v>
      </c>
      <c r="CD374">
        <v>258.839</v>
      </c>
      <c r="CE374">
        <v>185.33850000000001</v>
      </c>
      <c r="CF374">
        <v>112.69629999999999</v>
      </c>
      <c r="CG374">
        <v>258.83519999999999</v>
      </c>
      <c r="CH374">
        <v>305.39089999999999</v>
      </c>
      <c r="CI374">
        <v>478.80549999999999</v>
      </c>
      <c r="CJ374">
        <v>277.68529999999998</v>
      </c>
      <c r="CK374">
        <v>97.945909999999998</v>
      </c>
      <c r="CL374">
        <v>1881</v>
      </c>
      <c r="CM374">
        <v>400.73719999999997</v>
      </c>
      <c r="CN374">
        <v>154.24780000000001</v>
      </c>
      <c r="CO374">
        <v>368.52789999999999</v>
      </c>
      <c r="CP374">
        <v>357.66359999999997</v>
      </c>
      <c r="CQ374">
        <v>430.8768</v>
      </c>
      <c r="CR374">
        <v>72.217389999999995</v>
      </c>
      <c r="CS374">
        <v>374.69650000000001</v>
      </c>
      <c r="CT374">
        <v>302.24079999999998</v>
      </c>
      <c r="CU374">
        <v>431.01819999999998</v>
      </c>
      <c r="CV374">
        <v>494.91289999999998</v>
      </c>
    </row>
    <row r="375" spans="1:100" x14ac:dyDescent="0.25">
      <c r="A375">
        <v>446</v>
      </c>
      <c r="B375">
        <v>863</v>
      </c>
      <c r="C375">
        <v>17.877500000000001</v>
      </c>
      <c r="D375" s="2">
        <f t="shared" si="22"/>
        <v>5.9591666666666674</v>
      </c>
      <c r="E375" s="2">
        <v>5.9591666666666674</v>
      </c>
      <c r="F375" s="2" t="s">
        <v>108</v>
      </c>
      <c r="G375" s="2" t="s">
        <v>109</v>
      </c>
      <c r="H375">
        <v>41.359180000000002</v>
      </c>
      <c r="I375">
        <v>445.33530000000002</v>
      </c>
      <c r="J375">
        <v>491.11279999999999</v>
      </c>
      <c r="K375">
        <v>1124</v>
      </c>
      <c r="L375">
        <v>396.24650000000003</v>
      </c>
      <c r="M375">
        <v>152.59309999999999</v>
      </c>
      <c r="N375">
        <v>509.7826</v>
      </c>
      <c r="O375">
        <v>153.9752</v>
      </c>
      <c r="P375">
        <v>212.8749</v>
      </c>
      <c r="Q375">
        <v>638.91300000000001</v>
      </c>
      <c r="R375">
        <v>490.85140000000001</v>
      </c>
      <c r="S375">
        <v>310.47980000000001</v>
      </c>
      <c r="T375">
        <v>290.75229999999999</v>
      </c>
      <c r="U375">
        <v>166.4683</v>
      </c>
      <c r="V375">
        <v>302.93180000000001</v>
      </c>
      <c r="W375">
        <v>384.88510000000002</v>
      </c>
      <c r="X375">
        <v>198.7672</v>
      </c>
      <c r="Y375">
        <v>66.227260000000001</v>
      </c>
      <c r="Z375">
        <v>315.65460000000002</v>
      </c>
      <c r="AA375">
        <v>165.67490000000001</v>
      </c>
      <c r="AB375">
        <v>498.16590000000002</v>
      </c>
      <c r="AC375">
        <v>203.74719999999999</v>
      </c>
      <c r="AD375">
        <v>233.2174</v>
      </c>
      <c r="AE375">
        <v>192.97640000000001</v>
      </c>
      <c r="AF375">
        <v>399.58670000000001</v>
      </c>
      <c r="AG375">
        <v>238.9401</v>
      </c>
      <c r="AH375">
        <v>124.6527</v>
      </c>
      <c r="AI375">
        <v>298.78800000000001</v>
      </c>
      <c r="AJ375">
        <v>309.81630000000001</v>
      </c>
      <c r="AK375">
        <v>1014.271</v>
      </c>
      <c r="AL375">
        <v>297.59350000000001</v>
      </c>
      <c r="AM375">
        <v>303.47250000000003</v>
      </c>
      <c r="AN375">
        <v>347.4769</v>
      </c>
      <c r="AO375">
        <v>134.2373</v>
      </c>
      <c r="AP375">
        <v>155.1112</v>
      </c>
      <c r="AQ375">
        <v>323.1198</v>
      </c>
      <c r="AR375">
        <v>317.01670000000001</v>
      </c>
      <c r="AS375">
        <v>124.5217</v>
      </c>
      <c r="AT375">
        <v>270.46170000000001</v>
      </c>
      <c r="AU375">
        <v>73.745019999999997</v>
      </c>
      <c r="AV375">
        <v>221.23339999999999</v>
      </c>
      <c r="AW375">
        <v>407.50459999999998</v>
      </c>
      <c r="AX375">
        <v>161.113</v>
      </c>
      <c r="AY375">
        <v>288.2208</v>
      </c>
      <c r="AZ375">
        <v>274.99720000000002</v>
      </c>
      <c r="BA375">
        <v>105.535</v>
      </c>
      <c r="BB375">
        <v>224.15119999999999</v>
      </c>
      <c r="BC375">
        <v>291.57089999999999</v>
      </c>
      <c r="BD375">
        <v>129.39599999999999</v>
      </c>
      <c r="BE375">
        <v>98.235420000000005</v>
      </c>
      <c r="BF375">
        <v>264.29730000000001</v>
      </c>
      <c r="BG375">
        <v>442.32310000000001</v>
      </c>
      <c r="BH375">
        <v>647</v>
      </c>
      <c r="BI375">
        <v>226.63210000000001</v>
      </c>
      <c r="BJ375">
        <v>457.37</v>
      </c>
      <c r="BK375">
        <v>1593.8109999999999</v>
      </c>
      <c r="BL375">
        <v>470.90929999999997</v>
      </c>
      <c r="BM375">
        <v>124.7426</v>
      </c>
      <c r="BN375">
        <v>526.64120000000003</v>
      </c>
      <c r="BO375">
        <v>320.81549999999999</v>
      </c>
      <c r="BP375">
        <v>293.45769999999999</v>
      </c>
      <c r="BQ375">
        <v>520.17420000000004</v>
      </c>
      <c r="BR375">
        <v>198.47800000000001</v>
      </c>
      <c r="BS375">
        <v>214.9564</v>
      </c>
      <c r="BT375">
        <v>632.40030000000002</v>
      </c>
      <c r="BU375">
        <v>445.15</v>
      </c>
      <c r="BV375">
        <v>211.42099999999999</v>
      </c>
      <c r="BW375">
        <v>74.73612</v>
      </c>
      <c r="BX375">
        <v>231.95779999999999</v>
      </c>
      <c r="BY375">
        <v>261.60969999999998</v>
      </c>
      <c r="BZ375">
        <v>152.99860000000001</v>
      </c>
      <c r="CA375">
        <v>303.25099999999998</v>
      </c>
      <c r="CB375">
        <v>109.7633</v>
      </c>
      <c r="CC375">
        <v>92.363280000000003</v>
      </c>
      <c r="CD375">
        <v>207.33600000000001</v>
      </c>
      <c r="CE375">
        <v>195.12309999999999</v>
      </c>
      <c r="CF375">
        <v>323.26900000000001</v>
      </c>
      <c r="CG375">
        <v>178.32060000000001</v>
      </c>
      <c r="CH375">
        <v>88.427930000000003</v>
      </c>
      <c r="CI375">
        <v>296.0797</v>
      </c>
      <c r="CJ375">
        <v>79.434520000000006</v>
      </c>
      <c r="CK375">
        <v>116.85169999999999</v>
      </c>
      <c r="CL375">
        <v>417.08229999999998</v>
      </c>
      <c r="CM375">
        <v>196.77250000000001</v>
      </c>
      <c r="CN375">
        <v>71.367679999999993</v>
      </c>
      <c r="CO375">
        <v>373.50709999999998</v>
      </c>
      <c r="CP375">
        <v>163.7089</v>
      </c>
      <c r="CQ375">
        <v>435.02699999999999</v>
      </c>
      <c r="CR375">
        <v>294.88990000000001</v>
      </c>
      <c r="CS375">
        <v>156.23439999999999</v>
      </c>
      <c r="CT375">
        <v>946</v>
      </c>
      <c r="CU375">
        <v>144.99760000000001</v>
      </c>
      <c r="CV375">
        <v>202.86189999999999</v>
      </c>
    </row>
    <row r="376" spans="1:100" x14ac:dyDescent="0.25">
      <c r="A376">
        <v>451</v>
      </c>
      <c r="B376">
        <v>864</v>
      </c>
      <c r="C376">
        <v>17.8842</v>
      </c>
      <c r="D376" s="2">
        <f t="shared" si="22"/>
        <v>5.9614000000000003</v>
      </c>
      <c r="E376" s="2">
        <v>5.9614000000000003</v>
      </c>
      <c r="F376" s="2" t="s">
        <v>108</v>
      </c>
      <c r="G376" s="2" t="s">
        <v>109</v>
      </c>
      <c r="H376">
        <v>186.04259999999999</v>
      </c>
      <c r="I376">
        <v>369.80169999999998</v>
      </c>
      <c r="J376">
        <v>340.83</v>
      </c>
      <c r="K376">
        <v>328.47710000000001</v>
      </c>
      <c r="L376">
        <v>436.34039999999999</v>
      </c>
      <c r="M376">
        <v>339.5557</v>
      </c>
      <c r="N376">
        <v>401.24340000000001</v>
      </c>
      <c r="O376">
        <v>386.4504</v>
      </c>
      <c r="P376">
        <v>376.50709999999998</v>
      </c>
      <c r="Q376">
        <v>497.87369999999999</v>
      </c>
      <c r="R376">
        <v>410.34780000000001</v>
      </c>
      <c r="S376">
        <v>272.4631</v>
      </c>
      <c r="T376">
        <v>826.76089999999999</v>
      </c>
      <c r="U376">
        <v>237.1405</v>
      </c>
      <c r="V376">
        <v>294.21289999999999</v>
      </c>
      <c r="W376">
        <v>246.5573</v>
      </c>
      <c r="X376">
        <v>293.0129</v>
      </c>
      <c r="Y376">
        <v>334.20159999999998</v>
      </c>
      <c r="Z376">
        <v>282.93119999999999</v>
      </c>
      <c r="AA376">
        <v>386.49340000000001</v>
      </c>
      <c r="AB376">
        <v>401.48099999999999</v>
      </c>
      <c r="AC376">
        <v>270.51740000000001</v>
      </c>
      <c r="AD376">
        <v>400.26830000000001</v>
      </c>
      <c r="AE376">
        <v>323.31470000000002</v>
      </c>
      <c r="AF376">
        <v>314.2953</v>
      </c>
      <c r="AG376">
        <v>428.43819999999999</v>
      </c>
      <c r="AH376">
        <v>289.10969999999998</v>
      </c>
      <c r="AI376">
        <v>336.12709999999998</v>
      </c>
      <c r="AJ376">
        <v>352.20569999999998</v>
      </c>
      <c r="AK376">
        <v>296.5693</v>
      </c>
      <c r="AL376">
        <v>402.3544</v>
      </c>
      <c r="AM376">
        <v>403.0455</v>
      </c>
      <c r="AN376">
        <v>388.61829999999998</v>
      </c>
      <c r="AO376">
        <v>282.60059999999999</v>
      </c>
      <c r="AP376">
        <v>264.0163</v>
      </c>
      <c r="AQ376">
        <v>462.00200000000001</v>
      </c>
      <c r="AR376">
        <v>417.79700000000003</v>
      </c>
      <c r="AS376">
        <v>536.77800000000002</v>
      </c>
      <c r="AT376">
        <v>394.72730000000001</v>
      </c>
      <c r="AU376">
        <v>258.07810000000001</v>
      </c>
      <c r="AV376">
        <v>428.99779999999998</v>
      </c>
      <c r="AW376">
        <v>1243.2729999999999</v>
      </c>
      <c r="AX376">
        <v>361.46660000000003</v>
      </c>
      <c r="AY376">
        <v>652.21400000000006</v>
      </c>
      <c r="AZ376">
        <v>331.28870000000001</v>
      </c>
      <c r="BA376">
        <v>60.216909999999999</v>
      </c>
      <c r="BB376">
        <v>505.14269999999999</v>
      </c>
      <c r="BC376">
        <v>410.23849999999999</v>
      </c>
      <c r="BD376">
        <v>384.06020000000001</v>
      </c>
      <c r="BE376">
        <v>301.44630000000001</v>
      </c>
      <c r="BF376">
        <v>382.08819999999997</v>
      </c>
      <c r="BG376">
        <v>433.96370000000002</v>
      </c>
      <c r="BH376">
        <v>316.1293</v>
      </c>
      <c r="BI376">
        <v>1787.3040000000001</v>
      </c>
      <c r="BJ376">
        <v>456.71629999999999</v>
      </c>
      <c r="BK376">
        <v>313.76010000000002</v>
      </c>
      <c r="BL376">
        <v>417.1739</v>
      </c>
      <c r="BM376">
        <v>348.7122</v>
      </c>
      <c r="BN376">
        <v>362.32159999999999</v>
      </c>
      <c r="BO376">
        <v>197.6688</v>
      </c>
      <c r="BP376">
        <v>330.36709999999999</v>
      </c>
      <c r="BQ376">
        <v>540.54909999999995</v>
      </c>
      <c r="BR376">
        <v>406.68060000000003</v>
      </c>
      <c r="BS376">
        <v>347.24650000000003</v>
      </c>
      <c r="BT376">
        <v>614.57389999999998</v>
      </c>
      <c r="BU376">
        <v>1215</v>
      </c>
      <c r="BV376">
        <v>845.26229999999998</v>
      </c>
      <c r="BW376">
        <v>197.4008</v>
      </c>
      <c r="BX376">
        <v>321.6866</v>
      </c>
      <c r="BY376">
        <v>540.73040000000003</v>
      </c>
      <c r="BZ376">
        <v>993.8519</v>
      </c>
      <c r="CA376">
        <v>365.30459999999999</v>
      </c>
      <c r="CB376">
        <v>164.10939999999999</v>
      </c>
      <c r="CC376">
        <v>112.27460000000001</v>
      </c>
      <c r="CD376">
        <v>253.4126</v>
      </c>
      <c r="CE376">
        <v>283.69209999999998</v>
      </c>
      <c r="CF376">
        <v>297.84300000000002</v>
      </c>
      <c r="CG376">
        <v>312.39159999999998</v>
      </c>
      <c r="CH376">
        <v>398.78879999999998</v>
      </c>
      <c r="CI376">
        <v>378.13170000000002</v>
      </c>
      <c r="CJ376">
        <v>300.56979999999999</v>
      </c>
      <c r="CK376">
        <v>278.39800000000002</v>
      </c>
      <c r="CL376">
        <v>2258</v>
      </c>
      <c r="CM376">
        <v>550.77480000000003</v>
      </c>
      <c r="CN376">
        <v>202.21449999999999</v>
      </c>
      <c r="CO376">
        <v>404.98540000000003</v>
      </c>
      <c r="CP376">
        <v>394.77269999999999</v>
      </c>
      <c r="CQ376">
        <v>536.16420000000005</v>
      </c>
      <c r="CR376">
        <v>268.45920000000001</v>
      </c>
      <c r="CS376">
        <v>334.4348</v>
      </c>
      <c r="CT376">
        <v>347.04919999999998</v>
      </c>
      <c r="CU376">
        <v>431.01819999999998</v>
      </c>
      <c r="CV376">
        <v>389.91059999999999</v>
      </c>
    </row>
    <row r="377" spans="1:100" x14ac:dyDescent="0.25">
      <c r="A377">
        <v>458</v>
      </c>
      <c r="B377">
        <v>865</v>
      </c>
      <c r="C377">
        <v>17.888300000000001</v>
      </c>
      <c r="D377" s="2">
        <f t="shared" si="22"/>
        <v>5.962766666666667</v>
      </c>
      <c r="E377" s="2">
        <v>5.962766666666667</v>
      </c>
      <c r="F377" s="2" t="s">
        <v>108</v>
      </c>
      <c r="G377" s="2" t="s">
        <v>109</v>
      </c>
      <c r="H377">
        <v>296.91300000000001</v>
      </c>
      <c r="I377">
        <v>587.34780000000001</v>
      </c>
      <c r="J377">
        <v>600.95650000000001</v>
      </c>
      <c r="K377">
        <v>705.26120000000003</v>
      </c>
      <c r="L377">
        <v>585.13040000000001</v>
      </c>
      <c r="M377">
        <v>622.6087</v>
      </c>
      <c r="N377">
        <v>629.91300000000001</v>
      </c>
      <c r="O377">
        <v>617.6087</v>
      </c>
      <c r="P377">
        <v>575.8261</v>
      </c>
      <c r="Q377">
        <v>877</v>
      </c>
      <c r="R377">
        <v>687.6087</v>
      </c>
      <c r="S377">
        <v>587.08699999999999</v>
      </c>
      <c r="T377">
        <v>517.08199999999999</v>
      </c>
      <c r="U377">
        <v>350</v>
      </c>
      <c r="V377">
        <v>474.30430000000001</v>
      </c>
      <c r="W377">
        <v>571.3913</v>
      </c>
      <c r="X377">
        <v>573</v>
      </c>
      <c r="Y377">
        <v>440.08699999999999</v>
      </c>
      <c r="Z377">
        <v>564.47829999999999</v>
      </c>
      <c r="AA377">
        <v>617.1739</v>
      </c>
      <c r="AB377">
        <v>701</v>
      </c>
      <c r="AC377">
        <v>422.69569999999999</v>
      </c>
      <c r="AD377">
        <v>665.95650000000001</v>
      </c>
      <c r="AE377">
        <v>528.52170000000001</v>
      </c>
      <c r="AF377">
        <v>619.6087</v>
      </c>
      <c r="AG377">
        <v>678.86959999999999</v>
      </c>
      <c r="AH377">
        <v>420.30430000000001</v>
      </c>
      <c r="AI377">
        <v>456</v>
      </c>
      <c r="AJ377">
        <v>535.8261</v>
      </c>
      <c r="AK377">
        <v>436.0711</v>
      </c>
      <c r="AL377">
        <v>488.30430000000001</v>
      </c>
      <c r="AM377">
        <v>612.65219999999999</v>
      </c>
      <c r="AN377">
        <v>468.6087</v>
      </c>
      <c r="AO377">
        <v>451.5652</v>
      </c>
      <c r="AP377">
        <v>481.1739</v>
      </c>
      <c r="AQ377">
        <v>590.3913</v>
      </c>
      <c r="AR377">
        <v>562.65219999999999</v>
      </c>
      <c r="AS377">
        <v>860.2174</v>
      </c>
      <c r="AT377">
        <v>623.3913</v>
      </c>
      <c r="AU377">
        <v>461.86959999999999</v>
      </c>
      <c r="AV377">
        <v>343.86959999999999</v>
      </c>
      <c r="AW377">
        <v>653.15629999999999</v>
      </c>
      <c r="AX377">
        <v>493.69569999999999</v>
      </c>
      <c r="AY377">
        <v>522.4212</v>
      </c>
      <c r="AZ377">
        <v>502.7826</v>
      </c>
      <c r="BA377">
        <v>315.04349999999999</v>
      </c>
      <c r="BB377">
        <v>505</v>
      </c>
      <c r="BC377">
        <v>557</v>
      </c>
      <c r="BD377">
        <v>474.95650000000001</v>
      </c>
      <c r="BE377">
        <v>386.73910000000001</v>
      </c>
      <c r="BF377">
        <v>435.91300000000001</v>
      </c>
      <c r="BG377">
        <v>572.5652</v>
      </c>
      <c r="BH377">
        <v>633.09739999999999</v>
      </c>
      <c r="BI377">
        <v>281.67840000000001</v>
      </c>
      <c r="BJ377">
        <v>528.8261</v>
      </c>
      <c r="BK377">
        <v>502.22219999999999</v>
      </c>
      <c r="BL377">
        <v>490.34780000000001</v>
      </c>
      <c r="BM377">
        <v>556.4348</v>
      </c>
      <c r="BN377">
        <v>518.69569999999999</v>
      </c>
      <c r="BO377">
        <v>377.65219999999999</v>
      </c>
      <c r="BP377">
        <v>445.91300000000001</v>
      </c>
      <c r="BQ377">
        <v>582.2174</v>
      </c>
      <c r="BR377">
        <v>517.04349999999999</v>
      </c>
      <c r="BS377">
        <v>406.65219999999999</v>
      </c>
      <c r="BT377">
        <v>961</v>
      </c>
      <c r="BU377">
        <v>704.00419999999997</v>
      </c>
      <c r="BV377">
        <v>432.89069999999998</v>
      </c>
      <c r="BW377">
        <v>367.08699999999999</v>
      </c>
      <c r="BX377">
        <v>468.69569999999999</v>
      </c>
      <c r="BY377">
        <v>708.91300000000001</v>
      </c>
      <c r="BZ377">
        <v>305.97379999999998</v>
      </c>
      <c r="CA377">
        <v>572</v>
      </c>
      <c r="CB377">
        <v>319.34780000000001</v>
      </c>
      <c r="CC377">
        <v>276.52170000000001</v>
      </c>
      <c r="CD377">
        <v>410.1739</v>
      </c>
      <c r="CE377">
        <v>455.65219999999999</v>
      </c>
      <c r="CF377">
        <v>483.5652</v>
      </c>
      <c r="CG377">
        <v>417.3913</v>
      </c>
      <c r="CH377">
        <v>659.73910000000001</v>
      </c>
      <c r="CI377">
        <v>433.6087</v>
      </c>
      <c r="CJ377">
        <v>395.1739</v>
      </c>
      <c r="CK377">
        <v>431.4348</v>
      </c>
      <c r="CL377">
        <v>1054.7270000000001</v>
      </c>
      <c r="CM377">
        <v>390.3913</v>
      </c>
      <c r="CN377">
        <v>319.7826</v>
      </c>
      <c r="CO377">
        <v>579</v>
      </c>
      <c r="CP377">
        <v>549.13040000000001</v>
      </c>
      <c r="CQ377">
        <v>658.26089999999999</v>
      </c>
      <c r="CR377">
        <v>456.2174</v>
      </c>
      <c r="CS377">
        <v>358.04349999999999</v>
      </c>
      <c r="CT377">
        <v>749.60109999999997</v>
      </c>
      <c r="CU377">
        <v>405.34780000000001</v>
      </c>
      <c r="CV377">
        <v>192.31700000000001</v>
      </c>
    </row>
    <row r="378" spans="1:100" x14ac:dyDescent="0.25">
      <c r="A378">
        <v>457</v>
      </c>
      <c r="B378">
        <v>866</v>
      </c>
      <c r="C378">
        <v>17.888500000000001</v>
      </c>
      <c r="D378" s="2">
        <f t="shared" si="22"/>
        <v>5.9628333333333332</v>
      </c>
      <c r="E378" s="2">
        <v>5.9628333333333332</v>
      </c>
      <c r="F378" s="2" t="s">
        <v>108</v>
      </c>
      <c r="G378" s="2" t="s">
        <v>109</v>
      </c>
      <c r="H378">
        <v>491.52170000000001</v>
      </c>
      <c r="I378">
        <v>587.34780000000001</v>
      </c>
      <c r="J378">
        <v>600.95650000000001</v>
      </c>
      <c r="K378">
        <v>526.60739999999998</v>
      </c>
      <c r="L378">
        <v>585.13040000000001</v>
      </c>
      <c r="M378">
        <v>713.3913</v>
      </c>
      <c r="N378">
        <v>596.3913</v>
      </c>
      <c r="O378">
        <v>452.73910000000001</v>
      </c>
      <c r="P378">
        <v>610.3913</v>
      </c>
      <c r="Q378">
        <v>709.5652</v>
      </c>
      <c r="R378">
        <v>693.30430000000001</v>
      </c>
      <c r="S378">
        <v>587.08699999999999</v>
      </c>
      <c r="T378">
        <v>573.05359999999996</v>
      </c>
      <c r="U378">
        <v>436.73910000000001</v>
      </c>
      <c r="V378">
        <v>474.30430000000001</v>
      </c>
      <c r="W378">
        <v>551.6087</v>
      </c>
      <c r="X378">
        <v>495.1739</v>
      </c>
      <c r="Y378">
        <v>592.04349999999999</v>
      </c>
      <c r="Z378">
        <v>453.69569999999999</v>
      </c>
      <c r="AA378">
        <v>583.2174</v>
      </c>
      <c r="AB378">
        <v>596.34780000000001</v>
      </c>
      <c r="AC378">
        <v>429.3913</v>
      </c>
      <c r="AD378">
        <v>696.6087</v>
      </c>
      <c r="AE378">
        <v>641</v>
      </c>
      <c r="AF378">
        <v>619.6087</v>
      </c>
      <c r="AG378">
        <v>853</v>
      </c>
      <c r="AH378">
        <v>511.73910000000001</v>
      </c>
      <c r="AI378">
        <v>641</v>
      </c>
      <c r="AJ378">
        <v>535.8261</v>
      </c>
      <c r="AK378">
        <v>497.95650000000001</v>
      </c>
      <c r="AL378">
        <v>488.30430000000001</v>
      </c>
      <c r="AM378">
        <v>582.73910000000001</v>
      </c>
      <c r="AN378">
        <v>580.08699999999999</v>
      </c>
      <c r="AO378">
        <v>469.8261</v>
      </c>
      <c r="AP378">
        <v>481.1739</v>
      </c>
      <c r="AQ378">
        <v>590.3913</v>
      </c>
      <c r="AR378">
        <v>643</v>
      </c>
      <c r="AS378">
        <v>788.47829999999999</v>
      </c>
      <c r="AT378">
        <v>700.30430000000001</v>
      </c>
      <c r="AU378">
        <v>447.26089999999999</v>
      </c>
      <c r="AV378">
        <v>355.26089999999999</v>
      </c>
      <c r="AW378">
        <v>665.38250000000005</v>
      </c>
      <c r="AX378">
        <v>493.69569999999999</v>
      </c>
      <c r="AY378">
        <v>528.50080000000003</v>
      </c>
      <c r="AZ378">
        <v>594</v>
      </c>
      <c r="BA378">
        <v>335.04349999999999</v>
      </c>
      <c r="BB378">
        <v>869.2174</v>
      </c>
      <c r="BC378">
        <v>381.45749999999998</v>
      </c>
      <c r="BD378">
        <v>497.04349999999999</v>
      </c>
      <c r="BE378">
        <v>479</v>
      </c>
      <c r="BF378">
        <v>399.95650000000001</v>
      </c>
      <c r="BG378">
        <v>684.6087</v>
      </c>
      <c r="BH378">
        <v>512.34360000000004</v>
      </c>
      <c r="BI378">
        <v>422.74149999999997</v>
      </c>
      <c r="BJ378">
        <v>535.2174</v>
      </c>
      <c r="BK378">
        <v>511.66370000000001</v>
      </c>
      <c r="BL378">
        <v>526.5652</v>
      </c>
      <c r="BM378">
        <v>626.1739</v>
      </c>
      <c r="BN378">
        <v>601.52170000000001</v>
      </c>
      <c r="BO378">
        <v>377.65219999999999</v>
      </c>
      <c r="BP378">
        <v>445.91300000000001</v>
      </c>
      <c r="BQ378">
        <v>582.2174</v>
      </c>
      <c r="BR378">
        <v>605</v>
      </c>
      <c r="BS378">
        <v>445.04349999999999</v>
      </c>
      <c r="BT378">
        <v>971.1739</v>
      </c>
      <c r="BU378">
        <v>721.05909999999994</v>
      </c>
      <c r="BV378">
        <v>374.68560000000002</v>
      </c>
      <c r="BW378">
        <v>372.5652</v>
      </c>
      <c r="BX378">
        <v>468.69569999999999</v>
      </c>
      <c r="BY378">
        <v>865.8261</v>
      </c>
      <c r="BZ378">
        <v>232.0882</v>
      </c>
      <c r="CA378">
        <v>679.91300000000001</v>
      </c>
      <c r="CB378">
        <v>166.40309999999999</v>
      </c>
      <c r="CC378">
        <v>337.52170000000001</v>
      </c>
      <c r="CD378">
        <v>410.1739</v>
      </c>
      <c r="CE378">
        <v>455.65219999999999</v>
      </c>
      <c r="CF378">
        <v>483.5652</v>
      </c>
      <c r="CG378">
        <v>294.97649999999999</v>
      </c>
      <c r="CH378">
        <v>611.69569999999999</v>
      </c>
      <c r="CI378">
        <v>459.73910000000001</v>
      </c>
      <c r="CJ378">
        <v>426.69569999999999</v>
      </c>
      <c r="CK378">
        <v>438.73910000000001</v>
      </c>
      <c r="CL378">
        <v>905.86260000000004</v>
      </c>
      <c r="CM378">
        <v>376.1739</v>
      </c>
      <c r="CN378">
        <v>332.52170000000001</v>
      </c>
      <c r="CO378">
        <v>579</v>
      </c>
      <c r="CP378">
        <v>549.13040000000001</v>
      </c>
      <c r="CQ378">
        <v>682.26089999999999</v>
      </c>
      <c r="CR378">
        <v>456.2174</v>
      </c>
      <c r="CS378">
        <v>345.83280000000002</v>
      </c>
      <c r="CT378">
        <v>634.89149999999995</v>
      </c>
      <c r="CU378">
        <v>426.47829999999999</v>
      </c>
      <c r="CV378">
        <v>498.30430000000001</v>
      </c>
    </row>
    <row r="379" spans="1:100" x14ac:dyDescent="0.25">
      <c r="A379">
        <v>455</v>
      </c>
      <c r="B379">
        <v>867</v>
      </c>
      <c r="C379">
        <v>17.890799999999999</v>
      </c>
      <c r="D379" s="2">
        <f t="shared" si="22"/>
        <v>5.9635999999999996</v>
      </c>
      <c r="E379" s="2">
        <v>5.9635999999999996</v>
      </c>
      <c r="F379" s="2" t="s">
        <v>108</v>
      </c>
      <c r="G379" s="2" t="s">
        <v>109</v>
      </c>
      <c r="H379">
        <v>499.04349999999999</v>
      </c>
      <c r="I379">
        <v>587.34780000000001</v>
      </c>
      <c r="J379">
        <v>600.95650000000001</v>
      </c>
      <c r="K379">
        <v>522.0335</v>
      </c>
      <c r="L379">
        <v>585.13040000000001</v>
      </c>
      <c r="M379">
        <v>734.13040000000001</v>
      </c>
      <c r="N379">
        <v>629.91300000000001</v>
      </c>
      <c r="O379">
        <v>617.6087</v>
      </c>
      <c r="P379">
        <v>610.3913</v>
      </c>
      <c r="Q379">
        <v>709.5652</v>
      </c>
      <c r="R379">
        <v>836</v>
      </c>
      <c r="S379">
        <v>749</v>
      </c>
      <c r="T379">
        <v>594.65219999999999</v>
      </c>
      <c r="U379">
        <v>468.1739</v>
      </c>
      <c r="V379">
        <v>474.30430000000001</v>
      </c>
      <c r="W379">
        <v>596.4348</v>
      </c>
      <c r="X379">
        <v>535.08699999999999</v>
      </c>
      <c r="Y379">
        <v>585</v>
      </c>
      <c r="Z379">
        <v>568.08699999999999</v>
      </c>
      <c r="AA379">
        <v>617.1739</v>
      </c>
      <c r="AB379">
        <v>596.34780000000001</v>
      </c>
      <c r="AC379">
        <v>429.3913</v>
      </c>
      <c r="AD379">
        <v>797</v>
      </c>
      <c r="AE379">
        <v>634</v>
      </c>
      <c r="AF379">
        <v>630</v>
      </c>
      <c r="AG379">
        <v>1002</v>
      </c>
      <c r="AH379">
        <v>544.65219999999999</v>
      </c>
      <c r="AI379">
        <v>520.04349999999999</v>
      </c>
      <c r="AJ379">
        <v>535.8261</v>
      </c>
      <c r="AK379">
        <v>497.95650000000001</v>
      </c>
      <c r="AL379">
        <v>538.73910000000001</v>
      </c>
      <c r="AM379">
        <v>589</v>
      </c>
      <c r="AN379">
        <v>580</v>
      </c>
      <c r="AO379">
        <v>469.8261</v>
      </c>
      <c r="AP379">
        <v>481.1739</v>
      </c>
      <c r="AQ379">
        <v>590.3913</v>
      </c>
      <c r="AR379">
        <v>579.7826</v>
      </c>
      <c r="AS379">
        <v>860.2174</v>
      </c>
      <c r="AT379">
        <v>810</v>
      </c>
      <c r="AU379">
        <v>520.2174</v>
      </c>
      <c r="AV379">
        <v>355.26089999999999</v>
      </c>
      <c r="AW379">
        <v>656.37750000000005</v>
      </c>
      <c r="AX379">
        <v>526.04349999999999</v>
      </c>
      <c r="AY379">
        <v>520.65</v>
      </c>
      <c r="AZ379">
        <v>502.7826</v>
      </c>
      <c r="BA379">
        <v>335.04349999999999</v>
      </c>
      <c r="BB379">
        <v>896</v>
      </c>
      <c r="BC379">
        <v>557</v>
      </c>
      <c r="BD379">
        <v>501.5652</v>
      </c>
      <c r="BE379">
        <v>479</v>
      </c>
      <c r="BF379">
        <v>435.91300000000001</v>
      </c>
      <c r="BG379">
        <v>683</v>
      </c>
      <c r="BH379">
        <v>567.98180000000002</v>
      </c>
      <c r="BI379">
        <v>337.03620000000001</v>
      </c>
      <c r="BJ379">
        <v>535.2174</v>
      </c>
      <c r="BK379">
        <v>511</v>
      </c>
      <c r="BL379">
        <v>526.5652</v>
      </c>
      <c r="BM379">
        <v>609</v>
      </c>
      <c r="BN379">
        <v>618.2174</v>
      </c>
      <c r="BO379">
        <v>481.13040000000001</v>
      </c>
      <c r="BP379">
        <v>445.91300000000001</v>
      </c>
      <c r="BQ379">
        <v>589.30430000000001</v>
      </c>
      <c r="BR379">
        <v>517.04349999999999</v>
      </c>
      <c r="BS379">
        <v>445.04349999999999</v>
      </c>
      <c r="BT379">
        <v>1165</v>
      </c>
      <c r="BU379">
        <v>727.33079999999995</v>
      </c>
      <c r="BV379">
        <v>428.4991</v>
      </c>
      <c r="BW379">
        <v>372.5652</v>
      </c>
      <c r="BX379">
        <v>468.69569999999999</v>
      </c>
      <c r="BY379">
        <v>781</v>
      </c>
      <c r="BZ379">
        <v>300.34039999999999</v>
      </c>
      <c r="CA379">
        <v>770.34780000000001</v>
      </c>
      <c r="CB379">
        <v>328.91300000000001</v>
      </c>
      <c r="CC379">
        <v>337.52170000000001</v>
      </c>
      <c r="CD379">
        <v>410.1739</v>
      </c>
      <c r="CE379">
        <v>461.34780000000001</v>
      </c>
      <c r="CF379">
        <v>483.5652</v>
      </c>
      <c r="CG379">
        <v>434.69569999999999</v>
      </c>
      <c r="CH379">
        <v>779</v>
      </c>
      <c r="CI379">
        <v>459.73910000000001</v>
      </c>
      <c r="CJ379">
        <v>426.69569999999999</v>
      </c>
      <c r="CK379">
        <v>438.73910000000001</v>
      </c>
      <c r="CL379">
        <v>1049.3779999999999</v>
      </c>
      <c r="CM379">
        <v>304.63510000000002</v>
      </c>
      <c r="CN379">
        <v>332.52170000000001</v>
      </c>
      <c r="CO379">
        <v>591.73910000000001</v>
      </c>
      <c r="CP379">
        <v>549.13040000000001</v>
      </c>
      <c r="CQ379">
        <v>682.26089999999999</v>
      </c>
      <c r="CR379">
        <v>508.30430000000001</v>
      </c>
      <c r="CS379">
        <v>392.4348</v>
      </c>
      <c r="CT379">
        <v>625.53520000000003</v>
      </c>
      <c r="CU379">
        <v>484.04349999999999</v>
      </c>
      <c r="CV379">
        <v>534.7826</v>
      </c>
    </row>
    <row r="380" spans="1:100" x14ac:dyDescent="0.25">
      <c r="A380">
        <v>454</v>
      </c>
      <c r="B380">
        <v>868</v>
      </c>
      <c r="C380">
        <v>17.891100000000002</v>
      </c>
      <c r="D380" s="2">
        <f t="shared" si="22"/>
        <v>5.9637000000000002</v>
      </c>
      <c r="E380" s="2">
        <v>5.9637000000000002</v>
      </c>
      <c r="F380" s="2" t="s">
        <v>108</v>
      </c>
      <c r="G380" s="2" t="s">
        <v>109</v>
      </c>
      <c r="H380">
        <v>589</v>
      </c>
      <c r="I380">
        <v>549.69569999999999</v>
      </c>
      <c r="J380">
        <v>595.8261</v>
      </c>
      <c r="K380">
        <v>522.53629999999998</v>
      </c>
      <c r="L380">
        <v>693</v>
      </c>
      <c r="M380">
        <v>909</v>
      </c>
      <c r="N380">
        <v>770</v>
      </c>
      <c r="O380">
        <v>731</v>
      </c>
      <c r="P380">
        <v>732</v>
      </c>
      <c r="Q380">
        <v>709.5652</v>
      </c>
      <c r="R380">
        <v>842</v>
      </c>
      <c r="S380">
        <v>838</v>
      </c>
      <c r="T380">
        <v>644</v>
      </c>
      <c r="U380">
        <v>507</v>
      </c>
      <c r="V380">
        <v>474.30430000000001</v>
      </c>
      <c r="W380">
        <v>650</v>
      </c>
      <c r="X380">
        <v>656</v>
      </c>
      <c r="Y380">
        <v>719</v>
      </c>
      <c r="Z380">
        <v>568.08699999999999</v>
      </c>
      <c r="AA380">
        <v>617.1739</v>
      </c>
      <c r="AB380">
        <v>596.34780000000001</v>
      </c>
      <c r="AC380">
        <v>429.3913</v>
      </c>
      <c r="AD380">
        <v>828</v>
      </c>
      <c r="AE380">
        <v>847</v>
      </c>
      <c r="AF380">
        <v>725</v>
      </c>
      <c r="AG380">
        <v>1002</v>
      </c>
      <c r="AH380">
        <v>670</v>
      </c>
      <c r="AI380">
        <v>636</v>
      </c>
      <c r="AJ380">
        <v>624</v>
      </c>
      <c r="AK380">
        <v>497.95650000000001</v>
      </c>
      <c r="AL380">
        <v>583</v>
      </c>
      <c r="AM380">
        <v>674</v>
      </c>
      <c r="AN380">
        <v>716</v>
      </c>
      <c r="AO380">
        <v>469.8261</v>
      </c>
      <c r="AP380">
        <v>552</v>
      </c>
      <c r="AQ380">
        <v>682</v>
      </c>
      <c r="AR380">
        <v>604</v>
      </c>
      <c r="AS380">
        <v>982</v>
      </c>
      <c r="AT380">
        <v>810</v>
      </c>
      <c r="AU380">
        <v>583</v>
      </c>
      <c r="AV380">
        <v>355.26089999999999</v>
      </c>
      <c r="AW380">
        <v>878</v>
      </c>
      <c r="AX380">
        <v>589</v>
      </c>
      <c r="AY380">
        <v>520.93020000000001</v>
      </c>
      <c r="AZ380">
        <v>502.7826</v>
      </c>
      <c r="BA380">
        <v>335.04349999999999</v>
      </c>
      <c r="BB380">
        <v>1103</v>
      </c>
      <c r="BC380">
        <v>640</v>
      </c>
      <c r="BD380">
        <v>590</v>
      </c>
      <c r="BE380">
        <v>527</v>
      </c>
      <c r="BF380">
        <v>435.91300000000001</v>
      </c>
      <c r="BG380">
        <v>726</v>
      </c>
      <c r="BH380">
        <v>568.22680000000003</v>
      </c>
      <c r="BI380">
        <v>339.79750000000001</v>
      </c>
      <c r="BJ380">
        <v>590</v>
      </c>
      <c r="BK380">
        <v>511</v>
      </c>
      <c r="BL380">
        <v>573</v>
      </c>
      <c r="BM380">
        <v>729</v>
      </c>
      <c r="BN380">
        <v>730</v>
      </c>
      <c r="BO380">
        <v>529</v>
      </c>
      <c r="BP380">
        <v>445.91300000000001</v>
      </c>
      <c r="BQ380">
        <v>547</v>
      </c>
      <c r="BR380">
        <v>507.65219999999999</v>
      </c>
      <c r="BS380">
        <v>386.65219999999999</v>
      </c>
      <c r="BT380">
        <v>1228</v>
      </c>
      <c r="BU380">
        <v>728.2047</v>
      </c>
      <c r="BV380">
        <v>429.23660000000001</v>
      </c>
      <c r="BW380">
        <v>372.5652</v>
      </c>
      <c r="BX380">
        <v>520</v>
      </c>
      <c r="BY380">
        <v>1099</v>
      </c>
      <c r="BZ380">
        <v>301.74369999999999</v>
      </c>
      <c r="CA380">
        <v>935</v>
      </c>
      <c r="CB380">
        <v>328.91300000000001</v>
      </c>
      <c r="CC380">
        <v>337.52170000000001</v>
      </c>
      <c r="CD380">
        <v>410.1739</v>
      </c>
      <c r="CE380">
        <v>461.34780000000001</v>
      </c>
      <c r="CF380">
        <v>567</v>
      </c>
      <c r="CG380">
        <v>434.69569999999999</v>
      </c>
      <c r="CH380">
        <v>809</v>
      </c>
      <c r="CI380">
        <v>459.73910000000001</v>
      </c>
      <c r="CJ380">
        <v>426.69569999999999</v>
      </c>
      <c r="CK380">
        <v>438.73910000000001</v>
      </c>
      <c r="CL380">
        <v>1050.4000000000001</v>
      </c>
      <c r="CM380">
        <v>305.09480000000002</v>
      </c>
      <c r="CN380">
        <v>332.52170000000001</v>
      </c>
      <c r="CO380">
        <v>591.73910000000001</v>
      </c>
      <c r="CP380">
        <v>636</v>
      </c>
      <c r="CQ380">
        <v>806</v>
      </c>
      <c r="CR380">
        <v>576</v>
      </c>
      <c r="CS380">
        <v>392.4348</v>
      </c>
      <c r="CT380">
        <v>626.23</v>
      </c>
      <c r="CU380">
        <v>535</v>
      </c>
      <c r="CV380">
        <v>652</v>
      </c>
    </row>
    <row r="381" spans="1:100" x14ac:dyDescent="0.25">
      <c r="A381">
        <v>456</v>
      </c>
      <c r="B381">
        <v>869</v>
      </c>
      <c r="C381">
        <v>17.8917</v>
      </c>
      <c r="D381" s="2">
        <f t="shared" ref="D381:E396" si="23">C381/3</f>
        <v>5.9638999999999998</v>
      </c>
      <c r="E381" s="2">
        <v>5.9638999999999998</v>
      </c>
      <c r="F381" s="2" t="s">
        <v>108</v>
      </c>
      <c r="G381" s="2" t="s">
        <v>109</v>
      </c>
      <c r="H381">
        <v>499.04349999999999</v>
      </c>
      <c r="I381">
        <v>587.34780000000001</v>
      </c>
      <c r="J381">
        <v>600.95650000000001</v>
      </c>
      <c r="K381">
        <v>514.61609999999996</v>
      </c>
      <c r="L381">
        <v>585.13040000000001</v>
      </c>
      <c r="M381">
        <v>734.13040000000001</v>
      </c>
      <c r="N381">
        <v>629.91300000000001</v>
      </c>
      <c r="O381">
        <v>617.6087</v>
      </c>
      <c r="P381">
        <v>610.3913</v>
      </c>
      <c r="Q381">
        <v>709.5652</v>
      </c>
      <c r="R381">
        <v>693.30430000000001</v>
      </c>
      <c r="S381">
        <v>668.8261</v>
      </c>
      <c r="T381">
        <v>594.65219999999999</v>
      </c>
      <c r="U381">
        <v>509</v>
      </c>
      <c r="V381">
        <v>474.30430000000001</v>
      </c>
      <c r="W381">
        <v>596.4348</v>
      </c>
      <c r="X381">
        <v>535.08699999999999</v>
      </c>
      <c r="Y381">
        <v>621.13040000000001</v>
      </c>
      <c r="Z381">
        <v>568.08699999999999</v>
      </c>
      <c r="AA381">
        <v>714</v>
      </c>
      <c r="AB381">
        <v>596.34780000000001</v>
      </c>
      <c r="AC381">
        <v>429.3913</v>
      </c>
      <c r="AD381">
        <v>696.6087</v>
      </c>
      <c r="AE381">
        <v>664.4348</v>
      </c>
      <c r="AF381">
        <v>626.52170000000001</v>
      </c>
      <c r="AG381">
        <v>821.95650000000001</v>
      </c>
      <c r="AH381">
        <v>544.65219999999999</v>
      </c>
      <c r="AI381">
        <v>520.04349999999999</v>
      </c>
      <c r="AJ381">
        <v>535.8261</v>
      </c>
      <c r="AK381">
        <v>497.95650000000001</v>
      </c>
      <c r="AL381">
        <v>538.73910000000001</v>
      </c>
      <c r="AM381">
        <v>612.65219999999999</v>
      </c>
      <c r="AN381">
        <v>580.08699999999999</v>
      </c>
      <c r="AO381">
        <v>469.8261</v>
      </c>
      <c r="AP381">
        <v>481.1739</v>
      </c>
      <c r="AQ381">
        <v>590.3913</v>
      </c>
      <c r="AR381">
        <v>579.7826</v>
      </c>
      <c r="AS381">
        <v>500</v>
      </c>
      <c r="AT381">
        <v>539</v>
      </c>
      <c r="AU381">
        <v>520.2174</v>
      </c>
      <c r="AV381">
        <v>355.26089999999999</v>
      </c>
      <c r="AW381">
        <v>648.90030000000002</v>
      </c>
      <c r="AX381">
        <v>526.04349999999999</v>
      </c>
      <c r="AY381">
        <v>516.77809999999999</v>
      </c>
      <c r="AZ381">
        <v>502.7826</v>
      </c>
      <c r="BA381">
        <v>335.04349999999999</v>
      </c>
      <c r="BB381">
        <v>1103</v>
      </c>
      <c r="BC381">
        <v>557</v>
      </c>
      <c r="BD381">
        <v>501.5652</v>
      </c>
      <c r="BE381">
        <v>479</v>
      </c>
      <c r="BF381">
        <v>435.91300000000001</v>
      </c>
      <c r="BG381">
        <v>717.4348</v>
      </c>
      <c r="BH381">
        <v>530.98299999999995</v>
      </c>
      <c r="BI381">
        <v>400.94369999999998</v>
      </c>
      <c r="BJ381">
        <v>535.2174</v>
      </c>
      <c r="BK381">
        <v>511</v>
      </c>
      <c r="BL381">
        <v>526.5652</v>
      </c>
      <c r="BM381">
        <v>660.86959999999999</v>
      </c>
      <c r="BN381">
        <v>618.2174</v>
      </c>
      <c r="BO381">
        <v>481.13040000000001</v>
      </c>
      <c r="BP381">
        <v>445.91300000000001</v>
      </c>
      <c r="BQ381">
        <v>589.30430000000001</v>
      </c>
      <c r="BR381">
        <v>517.04349999999999</v>
      </c>
      <c r="BS381">
        <v>445.04349999999999</v>
      </c>
      <c r="BT381">
        <v>971.1739</v>
      </c>
      <c r="BU381">
        <v>718.31439999999998</v>
      </c>
      <c r="BV381">
        <v>419.4624</v>
      </c>
      <c r="BW381">
        <v>372.5652</v>
      </c>
      <c r="BX381">
        <v>468.69569999999999</v>
      </c>
      <c r="BY381">
        <v>680</v>
      </c>
      <c r="BZ381">
        <v>286.40789999999998</v>
      </c>
      <c r="CA381">
        <v>770.34780000000001</v>
      </c>
      <c r="CB381">
        <v>328.91300000000001</v>
      </c>
      <c r="CC381">
        <v>337.52170000000001</v>
      </c>
      <c r="CD381">
        <v>410.1739</v>
      </c>
      <c r="CE381">
        <v>461.34780000000001</v>
      </c>
      <c r="CF381">
        <v>483.5652</v>
      </c>
      <c r="CG381">
        <v>434.69569999999999</v>
      </c>
      <c r="CH381">
        <v>787</v>
      </c>
      <c r="CI381">
        <v>459.73910000000001</v>
      </c>
      <c r="CJ381">
        <v>426.69569999999999</v>
      </c>
      <c r="CK381">
        <v>438.73910000000001</v>
      </c>
      <c r="CL381">
        <v>977.8528</v>
      </c>
      <c r="CM381">
        <v>390.3913</v>
      </c>
      <c r="CN381">
        <v>332.52170000000001</v>
      </c>
      <c r="CO381">
        <v>591.73910000000001</v>
      </c>
      <c r="CP381">
        <v>549.13040000000001</v>
      </c>
      <c r="CQ381">
        <v>682.26089999999999</v>
      </c>
      <c r="CR381">
        <v>508.30430000000001</v>
      </c>
      <c r="CS381">
        <v>392.4348</v>
      </c>
      <c r="CT381">
        <v>618.54269999999997</v>
      </c>
      <c r="CU381">
        <v>484.04349999999999</v>
      </c>
      <c r="CV381">
        <v>534.7826</v>
      </c>
    </row>
    <row r="382" spans="1:100" x14ac:dyDescent="0.25">
      <c r="A382">
        <v>466</v>
      </c>
      <c r="B382">
        <v>870</v>
      </c>
      <c r="C382">
        <v>17.996099999999998</v>
      </c>
      <c r="D382" s="2">
        <f t="shared" si="23"/>
        <v>5.9986999999999995</v>
      </c>
      <c r="E382" s="2">
        <v>5.9986999999999995</v>
      </c>
      <c r="F382" s="2" t="s">
        <v>108</v>
      </c>
      <c r="G382" s="2" t="s">
        <v>109</v>
      </c>
      <c r="H382">
        <v>14.81875</v>
      </c>
      <c r="I382">
        <v>259.17439999999999</v>
      </c>
      <c r="J382">
        <v>247.6532</v>
      </c>
      <c r="K382">
        <v>1268.0709999999999</v>
      </c>
      <c r="L382">
        <v>1236</v>
      </c>
      <c r="M382">
        <v>409.52510000000001</v>
      </c>
      <c r="N382">
        <v>111.6459</v>
      </c>
      <c r="O382">
        <v>312.64370000000002</v>
      </c>
      <c r="P382">
        <v>251.65690000000001</v>
      </c>
      <c r="Q382">
        <v>112.3672</v>
      </c>
      <c r="R382">
        <v>229.7466</v>
      </c>
      <c r="S382">
        <v>358.6431</v>
      </c>
      <c r="T382">
        <v>64.706379999999996</v>
      </c>
      <c r="U382">
        <v>129.0977</v>
      </c>
      <c r="V382">
        <v>22.512689999999999</v>
      </c>
      <c r="W382">
        <v>275.37909999999999</v>
      </c>
      <c r="X382">
        <v>195.55549999999999</v>
      </c>
      <c r="Y382">
        <v>149.49359999999999</v>
      </c>
      <c r="Z382">
        <v>113.2884</v>
      </c>
      <c r="AA382">
        <v>68.486909999999995</v>
      </c>
      <c r="AB382">
        <v>264.77359999999999</v>
      </c>
      <c r="AC382">
        <v>121.7728</v>
      </c>
      <c r="AD382">
        <v>35.952509999999997</v>
      </c>
      <c r="AE382">
        <v>161.94380000000001</v>
      </c>
      <c r="AF382">
        <v>92.007459999999995</v>
      </c>
      <c r="AG382">
        <v>215.55719999999999</v>
      </c>
      <c r="AH382">
        <v>346.88470000000001</v>
      </c>
      <c r="AI382">
        <v>45.909219999999998</v>
      </c>
      <c r="AJ382">
        <v>99.79495</v>
      </c>
      <c r="AK382">
        <v>819</v>
      </c>
      <c r="AL382">
        <v>622</v>
      </c>
      <c r="AM382">
        <v>164.77269999999999</v>
      </c>
      <c r="AN382">
        <v>91.132409999999993</v>
      </c>
      <c r="AO382">
        <v>177.07210000000001</v>
      </c>
      <c r="AP382">
        <v>86.283779999999993</v>
      </c>
      <c r="AQ382">
        <v>93.505669999999995</v>
      </c>
      <c r="AR382">
        <v>73.809979999999996</v>
      </c>
      <c r="AS382">
        <v>202.51249999999999</v>
      </c>
      <c r="AT382">
        <v>70.074119999999994</v>
      </c>
      <c r="AU382">
        <v>313.8458</v>
      </c>
      <c r="AV382">
        <v>15.437419999999999</v>
      </c>
      <c r="AW382">
        <v>41.709739999999996</v>
      </c>
      <c r="AX382">
        <v>82.475669999999994</v>
      </c>
      <c r="AY382">
        <v>24.207139999999999</v>
      </c>
      <c r="AZ382">
        <v>74.255870000000002</v>
      </c>
      <c r="BA382">
        <v>40.427149999999997</v>
      </c>
      <c r="BB382">
        <v>272.89729999999997</v>
      </c>
      <c r="BC382">
        <v>135.01</v>
      </c>
      <c r="BD382">
        <v>121.0693</v>
      </c>
      <c r="BE382">
        <v>197.0112</v>
      </c>
      <c r="BF382">
        <v>40.379989999999999</v>
      </c>
      <c r="BG382">
        <v>45.364780000000003</v>
      </c>
      <c r="BH382">
        <v>162.17189999999999</v>
      </c>
      <c r="BI382">
        <v>24.780149999999999</v>
      </c>
      <c r="BJ382">
        <v>93.424149999999997</v>
      </c>
      <c r="BK382">
        <v>547</v>
      </c>
      <c r="BL382">
        <v>525.66430000000003</v>
      </c>
      <c r="BM382">
        <v>132.1437</v>
      </c>
      <c r="BN382">
        <v>116.64530000000001</v>
      </c>
      <c r="BO382">
        <v>309.87470000000002</v>
      </c>
      <c r="BP382">
        <v>221.42519999999999</v>
      </c>
      <c r="BQ382">
        <v>110.2069</v>
      </c>
      <c r="BR382">
        <v>81.263859999999994</v>
      </c>
      <c r="BS382">
        <v>37.093780000000002</v>
      </c>
      <c r="BT382">
        <v>91.656090000000006</v>
      </c>
      <c r="BU382">
        <v>106.07859999999999</v>
      </c>
      <c r="BV382">
        <v>33.399940000000001</v>
      </c>
      <c r="BW382">
        <v>241.1362</v>
      </c>
      <c r="BX382">
        <v>184.48230000000001</v>
      </c>
      <c r="BY382">
        <v>236.47929999999999</v>
      </c>
      <c r="BZ382">
        <v>55.173560000000002</v>
      </c>
      <c r="CA382">
        <v>133.95650000000001</v>
      </c>
      <c r="CB382">
        <v>74.702650000000006</v>
      </c>
      <c r="CC382">
        <v>69.052459999999996</v>
      </c>
      <c r="CD382">
        <v>98.395669999999996</v>
      </c>
      <c r="CE382">
        <v>123.4337</v>
      </c>
      <c r="CF382">
        <v>422.51819999999998</v>
      </c>
      <c r="CG382">
        <v>42.101900000000001</v>
      </c>
      <c r="CH382">
        <v>178.4331</v>
      </c>
      <c r="CI382">
        <v>132.54769999999999</v>
      </c>
      <c r="CJ382">
        <v>84.595200000000006</v>
      </c>
      <c r="CK382">
        <v>106.8009</v>
      </c>
      <c r="CL382">
        <v>107.13890000000001</v>
      </c>
      <c r="CM382">
        <v>129.41229999999999</v>
      </c>
      <c r="CN382">
        <v>91.490189999999998</v>
      </c>
      <c r="CO382">
        <v>40.732480000000002</v>
      </c>
      <c r="CP382">
        <v>145.50129999999999</v>
      </c>
      <c r="CQ382">
        <v>64.646190000000004</v>
      </c>
      <c r="CR382">
        <v>218.48759999999999</v>
      </c>
      <c r="CS382">
        <v>32.219059999999999</v>
      </c>
      <c r="CT382">
        <v>120.8036</v>
      </c>
      <c r="CU382">
        <v>125.88339999999999</v>
      </c>
      <c r="CV382">
        <v>170.59889999999999</v>
      </c>
    </row>
    <row r="383" spans="1:100" x14ac:dyDescent="0.25">
      <c r="A383">
        <v>464</v>
      </c>
      <c r="B383">
        <v>871</v>
      </c>
      <c r="C383">
        <v>18.001000000000001</v>
      </c>
      <c r="D383" s="2">
        <f t="shared" si="23"/>
        <v>6.0003333333333337</v>
      </c>
      <c r="E383" s="2">
        <v>6.0003333333333337</v>
      </c>
      <c r="F383" s="2" t="s">
        <v>108</v>
      </c>
      <c r="G383" s="2" t="s">
        <v>109</v>
      </c>
      <c r="H383">
        <v>21.81625</v>
      </c>
      <c r="I383">
        <v>311.19150000000002</v>
      </c>
      <c r="J383">
        <v>281.7208</v>
      </c>
      <c r="K383">
        <v>1058</v>
      </c>
      <c r="L383">
        <v>1183</v>
      </c>
      <c r="M383">
        <v>435.30770000000001</v>
      </c>
      <c r="N383">
        <v>114.1585</v>
      </c>
      <c r="O383">
        <v>360.68720000000002</v>
      </c>
      <c r="P383">
        <v>279.65690000000001</v>
      </c>
      <c r="Q383">
        <v>92.472110000000001</v>
      </c>
      <c r="R383">
        <v>237.5591</v>
      </c>
      <c r="S383">
        <v>355.7627</v>
      </c>
      <c r="T383">
        <v>64.706379999999996</v>
      </c>
      <c r="U383">
        <v>129.0977</v>
      </c>
      <c r="V383">
        <v>12.089359999999999</v>
      </c>
      <c r="W383">
        <v>275.37909999999999</v>
      </c>
      <c r="X383">
        <v>201.5121</v>
      </c>
      <c r="Y383">
        <v>149.49359999999999</v>
      </c>
      <c r="Z383">
        <v>78.828329999999994</v>
      </c>
      <c r="AA383">
        <v>79.660830000000004</v>
      </c>
      <c r="AB383">
        <v>287.34620000000001</v>
      </c>
      <c r="AC383">
        <v>117.1073</v>
      </c>
      <c r="AD383">
        <v>100.5967</v>
      </c>
      <c r="AE383">
        <v>164.2047</v>
      </c>
      <c r="AF383">
        <v>75.102140000000006</v>
      </c>
      <c r="AG383">
        <v>254.3021</v>
      </c>
      <c r="AH383">
        <v>394.6515</v>
      </c>
      <c r="AI383">
        <v>14.603859999999999</v>
      </c>
      <c r="AJ383">
        <v>99.79495</v>
      </c>
      <c r="AK383">
        <v>619</v>
      </c>
      <c r="AL383">
        <v>622</v>
      </c>
      <c r="AM383">
        <v>164.77269999999999</v>
      </c>
      <c r="AN383">
        <v>78.599180000000004</v>
      </c>
      <c r="AO383">
        <v>175.89320000000001</v>
      </c>
      <c r="AP383">
        <v>75.098470000000006</v>
      </c>
      <c r="AQ383">
        <v>84.480959999999996</v>
      </c>
      <c r="AR383">
        <v>70.773219999999995</v>
      </c>
      <c r="AS383">
        <v>202.51249999999999</v>
      </c>
      <c r="AT383">
        <v>13.174630000000001</v>
      </c>
      <c r="AU383">
        <v>313.8458</v>
      </c>
      <c r="AV383">
        <v>14.922599999999999</v>
      </c>
      <c r="AW383">
        <v>17.93918</v>
      </c>
      <c r="AX383">
        <v>81.269729999999996</v>
      </c>
      <c r="AY383">
        <v>14.71156</v>
      </c>
      <c r="AZ383">
        <v>47.245559999999998</v>
      </c>
      <c r="BA383">
        <v>37.793480000000002</v>
      </c>
      <c r="BB383">
        <v>282.20159999999998</v>
      </c>
      <c r="BC383">
        <v>138.5317</v>
      </c>
      <c r="BD383">
        <v>115.6953</v>
      </c>
      <c r="BE383">
        <v>197.0112</v>
      </c>
      <c r="BF383">
        <v>13.26196</v>
      </c>
      <c r="BG383">
        <v>69.496709999999993</v>
      </c>
      <c r="BH383">
        <v>113.1061</v>
      </c>
      <c r="BI383">
        <v>16.739650000000001</v>
      </c>
      <c r="BJ383">
        <v>85.315179999999998</v>
      </c>
      <c r="BK383">
        <v>578.24490000000003</v>
      </c>
      <c r="BL383">
        <v>506</v>
      </c>
      <c r="BM383">
        <v>221.96979999999999</v>
      </c>
      <c r="BN383">
        <v>79.676320000000004</v>
      </c>
      <c r="BO383">
        <v>310.35289999999998</v>
      </c>
      <c r="BP383">
        <v>221.42519999999999</v>
      </c>
      <c r="BQ383">
        <v>77.07526</v>
      </c>
      <c r="BR383">
        <v>74.508769999999998</v>
      </c>
      <c r="BS383">
        <v>11.10647</v>
      </c>
      <c r="BT383">
        <v>439.32740000000001</v>
      </c>
      <c r="BU383">
        <v>134.13040000000001</v>
      </c>
      <c r="BV383">
        <v>26.124389999999998</v>
      </c>
      <c r="BW383">
        <v>249.87540000000001</v>
      </c>
      <c r="BX383">
        <v>163.43879999999999</v>
      </c>
      <c r="BY383">
        <v>247.72569999999999</v>
      </c>
      <c r="BZ383">
        <v>11.51277</v>
      </c>
      <c r="CA383">
        <v>133.95650000000001</v>
      </c>
      <c r="CB383">
        <v>14.56555</v>
      </c>
      <c r="CC383">
        <v>57.863010000000003</v>
      </c>
      <c r="CD383">
        <v>94.671229999999994</v>
      </c>
      <c r="CE383">
        <v>111.6078</v>
      </c>
      <c r="CF383">
        <v>446.08339999999998</v>
      </c>
      <c r="CG383">
        <v>30.264489999999999</v>
      </c>
      <c r="CH383">
        <v>170.18209999999999</v>
      </c>
      <c r="CI383">
        <v>142.41720000000001</v>
      </c>
      <c r="CJ383">
        <v>79.133650000000003</v>
      </c>
      <c r="CK383">
        <v>74.887860000000003</v>
      </c>
      <c r="CL383">
        <v>19.290600000000001</v>
      </c>
      <c r="CM383">
        <v>129.41229999999999</v>
      </c>
      <c r="CN383">
        <v>75.964569999999995</v>
      </c>
      <c r="CO383">
        <v>15.295669999999999</v>
      </c>
      <c r="CP383">
        <v>135.24440000000001</v>
      </c>
      <c r="CQ383">
        <v>55.130119999999998</v>
      </c>
      <c r="CR383">
        <v>208.53229999999999</v>
      </c>
      <c r="CS383">
        <v>14.445589999999999</v>
      </c>
      <c r="CT383">
        <v>96.6203</v>
      </c>
      <c r="CU383">
        <v>104.7002</v>
      </c>
      <c r="CV383">
        <v>75.150890000000004</v>
      </c>
    </row>
    <row r="384" spans="1:100" x14ac:dyDescent="0.25">
      <c r="A384">
        <v>467</v>
      </c>
      <c r="B384">
        <v>872</v>
      </c>
      <c r="C384">
        <v>18.006599999999999</v>
      </c>
      <c r="D384" s="2">
        <f t="shared" si="23"/>
        <v>6.0021999999999993</v>
      </c>
      <c r="E384" s="2">
        <v>6.0021999999999993</v>
      </c>
      <c r="F384" s="2" t="s">
        <v>108</v>
      </c>
      <c r="G384" s="2" t="s">
        <v>109</v>
      </c>
      <c r="H384">
        <v>21.740749999999998</v>
      </c>
      <c r="I384">
        <v>309.47879999999998</v>
      </c>
      <c r="J384">
        <v>281.0591</v>
      </c>
      <c r="K384">
        <v>770</v>
      </c>
      <c r="L384">
        <v>1141</v>
      </c>
      <c r="M384">
        <v>435.30770000000001</v>
      </c>
      <c r="N384">
        <v>51.494199999999999</v>
      </c>
      <c r="O384">
        <v>360.68720000000002</v>
      </c>
      <c r="P384">
        <v>289.39600000000002</v>
      </c>
      <c r="Q384">
        <v>90.656899999999993</v>
      </c>
      <c r="R384">
        <v>251.3717</v>
      </c>
      <c r="S384">
        <v>439.78680000000003</v>
      </c>
      <c r="T384">
        <v>64.706379999999996</v>
      </c>
      <c r="U384">
        <v>129.0977</v>
      </c>
      <c r="V384">
        <v>4.3957449999999998</v>
      </c>
      <c r="W384">
        <v>276.9443</v>
      </c>
      <c r="X384">
        <v>201.5121</v>
      </c>
      <c r="Y384">
        <v>149.49359999999999</v>
      </c>
      <c r="Z384">
        <v>36.922139999999999</v>
      </c>
      <c r="AA384">
        <v>70.182569999999998</v>
      </c>
      <c r="AB384">
        <v>302.04989999999998</v>
      </c>
      <c r="AC384">
        <v>73.707300000000004</v>
      </c>
      <c r="AD384">
        <v>109.075</v>
      </c>
      <c r="AE384">
        <v>164.2047</v>
      </c>
      <c r="AF384">
        <v>76.264769999999999</v>
      </c>
      <c r="AG384">
        <v>262.98500000000001</v>
      </c>
      <c r="AH384">
        <v>394.6515</v>
      </c>
      <c r="AI384">
        <v>9.2792250000000003</v>
      </c>
      <c r="AJ384">
        <v>124.2732</v>
      </c>
      <c r="AK384">
        <v>848</v>
      </c>
      <c r="AL384">
        <v>623.20000000000005</v>
      </c>
      <c r="AM384">
        <v>164.77269999999999</v>
      </c>
      <c r="AN384">
        <v>91.132409999999993</v>
      </c>
      <c r="AO384">
        <v>174.83580000000001</v>
      </c>
      <c r="AP384">
        <v>96.383579999999995</v>
      </c>
      <c r="AQ384">
        <v>127.76649999999999</v>
      </c>
      <c r="AR384">
        <v>54.794969999999999</v>
      </c>
      <c r="AS384">
        <v>202.51249999999999</v>
      </c>
      <c r="AT384">
        <v>11.91727</v>
      </c>
      <c r="AU384">
        <v>313.8458</v>
      </c>
      <c r="AV384">
        <v>8.3864809999999999</v>
      </c>
      <c r="AW384">
        <v>14.457319999999999</v>
      </c>
      <c r="AX384">
        <v>82.475669999999994</v>
      </c>
      <c r="AY384">
        <v>5.9164019999999997</v>
      </c>
      <c r="AZ384">
        <v>44.951140000000002</v>
      </c>
      <c r="BA384">
        <v>37.88794</v>
      </c>
      <c r="BB384">
        <v>282.20159999999998</v>
      </c>
      <c r="BC384">
        <v>141.01</v>
      </c>
      <c r="BD384">
        <v>116.066</v>
      </c>
      <c r="BE384">
        <v>197.0112</v>
      </c>
      <c r="BF384">
        <v>53.37294</v>
      </c>
      <c r="BG384">
        <v>69.446259999999995</v>
      </c>
      <c r="BH384">
        <v>67.987200000000001</v>
      </c>
      <c r="BI384">
        <v>21.265779999999999</v>
      </c>
      <c r="BJ384">
        <v>139.62559999999999</v>
      </c>
      <c r="BK384">
        <v>578.24490000000003</v>
      </c>
      <c r="BL384">
        <v>525.66430000000003</v>
      </c>
      <c r="BM384">
        <v>221.96979999999999</v>
      </c>
      <c r="BN384">
        <v>109.58629999999999</v>
      </c>
      <c r="BO384">
        <v>313.89330000000001</v>
      </c>
      <c r="BP384">
        <v>221.42519999999999</v>
      </c>
      <c r="BQ384">
        <v>108.40219999999999</v>
      </c>
      <c r="BR384">
        <v>54.830820000000003</v>
      </c>
      <c r="BS384">
        <v>17.867719999999998</v>
      </c>
      <c r="BT384">
        <v>438.995</v>
      </c>
      <c r="BU384">
        <v>134.13040000000001</v>
      </c>
      <c r="BV384">
        <v>53.87379</v>
      </c>
      <c r="BW384">
        <v>249.87540000000001</v>
      </c>
      <c r="BX384">
        <v>60.279539999999997</v>
      </c>
      <c r="BY384">
        <v>246.5522</v>
      </c>
      <c r="BZ384">
        <v>55.173560000000002</v>
      </c>
      <c r="CA384">
        <v>133.42019999999999</v>
      </c>
      <c r="CB384">
        <v>42.252510000000001</v>
      </c>
      <c r="CC384">
        <v>57.667310000000001</v>
      </c>
      <c r="CD384">
        <v>47.800530000000002</v>
      </c>
      <c r="CE384">
        <v>147.86840000000001</v>
      </c>
      <c r="CF384">
        <v>175.3443</v>
      </c>
      <c r="CG384">
        <v>16.313790000000001</v>
      </c>
      <c r="CH384">
        <v>170.7398</v>
      </c>
      <c r="CI384">
        <v>120.93899999999999</v>
      </c>
      <c r="CJ384">
        <v>78.361369999999994</v>
      </c>
      <c r="CK384">
        <v>12.16755</v>
      </c>
      <c r="CL384">
        <v>115.4448</v>
      </c>
      <c r="CM384">
        <v>61.052370000000003</v>
      </c>
      <c r="CN384">
        <v>76.025310000000005</v>
      </c>
      <c r="CO384">
        <v>12.8949</v>
      </c>
      <c r="CP384">
        <v>135.38239999999999</v>
      </c>
      <c r="CQ384">
        <v>29.075430000000001</v>
      </c>
      <c r="CR384">
        <v>207.93010000000001</v>
      </c>
      <c r="CS384">
        <v>14.13125</v>
      </c>
      <c r="CT384">
        <v>26.851849999999999</v>
      </c>
      <c r="CU384">
        <v>97.282560000000004</v>
      </c>
      <c r="CV384">
        <v>65.418270000000007</v>
      </c>
    </row>
    <row r="385" spans="1:100" x14ac:dyDescent="0.25">
      <c r="A385">
        <v>471</v>
      </c>
      <c r="B385">
        <v>873</v>
      </c>
      <c r="C385">
        <v>18.079599999999999</v>
      </c>
      <c r="D385" s="2">
        <f t="shared" si="23"/>
        <v>6.0265333333333331</v>
      </c>
      <c r="E385" s="2">
        <v>6.0265333333333331</v>
      </c>
      <c r="F385" s="2" t="s">
        <v>108</v>
      </c>
      <c r="G385" s="2" t="s">
        <v>109</v>
      </c>
      <c r="H385">
        <v>42.461460000000002</v>
      </c>
      <c r="I385">
        <v>367.86959999999999</v>
      </c>
      <c r="J385">
        <v>387.47829999999999</v>
      </c>
      <c r="K385">
        <v>299.1771</v>
      </c>
      <c r="L385">
        <v>393.6105</v>
      </c>
      <c r="M385">
        <v>409.91300000000001</v>
      </c>
      <c r="N385">
        <v>453.08699999999999</v>
      </c>
      <c r="O385">
        <v>252.26349999999999</v>
      </c>
      <c r="P385">
        <v>344.2174</v>
      </c>
      <c r="Q385">
        <v>698</v>
      </c>
      <c r="R385">
        <v>250.52170000000001</v>
      </c>
      <c r="S385">
        <v>884.1739</v>
      </c>
      <c r="T385">
        <v>662</v>
      </c>
      <c r="U385">
        <v>274.73910000000001</v>
      </c>
      <c r="V385">
        <v>24.41478</v>
      </c>
      <c r="W385">
        <v>148.6285</v>
      </c>
      <c r="X385">
        <v>355.52170000000001</v>
      </c>
      <c r="Y385">
        <v>238.04349999999999</v>
      </c>
      <c r="Z385">
        <v>622</v>
      </c>
      <c r="AA385">
        <v>74.347830000000002</v>
      </c>
      <c r="AB385">
        <v>798</v>
      </c>
      <c r="AC385">
        <v>231.30430000000001</v>
      </c>
      <c r="AD385">
        <v>314.04349999999999</v>
      </c>
      <c r="AE385">
        <v>180.65219999999999</v>
      </c>
      <c r="AF385">
        <v>276.47829999999999</v>
      </c>
      <c r="AG385">
        <v>290.13040000000001</v>
      </c>
      <c r="AH385">
        <v>783</v>
      </c>
      <c r="AI385">
        <v>105.65219999999999</v>
      </c>
      <c r="AJ385">
        <v>359.2174</v>
      </c>
      <c r="AK385">
        <v>233.08699999999999</v>
      </c>
      <c r="AL385">
        <v>358.6087</v>
      </c>
      <c r="AM385">
        <v>452.91300000000001</v>
      </c>
      <c r="AN385">
        <v>386</v>
      </c>
      <c r="AO385">
        <v>206.65219999999999</v>
      </c>
      <c r="AP385">
        <v>267.4348</v>
      </c>
      <c r="AQ385">
        <v>585</v>
      </c>
      <c r="AR385">
        <v>255.7826</v>
      </c>
      <c r="AS385">
        <v>226.7826</v>
      </c>
      <c r="AT385">
        <v>206.30430000000001</v>
      </c>
      <c r="AU385">
        <v>181.69569999999999</v>
      </c>
      <c r="AV385">
        <v>534</v>
      </c>
      <c r="AW385">
        <v>515.52170000000001</v>
      </c>
      <c r="AX385">
        <v>325.91300000000001</v>
      </c>
      <c r="AY385">
        <v>855</v>
      </c>
      <c r="AZ385">
        <v>789</v>
      </c>
      <c r="BA385">
        <v>37.173729999999999</v>
      </c>
      <c r="BB385">
        <v>161.2174</v>
      </c>
      <c r="BC385">
        <v>264.26089999999999</v>
      </c>
      <c r="BD385">
        <v>402.30430000000001</v>
      </c>
      <c r="BE385">
        <v>149.65219999999999</v>
      </c>
      <c r="BF385">
        <v>170.04349999999999</v>
      </c>
      <c r="BG385">
        <v>132.34780000000001</v>
      </c>
      <c r="BH385">
        <v>704.69569999999999</v>
      </c>
      <c r="BI385">
        <v>357.47829999999999</v>
      </c>
      <c r="BJ385">
        <v>407.08699999999999</v>
      </c>
      <c r="BK385">
        <v>279.95650000000001</v>
      </c>
      <c r="BL385">
        <v>349.52170000000001</v>
      </c>
      <c r="BM385">
        <v>346.65219999999999</v>
      </c>
      <c r="BN385">
        <v>442.08699999999999</v>
      </c>
      <c r="BO385">
        <v>193.4348</v>
      </c>
      <c r="BP385">
        <v>348.2174</v>
      </c>
      <c r="BQ385">
        <v>593.4348</v>
      </c>
      <c r="BR385">
        <v>171.3913</v>
      </c>
      <c r="BS385">
        <v>153.69569999999999</v>
      </c>
      <c r="BT385">
        <v>239.6326</v>
      </c>
      <c r="BU385">
        <v>574.08699999999999</v>
      </c>
      <c r="BV385">
        <v>258.6087</v>
      </c>
      <c r="BW385">
        <v>130.26089999999999</v>
      </c>
      <c r="BX385">
        <v>329.69569999999999</v>
      </c>
      <c r="BY385">
        <v>151.52170000000001</v>
      </c>
      <c r="BZ385">
        <v>270.5652</v>
      </c>
      <c r="CA385">
        <v>380.1739</v>
      </c>
      <c r="CB385">
        <v>70.130430000000004</v>
      </c>
      <c r="CC385">
        <v>160.8261</v>
      </c>
      <c r="CD385">
        <v>324.5652</v>
      </c>
      <c r="CE385">
        <v>54.57779</v>
      </c>
      <c r="CF385">
        <v>711</v>
      </c>
      <c r="CG385">
        <v>314.3913</v>
      </c>
      <c r="CH385">
        <v>388.86959999999999</v>
      </c>
      <c r="CI385">
        <v>257.65219999999999</v>
      </c>
      <c r="CJ385">
        <v>277.47829999999999</v>
      </c>
      <c r="CK385">
        <v>613</v>
      </c>
      <c r="CL385">
        <v>612.08699999999999</v>
      </c>
      <c r="CM385">
        <v>228.2174</v>
      </c>
      <c r="CN385">
        <v>165.69569999999999</v>
      </c>
      <c r="CO385">
        <v>432.3913</v>
      </c>
      <c r="CP385">
        <v>315.95650000000001</v>
      </c>
      <c r="CQ385">
        <v>151.08699999999999</v>
      </c>
      <c r="CR385">
        <v>276.73910000000001</v>
      </c>
      <c r="CS385">
        <v>397.52170000000001</v>
      </c>
      <c r="CT385">
        <v>537.4348</v>
      </c>
      <c r="CU385">
        <v>326.8261</v>
      </c>
      <c r="CV385">
        <v>342</v>
      </c>
    </row>
    <row r="386" spans="1:100" x14ac:dyDescent="0.25">
      <c r="A386">
        <v>472</v>
      </c>
      <c r="B386">
        <v>874</v>
      </c>
      <c r="C386">
        <v>18.0808</v>
      </c>
      <c r="D386" s="2">
        <f t="shared" si="23"/>
        <v>6.026933333333333</v>
      </c>
      <c r="E386" s="2">
        <v>6.026933333333333</v>
      </c>
      <c r="F386" s="2" t="s">
        <v>108</v>
      </c>
      <c r="G386" s="2" t="s">
        <v>109</v>
      </c>
      <c r="H386">
        <v>41.912120000000002</v>
      </c>
      <c r="I386">
        <v>403.47829999999999</v>
      </c>
      <c r="J386">
        <v>387.47829999999999</v>
      </c>
      <c r="K386">
        <v>317.7921</v>
      </c>
      <c r="L386">
        <v>397.00110000000001</v>
      </c>
      <c r="M386">
        <v>446.34780000000001</v>
      </c>
      <c r="N386">
        <v>453.08699999999999</v>
      </c>
      <c r="O386">
        <v>279.52170000000001</v>
      </c>
      <c r="P386">
        <v>344.2174</v>
      </c>
      <c r="Q386">
        <v>697.86959999999999</v>
      </c>
      <c r="R386">
        <v>250.52170000000001</v>
      </c>
      <c r="S386">
        <v>884.1739</v>
      </c>
      <c r="T386">
        <v>678</v>
      </c>
      <c r="U386">
        <v>274.73910000000001</v>
      </c>
      <c r="V386">
        <v>40.167960000000001</v>
      </c>
      <c r="W386">
        <v>150.0472</v>
      </c>
      <c r="X386">
        <v>386.04349999999999</v>
      </c>
      <c r="Y386">
        <v>238.04349999999999</v>
      </c>
      <c r="Z386">
        <v>622.3913</v>
      </c>
      <c r="AA386">
        <v>81.913039999999995</v>
      </c>
      <c r="AB386">
        <v>776</v>
      </c>
      <c r="AC386">
        <v>221.47829999999999</v>
      </c>
      <c r="AD386">
        <v>314.04349999999999</v>
      </c>
      <c r="AE386">
        <v>146.26089999999999</v>
      </c>
      <c r="AF386">
        <v>276.47829999999999</v>
      </c>
      <c r="AG386">
        <v>290.13040000000001</v>
      </c>
      <c r="AH386">
        <v>854.13040000000001</v>
      </c>
      <c r="AI386">
        <v>105.65219999999999</v>
      </c>
      <c r="AJ386">
        <v>359.2174</v>
      </c>
      <c r="AK386">
        <v>233.08699999999999</v>
      </c>
      <c r="AL386">
        <v>358.6087</v>
      </c>
      <c r="AM386">
        <v>455.7826</v>
      </c>
      <c r="AN386">
        <v>386</v>
      </c>
      <c r="AO386">
        <v>197.47829999999999</v>
      </c>
      <c r="AP386">
        <v>267.4348</v>
      </c>
      <c r="AQ386">
        <v>598.69569999999999</v>
      </c>
      <c r="AR386">
        <v>255.7826</v>
      </c>
      <c r="AS386">
        <v>226.7826</v>
      </c>
      <c r="AT386">
        <v>206.30430000000001</v>
      </c>
      <c r="AU386">
        <v>191.91300000000001</v>
      </c>
      <c r="AV386">
        <v>516.26089999999999</v>
      </c>
      <c r="AW386">
        <v>516</v>
      </c>
      <c r="AX386">
        <v>325.91300000000001</v>
      </c>
      <c r="AY386">
        <v>854.7826</v>
      </c>
      <c r="AZ386">
        <v>788.5652</v>
      </c>
      <c r="BA386">
        <v>35.241950000000003</v>
      </c>
      <c r="BB386">
        <v>144.69569999999999</v>
      </c>
      <c r="BC386">
        <v>264.26089999999999</v>
      </c>
      <c r="BD386">
        <v>398.91300000000001</v>
      </c>
      <c r="BE386">
        <v>149.65219999999999</v>
      </c>
      <c r="BF386">
        <v>170.04349999999999</v>
      </c>
      <c r="BG386">
        <v>144.91300000000001</v>
      </c>
      <c r="BH386">
        <v>648</v>
      </c>
      <c r="BI386">
        <v>357.47829999999999</v>
      </c>
      <c r="BJ386">
        <v>407.08699999999999</v>
      </c>
      <c r="BK386">
        <v>279.95650000000001</v>
      </c>
      <c r="BL386">
        <v>371.04349999999999</v>
      </c>
      <c r="BM386">
        <v>346.65219999999999</v>
      </c>
      <c r="BN386">
        <v>442.08699999999999</v>
      </c>
      <c r="BO386">
        <v>193.4348</v>
      </c>
      <c r="BP386">
        <v>348.2174</v>
      </c>
      <c r="BQ386">
        <v>593.4348</v>
      </c>
      <c r="BR386">
        <v>190.47829999999999</v>
      </c>
      <c r="BS386">
        <v>153.69569999999999</v>
      </c>
      <c r="BT386">
        <v>217.62569999999999</v>
      </c>
      <c r="BU386">
        <v>615</v>
      </c>
      <c r="BV386">
        <v>316</v>
      </c>
      <c r="BW386">
        <v>117.26090000000001</v>
      </c>
      <c r="BX386">
        <v>329.69569999999999</v>
      </c>
      <c r="BY386">
        <v>143.91300000000001</v>
      </c>
      <c r="BZ386">
        <v>270.5652</v>
      </c>
      <c r="CA386">
        <v>366.95650000000001</v>
      </c>
      <c r="CB386">
        <v>70.130430000000004</v>
      </c>
      <c r="CC386">
        <v>168.52170000000001</v>
      </c>
      <c r="CD386">
        <v>319.52170000000001</v>
      </c>
      <c r="CE386">
        <v>52.473199999999999</v>
      </c>
      <c r="CF386">
        <v>668.65219999999999</v>
      </c>
      <c r="CG386">
        <v>339.6087</v>
      </c>
      <c r="CH386">
        <v>385.3913</v>
      </c>
      <c r="CI386">
        <v>244.7826</v>
      </c>
      <c r="CJ386">
        <v>277.47829999999999</v>
      </c>
      <c r="CK386">
        <v>547.86959999999999</v>
      </c>
      <c r="CL386">
        <v>612</v>
      </c>
      <c r="CM386">
        <v>228.2174</v>
      </c>
      <c r="CN386">
        <v>217.52170000000001</v>
      </c>
      <c r="CO386">
        <v>321.7826</v>
      </c>
      <c r="CP386">
        <v>315.95650000000001</v>
      </c>
      <c r="CQ386">
        <v>151.08699999999999</v>
      </c>
      <c r="CR386">
        <v>276.73910000000001</v>
      </c>
      <c r="CS386">
        <v>397.52170000000001</v>
      </c>
      <c r="CT386">
        <v>537.4348</v>
      </c>
      <c r="CU386">
        <v>326.8261</v>
      </c>
      <c r="CV386">
        <v>342</v>
      </c>
    </row>
    <row r="387" spans="1:100" x14ac:dyDescent="0.25">
      <c r="A387">
        <v>473</v>
      </c>
      <c r="B387">
        <v>875</v>
      </c>
      <c r="C387">
        <v>18.152799999999999</v>
      </c>
      <c r="D387" s="2">
        <f t="shared" si="23"/>
        <v>6.0509333333333331</v>
      </c>
      <c r="E387" s="2">
        <v>6.0509333333333331</v>
      </c>
      <c r="F387" s="2" t="s">
        <v>108</v>
      </c>
      <c r="G387" s="2" t="s">
        <v>109</v>
      </c>
      <c r="H387">
        <v>28.954080000000001</v>
      </c>
      <c r="I387">
        <v>37.597439999999999</v>
      </c>
      <c r="J387">
        <v>46.051699999999997</v>
      </c>
      <c r="K387">
        <v>69.117130000000003</v>
      </c>
      <c r="L387">
        <v>91.096299999999999</v>
      </c>
      <c r="M387">
        <v>69.478260000000006</v>
      </c>
      <c r="N387">
        <v>29.915900000000001</v>
      </c>
      <c r="O387">
        <v>5.3332369999999996</v>
      </c>
      <c r="P387">
        <v>353.69909999999999</v>
      </c>
      <c r="Q387">
        <v>60.440350000000002</v>
      </c>
      <c r="R387">
        <v>110.26090000000001</v>
      </c>
      <c r="S387">
        <v>159.63390000000001</v>
      </c>
      <c r="T387">
        <v>6.2797879999999999</v>
      </c>
      <c r="U387">
        <v>8.0404619999999998</v>
      </c>
      <c r="V387">
        <v>6.2572640000000002</v>
      </c>
      <c r="W387">
        <v>16.134869999999999</v>
      </c>
      <c r="X387">
        <v>23.808910000000001</v>
      </c>
      <c r="Y387">
        <v>77.602010000000007</v>
      </c>
      <c r="Z387">
        <v>28.14959</v>
      </c>
      <c r="AA387">
        <v>152.34780000000001</v>
      </c>
      <c r="AB387">
        <v>333.89909999999998</v>
      </c>
      <c r="AC387">
        <v>5.9893739999999998</v>
      </c>
      <c r="AD387">
        <v>56.717280000000002</v>
      </c>
      <c r="AE387">
        <v>60.130429999999997</v>
      </c>
      <c r="AF387">
        <v>512</v>
      </c>
      <c r="AG387">
        <v>101.554</v>
      </c>
      <c r="AH387">
        <v>56.654060000000001</v>
      </c>
      <c r="AI387">
        <v>46.695650000000001</v>
      </c>
      <c r="AJ387">
        <v>15.749510000000001</v>
      </c>
      <c r="AK387">
        <v>59.391300000000001</v>
      </c>
      <c r="AL387">
        <v>190</v>
      </c>
      <c r="AM387">
        <v>91.739130000000003</v>
      </c>
      <c r="AN387">
        <v>33.18347</v>
      </c>
      <c r="AO387">
        <v>47.739130000000003</v>
      </c>
      <c r="AP387">
        <v>533</v>
      </c>
      <c r="AQ387">
        <v>81.086960000000005</v>
      </c>
      <c r="AR387">
        <v>132.91300000000001</v>
      </c>
      <c r="AS387">
        <v>66.608699999999999</v>
      </c>
      <c r="AT387">
        <v>41.656610000000001</v>
      </c>
      <c r="AU387">
        <v>198.33539999999999</v>
      </c>
      <c r="AV387">
        <v>799</v>
      </c>
      <c r="AW387">
        <v>85.260869999999997</v>
      </c>
      <c r="AX387">
        <v>38.525599999999997</v>
      </c>
      <c r="AY387">
        <v>57.163719999999998</v>
      </c>
      <c r="AZ387">
        <v>512</v>
      </c>
      <c r="BA387">
        <v>32.488100000000003</v>
      </c>
      <c r="BB387">
        <v>70.913039999999995</v>
      </c>
      <c r="BC387">
        <v>48.447839999999999</v>
      </c>
      <c r="BD387">
        <v>57.739130000000003</v>
      </c>
      <c r="BE387">
        <v>85.043480000000002</v>
      </c>
      <c r="BF387">
        <v>35.137430000000002</v>
      </c>
      <c r="BG387">
        <v>110.04349999999999</v>
      </c>
      <c r="BH387">
        <v>119.7826</v>
      </c>
      <c r="BI387">
        <v>33.337969999999999</v>
      </c>
      <c r="BJ387">
        <v>44.043480000000002</v>
      </c>
      <c r="BK387">
        <v>58.782609999999998</v>
      </c>
      <c r="BL387">
        <v>259.7826</v>
      </c>
      <c r="BM387">
        <v>117.65219999999999</v>
      </c>
      <c r="BN387">
        <v>47.766210000000001</v>
      </c>
      <c r="BO387">
        <v>65.983949999999993</v>
      </c>
      <c r="BP387">
        <v>797</v>
      </c>
      <c r="BQ387">
        <v>88.347830000000002</v>
      </c>
      <c r="BR387">
        <v>157.92449999999999</v>
      </c>
      <c r="BS387">
        <v>71.782610000000005</v>
      </c>
      <c r="BT387">
        <v>430.93770000000001</v>
      </c>
      <c r="BU387">
        <v>93.304349999999999</v>
      </c>
      <c r="BV387">
        <v>685</v>
      </c>
      <c r="BW387">
        <v>136.52969999999999</v>
      </c>
      <c r="BX387">
        <v>59.401260000000001</v>
      </c>
      <c r="BY387">
        <v>34.770299999999999</v>
      </c>
      <c r="BZ387">
        <v>59.913040000000002</v>
      </c>
      <c r="CA387">
        <v>81</v>
      </c>
      <c r="CB387">
        <v>400.12169999999998</v>
      </c>
      <c r="CC387">
        <v>310.77170000000001</v>
      </c>
      <c r="CD387">
        <v>71.869569999999996</v>
      </c>
      <c r="CE387">
        <v>64.347830000000002</v>
      </c>
      <c r="CF387">
        <v>531</v>
      </c>
      <c r="CG387">
        <v>431.22489999999999</v>
      </c>
      <c r="CH387">
        <v>98.565219999999997</v>
      </c>
      <c r="CI387">
        <v>56.043480000000002</v>
      </c>
      <c r="CJ387">
        <v>88.260869999999997</v>
      </c>
      <c r="CK387">
        <v>14.96776</v>
      </c>
      <c r="CL387">
        <v>1091</v>
      </c>
      <c r="CM387">
        <v>11.80274</v>
      </c>
      <c r="CN387">
        <v>474.14870000000002</v>
      </c>
      <c r="CO387">
        <v>524</v>
      </c>
      <c r="CP387">
        <v>80.521739999999994</v>
      </c>
      <c r="CQ387">
        <v>100.2174</v>
      </c>
      <c r="CR387">
        <v>75.565219999999997</v>
      </c>
      <c r="CS387">
        <v>188.28120000000001</v>
      </c>
      <c r="CT387">
        <v>480.94499999999999</v>
      </c>
      <c r="CU387">
        <v>253.07830000000001</v>
      </c>
      <c r="CV387">
        <v>334.2328</v>
      </c>
    </row>
    <row r="388" spans="1:100" x14ac:dyDescent="0.25">
      <c r="A388">
        <v>474</v>
      </c>
      <c r="B388">
        <v>876</v>
      </c>
      <c r="C388">
        <v>18.153700000000001</v>
      </c>
      <c r="D388" s="2">
        <f t="shared" si="23"/>
        <v>6.0512333333333332</v>
      </c>
      <c r="E388" s="2">
        <v>6.0512333333333332</v>
      </c>
      <c r="F388" s="2" t="s">
        <v>108</v>
      </c>
      <c r="G388" s="2" t="s">
        <v>109</v>
      </c>
      <c r="H388">
        <v>28.91629</v>
      </c>
      <c r="I388">
        <v>34.7622</v>
      </c>
      <c r="J388">
        <v>25.912980000000001</v>
      </c>
      <c r="K388">
        <v>61.967419999999997</v>
      </c>
      <c r="L388">
        <v>89.832139999999995</v>
      </c>
      <c r="M388">
        <v>69.478260000000006</v>
      </c>
      <c r="N388">
        <v>29.94952</v>
      </c>
      <c r="O388">
        <v>5.2962369999999996</v>
      </c>
      <c r="P388">
        <v>343.87310000000002</v>
      </c>
      <c r="Q388">
        <v>60.359220000000001</v>
      </c>
      <c r="R388">
        <v>110.26090000000001</v>
      </c>
      <c r="S388">
        <v>158.8013</v>
      </c>
      <c r="T388">
        <v>4.5333180000000004</v>
      </c>
      <c r="U388">
        <v>10.77821</v>
      </c>
      <c r="V388">
        <v>5.8198509999999999</v>
      </c>
      <c r="W388">
        <v>33.080460000000002</v>
      </c>
      <c r="X388">
        <v>21.060400000000001</v>
      </c>
      <c r="Y388">
        <v>77.569050000000004</v>
      </c>
      <c r="Z388">
        <v>28.445460000000001</v>
      </c>
      <c r="AA388">
        <v>152.34780000000001</v>
      </c>
      <c r="AB388">
        <v>333.89909999999998</v>
      </c>
      <c r="AC388">
        <v>4.7652739999999998</v>
      </c>
      <c r="AD388">
        <v>56.73507</v>
      </c>
      <c r="AE388">
        <v>60.130429999999997</v>
      </c>
      <c r="AF388">
        <v>483.1069</v>
      </c>
      <c r="AG388">
        <v>101.438</v>
      </c>
      <c r="AH388">
        <v>56.408900000000003</v>
      </c>
      <c r="AI388">
        <v>46.695650000000001</v>
      </c>
      <c r="AJ388">
        <v>50.159480000000002</v>
      </c>
      <c r="AK388">
        <v>59.391300000000001</v>
      </c>
      <c r="AL388">
        <v>190</v>
      </c>
      <c r="AM388">
        <v>91.478260000000006</v>
      </c>
      <c r="AN388">
        <v>33.152180000000001</v>
      </c>
      <c r="AO388">
        <v>47.739130000000003</v>
      </c>
      <c r="AP388">
        <v>592</v>
      </c>
      <c r="AQ388">
        <v>81.086960000000005</v>
      </c>
      <c r="AR388">
        <v>132.91300000000001</v>
      </c>
      <c r="AS388">
        <v>66.608699999999999</v>
      </c>
      <c r="AT388">
        <v>42.304349999999999</v>
      </c>
      <c r="AU388">
        <v>198.33539999999999</v>
      </c>
      <c r="AV388">
        <v>767.54010000000005</v>
      </c>
      <c r="AW388">
        <v>85.260869999999997</v>
      </c>
      <c r="AX388">
        <v>38.347749999999998</v>
      </c>
      <c r="AY388">
        <v>57.18329</v>
      </c>
      <c r="AZ388">
        <v>491.2679</v>
      </c>
      <c r="BA388">
        <v>32.460560000000001</v>
      </c>
      <c r="BB388">
        <v>70.913039999999995</v>
      </c>
      <c r="BC388">
        <v>48.304349999999999</v>
      </c>
      <c r="BD388">
        <v>4.3007609999999996</v>
      </c>
      <c r="BE388">
        <v>85.043480000000002</v>
      </c>
      <c r="BF388">
        <v>53.913040000000002</v>
      </c>
      <c r="BG388">
        <v>110.04349999999999</v>
      </c>
      <c r="BH388">
        <v>119.7826</v>
      </c>
      <c r="BI388">
        <v>33.32423</v>
      </c>
      <c r="BJ388">
        <v>44.043480000000002</v>
      </c>
      <c r="BK388">
        <v>58.782609999999998</v>
      </c>
      <c r="BL388">
        <v>259.7826</v>
      </c>
      <c r="BM388">
        <v>117.65219999999999</v>
      </c>
      <c r="BN388">
        <v>47.660600000000002</v>
      </c>
      <c r="BO388">
        <v>66.207989999999995</v>
      </c>
      <c r="BP388">
        <v>728.22659999999996</v>
      </c>
      <c r="BQ388">
        <v>88.347830000000002</v>
      </c>
      <c r="BR388">
        <v>157.92449999999999</v>
      </c>
      <c r="BS388">
        <v>71.782610000000005</v>
      </c>
      <c r="BT388">
        <v>430.24119999999999</v>
      </c>
      <c r="BU388">
        <v>5.3594650000000001</v>
      </c>
      <c r="BV388">
        <v>711.56610000000001</v>
      </c>
      <c r="BW388">
        <v>136.52969999999999</v>
      </c>
      <c r="BX388">
        <v>59.388129999999997</v>
      </c>
      <c r="BY388">
        <v>34.750500000000002</v>
      </c>
      <c r="BZ388">
        <v>8.1373549999999994</v>
      </c>
      <c r="CA388">
        <v>81</v>
      </c>
      <c r="CB388">
        <v>400.12169999999998</v>
      </c>
      <c r="CC388">
        <v>310.77170000000001</v>
      </c>
      <c r="CD388">
        <v>71.869569999999996</v>
      </c>
      <c r="CE388">
        <v>74.217389999999995</v>
      </c>
      <c r="CF388">
        <v>534.20920000000001</v>
      </c>
      <c r="CG388">
        <v>431.22489999999999</v>
      </c>
      <c r="CH388">
        <v>98.565219999999997</v>
      </c>
      <c r="CI388">
        <v>56.297379999999997</v>
      </c>
      <c r="CJ388">
        <v>88.260869999999997</v>
      </c>
      <c r="CK388">
        <v>7.2714280000000002</v>
      </c>
      <c r="CL388">
        <v>597</v>
      </c>
      <c r="CM388">
        <v>5.352068</v>
      </c>
      <c r="CN388">
        <v>452.01819999999998</v>
      </c>
      <c r="CO388">
        <v>515.28790000000004</v>
      </c>
      <c r="CP388">
        <v>80.521739999999994</v>
      </c>
      <c r="CQ388">
        <v>52.469670000000001</v>
      </c>
      <c r="CR388">
        <v>75.565219999999997</v>
      </c>
      <c r="CS388">
        <v>188.28120000000001</v>
      </c>
      <c r="CT388">
        <v>480.94499999999999</v>
      </c>
      <c r="CU388">
        <v>253.07830000000001</v>
      </c>
      <c r="CV388">
        <v>334.2328</v>
      </c>
    </row>
    <row r="389" spans="1:100" x14ac:dyDescent="0.25">
      <c r="A389">
        <v>477</v>
      </c>
      <c r="B389">
        <v>877</v>
      </c>
      <c r="C389">
        <v>18.225000000000001</v>
      </c>
      <c r="D389" s="2">
        <f t="shared" si="23"/>
        <v>6.0750000000000002</v>
      </c>
      <c r="E389" s="2">
        <v>6.0750000000000002</v>
      </c>
      <c r="F389" s="2" t="s">
        <v>108</v>
      </c>
      <c r="G389" s="2" t="s">
        <v>109</v>
      </c>
      <c r="H389">
        <v>18.002140000000001</v>
      </c>
      <c r="I389">
        <v>317.83089999999999</v>
      </c>
      <c r="J389">
        <v>429.19580000000002</v>
      </c>
      <c r="K389">
        <v>954</v>
      </c>
      <c r="L389">
        <v>192.011</v>
      </c>
      <c r="M389">
        <v>83.026420000000002</v>
      </c>
      <c r="N389">
        <v>345.54570000000001</v>
      </c>
      <c r="O389">
        <v>139.77369999999999</v>
      </c>
      <c r="P389">
        <v>155.52170000000001</v>
      </c>
      <c r="Q389">
        <v>599</v>
      </c>
      <c r="R389">
        <v>82.956519999999998</v>
      </c>
      <c r="S389">
        <v>1076</v>
      </c>
      <c r="T389">
        <v>58.133330000000001</v>
      </c>
      <c r="U389">
        <v>91.956519999999998</v>
      </c>
      <c r="V389">
        <v>13.051080000000001</v>
      </c>
      <c r="W389">
        <v>1012</v>
      </c>
      <c r="X389">
        <v>129.58420000000001</v>
      </c>
      <c r="Y389">
        <v>63.434780000000003</v>
      </c>
      <c r="Z389">
        <v>1471</v>
      </c>
      <c r="AA389">
        <v>16.99259</v>
      </c>
      <c r="AB389">
        <v>467.26940000000002</v>
      </c>
      <c r="AC389">
        <v>46.959539999999997</v>
      </c>
      <c r="AD389">
        <v>81.194190000000006</v>
      </c>
      <c r="AE389">
        <v>80.347830000000002</v>
      </c>
      <c r="AF389">
        <v>56.001939999999998</v>
      </c>
      <c r="AG389">
        <v>699</v>
      </c>
      <c r="AH389">
        <v>449.73849999999999</v>
      </c>
      <c r="AI389">
        <v>41.041699999999999</v>
      </c>
      <c r="AJ389">
        <v>103.65219999999999</v>
      </c>
      <c r="AK389">
        <v>124.262</v>
      </c>
      <c r="AL389">
        <v>71.652169999999998</v>
      </c>
      <c r="AM389">
        <v>30.12538</v>
      </c>
      <c r="AN389">
        <v>51.347830000000002</v>
      </c>
      <c r="AO389">
        <v>73.515749999999997</v>
      </c>
      <c r="AP389">
        <v>32.025260000000003</v>
      </c>
      <c r="AQ389">
        <v>108.3043</v>
      </c>
      <c r="AR389">
        <v>35.26247</v>
      </c>
      <c r="AS389">
        <v>136.80279999999999</v>
      </c>
      <c r="AT389">
        <v>579</v>
      </c>
      <c r="AU389">
        <v>50.64555</v>
      </c>
      <c r="AV389">
        <v>20.820599999999999</v>
      </c>
      <c r="AW389">
        <v>76.833219999999997</v>
      </c>
      <c r="AX389">
        <v>51.22983</v>
      </c>
      <c r="AY389">
        <v>27.522469999999998</v>
      </c>
      <c r="AZ389">
        <v>35.60407</v>
      </c>
      <c r="BA389">
        <v>24.876529999999999</v>
      </c>
      <c r="BB389">
        <v>326.89940000000001</v>
      </c>
      <c r="BC389">
        <v>46.565219999999997</v>
      </c>
      <c r="BD389">
        <v>83.043480000000002</v>
      </c>
      <c r="BE389">
        <v>262.41180000000003</v>
      </c>
      <c r="BF389">
        <v>34.342840000000002</v>
      </c>
      <c r="BG389">
        <v>253.4014</v>
      </c>
      <c r="BH389">
        <v>405.5532</v>
      </c>
      <c r="BI389">
        <v>27.75225</v>
      </c>
      <c r="BJ389">
        <v>36.89875</v>
      </c>
      <c r="BK389">
        <v>84.260869999999997</v>
      </c>
      <c r="BL389">
        <v>30.037310000000002</v>
      </c>
      <c r="BM389">
        <v>30.006730000000001</v>
      </c>
      <c r="BN389">
        <v>63.304349999999999</v>
      </c>
      <c r="BO389">
        <v>59.217390000000002</v>
      </c>
      <c r="BP389">
        <v>44.487929999999999</v>
      </c>
      <c r="BQ389">
        <v>80.565219999999997</v>
      </c>
      <c r="BR389">
        <v>6.2892650000000003</v>
      </c>
      <c r="BS389">
        <v>31.118639999999999</v>
      </c>
      <c r="BT389">
        <v>395.70339999999999</v>
      </c>
      <c r="BU389">
        <v>54.649389999999997</v>
      </c>
      <c r="BV389">
        <v>23.260739999999998</v>
      </c>
      <c r="BW389">
        <v>5.480232</v>
      </c>
      <c r="BX389">
        <v>41.909939999999999</v>
      </c>
      <c r="BY389">
        <v>74.881479999999996</v>
      </c>
      <c r="BZ389">
        <v>24.507809999999999</v>
      </c>
      <c r="CA389">
        <v>209.8467</v>
      </c>
      <c r="CB389">
        <v>16.94903</v>
      </c>
      <c r="CC389">
        <v>25.07592</v>
      </c>
      <c r="CD389">
        <v>58.173909999999999</v>
      </c>
      <c r="CE389">
        <v>44.826090000000001</v>
      </c>
      <c r="CF389">
        <v>28.438700000000001</v>
      </c>
      <c r="CG389">
        <v>38.25761</v>
      </c>
      <c r="CH389">
        <v>141.26089999999999</v>
      </c>
      <c r="CI389">
        <v>19.244540000000001</v>
      </c>
      <c r="CJ389">
        <v>36.235570000000003</v>
      </c>
      <c r="CK389">
        <v>32.183230000000002</v>
      </c>
      <c r="CL389">
        <v>54.605409999999999</v>
      </c>
      <c r="CM389">
        <v>22.444980000000001</v>
      </c>
      <c r="CN389">
        <v>27.76512</v>
      </c>
      <c r="CO389">
        <v>17.029879999999999</v>
      </c>
      <c r="CP389">
        <v>32.943689999999997</v>
      </c>
      <c r="CQ389">
        <v>42.994489999999999</v>
      </c>
      <c r="CR389">
        <v>58.621360000000003</v>
      </c>
      <c r="CS389">
        <v>36.54392</v>
      </c>
      <c r="CT389">
        <v>131.5744</v>
      </c>
      <c r="CU389">
        <v>7.5809509999999998</v>
      </c>
      <c r="CV389">
        <v>35.223129999999998</v>
      </c>
    </row>
    <row r="390" spans="1:100" x14ac:dyDescent="0.25">
      <c r="A390">
        <v>478</v>
      </c>
      <c r="B390">
        <v>878</v>
      </c>
      <c r="C390">
        <v>18.253599999999999</v>
      </c>
      <c r="D390" s="2">
        <f t="shared" si="23"/>
        <v>6.0845333333333329</v>
      </c>
      <c r="E390" s="2">
        <v>6.0845333333333329</v>
      </c>
      <c r="F390" s="2" t="s">
        <v>108</v>
      </c>
      <c r="G390" s="2" t="s">
        <v>109</v>
      </c>
      <c r="H390">
        <v>6.1965979999999998</v>
      </c>
      <c r="I390">
        <v>317.83089999999999</v>
      </c>
      <c r="J390">
        <v>402.05930000000001</v>
      </c>
      <c r="K390">
        <v>875.16139999999996</v>
      </c>
      <c r="L390">
        <v>192.011</v>
      </c>
      <c r="M390">
        <v>83.379990000000006</v>
      </c>
      <c r="N390">
        <v>345.54570000000001</v>
      </c>
      <c r="O390">
        <v>139.77369999999999</v>
      </c>
      <c r="P390">
        <v>149.52170000000001</v>
      </c>
      <c r="Q390">
        <v>534.53489999999999</v>
      </c>
      <c r="R390">
        <v>27.6036</v>
      </c>
      <c r="S390">
        <v>1061</v>
      </c>
      <c r="T390">
        <v>21.85783</v>
      </c>
      <c r="U390">
        <v>91.956519999999998</v>
      </c>
      <c r="V390">
        <v>4.3221449999999999</v>
      </c>
      <c r="W390">
        <v>813</v>
      </c>
      <c r="X390">
        <v>436.9948</v>
      </c>
      <c r="Y390">
        <v>38.453710000000001</v>
      </c>
      <c r="Z390">
        <v>723</v>
      </c>
      <c r="AA390">
        <v>18.425149999999999</v>
      </c>
      <c r="AB390">
        <v>444.56869999999998</v>
      </c>
      <c r="AC390">
        <v>46.739130000000003</v>
      </c>
      <c r="AD390">
        <v>81.194190000000006</v>
      </c>
      <c r="AE390">
        <v>80.347830000000002</v>
      </c>
      <c r="AF390">
        <v>160.60069999999999</v>
      </c>
      <c r="AG390">
        <v>536.89599999999996</v>
      </c>
      <c r="AH390">
        <v>443.26479999999998</v>
      </c>
      <c r="AI390">
        <v>41.303849999999997</v>
      </c>
      <c r="AJ390">
        <v>103.65219999999999</v>
      </c>
      <c r="AK390">
        <v>124.262</v>
      </c>
      <c r="AL390">
        <v>42.750909999999998</v>
      </c>
      <c r="AM390">
        <v>20.637910000000002</v>
      </c>
      <c r="AN390">
        <v>49.695189999999997</v>
      </c>
      <c r="AO390">
        <v>34.315600000000003</v>
      </c>
      <c r="AP390">
        <v>183.7303</v>
      </c>
      <c r="AQ390">
        <v>439.58479999999997</v>
      </c>
      <c r="AR390">
        <v>14.038589999999999</v>
      </c>
      <c r="AS390">
        <v>136.80279999999999</v>
      </c>
      <c r="AT390">
        <v>557.17529999999999</v>
      </c>
      <c r="AU390">
        <v>32.636809999999997</v>
      </c>
      <c r="AV390">
        <v>20.894839999999999</v>
      </c>
      <c r="AW390">
        <v>80.951480000000004</v>
      </c>
      <c r="AX390">
        <v>57.070680000000003</v>
      </c>
      <c r="AY390">
        <v>9.3407599999999995</v>
      </c>
      <c r="AZ390">
        <v>32.411969999999997</v>
      </c>
      <c r="BA390">
        <v>23.471340000000001</v>
      </c>
      <c r="BB390">
        <v>289.24720000000002</v>
      </c>
      <c r="BC390">
        <v>26.001609999999999</v>
      </c>
      <c r="BD390">
        <v>66.705290000000005</v>
      </c>
      <c r="BE390">
        <v>262.41180000000003</v>
      </c>
      <c r="BF390">
        <v>34.433309999999999</v>
      </c>
      <c r="BG390">
        <v>253.4014</v>
      </c>
      <c r="BH390">
        <v>352.01260000000002</v>
      </c>
      <c r="BI390">
        <v>25.671109999999999</v>
      </c>
      <c r="BJ390">
        <v>37.237369999999999</v>
      </c>
      <c r="BK390">
        <v>46.655270000000002</v>
      </c>
      <c r="BL390">
        <v>38.380809999999997</v>
      </c>
      <c r="BM390">
        <v>26.469989999999999</v>
      </c>
      <c r="BN390">
        <v>50.99926</v>
      </c>
      <c r="BO390">
        <v>51.913629999999998</v>
      </c>
      <c r="BP390">
        <v>34.377369999999999</v>
      </c>
      <c r="BQ390">
        <v>68.4559</v>
      </c>
      <c r="BR390">
        <v>38.429780000000001</v>
      </c>
      <c r="BS390">
        <v>37.976900000000001</v>
      </c>
      <c r="BT390">
        <v>395.70339999999999</v>
      </c>
      <c r="BU390">
        <v>80.310720000000003</v>
      </c>
      <c r="BV390">
        <v>15.305120000000001</v>
      </c>
      <c r="BW390">
        <v>31.32525</v>
      </c>
      <c r="BX390">
        <v>31.793759999999999</v>
      </c>
      <c r="BY390">
        <v>81.772739999999999</v>
      </c>
      <c r="BZ390">
        <v>24.5884</v>
      </c>
      <c r="CA390">
        <v>209.8467</v>
      </c>
      <c r="CB390">
        <v>17.198609999999999</v>
      </c>
      <c r="CC390">
        <v>22.898</v>
      </c>
      <c r="CD390">
        <v>26.284020000000002</v>
      </c>
      <c r="CE390">
        <v>7.2563649999999997</v>
      </c>
      <c r="CF390">
        <v>36.631239999999998</v>
      </c>
      <c r="CG390">
        <v>38.173909999999999</v>
      </c>
      <c r="CH390">
        <v>913.40189999999996</v>
      </c>
      <c r="CI390">
        <v>305.40300000000002</v>
      </c>
      <c r="CJ390">
        <v>377.56950000000001</v>
      </c>
      <c r="CK390">
        <v>21.05405</v>
      </c>
      <c r="CL390">
        <v>71.77937</v>
      </c>
      <c r="CM390">
        <v>19.21893</v>
      </c>
      <c r="CN390">
        <v>25.753430000000002</v>
      </c>
      <c r="CO390">
        <v>10.49283</v>
      </c>
      <c r="CP390">
        <v>37.075499999999998</v>
      </c>
      <c r="CQ390">
        <v>16.716159999999999</v>
      </c>
      <c r="CR390">
        <v>569.8066</v>
      </c>
      <c r="CS390">
        <v>76.023110000000003</v>
      </c>
      <c r="CT390">
        <v>1111.28</v>
      </c>
      <c r="CU390">
        <v>198.8972</v>
      </c>
      <c r="CV390">
        <v>40.052810000000001</v>
      </c>
    </row>
    <row r="391" spans="1:100" x14ac:dyDescent="0.25">
      <c r="A391">
        <v>481</v>
      </c>
      <c r="B391">
        <v>879</v>
      </c>
      <c r="C391">
        <v>18.351400000000002</v>
      </c>
      <c r="D391" s="2">
        <f t="shared" si="23"/>
        <v>6.1171333333333342</v>
      </c>
      <c r="E391" s="2">
        <v>6.1171333333333342</v>
      </c>
      <c r="F391" s="2" t="s">
        <v>108</v>
      </c>
      <c r="G391" s="2" t="s">
        <v>109</v>
      </c>
      <c r="H391">
        <v>78.086960000000005</v>
      </c>
      <c r="I391">
        <v>13685.42</v>
      </c>
      <c r="J391">
        <v>1736</v>
      </c>
      <c r="K391">
        <v>1894</v>
      </c>
      <c r="L391">
        <v>8944.8770000000004</v>
      </c>
      <c r="M391">
        <v>1252</v>
      </c>
      <c r="N391">
        <v>4653</v>
      </c>
      <c r="O391">
        <v>6808.5720000000001</v>
      </c>
      <c r="P391">
        <v>2190</v>
      </c>
      <c r="Q391">
        <v>1968</v>
      </c>
      <c r="R391">
        <v>7420.7510000000002</v>
      </c>
      <c r="S391">
        <v>13144</v>
      </c>
      <c r="T391">
        <v>3125.8710000000001</v>
      </c>
      <c r="U391">
        <v>807</v>
      </c>
      <c r="V391">
        <v>596.0453</v>
      </c>
      <c r="W391">
        <v>2184</v>
      </c>
      <c r="X391">
        <v>2067</v>
      </c>
      <c r="Y391">
        <v>1611</v>
      </c>
      <c r="Z391">
        <v>15996.21</v>
      </c>
      <c r="AA391">
        <v>1672.019</v>
      </c>
      <c r="AB391">
        <v>13218.59</v>
      </c>
      <c r="AC391">
        <v>902</v>
      </c>
      <c r="AD391">
        <v>663</v>
      </c>
      <c r="AE391">
        <v>4133.8239999999996</v>
      </c>
      <c r="AF391">
        <v>4429.2020000000002</v>
      </c>
      <c r="AG391">
        <v>8713.2000000000007</v>
      </c>
      <c r="AH391">
        <v>12757.17</v>
      </c>
      <c r="AI391">
        <v>1566.1220000000001</v>
      </c>
      <c r="AJ391">
        <v>1583</v>
      </c>
      <c r="AK391">
        <v>2021</v>
      </c>
      <c r="AL391">
        <v>4918.9359999999997</v>
      </c>
      <c r="AM391">
        <v>3108.846</v>
      </c>
      <c r="AN391">
        <v>4946.16</v>
      </c>
      <c r="AO391">
        <v>504</v>
      </c>
      <c r="AP391">
        <v>4010.9830000000002</v>
      </c>
      <c r="AQ391">
        <v>8752.4470000000001</v>
      </c>
      <c r="AR391">
        <v>664</v>
      </c>
      <c r="AS391">
        <v>3562</v>
      </c>
      <c r="AT391">
        <v>12181.53</v>
      </c>
      <c r="AU391">
        <v>4264.9260000000004</v>
      </c>
      <c r="AV391">
        <v>1545.232</v>
      </c>
      <c r="AW391">
        <v>4165.8130000000001</v>
      </c>
      <c r="AX391">
        <v>4724</v>
      </c>
      <c r="AY391">
        <v>1119</v>
      </c>
      <c r="AZ391">
        <v>904</v>
      </c>
      <c r="BA391">
        <v>241.2294</v>
      </c>
      <c r="BB391">
        <v>3739</v>
      </c>
      <c r="BC391">
        <v>5067</v>
      </c>
      <c r="BD391">
        <v>1814</v>
      </c>
      <c r="BE391">
        <v>5705.9040000000005</v>
      </c>
      <c r="BF391">
        <v>1391.3140000000001</v>
      </c>
      <c r="BG391">
        <v>5598.6419999999998</v>
      </c>
      <c r="BH391">
        <v>4131.7719999999999</v>
      </c>
      <c r="BI391">
        <v>623.61120000000005</v>
      </c>
      <c r="BJ391">
        <v>881</v>
      </c>
      <c r="BK391">
        <v>2643</v>
      </c>
      <c r="BL391">
        <v>1195</v>
      </c>
      <c r="BM391">
        <v>1229</v>
      </c>
      <c r="BN391">
        <v>1464</v>
      </c>
      <c r="BO391">
        <v>1421</v>
      </c>
      <c r="BP391">
        <v>2181</v>
      </c>
      <c r="BQ391">
        <v>1760</v>
      </c>
      <c r="BR391">
        <v>1374</v>
      </c>
      <c r="BS391">
        <v>879.91300000000001</v>
      </c>
      <c r="BT391">
        <v>2325</v>
      </c>
      <c r="BU391">
        <v>2332.4830000000002</v>
      </c>
      <c r="BV391">
        <v>183.89340000000001</v>
      </c>
      <c r="BW391">
        <v>1116</v>
      </c>
      <c r="BX391">
        <v>4132.5730000000003</v>
      </c>
      <c r="BY391">
        <v>1398</v>
      </c>
      <c r="BZ391">
        <v>568.29750000000001</v>
      </c>
      <c r="CA391">
        <v>12345.66</v>
      </c>
      <c r="CB391">
        <v>642</v>
      </c>
      <c r="CC391">
        <v>1258</v>
      </c>
      <c r="CD391">
        <v>2916</v>
      </c>
      <c r="CE391">
        <v>167.3347</v>
      </c>
      <c r="CF391">
        <v>2617.915</v>
      </c>
      <c r="CG391">
        <v>870</v>
      </c>
      <c r="CH391">
        <v>2058</v>
      </c>
      <c r="CI391">
        <v>1719</v>
      </c>
      <c r="CJ391">
        <v>2150</v>
      </c>
      <c r="CK391">
        <v>2395</v>
      </c>
      <c r="CL391">
        <v>3729</v>
      </c>
      <c r="CM391">
        <v>1223</v>
      </c>
      <c r="CN391">
        <v>2644.8609999999999</v>
      </c>
      <c r="CO391">
        <v>1417</v>
      </c>
      <c r="CP391">
        <v>3021</v>
      </c>
      <c r="CQ391">
        <v>1025.9590000000001</v>
      </c>
      <c r="CR391">
        <v>4531.5129999999999</v>
      </c>
      <c r="CS391">
        <v>1008</v>
      </c>
      <c r="CT391">
        <v>3939</v>
      </c>
      <c r="CU391">
        <v>1188</v>
      </c>
      <c r="CV391">
        <v>3829.402</v>
      </c>
    </row>
    <row r="392" spans="1:100" x14ac:dyDescent="0.25">
      <c r="A392">
        <v>479</v>
      </c>
      <c r="B392">
        <v>880</v>
      </c>
      <c r="C392">
        <v>18.3566</v>
      </c>
      <c r="D392" s="2">
        <f t="shared" si="23"/>
        <v>6.1188666666666665</v>
      </c>
      <c r="E392" s="2">
        <v>6.1188666666666665</v>
      </c>
      <c r="F392" s="2" t="s">
        <v>108</v>
      </c>
      <c r="G392" s="2" t="s">
        <v>109</v>
      </c>
      <c r="H392">
        <v>78.086960000000005</v>
      </c>
      <c r="I392">
        <v>17303</v>
      </c>
      <c r="J392">
        <v>17740</v>
      </c>
      <c r="K392">
        <v>30029</v>
      </c>
      <c r="L392">
        <v>11932</v>
      </c>
      <c r="M392">
        <v>6251</v>
      </c>
      <c r="N392">
        <v>14267</v>
      </c>
      <c r="O392">
        <v>9058</v>
      </c>
      <c r="P392">
        <v>9503</v>
      </c>
      <c r="Q392">
        <v>17769</v>
      </c>
      <c r="R392">
        <v>7409</v>
      </c>
      <c r="S392">
        <v>13144</v>
      </c>
      <c r="T392">
        <v>3436</v>
      </c>
      <c r="U392">
        <v>4851</v>
      </c>
      <c r="V392">
        <v>611</v>
      </c>
      <c r="W392">
        <v>22833</v>
      </c>
      <c r="X392">
        <v>10750</v>
      </c>
      <c r="Y392">
        <v>5116</v>
      </c>
      <c r="Z392">
        <v>36426</v>
      </c>
      <c r="AA392">
        <v>1669</v>
      </c>
      <c r="AB392">
        <v>13195</v>
      </c>
      <c r="AC392">
        <v>3291</v>
      </c>
      <c r="AD392">
        <v>7777</v>
      </c>
      <c r="AE392">
        <v>5871</v>
      </c>
      <c r="AF392">
        <v>4415</v>
      </c>
      <c r="AG392">
        <v>20883</v>
      </c>
      <c r="AH392">
        <v>14531</v>
      </c>
      <c r="AI392">
        <v>1561</v>
      </c>
      <c r="AJ392">
        <v>7097</v>
      </c>
      <c r="AK392">
        <v>11027</v>
      </c>
      <c r="AL392">
        <v>7060</v>
      </c>
      <c r="AM392">
        <v>3270</v>
      </c>
      <c r="AN392">
        <v>7942</v>
      </c>
      <c r="AO392">
        <v>5928</v>
      </c>
      <c r="AP392">
        <v>5879</v>
      </c>
      <c r="AQ392">
        <v>12735</v>
      </c>
      <c r="AR392">
        <v>3798</v>
      </c>
      <c r="AS392">
        <v>12579</v>
      </c>
      <c r="AT392">
        <v>23739</v>
      </c>
      <c r="AU392">
        <v>4548</v>
      </c>
      <c r="AV392">
        <v>1464</v>
      </c>
      <c r="AW392">
        <v>5885</v>
      </c>
      <c r="AX392">
        <v>4724</v>
      </c>
      <c r="AY392">
        <v>2912</v>
      </c>
      <c r="AZ392">
        <v>3565</v>
      </c>
      <c r="BA392">
        <v>241.2294</v>
      </c>
      <c r="BB392">
        <v>14452</v>
      </c>
      <c r="BC392">
        <v>5067</v>
      </c>
      <c r="BD392">
        <v>7209</v>
      </c>
      <c r="BE392">
        <v>13817</v>
      </c>
      <c r="BF392">
        <v>726</v>
      </c>
      <c r="BG392">
        <v>16600</v>
      </c>
      <c r="BH392">
        <v>22806</v>
      </c>
      <c r="BI392">
        <v>589</v>
      </c>
      <c r="BJ392">
        <v>4681</v>
      </c>
      <c r="BK392">
        <v>8201</v>
      </c>
      <c r="BL392">
        <v>5621</v>
      </c>
      <c r="BM392">
        <v>2903</v>
      </c>
      <c r="BN392">
        <v>7146</v>
      </c>
      <c r="BO392">
        <v>5862</v>
      </c>
      <c r="BP392">
        <v>4895</v>
      </c>
      <c r="BQ392">
        <v>9967</v>
      </c>
      <c r="BR392">
        <v>3181</v>
      </c>
      <c r="BS392">
        <v>869</v>
      </c>
      <c r="BT392">
        <v>21176</v>
      </c>
      <c r="BU392">
        <v>2257</v>
      </c>
      <c r="BV392">
        <v>183.89340000000001</v>
      </c>
      <c r="BW392">
        <v>1824</v>
      </c>
      <c r="BX392">
        <v>4622</v>
      </c>
      <c r="BY392">
        <v>9571</v>
      </c>
      <c r="BZ392">
        <v>557</v>
      </c>
      <c r="CA392">
        <v>19381</v>
      </c>
      <c r="CB392">
        <v>1264</v>
      </c>
      <c r="CC392">
        <v>2291</v>
      </c>
      <c r="CD392">
        <v>6155</v>
      </c>
      <c r="CE392">
        <v>167.3347</v>
      </c>
      <c r="CF392">
        <v>2600</v>
      </c>
      <c r="CG392">
        <v>1155</v>
      </c>
      <c r="CH392">
        <v>15372</v>
      </c>
      <c r="CI392">
        <v>5612</v>
      </c>
      <c r="CJ392">
        <v>5573</v>
      </c>
      <c r="CK392">
        <v>2991</v>
      </c>
      <c r="CL392">
        <v>6224</v>
      </c>
      <c r="CM392">
        <v>2579</v>
      </c>
      <c r="CN392">
        <v>2629</v>
      </c>
      <c r="CO392">
        <v>1661</v>
      </c>
      <c r="CP392">
        <v>4663</v>
      </c>
      <c r="CQ392">
        <v>1016</v>
      </c>
      <c r="CR392">
        <v>11608</v>
      </c>
      <c r="CS392">
        <v>1514</v>
      </c>
      <c r="CT392">
        <v>16621</v>
      </c>
      <c r="CU392">
        <v>3490</v>
      </c>
      <c r="CV392">
        <v>3990</v>
      </c>
    </row>
    <row r="393" spans="1:100" x14ac:dyDescent="0.25">
      <c r="A393">
        <v>480</v>
      </c>
      <c r="B393">
        <v>881</v>
      </c>
      <c r="C393">
        <v>18.365100000000002</v>
      </c>
      <c r="D393" s="2">
        <f t="shared" si="23"/>
        <v>6.1217000000000006</v>
      </c>
      <c r="E393" s="2">
        <v>6.1217000000000006</v>
      </c>
      <c r="F393" s="2" t="s">
        <v>108</v>
      </c>
      <c r="G393" s="2" t="s">
        <v>109</v>
      </c>
      <c r="H393">
        <v>78.086960000000005</v>
      </c>
      <c r="I393">
        <v>17303</v>
      </c>
      <c r="J393">
        <v>17740</v>
      </c>
      <c r="K393">
        <v>30029</v>
      </c>
      <c r="L393">
        <v>1099</v>
      </c>
      <c r="M393">
        <v>926</v>
      </c>
      <c r="N393">
        <v>14267</v>
      </c>
      <c r="O393">
        <v>9058</v>
      </c>
      <c r="P393">
        <v>9503</v>
      </c>
      <c r="Q393">
        <v>17769</v>
      </c>
      <c r="R393">
        <v>7409</v>
      </c>
      <c r="S393">
        <v>13144</v>
      </c>
      <c r="T393">
        <v>3436</v>
      </c>
      <c r="U393">
        <v>4851</v>
      </c>
      <c r="V393">
        <v>500</v>
      </c>
      <c r="W393">
        <v>2437</v>
      </c>
      <c r="X393">
        <v>2829</v>
      </c>
      <c r="Y393">
        <v>3336</v>
      </c>
      <c r="Z393">
        <v>36462.04</v>
      </c>
      <c r="AA393">
        <v>1669</v>
      </c>
      <c r="AB393">
        <v>1462</v>
      </c>
      <c r="AC393">
        <v>3291</v>
      </c>
      <c r="AD393">
        <v>7777</v>
      </c>
      <c r="AE393">
        <v>1223</v>
      </c>
      <c r="AF393">
        <v>4429.2020000000002</v>
      </c>
      <c r="AG393">
        <v>1487</v>
      </c>
      <c r="AH393">
        <v>14531</v>
      </c>
      <c r="AI393">
        <v>1445</v>
      </c>
      <c r="AJ393">
        <v>7097</v>
      </c>
      <c r="AK393">
        <v>11027</v>
      </c>
      <c r="AL393">
        <v>828</v>
      </c>
      <c r="AM393">
        <v>3270</v>
      </c>
      <c r="AN393">
        <v>7942</v>
      </c>
      <c r="AO393">
        <v>5928</v>
      </c>
      <c r="AP393">
        <v>5879</v>
      </c>
      <c r="AQ393">
        <v>1572</v>
      </c>
      <c r="AR393">
        <v>3798</v>
      </c>
      <c r="AS393">
        <v>12579</v>
      </c>
      <c r="AT393">
        <v>23739</v>
      </c>
      <c r="AU393">
        <v>4509</v>
      </c>
      <c r="AV393">
        <v>922</v>
      </c>
      <c r="AW393">
        <v>5885</v>
      </c>
      <c r="AX393">
        <v>4724</v>
      </c>
      <c r="AY393">
        <v>2876</v>
      </c>
      <c r="AZ393">
        <v>3565</v>
      </c>
      <c r="BA393">
        <v>241.2294</v>
      </c>
      <c r="BB393">
        <v>14452</v>
      </c>
      <c r="BC393">
        <v>5067</v>
      </c>
      <c r="BD393">
        <v>7209</v>
      </c>
      <c r="BE393">
        <v>2231</v>
      </c>
      <c r="BF393">
        <v>1391.3140000000001</v>
      </c>
      <c r="BG393">
        <v>16620.38</v>
      </c>
      <c r="BH393">
        <v>22806</v>
      </c>
      <c r="BI393">
        <v>623.61120000000005</v>
      </c>
      <c r="BJ393">
        <v>1213</v>
      </c>
      <c r="BK393">
        <v>8201</v>
      </c>
      <c r="BL393">
        <v>5621</v>
      </c>
      <c r="BM393">
        <v>2903</v>
      </c>
      <c r="BN393">
        <v>5322</v>
      </c>
      <c r="BO393">
        <v>3705</v>
      </c>
      <c r="BP393">
        <v>4895</v>
      </c>
      <c r="BQ393">
        <v>9967</v>
      </c>
      <c r="BR393">
        <v>2486</v>
      </c>
      <c r="BS393">
        <v>879.91300000000001</v>
      </c>
      <c r="BT393">
        <v>21176</v>
      </c>
      <c r="BU393">
        <v>1844</v>
      </c>
      <c r="BV393">
        <v>183.89340000000001</v>
      </c>
      <c r="BW393">
        <v>1824</v>
      </c>
      <c r="BX393">
        <v>1723</v>
      </c>
      <c r="BY393">
        <v>2834</v>
      </c>
      <c r="BZ393">
        <v>568.29750000000001</v>
      </c>
      <c r="CA393">
        <v>19381</v>
      </c>
      <c r="CB393">
        <v>913</v>
      </c>
      <c r="CC393">
        <v>1941</v>
      </c>
      <c r="CD393">
        <v>6155</v>
      </c>
      <c r="CE393">
        <v>167.3347</v>
      </c>
      <c r="CF393">
        <v>1900</v>
      </c>
      <c r="CG393">
        <v>1105</v>
      </c>
      <c r="CH393">
        <v>15372</v>
      </c>
      <c r="CI393">
        <v>5612</v>
      </c>
      <c r="CJ393">
        <v>5573</v>
      </c>
      <c r="CK393">
        <v>2935</v>
      </c>
      <c r="CL393">
        <v>6224</v>
      </c>
      <c r="CM393">
        <v>2579</v>
      </c>
      <c r="CN393">
        <v>2629</v>
      </c>
      <c r="CO393">
        <v>1557</v>
      </c>
      <c r="CP393">
        <v>4663</v>
      </c>
      <c r="CQ393">
        <v>613</v>
      </c>
      <c r="CR393">
        <v>1770</v>
      </c>
      <c r="CS393">
        <v>1251</v>
      </c>
      <c r="CT393">
        <v>16621</v>
      </c>
      <c r="CU393">
        <v>3431</v>
      </c>
      <c r="CV393">
        <v>3897</v>
      </c>
    </row>
    <row r="394" spans="1:100" x14ac:dyDescent="0.25">
      <c r="A394">
        <v>482</v>
      </c>
      <c r="B394">
        <v>882</v>
      </c>
      <c r="C394">
        <v>18.373200000000001</v>
      </c>
      <c r="D394" s="2">
        <f t="shared" si="23"/>
        <v>6.1244000000000005</v>
      </c>
      <c r="E394" s="2">
        <v>6.1244000000000005</v>
      </c>
      <c r="F394" s="2" t="s">
        <v>108</v>
      </c>
      <c r="G394" s="2" t="s">
        <v>109</v>
      </c>
      <c r="H394">
        <v>78.086960000000005</v>
      </c>
      <c r="I394">
        <v>13906.31</v>
      </c>
      <c r="J394">
        <v>13272.3</v>
      </c>
      <c r="K394">
        <v>28744.080000000002</v>
      </c>
      <c r="L394">
        <v>7593.2250000000004</v>
      </c>
      <c r="M394">
        <v>4547.1949999999997</v>
      </c>
      <c r="N394">
        <v>12927.74</v>
      </c>
      <c r="O394">
        <v>6808.5720000000001</v>
      </c>
      <c r="P394">
        <v>8473.3109999999997</v>
      </c>
      <c r="Q394">
        <v>14717.32</v>
      </c>
      <c r="R394">
        <v>7420.7510000000002</v>
      </c>
      <c r="S394">
        <v>10843.05</v>
      </c>
      <c r="T394">
        <v>2419</v>
      </c>
      <c r="U394">
        <v>3364</v>
      </c>
      <c r="V394">
        <v>596.0453</v>
      </c>
      <c r="W394">
        <v>14717.2</v>
      </c>
      <c r="X394">
        <v>8599.5450000000001</v>
      </c>
      <c r="Y394">
        <v>3819.002</v>
      </c>
      <c r="Z394">
        <v>23428.73</v>
      </c>
      <c r="AA394">
        <v>1406</v>
      </c>
      <c r="AB394">
        <v>12221.07</v>
      </c>
      <c r="AC394">
        <v>2892</v>
      </c>
      <c r="AD394">
        <v>5150.902</v>
      </c>
      <c r="AE394">
        <v>4133.8239999999996</v>
      </c>
      <c r="AF394">
        <v>3284.375</v>
      </c>
      <c r="AG394">
        <v>12971.9</v>
      </c>
      <c r="AH394">
        <v>12184.31</v>
      </c>
      <c r="AI394">
        <v>918</v>
      </c>
      <c r="AJ394">
        <v>6463.2960000000003</v>
      </c>
      <c r="AK394">
        <v>8320.3760000000002</v>
      </c>
      <c r="AL394">
        <v>5834.3710000000001</v>
      </c>
      <c r="AM394">
        <v>2755</v>
      </c>
      <c r="AN394">
        <v>6759.4650000000001</v>
      </c>
      <c r="AO394">
        <v>4041.5740000000001</v>
      </c>
      <c r="AP394">
        <v>5016.4610000000002</v>
      </c>
      <c r="AQ394">
        <v>8752.4470000000001</v>
      </c>
      <c r="AR394">
        <v>2749.5830000000001</v>
      </c>
      <c r="AS394">
        <v>7814.259</v>
      </c>
      <c r="AT394">
        <v>19097.27</v>
      </c>
      <c r="AU394">
        <v>2553</v>
      </c>
      <c r="AV394">
        <v>939</v>
      </c>
      <c r="AW394">
        <v>4951.1170000000002</v>
      </c>
      <c r="AX394">
        <v>3255</v>
      </c>
      <c r="AY394">
        <v>2270</v>
      </c>
      <c r="AZ394">
        <v>2960</v>
      </c>
      <c r="BA394">
        <v>234.79470000000001</v>
      </c>
      <c r="BB394">
        <v>11653.96</v>
      </c>
      <c r="BC394">
        <v>4706.4620000000004</v>
      </c>
      <c r="BD394">
        <v>4840.3680000000004</v>
      </c>
      <c r="BE394">
        <v>11062.86</v>
      </c>
      <c r="BF394">
        <v>1391.3140000000001</v>
      </c>
      <c r="BG394">
        <v>12537.29</v>
      </c>
      <c r="BH394">
        <v>17618.86</v>
      </c>
      <c r="BI394">
        <v>623.61120000000005</v>
      </c>
      <c r="BJ394">
        <v>3744.7420000000002</v>
      </c>
      <c r="BK394">
        <v>5649.6419999999998</v>
      </c>
      <c r="BL394">
        <v>5026.5519999999997</v>
      </c>
      <c r="BM394">
        <v>2903</v>
      </c>
      <c r="BN394">
        <v>2189</v>
      </c>
      <c r="BO394">
        <v>3720.39</v>
      </c>
      <c r="BP394">
        <v>3560</v>
      </c>
      <c r="BQ394">
        <v>7763.3220000000001</v>
      </c>
      <c r="BR394">
        <v>1750</v>
      </c>
      <c r="BS394">
        <v>869</v>
      </c>
      <c r="BT394">
        <v>19856.400000000001</v>
      </c>
      <c r="BU394">
        <v>1318</v>
      </c>
      <c r="BV394">
        <v>301.92430000000002</v>
      </c>
      <c r="BW394">
        <v>1162</v>
      </c>
      <c r="BX394">
        <v>3775.877</v>
      </c>
      <c r="BY394">
        <v>6006.1859999999997</v>
      </c>
      <c r="BZ394">
        <v>568.29750000000001</v>
      </c>
      <c r="CA394">
        <v>12345.66</v>
      </c>
      <c r="CB394">
        <v>847.08069999999998</v>
      </c>
      <c r="CC394">
        <v>2172.7040000000002</v>
      </c>
      <c r="CD394">
        <v>3896</v>
      </c>
      <c r="CE394">
        <v>167.3347</v>
      </c>
      <c r="CF394">
        <v>1900</v>
      </c>
      <c r="CG394">
        <v>878</v>
      </c>
      <c r="CH394">
        <v>13901.94</v>
      </c>
      <c r="CI394">
        <v>4089.9470000000001</v>
      </c>
      <c r="CJ394">
        <v>4603.7839999999997</v>
      </c>
      <c r="CK394">
        <v>947</v>
      </c>
      <c r="CL394">
        <v>5363.6980000000003</v>
      </c>
      <c r="CM394">
        <v>2193</v>
      </c>
      <c r="CN394">
        <v>2326</v>
      </c>
      <c r="CO394">
        <v>1205</v>
      </c>
      <c r="CP394">
        <v>3039.5450000000001</v>
      </c>
      <c r="CQ394">
        <v>1025.9590000000001</v>
      </c>
      <c r="CR394">
        <v>7560.2950000000001</v>
      </c>
      <c r="CS394">
        <v>932</v>
      </c>
      <c r="CT394">
        <v>14098.45</v>
      </c>
      <c r="CU394">
        <v>2903</v>
      </c>
      <c r="CV394">
        <v>3584.6489999999999</v>
      </c>
    </row>
    <row r="395" spans="1:100" x14ac:dyDescent="0.25">
      <c r="A395">
        <v>485</v>
      </c>
      <c r="B395">
        <v>883</v>
      </c>
      <c r="C395">
        <v>18.3751</v>
      </c>
      <c r="D395" s="2">
        <f t="shared" si="23"/>
        <v>6.1250333333333336</v>
      </c>
      <c r="E395" s="2">
        <v>6.1250333333333336</v>
      </c>
      <c r="F395" s="2" t="s">
        <v>108</v>
      </c>
      <c r="G395" s="2" t="s">
        <v>109</v>
      </c>
      <c r="H395">
        <v>78.086960000000005</v>
      </c>
      <c r="I395">
        <v>11623.14</v>
      </c>
      <c r="J395">
        <v>13272.3</v>
      </c>
      <c r="K395">
        <v>20291.04</v>
      </c>
      <c r="L395">
        <v>10271.620000000001</v>
      </c>
      <c r="M395">
        <v>4547.1949999999997</v>
      </c>
      <c r="N395">
        <v>11730.31</v>
      </c>
      <c r="O395">
        <v>6808.5720000000001</v>
      </c>
      <c r="P395">
        <v>7271.442</v>
      </c>
      <c r="Q395">
        <v>13046.58</v>
      </c>
      <c r="R395">
        <v>6305.5770000000002</v>
      </c>
      <c r="S395">
        <v>10843.05</v>
      </c>
      <c r="T395">
        <v>1885</v>
      </c>
      <c r="U395">
        <v>4851</v>
      </c>
      <c r="V395">
        <v>596.0453</v>
      </c>
      <c r="W395">
        <v>14717.2</v>
      </c>
      <c r="X395">
        <v>7505.8050000000003</v>
      </c>
      <c r="Y395">
        <v>4353.915</v>
      </c>
      <c r="Z395">
        <v>23428.73</v>
      </c>
      <c r="AA395">
        <v>1215.9749999999999</v>
      </c>
      <c r="AB395">
        <v>10484.81</v>
      </c>
      <c r="AC395">
        <v>680</v>
      </c>
      <c r="AD395">
        <v>5150.902</v>
      </c>
      <c r="AE395">
        <v>3584.7370000000001</v>
      </c>
      <c r="AF395">
        <v>3284.375</v>
      </c>
      <c r="AG395">
        <v>15865.85</v>
      </c>
      <c r="AH395">
        <v>12184.31</v>
      </c>
      <c r="AI395">
        <v>1318.296</v>
      </c>
      <c r="AJ395">
        <v>5179.3389999999999</v>
      </c>
      <c r="AK395">
        <v>7205.8109999999997</v>
      </c>
      <c r="AL395">
        <v>4918.9359999999997</v>
      </c>
      <c r="AM395">
        <v>2261.9760000000001</v>
      </c>
      <c r="AN395">
        <v>6759.4650000000001</v>
      </c>
      <c r="AO395">
        <v>4041.5740000000001</v>
      </c>
      <c r="AP395">
        <v>4584.7659999999996</v>
      </c>
      <c r="AQ395">
        <v>8752.4470000000001</v>
      </c>
      <c r="AR395">
        <v>2749.5830000000001</v>
      </c>
      <c r="AS395">
        <v>8897.65</v>
      </c>
      <c r="AT395">
        <v>14597.83</v>
      </c>
      <c r="AU395">
        <v>2139.8829999999998</v>
      </c>
      <c r="AV395">
        <v>951.32950000000005</v>
      </c>
      <c r="AW395">
        <v>4165.8130000000001</v>
      </c>
      <c r="AX395">
        <v>2810</v>
      </c>
      <c r="AY395">
        <v>1985.575</v>
      </c>
      <c r="AZ395">
        <v>2351.1689999999999</v>
      </c>
      <c r="BA395">
        <v>170.75120000000001</v>
      </c>
      <c r="BB395">
        <v>11653.96</v>
      </c>
      <c r="BC395">
        <v>4706.4620000000004</v>
      </c>
      <c r="BD395">
        <v>5575.9769999999999</v>
      </c>
      <c r="BE395">
        <v>11062.86</v>
      </c>
      <c r="BF395">
        <v>1112</v>
      </c>
      <c r="BG395">
        <v>12537.29</v>
      </c>
      <c r="BH395">
        <v>17618.86</v>
      </c>
      <c r="BI395">
        <v>623.61120000000005</v>
      </c>
      <c r="BJ395">
        <v>3744.7420000000002</v>
      </c>
      <c r="BK395">
        <v>5649.6419999999998</v>
      </c>
      <c r="BL395">
        <v>3964.2040000000002</v>
      </c>
      <c r="BM395">
        <v>2457.645</v>
      </c>
      <c r="BN395">
        <v>5339.8239999999996</v>
      </c>
      <c r="BO395">
        <v>3720.39</v>
      </c>
      <c r="BP395">
        <v>4019.076</v>
      </c>
      <c r="BQ395">
        <v>9687.8880000000008</v>
      </c>
      <c r="BR395">
        <v>2099.145</v>
      </c>
      <c r="BS395">
        <v>879.06619999999998</v>
      </c>
      <c r="BT395">
        <v>15386.7</v>
      </c>
      <c r="BU395">
        <v>1844</v>
      </c>
      <c r="BV395">
        <v>399.83550000000002</v>
      </c>
      <c r="BW395">
        <v>1373.0129999999999</v>
      </c>
      <c r="BX395">
        <v>3775.877</v>
      </c>
      <c r="BY395">
        <v>6878.3159999999998</v>
      </c>
      <c r="BZ395">
        <v>535.05550000000005</v>
      </c>
      <c r="CA395">
        <v>12345.66</v>
      </c>
      <c r="CB395">
        <v>847.08069999999998</v>
      </c>
      <c r="CC395">
        <v>1953.183</v>
      </c>
      <c r="CD395">
        <v>4423.2579999999998</v>
      </c>
      <c r="CE395">
        <v>121.87269999999999</v>
      </c>
      <c r="CF395">
        <v>2184.7109999999998</v>
      </c>
      <c r="CG395">
        <v>1032.376</v>
      </c>
      <c r="CH395">
        <v>9267.1119999999992</v>
      </c>
      <c r="CI395">
        <v>5138.8599999999997</v>
      </c>
      <c r="CJ395">
        <v>4603.7839999999997</v>
      </c>
      <c r="CK395">
        <v>2414.5509999999999</v>
      </c>
      <c r="CL395">
        <v>4742.7849999999999</v>
      </c>
      <c r="CM395">
        <v>1642.8330000000001</v>
      </c>
      <c r="CN395">
        <v>2051</v>
      </c>
      <c r="CO395">
        <v>1393</v>
      </c>
      <c r="CP395">
        <v>3546.0239999999999</v>
      </c>
      <c r="CQ395">
        <v>946</v>
      </c>
      <c r="CR395">
        <v>7560.2950000000001</v>
      </c>
      <c r="CS395">
        <v>1104.4670000000001</v>
      </c>
      <c r="CT395">
        <v>12131.45</v>
      </c>
      <c r="CU395">
        <v>2521</v>
      </c>
      <c r="CV395">
        <v>3918.518</v>
      </c>
    </row>
    <row r="396" spans="1:100" x14ac:dyDescent="0.25">
      <c r="A396">
        <v>489</v>
      </c>
      <c r="B396">
        <v>884</v>
      </c>
      <c r="C396">
        <v>18.3767</v>
      </c>
      <c r="D396" s="2">
        <f t="shared" si="23"/>
        <v>6.1255666666666668</v>
      </c>
      <c r="E396" s="2">
        <v>6.1255666666666668</v>
      </c>
      <c r="F396" s="2" t="s">
        <v>108</v>
      </c>
      <c r="G396" s="2" t="s">
        <v>109</v>
      </c>
      <c r="H396">
        <v>7.7396029999999998</v>
      </c>
      <c r="I396">
        <v>1654.4490000000001</v>
      </c>
      <c r="J396">
        <v>1724.335</v>
      </c>
      <c r="K396">
        <v>1843.4929999999999</v>
      </c>
      <c r="L396">
        <v>1317.2180000000001</v>
      </c>
      <c r="M396">
        <v>1069.731</v>
      </c>
      <c r="N396">
        <v>1705.299</v>
      </c>
      <c r="O396">
        <v>1563.028</v>
      </c>
      <c r="P396">
        <v>1329.9770000000001</v>
      </c>
      <c r="Q396">
        <v>1892.914</v>
      </c>
      <c r="R396">
        <v>921.2989</v>
      </c>
      <c r="S396">
        <v>1527.6959999999999</v>
      </c>
      <c r="T396">
        <v>826.35400000000004</v>
      </c>
      <c r="U396">
        <v>1068.5309999999999</v>
      </c>
      <c r="V396">
        <v>229.1131</v>
      </c>
      <c r="W396">
        <v>1930.229</v>
      </c>
      <c r="X396">
        <v>1280.9549999999999</v>
      </c>
      <c r="Y396">
        <v>898.82159999999999</v>
      </c>
      <c r="Z396">
        <v>2314.3429999999998</v>
      </c>
      <c r="AA396">
        <v>438.36520000000002</v>
      </c>
      <c r="AB396">
        <v>1862.5540000000001</v>
      </c>
      <c r="AC396">
        <v>977.3374</v>
      </c>
      <c r="AD396">
        <v>1202.2750000000001</v>
      </c>
      <c r="AE396">
        <v>1083.2380000000001</v>
      </c>
      <c r="AF396">
        <v>1090.6120000000001</v>
      </c>
      <c r="AG396">
        <v>1886.17</v>
      </c>
      <c r="AH396">
        <v>1943.2529999999999</v>
      </c>
      <c r="AI396">
        <v>372.6968</v>
      </c>
      <c r="AJ396">
        <v>1084.7840000000001</v>
      </c>
      <c r="AK396">
        <v>1367.42</v>
      </c>
      <c r="AL396">
        <v>1231.164</v>
      </c>
      <c r="AM396">
        <v>904.66769999999997</v>
      </c>
      <c r="AN396">
        <v>1143.1859999999999</v>
      </c>
      <c r="AO396">
        <v>1233.336</v>
      </c>
      <c r="AP396">
        <v>929.02200000000005</v>
      </c>
      <c r="AQ396">
        <v>1704.749</v>
      </c>
      <c r="AR396">
        <v>615.19129999999996</v>
      </c>
      <c r="AS396">
        <v>1401.394</v>
      </c>
      <c r="AT396">
        <v>2086.0639999999999</v>
      </c>
      <c r="AU396">
        <v>1090.019</v>
      </c>
      <c r="AV396">
        <v>543.8691</v>
      </c>
      <c r="AW396">
        <v>1212.047</v>
      </c>
      <c r="AX396">
        <v>1138.038</v>
      </c>
      <c r="AY396">
        <v>801.43510000000003</v>
      </c>
      <c r="AZ396">
        <v>999.57780000000002</v>
      </c>
      <c r="BA396">
        <v>211.52170000000001</v>
      </c>
      <c r="BB396">
        <v>1710.904</v>
      </c>
      <c r="BC396">
        <v>823.32820000000004</v>
      </c>
      <c r="BD396">
        <v>1172.5429999999999</v>
      </c>
      <c r="BE396">
        <v>1744.836</v>
      </c>
      <c r="BF396">
        <v>1106.3910000000001</v>
      </c>
      <c r="BG396">
        <v>1402.884</v>
      </c>
      <c r="BH396">
        <v>2390.0430000000001</v>
      </c>
      <c r="BI396">
        <v>779</v>
      </c>
      <c r="BJ396">
        <v>1272.364</v>
      </c>
      <c r="BK396">
        <v>1199.8979999999999</v>
      </c>
      <c r="BL396">
        <v>1181.5039999999999</v>
      </c>
      <c r="BM396">
        <v>885.21510000000001</v>
      </c>
      <c r="BN396">
        <v>1120.587</v>
      </c>
      <c r="BO396">
        <v>1234.9549999999999</v>
      </c>
      <c r="BP396">
        <v>988.51570000000004</v>
      </c>
      <c r="BQ396">
        <v>1376.771</v>
      </c>
      <c r="BR396">
        <v>737.05539999999996</v>
      </c>
      <c r="BS396">
        <v>946.47829999999999</v>
      </c>
      <c r="BT396">
        <v>2318.8629999999998</v>
      </c>
      <c r="BU396">
        <v>957.01900000000001</v>
      </c>
      <c r="BV396">
        <v>632</v>
      </c>
      <c r="BW396">
        <v>826.86479999999995</v>
      </c>
      <c r="BX396">
        <v>1083.75</v>
      </c>
      <c r="BY396">
        <v>1343.2439999999999</v>
      </c>
      <c r="BZ396">
        <v>611</v>
      </c>
      <c r="CA396">
        <v>2192.6570000000002</v>
      </c>
      <c r="CB396">
        <v>290.32279999999997</v>
      </c>
      <c r="CC396">
        <v>573.87040000000002</v>
      </c>
      <c r="CD396">
        <v>951.63980000000004</v>
      </c>
      <c r="CE396">
        <v>152.04349999999999</v>
      </c>
      <c r="CF396">
        <v>992.88109999999995</v>
      </c>
      <c r="CG396">
        <v>468.09609999999998</v>
      </c>
      <c r="CH396">
        <v>1904.9880000000001</v>
      </c>
      <c r="CI396">
        <v>869.05449999999996</v>
      </c>
      <c r="CJ396">
        <v>912.67619999999999</v>
      </c>
      <c r="CK396">
        <v>949.85059999999999</v>
      </c>
      <c r="CL396">
        <v>1575.6559999999999</v>
      </c>
      <c r="CM396">
        <v>798.48429999999996</v>
      </c>
      <c r="CN396">
        <v>811.59410000000003</v>
      </c>
      <c r="CO396">
        <v>543.45230000000004</v>
      </c>
      <c r="CP396">
        <v>1006.17</v>
      </c>
      <c r="CQ396">
        <v>851.52170000000001</v>
      </c>
      <c r="CR396">
        <v>1742.44</v>
      </c>
      <c r="CS396">
        <v>561.56230000000005</v>
      </c>
      <c r="CT396">
        <v>1972.4870000000001</v>
      </c>
      <c r="CU396">
        <v>1181.002</v>
      </c>
      <c r="CV396">
        <v>1182.6210000000001</v>
      </c>
    </row>
    <row r="397" spans="1:100" x14ac:dyDescent="0.25">
      <c r="A397">
        <v>488</v>
      </c>
      <c r="B397">
        <v>885</v>
      </c>
      <c r="C397">
        <v>18.377199999999998</v>
      </c>
      <c r="D397" s="2">
        <f t="shared" ref="D397:E412" si="24">C397/3</f>
        <v>6.1257333333333328</v>
      </c>
      <c r="E397" s="2">
        <v>6.1257333333333328</v>
      </c>
      <c r="F397" s="2" t="s">
        <v>108</v>
      </c>
      <c r="G397" s="2" t="s">
        <v>109</v>
      </c>
      <c r="H397">
        <v>17.834019999999999</v>
      </c>
      <c r="I397">
        <v>3433.835</v>
      </c>
      <c r="J397">
        <v>3872.808</v>
      </c>
      <c r="K397">
        <v>5777.5940000000001</v>
      </c>
      <c r="L397">
        <v>3123.0749999999998</v>
      </c>
      <c r="M397">
        <v>1707.7439999999999</v>
      </c>
      <c r="N397">
        <v>3540.7429999999999</v>
      </c>
      <c r="O397">
        <v>2384.069</v>
      </c>
      <c r="P397">
        <v>2100.7460000000001</v>
      </c>
      <c r="Q397">
        <v>3936.3139999999999</v>
      </c>
      <c r="R397">
        <v>1688.462</v>
      </c>
      <c r="S397">
        <v>3601.357</v>
      </c>
      <c r="T397">
        <v>1060.5340000000001</v>
      </c>
      <c r="U397">
        <v>1391.068</v>
      </c>
      <c r="V397">
        <v>266.57459999999998</v>
      </c>
      <c r="W397">
        <v>4345.7780000000002</v>
      </c>
      <c r="X397">
        <v>2362.2539999999999</v>
      </c>
      <c r="Y397">
        <v>1524.127</v>
      </c>
      <c r="Z397">
        <v>6719.9059999999999</v>
      </c>
      <c r="AA397">
        <v>543.51919999999996</v>
      </c>
      <c r="AB397">
        <v>3342.8719999999998</v>
      </c>
      <c r="AC397">
        <v>1242.6980000000001</v>
      </c>
      <c r="AD397">
        <v>1867.837</v>
      </c>
      <c r="AE397">
        <v>1512.953</v>
      </c>
      <c r="AF397">
        <v>1393.287</v>
      </c>
      <c r="AG397">
        <v>4696.6019999999999</v>
      </c>
      <c r="AH397">
        <v>3761.9070000000002</v>
      </c>
      <c r="AI397">
        <v>476.69529999999997</v>
      </c>
      <c r="AJ397">
        <v>1749.88</v>
      </c>
      <c r="AK397">
        <v>2342.134</v>
      </c>
      <c r="AL397">
        <v>1973.8510000000001</v>
      </c>
      <c r="AM397">
        <v>1084.0409999999999</v>
      </c>
      <c r="AN397">
        <v>1799.626</v>
      </c>
      <c r="AO397">
        <v>1631.164</v>
      </c>
      <c r="AP397">
        <v>1435.3710000000001</v>
      </c>
      <c r="AQ397">
        <v>2853.2190000000001</v>
      </c>
      <c r="AR397">
        <v>1055.28</v>
      </c>
      <c r="AS397">
        <v>2722.7429999999999</v>
      </c>
      <c r="AT397">
        <v>4330.4129999999996</v>
      </c>
      <c r="AU397">
        <v>1354.491</v>
      </c>
      <c r="AV397">
        <v>612.11509999999998</v>
      </c>
      <c r="AW397">
        <v>1681.3579999999999</v>
      </c>
      <c r="AX397">
        <v>1428.357</v>
      </c>
      <c r="AY397">
        <v>1035.2329999999999</v>
      </c>
      <c r="AZ397">
        <v>1206.422</v>
      </c>
      <c r="BA397">
        <v>119.73909999999999</v>
      </c>
      <c r="BB397">
        <v>3540.8939999999998</v>
      </c>
      <c r="BC397">
        <v>1105.9949999999999</v>
      </c>
      <c r="BD397">
        <v>1941.5250000000001</v>
      </c>
      <c r="BE397">
        <v>3407.4119999999998</v>
      </c>
      <c r="BF397">
        <v>1112.4780000000001</v>
      </c>
      <c r="BG397">
        <v>3832.6390000000001</v>
      </c>
      <c r="BH397">
        <v>5212.0860000000002</v>
      </c>
      <c r="BI397">
        <v>994</v>
      </c>
      <c r="BJ397">
        <v>1638.002</v>
      </c>
      <c r="BK397">
        <v>1915.8879999999999</v>
      </c>
      <c r="BL397">
        <v>1578.7370000000001</v>
      </c>
      <c r="BM397">
        <v>1097.182</v>
      </c>
      <c r="BN397">
        <v>1919.34</v>
      </c>
      <c r="BO397">
        <v>1569.049</v>
      </c>
      <c r="BP397">
        <v>1367.002</v>
      </c>
      <c r="BQ397">
        <v>2259.056</v>
      </c>
      <c r="BR397">
        <v>1004.832</v>
      </c>
      <c r="BS397">
        <v>667</v>
      </c>
      <c r="BT397">
        <v>4668.7259999999997</v>
      </c>
      <c r="BU397">
        <v>1172.818</v>
      </c>
      <c r="BV397">
        <v>618</v>
      </c>
      <c r="BW397">
        <v>882.17759999999998</v>
      </c>
      <c r="BX397">
        <v>1472.9269999999999</v>
      </c>
      <c r="BY397">
        <v>2261.2449999999999</v>
      </c>
      <c r="BZ397">
        <v>610.6087</v>
      </c>
      <c r="CA397">
        <v>3933.0630000000001</v>
      </c>
      <c r="CB397">
        <v>339.13319999999999</v>
      </c>
      <c r="CC397">
        <v>771.55560000000003</v>
      </c>
      <c r="CD397">
        <v>1578.174</v>
      </c>
      <c r="CE397">
        <v>152.04349999999999</v>
      </c>
      <c r="CF397">
        <v>1114.183</v>
      </c>
      <c r="CG397">
        <v>523.94860000000006</v>
      </c>
      <c r="CH397">
        <v>3147.05</v>
      </c>
      <c r="CI397">
        <v>1429.5830000000001</v>
      </c>
      <c r="CJ397">
        <v>1219.8119999999999</v>
      </c>
      <c r="CK397">
        <v>1144.4829999999999</v>
      </c>
      <c r="CL397">
        <v>2013.078</v>
      </c>
      <c r="CM397">
        <v>989.34860000000003</v>
      </c>
      <c r="CN397">
        <v>1044.73</v>
      </c>
      <c r="CO397">
        <v>655.31979999999999</v>
      </c>
      <c r="CP397">
        <v>1437.193</v>
      </c>
      <c r="CQ397">
        <v>935</v>
      </c>
      <c r="CR397">
        <v>2748.6849999999999</v>
      </c>
      <c r="CS397">
        <v>654.15980000000002</v>
      </c>
      <c r="CT397">
        <v>3715.1350000000002</v>
      </c>
      <c r="CU397">
        <v>1377.3430000000001</v>
      </c>
      <c r="CV397">
        <v>1611.4380000000001</v>
      </c>
    </row>
    <row r="398" spans="1:100" x14ac:dyDescent="0.25">
      <c r="A398">
        <v>486</v>
      </c>
      <c r="B398">
        <v>886</v>
      </c>
      <c r="C398">
        <v>18.391200000000001</v>
      </c>
      <c r="D398" s="2">
        <f t="shared" si="24"/>
        <v>6.1304000000000007</v>
      </c>
      <c r="E398" s="2">
        <v>6.1304000000000007</v>
      </c>
      <c r="F398" s="2" t="s">
        <v>108</v>
      </c>
      <c r="G398" s="2" t="s">
        <v>109</v>
      </c>
      <c r="H398">
        <v>78.086960000000005</v>
      </c>
      <c r="I398">
        <v>1443.789</v>
      </c>
      <c r="J398">
        <v>1867.165</v>
      </c>
      <c r="K398">
        <v>2088</v>
      </c>
      <c r="L398">
        <v>557</v>
      </c>
      <c r="M398">
        <v>6251.4840000000004</v>
      </c>
      <c r="N398">
        <v>12927.74</v>
      </c>
      <c r="O398">
        <v>2022.0940000000001</v>
      </c>
      <c r="P398">
        <v>1740.703</v>
      </c>
      <c r="Q398">
        <v>969</v>
      </c>
      <c r="R398">
        <v>792.75109999999995</v>
      </c>
      <c r="S398">
        <v>913.52840000000003</v>
      </c>
      <c r="T398">
        <v>1024.6099999999999</v>
      </c>
      <c r="U398">
        <v>1181.0060000000001</v>
      </c>
      <c r="V398">
        <v>596.0453</v>
      </c>
      <c r="W398">
        <v>1925.587</v>
      </c>
      <c r="X398">
        <v>1943.9359999999999</v>
      </c>
      <c r="Y398">
        <v>2307.48</v>
      </c>
      <c r="Z398">
        <v>3857.1669999999999</v>
      </c>
      <c r="AA398">
        <v>1215.9749999999999</v>
      </c>
      <c r="AB398">
        <v>1485.3309999999999</v>
      </c>
      <c r="AC398">
        <v>3246.2860000000001</v>
      </c>
      <c r="AD398">
        <v>1259.684</v>
      </c>
      <c r="AE398">
        <v>966.12819999999999</v>
      </c>
      <c r="AF398">
        <v>1005.419</v>
      </c>
      <c r="AG398">
        <v>12971.9</v>
      </c>
      <c r="AH398">
        <v>3177.3969999999999</v>
      </c>
      <c r="AI398">
        <v>1318.296</v>
      </c>
      <c r="AJ398">
        <v>766</v>
      </c>
      <c r="AK398">
        <v>7205.8109999999997</v>
      </c>
      <c r="AL398">
        <v>4918.9359999999997</v>
      </c>
      <c r="AM398">
        <v>1603.6279999999999</v>
      </c>
      <c r="AN398">
        <v>545</v>
      </c>
      <c r="AO398">
        <v>1959.3140000000001</v>
      </c>
      <c r="AP398">
        <v>1511.3309999999999</v>
      </c>
      <c r="AQ398">
        <v>8752.4470000000001</v>
      </c>
      <c r="AR398">
        <v>2749.5830000000001</v>
      </c>
      <c r="AS398">
        <v>2381.172</v>
      </c>
      <c r="AT398">
        <v>2499.9630000000002</v>
      </c>
      <c r="AU398">
        <v>2139.8829999999998</v>
      </c>
      <c r="AV398">
        <v>1323.373</v>
      </c>
      <c r="AW398">
        <v>5902.6819999999998</v>
      </c>
      <c r="AX398">
        <v>2825.2370000000001</v>
      </c>
      <c r="AY398">
        <v>2891.9760000000001</v>
      </c>
      <c r="AZ398">
        <v>3175.1590000000001</v>
      </c>
      <c r="BA398">
        <v>239.4502</v>
      </c>
      <c r="BB398">
        <v>2297</v>
      </c>
      <c r="BC398">
        <v>4706.4620000000004</v>
      </c>
      <c r="BD398">
        <v>957</v>
      </c>
      <c r="BE398">
        <v>4578.5559999999996</v>
      </c>
      <c r="BF398">
        <v>1343.067</v>
      </c>
      <c r="BG398">
        <v>3518.5549999999998</v>
      </c>
      <c r="BH398">
        <v>19879.57</v>
      </c>
      <c r="BI398">
        <v>623.61120000000005</v>
      </c>
      <c r="BJ398">
        <v>2178.8290000000002</v>
      </c>
      <c r="BK398">
        <v>2659.0770000000002</v>
      </c>
      <c r="BL398">
        <v>1906.8130000000001</v>
      </c>
      <c r="BM398">
        <v>1220.471</v>
      </c>
      <c r="BN398">
        <v>2207.172</v>
      </c>
      <c r="BO398">
        <v>2053.4340000000002</v>
      </c>
      <c r="BP398">
        <v>4019.076</v>
      </c>
      <c r="BQ398">
        <v>950</v>
      </c>
      <c r="BR398">
        <v>1764.232</v>
      </c>
      <c r="BS398">
        <v>851.25869999999998</v>
      </c>
      <c r="BT398">
        <v>1123</v>
      </c>
      <c r="BU398">
        <v>1863.893</v>
      </c>
      <c r="BV398">
        <v>183.89340000000001</v>
      </c>
      <c r="BW398">
        <v>1027.3610000000001</v>
      </c>
      <c r="BX398">
        <v>1739.3989999999999</v>
      </c>
      <c r="BY398">
        <v>1851.3589999999999</v>
      </c>
      <c r="BZ398">
        <v>568.29750000000001</v>
      </c>
      <c r="CA398">
        <v>3301.5680000000002</v>
      </c>
      <c r="CB398">
        <v>1093.2529999999999</v>
      </c>
      <c r="CC398">
        <v>1719.7829999999999</v>
      </c>
      <c r="CD398">
        <v>2678.91</v>
      </c>
      <c r="CE398">
        <v>167.3347</v>
      </c>
      <c r="CF398">
        <v>1299.2570000000001</v>
      </c>
      <c r="CG398">
        <v>1122.028</v>
      </c>
      <c r="CH398">
        <v>5345.1989999999996</v>
      </c>
      <c r="CI398">
        <v>893</v>
      </c>
      <c r="CJ398">
        <v>2168.567</v>
      </c>
      <c r="CK398">
        <v>1190.8119999999999</v>
      </c>
      <c r="CL398">
        <v>2637.8719999999998</v>
      </c>
      <c r="CM398">
        <v>1351.3979999999999</v>
      </c>
      <c r="CN398">
        <v>2351.422</v>
      </c>
      <c r="CO398">
        <v>1412.309</v>
      </c>
      <c r="CP398">
        <v>1800.502</v>
      </c>
      <c r="CQ398">
        <v>861.34249999999997</v>
      </c>
      <c r="CR398">
        <v>1578.2950000000001</v>
      </c>
      <c r="CS398">
        <v>1250.4880000000001</v>
      </c>
      <c r="CT398">
        <v>15604.58</v>
      </c>
      <c r="CU398">
        <v>1628.634</v>
      </c>
      <c r="CV398">
        <v>3007.779</v>
      </c>
    </row>
    <row r="399" spans="1:100" x14ac:dyDescent="0.25">
      <c r="A399">
        <v>483</v>
      </c>
      <c r="B399">
        <v>887</v>
      </c>
      <c r="C399">
        <v>18.397300000000001</v>
      </c>
      <c r="D399" s="2">
        <f t="shared" si="24"/>
        <v>6.1324333333333341</v>
      </c>
      <c r="E399" s="2">
        <v>6.1324333333333341</v>
      </c>
      <c r="F399" s="2" t="s">
        <v>108</v>
      </c>
      <c r="G399" s="2" t="s">
        <v>109</v>
      </c>
      <c r="H399">
        <v>78.086960000000005</v>
      </c>
      <c r="I399">
        <v>11225.37</v>
      </c>
      <c r="J399">
        <v>2746</v>
      </c>
      <c r="K399">
        <v>3027</v>
      </c>
      <c r="L399">
        <v>893</v>
      </c>
      <c r="M399">
        <v>3325.8470000000002</v>
      </c>
      <c r="N399">
        <v>908</v>
      </c>
      <c r="O399">
        <v>685</v>
      </c>
      <c r="P399">
        <v>584</v>
      </c>
      <c r="Q399">
        <v>2669</v>
      </c>
      <c r="R399">
        <v>682</v>
      </c>
      <c r="S399">
        <v>2022</v>
      </c>
      <c r="T399">
        <v>1898.306</v>
      </c>
      <c r="U399">
        <v>1169</v>
      </c>
      <c r="V399">
        <v>596.0453</v>
      </c>
      <c r="W399">
        <v>2461.9349999999999</v>
      </c>
      <c r="X399">
        <v>1943.9359999999999</v>
      </c>
      <c r="Y399">
        <v>1403</v>
      </c>
      <c r="Z399">
        <v>954</v>
      </c>
      <c r="AA399">
        <v>1672.019</v>
      </c>
      <c r="AB399">
        <v>1036</v>
      </c>
      <c r="AC399">
        <v>3246.2860000000001</v>
      </c>
      <c r="AD399">
        <v>1900</v>
      </c>
      <c r="AE399">
        <v>1509.085</v>
      </c>
      <c r="AF399">
        <v>3679.4630000000002</v>
      </c>
      <c r="AG399">
        <v>3731.7220000000002</v>
      </c>
      <c r="AH399">
        <v>901</v>
      </c>
      <c r="AI399">
        <v>1318.296</v>
      </c>
      <c r="AJ399">
        <v>965</v>
      </c>
      <c r="AK399">
        <v>893</v>
      </c>
      <c r="AL399">
        <v>522</v>
      </c>
      <c r="AM399">
        <v>1989.2809999999999</v>
      </c>
      <c r="AN399">
        <v>1587</v>
      </c>
      <c r="AO399">
        <v>1959.3140000000001</v>
      </c>
      <c r="AP399">
        <v>1888.114</v>
      </c>
      <c r="AQ399">
        <v>729</v>
      </c>
      <c r="AR399">
        <v>534</v>
      </c>
      <c r="AS399">
        <v>1601</v>
      </c>
      <c r="AT399">
        <v>2031</v>
      </c>
      <c r="AU399">
        <v>655</v>
      </c>
      <c r="AV399">
        <v>1323.373</v>
      </c>
      <c r="AW399">
        <v>600</v>
      </c>
      <c r="AX399">
        <v>665</v>
      </c>
      <c r="AY399">
        <v>2927.3760000000002</v>
      </c>
      <c r="AZ399">
        <v>1663.691</v>
      </c>
      <c r="BA399">
        <v>241.2294</v>
      </c>
      <c r="BB399">
        <v>2297</v>
      </c>
      <c r="BC399">
        <v>2247.5050000000001</v>
      </c>
      <c r="BD399">
        <v>1748</v>
      </c>
      <c r="BE399">
        <v>2840</v>
      </c>
      <c r="BF399">
        <v>1391.3140000000001</v>
      </c>
      <c r="BG399">
        <v>2826.99</v>
      </c>
      <c r="BH399">
        <v>1100</v>
      </c>
      <c r="BI399">
        <v>623.61120000000005</v>
      </c>
      <c r="BJ399">
        <v>2178.8290000000002</v>
      </c>
      <c r="BK399">
        <v>506</v>
      </c>
      <c r="BL399">
        <v>1906.8130000000001</v>
      </c>
      <c r="BM399">
        <v>831</v>
      </c>
      <c r="BN399">
        <v>2207.172</v>
      </c>
      <c r="BO399">
        <v>2427</v>
      </c>
      <c r="BP399">
        <v>1395</v>
      </c>
      <c r="BQ399">
        <v>2871</v>
      </c>
      <c r="BR399">
        <v>3194.8090000000002</v>
      </c>
      <c r="BS399">
        <v>879.91300000000001</v>
      </c>
      <c r="BT399">
        <v>3543</v>
      </c>
      <c r="BU399">
        <v>1863.893</v>
      </c>
      <c r="BV399">
        <v>183.89340000000001</v>
      </c>
      <c r="BW399">
        <v>1580</v>
      </c>
      <c r="BX399">
        <v>592</v>
      </c>
      <c r="BY399">
        <v>743</v>
      </c>
      <c r="BZ399">
        <v>568.29750000000001</v>
      </c>
      <c r="CA399">
        <v>2500</v>
      </c>
      <c r="CB399">
        <v>1271.1189999999999</v>
      </c>
      <c r="CC399">
        <v>2146.4279999999999</v>
      </c>
      <c r="CD399">
        <v>1262</v>
      </c>
      <c r="CE399">
        <v>167.3347</v>
      </c>
      <c r="CF399">
        <v>1918.0519999999999</v>
      </c>
      <c r="CG399">
        <v>1154.384</v>
      </c>
      <c r="CH399">
        <v>2063</v>
      </c>
      <c r="CI399">
        <v>1373</v>
      </c>
      <c r="CJ399">
        <v>707</v>
      </c>
      <c r="CK399">
        <v>1735.6379999999999</v>
      </c>
      <c r="CL399">
        <v>660</v>
      </c>
      <c r="CM399">
        <v>1939.92</v>
      </c>
      <c r="CN399">
        <v>783</v>
      </c>
      <c r="CO399">
        <v>1412.309</v>
      </c>
      <c r="CP399">
        <v>502</v>
      </c>
      <c r="CQ399">
        <v>958.06370000000004</v>
      </c>
      <c r="CR399">
        <v>1096</v>
      </c>
      <c r="CS399">
        <v>1595.3689999999999</v>
      </c>
      <c r="CT399">
        <v>767</v>
      </c>
      <c r="CU399">
        <v>1628.634</v>
      </c>
      <c r="CV399">
        <v>815</v>
      </c>
    </row>
    <row r="400" spans="1:100" x14ac:dyDescent="0.25">
      <c r="A400">
        <v>484</v>
      </c>
      <c r="B400">
        <v>888</v>
      </c>
      <c r="C400">
        <v>18.4129</v>
      </c>
      <c r="D400" s="2">
        <f t="shared" si="24"/>
        <v>6.1376333333333335</v>
      </c>
      <c r="E400" s="2">
        <v>6.1376333333333335</v>
      </c>
      <c r="F400" s="2" t="s">
        <v>108</v>
      </c>
      <c r="G400" s="2" t="s">
        <v>109</v>
      </c>
      <c r="H400">
        <v>41.86795</v>
      </c>
      <c r="I400">
        <v>548</v>
      </c>
      <c r="J400">
        <v>663</v>
      </c>
      <c r="K400">
        <v>1231</v>
      </c>
      <c r="L400">
        <v>574.35559999999998</v>
      </c>
      <c r="M400">
        <v>285.0641</v>
      </c>
      <c r="N400">
        <v>655</v>
      </c>
      <c r="O400">
        <v>449.2681</v>
      </c>
      <c r="P400">
        <v>1740.703</v>
      </c>
      <c r="Q400">
        <v>775</v>
      </c>
      <c r="R400">
        <v>792.75109999999995</v>
      </c>
      <c r="S400">
        <v>810</v>
      </c>
      <c r="T400">
        <v>1024.6099999999999</v>
      </c>
      <c r="U400">
        <v>1181.0060000000001</v>
      </c>
      <c r="V400">
        <v>503.78460000000001</v>
      </c>
      <c r="W400">
        <v>781</v>
      </c>
      <c r="X400">
        <v>1943.9359999999999</v>
      </c>
      <c r="Y400">
        <v>2307.48</v>
      </c>
      <c r="Z400">
        <v>863.21</v>
      </c>
      <c r="AA400">
        <v>1215.9749999999999</v>
      </c>
      <c r="AB400">
        <v>1485.3309999999999</v>
      </c>
      <c r="AC400">
        <v>544.50319999999999</v>
      </c>
      <c r="AD400">
        <v>1259.684</v>
      </c>
      <c r="AE400">
        <v>1234.693</v>
      </c>
      <c r="AF400">
        <v>1005.419</v>
      </c>
      <c r="AG400">
        <v>744</v>
      </c>
      <c r="AH400">
        <v>519</v>
      </c>
      <c r="AI400">
        <v>566.68769999999995</v>
      </c>
      <c r="AJ400">
        <v>1758.905</v>
      </c>
      <c r="AK400">
        <v>501</v>
      </c>
      <c r="AL400">
        <v>4918.9359999999997</v>
      </c>
      <c r="AM400">
        <v>1989.2809999999999</v>
      </c>
      <c r="AN400">
        <v>5875.5950000000003</v>
      </c>
      <c r="AO400">
        <v>1267.4010000000001</v>
      </c>
      <c r="AP400">
        <v>732.28750000000002</v>
      </c>
      <c r="AQ400">
        <v>629</v>
      </c>
      <c r="AR400">
        <v>1393.41</v>
      </c>
      <c r="AS400">
        <v>561</v>
      </c>
      <c r="AT400">
        <v>621</v>
      </c>
      <c r="AU400">
        <v>2139.8829999999998</v>
      </c>
      <c r="AV400">
        <v>1323.373</v>
      </c>
      <c r="AW400">
        <v>791.37779999999998</v>
      </c>
      <c r="AX400">
        <v>1980.9760000000001</v>
      </c>
      <c r="AY400">
        <v>935.18409999999994</v>
      </c>
      <c r="AZ400">
        <v>921.38670000000002</v>
      </c>
      <c r="BA400">
        <v>92.363290000000006</v>
      </c>
      <c r="BB400">
        <v>501</v>
      </c>
      <c r="BC400">
        <v>729.15719999999999</v>
      </c>
      <c r="BD400">
        <v>697.71590000000003</v>
      </c>
      <c r="BE400">
        <v>609</v>
      </c>
      <c r="BF400">
        <v>843.64850000000001</v>
      </c>
      <c r="BG400">
        <v>528.64239999999995</v>
      </c>
      <c r="BH400">
        <v>844</v>
      </c>
      <c r="BI400">
        <v>483.61349999999999</v>
      </c>
      <c r="BJ400">
        <v>2178.8290000000002</v>
      </c>
      <c r="BK400">
        <v>2659.0770000000002</v>
      </c>
      <c r="BL400">
        <v>1906.8130000000001</v>
      </c>
      <c r="BM400">
        <v>1016.211</v>
      </c>
      <c r="BN400">
        <v>2207.172</v>
      </c>
      <c r="BO400">
        <v>2053.4340000000002</v>
      </c>
      <c r="BP400">
        <v>3662.7849999999999</v>
      </c>
      <c r="BQ400">
        <v>971.27890000000002</v>
      </c>
      <c r="BR400">
        <v>1564.319</v>
      </c>
      <c r="BS400">
        <v>426.5444</v>
      </c>
      <c r="BT400">
        <v>3570.6570000000002</v>
      </c>
      <c r="BU400">
        <v>2098.328</v>
      </c>
      <c r="BV400">
        <v>148.1542</v>
      </c>
      <c r="BW400">
        <v>733.53520000000003</v>
      </c>
      <c r="BX400">
        <v>1739.3989999999999</v>
      </c>
      <c r="BY400">
        <v>599</v>
      </c>
      <c r="BZ400">
        <v>498.66419999999999</v>
      </c>
      <c r="CA400">
        <v>880</v>
      </c>
      <c r="CB400">
        <v>495.99380000000002</v>
      </c>
      <c r="CC400">
        <v>908.00879999999995</v>
      </c>
      <c r="CD400">
        <v>1477.0840000000001</v>
      </c>
      <c r="CE400">
        <v>148.20429999999999</v>
      </c>
      <c r="CF400">
        <v>1299.2570000000001</v>
      </c>
      <c r="CG400">
        <v>927.42489999999998</v>
      </c>
      <c r="CH400">
        <v>955</v>
      </c>
      <c r="CI400">
        <v>1395.643</v>
      </c>
      <c r="CJ400">
        <v>1345.8710000000001</v>
      </c>
      <c r="CK400">
        <v>1190.8119999999999</v>
      </c>
      <c r="CL400">
        <v>2637.8719999999998</v>
      </c>
      <c r="CM400">
        <v>1351.3979999999999</v>
      </c>
      <c r="CN400">
        <v>945.94799999999998</v>
      </c>
      <c r="CO400">
        <v>506.95229999999998</v>
      </c>
      <c r="CP400">
        <v>3039.5450000000001</v>
      </c>
      <c r="CQ400">
        <v>477.00299999999999</v>
      </c>
      <c r="CR400">
        <v>632</v>
      </c>
      <c r="CS400">
        <v>744.80420000000004</v>
      </c>
      <c r="CT400">
        <v>518</v>
      </c>
      <c r="CU400">
        <v>614.93820000000005</v>
      </c>
      <c r="CV400">
        <v>2534.7359999999999</v>
      </c>
    </row>
    <row r="401" spans="1:100" x14ac:dyDescent="0.25">
      <c r="A401">
        <v>496</v>
      </c>
      <c r="B401">
        <v>889</v>
      </c>
      <c r="C401">
        <v>18.596499999999999</v>
      </c>
      <c r="D401" s="2">
        <f t="shared" si="24"/>
        <v>6.198833333333333</v>
      </c>
      <c r="E401" s="2">
        <v>6.198833333333333</v>
      </c>
      <c r="F401" s="2" t="s">
        <v>108</v>
      </c>
      <c r="G401" s="2" t="s">
        <v>109</v>
      </c>
      <c r="H401">
        <v>38.137909999999998</v>
      </c>
      <c r="I401">
        <v>145.74860000000001</v>
      </c>
      <c r="J401">
        <v>179.40369999999999</v>
      </c>
      <c r="K401">
        <v>977.05960000000005</v>
      </c>
      <c r="L401">
        <v>105.8858</v>
      </c>
      <c r="M401">
        <v>82.122839999999997</v>
      </c>
      <c r="N401">
        <v>385.98379999999997</v>
      </c>
      <c r="O401">
        <v>59.434780000000003</v>
      </c>
      <c r="P401">
        <v>93.875200000000007</v>
      </c>
      <c r="Q401">
        <v>262.78199999999998</v>
      </c>
      <c r="R401">
        <v>236.39529999999999</v>
      </c>
      <c r="S401">
        <v>78.071150000000003</v>
      </c>
      <c r="T401">
        <v>28.648849999999999</v>
      </c>
      <c r="U401">
        <v>23.37968</v>
      </c>
      <c r="V401">
        <v>83.677199999999999</v>
      </c>
      <c r="W401">
        <v>195.32419999999999</v>
      </c>
      <c r="X401">
        <v>171.75380000000001</v>
      </c>
      <c r="Y401">
        <v>57.652169999999998</v>
      </c>
      <c r="Z401">
        <v>76.136390000000006</v>
      </c>
      <c r="AA401">
        <v>60.739130000000003</v>
      </c>
      <c r="AB401">
        <v>86.259889999999999</v>
      </c>
      <c r="AC401">
        <v>44.255569999999999</v>
      </c>
      <c r="AD401">
        <v>162.8663</v>
      </c>
      <c r="AE401">
        <v>28.856439999999999</v>
      </c>
      <c r="AF401">
        <v>36.095950000000002</v>
      </c>
      <c r="AG401">
        <v>42.637720000000002</v>
      </c>
      <c r="AH401">
        <v>37.48715</v>
      </c>
      <c r="AI401">
        <v>31.25751</v>
      </c>
      <c r="AJ401">
        <v>99.553229999999999</v>
      </c>
      <c r="AK401">
        <v>1264</v>
      </c>
      <c r="AL401">
        <v>203.61269999999999</v>
      </c>
      <c r="AM401">
        <v>66.223969999999994</v>
      </c>
      <c r="AN401">
        <v>529.96320000000003</v>
      </c>
      <c r="AO401">
        <v>141.79599999999999</v>
      </c>
      <c r="AP401">
        <v>129.8416</v>
      </c>
      <c r="AQ401">
        <v>457.85899999999998</v>
      </c>
      <c r="AR401">
        <v>114.45829999999999</v>
      </c>
      <c r="AS401">
        <v>57.601880000000001</v>
      </c>
      <c r="AT401">
        <v>897.46680000000003</v>
      </c>
      <c r="AU401">
        <v>34.249699999999997</v>
      </c>
      <c r="AV401">
        <v>29.73217</v>
      </c>
      <c r="AW401">
        <v>32.428519999999999</v>
      </c>
      <c r="AX401">
        <v>155.93039999999999</v>
      </c>
      <c r="AY401">
        <v>40.045160000000003</v>
      </c>
      <c r="AZ401">
        <v>67.627759999999995</v>
      </c>
      <c r="BA401">
        <v>48.18562</v>
      </c>
      <c r="BB401">
        <v>244.88810000000001</v>
      </c>
      <c r="BC401">
        <v>79.223050000000001</v>
      </c>
      <c r="BD401">
        <v>168.01599999999999</v>
      </c>
      <c r="BE401">
        <v>32.704410000000003</v>
      </c>
      <c r="BF401">
        <v>46.072420000000001</v>
      </c>
      <c r="BG401">
        <v>1041.712</v>
      </c>
      <c r="BH401">
        <v>627</v>
      </c>
      <c r="BI401">
        <v>94.290180000000007</v>
      </c>
      <c r="BJ401">
        <v>403.93520000000001</v>
      </c>
      <c r="BK401">
        <v>1913</v>
      </c>
      <c r="BL401">
        <v>397.3064</v>
      </c>
      <c r="BM401">
        <v>88.854680000000002</v>
      </c>
      <c r="BN401">
        <v>749</v>
      </c>
      <c r="BO401">
        <v>310.33730000000003</v>
      </c>
      <c r="BP401">
        <v>269.21719999999999</v>
      </c>
      <c r="BQ401">
        <v>708</v>
      </c>
      <c r="BR401">
        <v>210.73439999999999</v>
      </c>
      <c r="BS401">
        <v>59.973550000000003</v>
      </c>
      <c r="BT401">
        <v>917.10839999999996</v>
      </c>
      <c r="BU401">
        <v>87.618830000000003</v>
      </c>
      <c r="BV401">
        <v>43.307540000000003</v>
      </c>
      <c r="BW401">
        <v>52.367289999999997</v>
      </c>
      <c r="BX401">
        <v>298.7516</v>
      </c>
      <c r="BY401">
        <v>99.607100000000003</v>
      </c>
      <c r="BZ401">
        <v>28.989809999999999</v>
      </c>
      <c r="CA401">
        <v>86.616100000000003</v>
      </c>
      <c r="CB401">
        <v>40.138199999999998</v>
      </c>
      <c r="CC401">
        <v>52.462800000000001</v>
      </c>
      <c r="CD401">
        <v>171.36940000000001</v>
      </c>
      <c r="CE401">
        <v>178.78479999999999</v>
      </c>
      <c r="CF401">
        <v>417.9212</v>
      </c>
      <c r="CG401">
        <v>114.968</v>
      </c>
      <c r="CH401">
        <v>91.632189999999994</v>
      </c>
      <c r="CI401">
        <v>39.93318</v>
      </c>
      <c r="CJ401">
        <v>194.57259999999999</v>
      </c>
      <c r="CK401">
        <v>109.6446</v>
      </c>
      <c r="CL401">
        <v>132.94</v>
      </c>
      <c r="CM401">
        <v>53.206319999999998</v>
      </c>
      <c r="CN401">
        <v>61.887590000000003</v>
      </c>
      <c r="CO401">
        <v>197.6122</v>
      </c>
      <c r="CP401">
        <v>267.15660000000003</v>
      </c>
      <c r="CQ401">
        <v>109.8625</v>
      </c>
      <c r="CR401">
        <v>142.60499999999999</v>
      </c>
      <c r="CS401">
        <v>131.64920000000001</v>
      </c>
      <c r="CT401">
        <v>1217</v>
      </c>
      <c r="CU401">
        <v>214.52269999999999</v>
      </c>
      <c r="CV401">
        <v>225.15280000000001</v>
      </c>
    </row>
    <row r="402" spans="1:100" x14ac:dyDescent="0.25">
      <c r="A402">
        <v>502</v>
      </c>
      <c r="B402">
        <v>890</v>
      </c>
      <c r="C402">
        <v>18.6785</v>
      </c>
      <c r="D402" s="2">
        <f t="shared" si="24"/>
        <v>6.2261666666666668</v>
      </c>
      <c r="E402" s="2">
        <v>6.2261666666666668</v>
      </c>
      <c r="F402" s="2" t="s">
        <v>108</v>
      </c>
      <c r="G402" s="2" t="s">
        <v>109</v>
      </c>
      <c r="H402">
        <v>39.04298</v>
      </c>
      <c r="I402">
        <v>4119.6589999999997</v>
      </c>
      <c r="J402">
        <v>3915.5680000000002</v>
      </c>
      <c r="K402">
        <v>6047</v>
      </c>
      <c r="L402">
        <v>428.04820000000001</v>
      </c>
      <c r="M402">
        <v>2188.6289999999999</v>
      </c>
      <c r="N402">
        <v>10339.73</v>
      </c>
      <c r="O402">
        <v>276.56279999999998</v>
      </c>
      <c r="P402">
        <v>434.96769999999998</v>
      </c>
      <c r="Q402">
        <v>312.26510000000002</v>
      </c>
      <c r="R402">
        <v>8035.6629999999996</v>
      </c>
      <c r="S402">
        <v>1742.2619999999999</v>
      </c>
      <c r="T402">
        <v>143.95650000000001</v>
      </c>
      <c r="U402">
        <v>71.956519999999998</v>
      </c>
      <c r="V402">
        <v>43.956519999999998</v>
      </c>
      <c r="W402">
        <v>175.26089999999999</v>
      </c>
      <c r="X402">
        <v>1656.913</v>
      </c>
      <c r="Y402">
        <v>91.695650000000001</v>
      </c>
      <c r="Z402">
        <v>60.925989999999999</v>
      </c>
      <c r="AA402">
        <v>22.04861</v>
      </c>
      <c r="AB402">
        <v>1079.299</v>
      </c>
      <c r="AC402">
        <v>47.521740000000001</v>
      </c>
      <c r="AD402">
        <v>1228.4670000000001</v>
      </c>
      <c r="AE402">
        <v>101.6957</v>
      </c>
      <c r="AF402">
        <v>51.173909999999999</v>
      </c>
      <c r="AG402">
        <v>89.598609999999994</v>
      </c>
      <c r="AH402">
        <v>900.37729999999999</v>
      </c>
      <c r="AI402">
        <v>41.250169999999997</v>
      </c>
      <c r="AJ402">
        <v>1039.0350000000001</v>
      </c>
      <c r="AK402">
        <v>934.32299999999998</v>
      </c>
      <c r="AL402">
        <v>141.26089999999999</v>
      </c>
      <c r="AM402">
        <v>572.91300000000001</v>
      </c>
      <c r="AN402">
        <v>3644.6190000000001</v>
      </c>
      <c r="AO402">
        <v>212.7826</v>
      </c>
      <c r="AP402">
        <v>146.19909999999999</v>
      </c>
      <c r="AQ402">
        <v>152.2671</v>
      </c>
      <c r="AR402">
        <v>2538.8229999999999</v>
      </c>
      <c r="AS402">
        <v>234.02029999999999</v>
      </c>
      <c r="AT402">
        <v>29168</v>
      </c>
      <c r="AU402">
        <v>353.08699999999999</v>
      </c>
      <c r="AV402">
        <v>90.825360000000003</v>
      </c>
      <c r="AW402">
        <v>198.59530000000001</v>
      </c>
      <c r="AX402">
        <v>692.08699999999999</v>
      </c>
      <c r="AY402">
        <v>99.389920000000004</v>
      </c>
      <c r="AZ402">
        <v>40.826090000000001</v>
      </c>
      <c r="BA402">
        <v>30.49241</v>
      </c>
      <c r="BB402">
        <v>70.969089999999994</v>
      </c>
      <c r="BC402">
        <v>58.695650000000001</v>
      </c>
      <c r="BD402">
        <v>832.53800000000001</v>
      </c>
      <c r="BE402">
        <v>161.1026</v>
      </c>
      <c r="BF402">
        <v>109.6957</v>
      </c>
      <c r="BG402">
        <v>22103.24</v>
      </c>
      <c r="BH402">
        <v>598.48170000000005</v>
      </c>
      <c r="BI402">
        <v>648.5652</v>
      </c>
      <c r="BJ402">
        <v>839.86959999999999</v>
      </c>
      <c r="BK402">
        <v>610.69569999999999</v>
      </c>
      <c r="BL402">
        <v>108</v>
      </c>
      <c r="BM402">
        <v>485.30430000000001</v>
      </c>
      <c r="BN402">
        <v>2563.5790000000002</v>
      </c>
      <c r="BO402">
        <v>188.30430000000001</v>
      </c>
      <c r="BP402">
        <v>167.73910000000001</v>
      </c>
      <c r="BQ402">
        <v>137</v>
      </c>
      <c r="BR402">
        <v>1736.24</v>
      </c>
      <c r="BS402">
        <v>138.3203</v>
      </c>
      <c r="BT402">
        <v>24101.78</v>
      </c>
      <c r="BU402">
        <v>202.13040000000001</v>
      </c>
      <c r="BV402">
        <v>232.30430000000001</v>
      </c>
      <c r="BW402">
        <v>65.434780000000003</v>
      </c>
      <c r="BX402">
        <v>537.6087</v>
      </c>
      <c r="BY402">
        <v>121.4348</v>
      </c>
      <c r="BZ402">
        <v>269.95650000000001</v>
      </c>
      <c r="CA402">
        <v>119.087</v>
      </c>
      <c r="CB402">
        <v>37.203130000000002</v>
      </c>
      <c r="CC402">
        <v>28.65549</v>
      </c>
      <c r="CD402">
        <v>532.34780000000001</v>
      </c>
      <c r="CE402">
        <v>48.38599</v>
      </c>
      <c r="CF402">
        <v>41.2699</v>
      </c>
      <c r="CG402">
        <v>2973</v>
      </c>
      <c r="CH402">
        <v>310.65219999999999</v>
      </c>
      <c r="CI402">
        <v>92.130430000000004</v>
      </c>
      <c r="CJ402">
        <v>514.95650000000001</v>
      </c>
      <c r="CK402">
        <v>45.451970000000003</v>
      </c>
      <c r="CL402">
        <v>88.565219999999997</v>
      </c>
      <c r="CM402">
        <v>52.803469999999997</v>
      </c>
      <c r="CN402">
        <v>67.192019999999999</v>
      </c>
      <c r="CO402">
        <v>3709.2280000000001</v>
      </c>
      <c r="CP402">
        <v>808.5652</v>
      </c>
      <c r="CQ402">
        <v>70.217389999999995</v>
      </c>
      <c r="CR402">
        <v>50.569650000000003</v>
      </c>
      <c r="CS402">
        <v>2626.3380000000002</v>
      </c>
      <c r="CT402">
        <v>331.1739</v>
      </c>
      <c r="CU402">
        <v>287.89049999999997</v>
      </c>
      <c r="CV402">
        <v>402.34780000000001</v>
      </c>
    </row>
    <row r="403" spans="1:100" x14ac:dyDescent="0.25">
      <c r="A403">
        <v>499</v>
      </c>
      <c r="B403">
        <v>891</v>
      </c>
      <c r="C403">
        <v>18.678699999999999</v>
      </c>
      <c r="D403" s="2">
        <f t="shared" si="24"/>
        <v>6.2262333333333331</v>
      </c>
      <c r="E403" s="2">
        <v>6.2262333333333331</v>
      </c>
      <c r="F403" s="2" t="s">
        <v>108</v>
      </c>
      <c r="G403" s="2" t="s">
        <v>109</v>
      </c>
      <c r="H403">
        <v>47.782609999999998</v>
      </c>
      <c r="I403">
        <v>4230.268</v>
      </c>
      <c r="J403">
        <v>4332.9160000000002</v>
      </c>
      <c r="K403">
        <v>5667.9740000000002</v>
      </c>
      <c r="L403">
        <v>429.07889999999998</v>
      </c>
      <c r="M403">
        <v>2548</v>
      </c>
      <c r="N403">
        <v>10705</v>
      </c>
      <c r="O403">
        <v>355.2808</v>
      </c>
      <c r="P403">
        <v>439.22620000000001</v>
      </c>
      <c r="Q403">
        <v>325.30059999999997</v>
      </c>
      <c r="R403">
        <v>1667</v>
      </c>
      <c r="S403">
        <v>1945.088</v>
      </c>
      <c r="T403">
        <v>133.91300000000001</v>
      </c>
      <c r="U403">
        <v>76.131069999999994</v>
      </c>
      <c r="V403">
        <v>47.127299999999998</v>
      </c>
      <c r="W403">
        <v>175.26089999999999</v>
      </c>
      <c r="X403">
        <v>1604.5219999999999</v>
      </c>
      <c r="Y403">
        <v>87.217389999999995</v>
      </c>
      <c r="Z403">
        <v>102.2368</v>
      </c>
      <c r="AA403">
        <v>51.043480000000002</v>
      </c>
      <c r="AB403">
        <v>1079.299</v>
      </c>
      <c r="AC403">
        <v>66.320539999999994</v>
      </c>
      <c r="AD403">
        <v>1265.249</v>
      </c>
      <c r="AE403">
        <v>101.6957</v>
      </c>
      <c r="AF403">
        <v>34.913339999999998</v>
      </c>
      <c r="AG403">
        <v>95.434780000000003</v>
      </c>
      <c r="AH403">
        <v>968</v>
      </c>
      <c r="AI403">
        <v>44.362520000000004</v>
      </c>
      <c r="AJ403">
        <v>1035.643</v>
      </c>
      <c r="AK403">
        <v>947.67079999999999</v>
      </c>
      <c r="AL403">
        <v>213.86959999999999</v>
      </c>
      <c r="AM403">
        <v>607.52170000000001</v>
      </c>
      <c r="AN403">
        <v>3902</v>
      </c>
      <c r="AO403">
        <v>183.13040000000001</v>
      </c>
      <c r="AP403">
        <v>195.86959999999999</v>
      </c>
      <c r="AQ403">
        <v>191.1739</v>
      </c>
      <c r="AR403">
        <v>2986</v>
      </c>
      <c r="AS403">
        <v>289.94330000000002</v>
      </c>
      <c r="AT403">
        <v>28642.09</v>
      </c>
      <c r="AU403">
        <v>351.65219999999999</v>
      </c>
      <c r="AV403">
        <v>115.1708</v>
      </c>
      <c r="AW403">
        <v>235.1739</v>
      </c>
      <c r="AX403">
        <v>675.4348</v>
      </c>
      <c r="AY403">
        <v>118.4348</v>
      </c>
      <c r="AZ403">
        <v>47.63908</v>
      </c>
      <c r="BA403">
        <v>36.149819999999998</v>
      </c>
      <c r="BB403">
        <v>80.826089999999994</v>
      </c>
      <c r="BC403">
        <v>58.695650000000001</v>
      </c>
      <c r="BD403">
        <v>951</v>
      </c>
      <c r="BE403">
        <v>169.91300000000001</v>
      </c>
      <c r="BF403">
        <v>149.13040000000001</v>
      </c>
      <c r="BG403">
        <v>22103.24</v>
      </c>
      <c r="BH403">
        <v>615.28470000000004</v>
      </c>
      <c r="BI403">
        <v>657.69569999999999</v>
      </c>
      <c r="BJ403">
        <v>988</v>
      </c>
      <c r="BK403">
        <v>655.52170000000001</v>
      </c>
      <c r="BL403">
        <v>126.5703</v>
      </c>
      <c r="BM403">
        <v>485.30430000000001</v>
      </c>
      <c r="BN403">
        <v>2873</v>
      </c>
      <c r="BO403">
        <v>170.30430000000001</v>
      </c>
      <c r="BP403">
        <v>167.73910000000001</v>
      </c>
      <c r="BQ403">
        <v>137</v>
      </c>
      <c r="BR403">
        <v>2021</v>
      </c>
      <c r="BS403">
        <v>147.7826</v>
      </c>
      <c r="BT403">
        <v>24101.78</v>
      </c>
      <c r="BU403">
        <v>242.9983</v>
      </c>
      <c r="BV403">
        <v>232.30430000000001</v>
      </c>
      <c r="BW403">
        <v>61.304349999999999</v>
      </c>
      <c r="BX403">
        <v>537.6087</v>
      </c>
      <c r="BY403">
        <v>136.34780000000001</v>
      </c>
      <c r="BZ403">
        <v>313.86959999999999</v>
      </c>
      <c r="CA403">
        <v>119.087</v>
      </c>
      <c r="CB403">
        <v>37.119549999999997</v>
      </c>
      <c r="CC403">
        <v>38.662590000000002</v>
      </c>
      <c r="CD403">
        <v>501.08699999999999</v>
      </c>
      <c r="CE403">
        <v>59.680399999999999</v>
      </c>
      <c r="CF403">
        <v>48.531700000000001</v>
      </c>
      <c r="CG403">
        <v>2802.386</v>
      </c>
      <c r="CH403">
        <v>301.6087</v>
      </c>
      <c r="CI403">
        <v>92.130430000000004</v>
      </c>
      <c r="CJ403">
        <v>466.47829999999999</v>
      </c>
      <c r="CK403">
        <v>48.367620000000002</v>
      </c>
      <c r="CL403">
        <v>120.4183</v>
      </c>
      <c r="CM403">
        <v>36.95093</v>
      </c>
      <c r="CN403">
        <v>48.739130000000003</v>
      </c>
      <c r="CO403">
        <v>3957</v>
      </c>
      <c r="CP403">
        <v>808.5652</v>
      </c>
      <c r="CQ403">
        <v>129.07509999999999</v>
      </c>
      <c r="CR403">
        <v>36.82714</v>
      </c>
      <c r="CS403">
        <v>2572.951</v>
      </c>
      <c r="CT403">
        <v>331.1739</v>
      </c>
      <c r="CU403">
        <v>313.07029999999997</v>
      </c>
      <c r="CV403">
        <v>402.34780000000001</v>
      </c>
    </row>
    <row r="404" spans="1:100" x14ac:dyDescent="0.25">
      <c r="A404">
        <v>498</v>
      </c>
      <c r="B404">
        <v>892</v>
      </c>
      <c r="C404">
        <v>18.679300000000001</v>
      </c>
      <c r="D404" s="2">
        <f t="shared" si="24"/>
        <v>6.2264333333333335</v>
      </c>
      <c r="E404" s="2">
        <v>6.2264333333333335</v>
      </c>
      <c r="F404" s="2" t="s">
        <v>108</v>
      </c>
      <c r="G404" s="2" t="s">
        <v>109</v>
      </c>
      <c r="H404">
        <v>47.782609999999998</v>
      </c>
      <c r="I404">
        <v>4605</v>
      </c>
      <c r="J404">
        <v>4704</v>
      </c>
      <c r="K404">
        <v>5954</v>
      </c>
      <c r="L404">
        <v>429.07889999999998</v>
      </c>
      <c r="M404">
        <v>2537</v>
      </c>
      <c r="N404">
        <v>10705</v>
      </c>
      <c r="O404">
        <v>355.2808</v>
      </c>
      <c r="P404">
        <v>457.4871</v>
      </c>
      <c r="Q404">
        <v>325.30059999999997</v>
      </c>
      <c r="R404">
        <v>8405</v>
      </c>
      <c r="S404">
        <v>2366</v>
      </c>
      <c r="T404">
        <v>153.8305</v>
      </c>
      <c r="U404">
        <v>70.455169999999995</v>
      </c>
      <c r="V404">
        <v>47.127299999999998</v>
      </c>
      <c r="W404">
        <v>175.26089999999999</v>
      </c>
      <c r="X404">
        <v>1911</v>
      </c>
      <c r="Y404">
        <v>87.434780000000003</v>
      </c>
      <c r="Z404">
        <v>108.6491</v>
      </c>
      <c r="AA404">
        <v>39.986179999999997</v>
      </c>
      <c r="AB404">
        <v>1382</v>
      </c>
      <c r="AC404">
        <v>75.124639999999999</v>
      </c>
      <c r="AD404">
        <v>1507</v>
      </c>
      <c r="AE404">
        <v>101.6957</v>
      </c>
      <c r="AF404">
        <v>66.392219999999995</v>
      </c>
      <c r="AG404">
        <v>90.347830000000002</v>
      </c>
      <c r="AH404">
        <v>1105</v>
      </c>
      <c r="AI404">
        <v>48.747540000000001</v>
      </c>
      <c r="AJ404">
        <v>1185</v>
      </c>
      <c r="AK404">
        <v>1129</v>
      </c>
      <c r="AL404">
        <v>213.86959999999999</v>
      </c>
      <c r="AM404">
        <v>629</v>
      </c>
      <c r="AN404">
        <v>3902</v>
      </c>
      <c r="AO404">
        <v>183.13040000000001</v>
      </c>
      <c r="AP404">
        <v>195.86959999999999</v>
      </c>
      <c r="AQ404">
        <v>191.1739</v>
      </c>
      <c r="AR404">
        <v>2986</v>
      </c>
      <c r="AS404">
        <v>289.94330000000002</v>
      </c>
      <c r="AT404">
        <v>28642.09</v>
      </c>
      <c r="AU404">
        <v>368.69569999999999</v>
      </c>
      <c r="AV404">
        <v>126.86960000000001</v>
      </c>
      <c r="AW404">
        <v>235.1739</v>
      </c>
      <c r="AX404">
        <v>780</v>
      </c>
      <c r="AY404">
        <v>118.4348</v>
      </c>
      <c r="AZ404">
        <v>38.616630000000001</v>
      </c>
      <c r="BA404">
        <v>29.56522</v>
      </c>
      <c r="BB404">
        <v>80.826089999999994</v>
      </c>
      <c r="BC404">
        <v>62.699759999999998</v>
      </c>
      <c r="BD404">
        <v>969</v>
      </c>
      <c r="BE404">
        <v>169.91300000000001</v>
      </c>
      <c r="BF404">
        <v>149.13040000000001</v>
      </c>
      <c r="BG404">
        <v>22103.24</v>
      </c>
      <c r="BH404">
        <v>615.28470000000004</v>
      </c>
      <c r="BI404">
        <v>619</v>
      </c>
      <c r="BJ404">
        <v>978</v>
      </c>
      <c r="BK404">
        <v>719</v>
      </c>
      <c r="BL404">
        <v>143.13040000000001</v>
      </c>
      <c r="BM404">
        <v>485.30430000000001</v>
      </c>
      <c r="BN404">
        <v>2830</v>
      </c>
      <c r="BO404">
        <v>170.30430000000001</v>
      </c>
      <c r="BP404">
        <v>167.73910000000001</v>
      </c>
      <c r="BQ404">
        <v>170.52789999999999</v>
      </c>
      <c r="BR404">
        <v>2021</v>
      </c>
      <c r="BS404">
        <v>147.7826</v>
      </c>
      <c r="BT404">
        <v>23966.7</v>
      </c>
      <c r="BU404">
        <v>258.26089999999999</v>
      </c>
      <c r="BV404">
        <v>239.08699999999999</v>
      </c>
      <c r="BW404">
        <v>75.956519999999998</v>
      </c>
      <c r="BX404">
        <v>564</v>
      </c>
      <c r="BY404">
        <v>120</v>
      </c>
      <c r="BZ404">
        <v>313.86959999999999</v>
      </c>
      <c r="CA404">
        <v>156.47829999999999</v>
      </c>
      <c r="CB404">
        <v>41.940689999999996</v>
      </c>
      <c r="CC404">
        <v>45.216070000000002</v>
      </c>
      <c r="CD404">
        <v>549</v>
      </c>
      <c r="CE404">
        <v>49.943100000000001</v>
      </c>
      <c r="CF404">
        <v>52.868409999999997</v>
      </c>
      <c r="CG404">
        <v>3005</v>
      </c>
      <c r="CH404">
        <v>310.65219999999999</v>
      </c>
      <c r="CI404">
        <v>76.304349999999999</v>
      </c>
      <c r="CJ404">
        <v>509.8261</v>
      </c>
      <c r="CK404">
        <v>47.478760000000001</v>
      </c>
      <c r="CL404">
        <v>126.3079</v>
      </c>
      <c r="CM404">
        <v>46.109310000000001</v>
      </c>
      <c r="CN404">
        <v>45.739130000000003</v>
      </c>
      <c r="CO404">
        <v>3957</v>
      </c>
      <c r="CP404">
        <v>914</v>
      </c>
      <c r="CQ404">
        <v>134.3913</v>
      </c>
      <c r="CR404">
        <v>37.705069999999999</v>
      </c>
      <c r="CS404">
        <v>2821</v>
      </c>
      <c r="CT404">
        <v>301.47829999999999</v>
      </c>
      <c r="CU404">
        <v>319.86959999999999</v>
      </c>
      <c r="CV404">
        <v>463.13040000000001</v>
      </c>
    </row>
    <row r="405" spans="1:100" x14ac:dyDescent="0.25">
      <c r="A405">
        <v>500</v>
      </c>
      <c r="B405">
        <v>893</v>
      </c>
      <c r="C405">
        <v>18.679300000000001</v>
      </c>
      <c r="D405" s="2">
        <f t="shared" si="24"/>
        <v>6.2264333333333335</v>
      </c>
      <c r="E405" s="2">
        <v>6.2264333333333335</v>
      </c>
      <c r="F405" s="2" t="s">
        <v>108</v>
      </c>
      <c r="G405" s="2" t="s">
        <v>109</v>
      </c>
      <c r="H405">
        <v>47.666119999999999</v>
      </c>
      <c r="I405">
        <v>4119.6589999999997</v>
      </c>
      <c r="J405">
        <v>4332.9160000000002</v>
      </c>
      <c r="K405">
        <v>5667.9740000000002</v>
      </c>
      <c r="L405">
        <v>429.07889999999998</v>
      </c>
      <c r="M405">
        <v>2548</v>
      </c>
      <c r="N405">
        <v>10339.73</v>
      </c>
      <c r="O405">
        <v>322.36779999999999</v>
      </c>
      <c r="P405">
        <v>457.4871</v>
      </c>
      <c r="Q405">
        <v>342.99619999999999</v>
      </c>
      <c r="R405">
        <v>7909.01</v>
      </c>
      <c r="S405">
        <v>2041.018</v>
      </c>
      <c r="T405">
        <v>133.91300000000001</v>
      </c>
      <c r="U405">
        <v>66.695650000000001</v>
      </c>
      <c r="V405">
        <v>43.956519999999998</v>
      </c>
      <c r="W405">
        <v>175.26089999999999</v>
      </c>
      <c r="X405">
        <v>1656.913</v>
      </c>
      <c r="Y405">
        <v>90.043480000000002</v>
      </c>
      <c r="Z405">
        <v>111.206</v>
      </c>
      <c r="AA405">
        <v>35.245420000000003</v>
      </c>
      <c r="AB405">
        <v>1382</v>
      </c>
      <c r="AC405">
        <v>62.736460000000001</v>
      </c>
      <c r="AD405">
        <v>1265.249</v>
      </c>
      <c r="AE405">
        <v>101.6957</v>
      </c>
      <c r="AF405">
        <v>51.173909999999999</v>
      </c>
      <c r="AG405">
        <v>90.347830000000002</v>
      </c>
      <c r="AH405">
        <v>871.29039999999998</v>
      </c>
      <c r="AI405">
        <v>27.222760000000001</v>
      </c>
      <c r="AJ405">
        <v>1055.3389999999999</v>
      </c>
      <c r="AK405">
        <v>947.67079999999999</v>
      </c>
      <c r="AL405">
        <v>213.86959999999999</v>
      </c>
      <c r="AM405">
        <v>610</v>
      </c>
      <c r="AN405">
        <v>3902</v>
      </c>
      <c r="AO405">
        <v>198.26089999999999</v>
      </c>
      <c r="AP405">
        <v>195.86959999999999</v>
      </c>
      <c r="AQ405">
        <v>185.6087</v>
      </c>
      <c r="AR405">
        <v>2688.6149999999998</v>
      </c>
      <c r="AS405">
        <v>289.94330000000002</v>
      </c>
      <c r="AT405">
        <v>28642.09</v>
      </c>
      <c r="AU405">
        <v>368.69569999999999</v>
      </c>
      <c r="AV405">
        <v>120.4067</v>
      </c>
      <c r="AW405">
        <v>235.1739</v>
      </c>
      <c r="AX405">
        <v>707.64329999999995</v>
      </c>
      <c r="AY405">
        <v>118.4348</v>
      </c>
      <c r="AZ405">
        <v>51.641280000000002</v>
      </c>
      <c r="BA405">
        <v>31.369820000000001</v>
      </c>
      <c r="BB405">
        <v>80.826089999999994</v>
      </c>
      <c r="BC405">
        <v>58.695650000000001</v>
      </c>
      <c r="BD405">
        <v>806.32060000000001</v>
      </c>
      <c r="BE405">
        <v>169.91300000000001</v>
      </c>
      <c r="BF405">
        <v>149.13040000000001</v>
      </c>
      <c r="BG405">
        <v>22103.24</v>
      </c>
      <c r="BH405">
        <v>615.28470000000004</v>
      </c>
      <c r="BI405">
        <v>657.69569999999999</v>
      </c>
      <c r="BJ405">
        <v>839.86959999999999</v>
      </c>
      <c r="BK405">
        <v>655.52170000000001</v>
      </c>
      <c r="BL405">
        <v>95</v>
      </c>
      <c r="BM405">
        <v>485.30430000000001</v>
      </c>
      <c r="BN405">
        <v>2563.5790000000002</v>
      </c>
      <c r="BO405">
        <v>170.30430000000001</v>
      </c>
      <c r="BP405">
        <v>167.73910000000001</v>
      </c>
      <c r="BQ405">
        <v>157.51589999999999</v>
      </c>
      <c r="BR405">
        <v>1726.8050000000001</v>
      </c>
      <c r="BS405">
        <v>147.7826</v>
      </c>
      <c r="BT405">
        <v>23966.7</v>
      </c>
      <c r="BU405">
        <v>238.00800000000001</v>
      </c>
      <c r="BV405">
        <v>239.08699999999999</v>
      </c>
      <c r="BW405">
        <v>65.434780000000003</v>
      </c>
      <c r="BX405">
        <v>537.6087</v>
      </c>
      <c r="BY405">
        <v>96.128979999999999</v>
      </c>
      <c r="BZ405">
        <v>269.95650000000001</v>
      </c>
      <c r="CA405">
        <v>130.31870000000001</v>
      </c>
      <c r="CB405">
        <v>36.149279999999997</v>
      </c>
      <c r="CC405">
        <v>36.942500000000003</v>
      </c>
      <c r="CD405">
        <v>532.34780000000001</v>
      </c>
      <c r="CE405">
        <v>46.594270000000002</v>
      </c>
      <c r="CF405">
        <v>47.585709999999999</v>
      </c>
      <c r="CG405">
        <v>2802.386</v>
      </c>
      <c r="CH405">
        <v>310.65219999999999</v>
      </c>
      <c r="CI405">
        <v>92.130430000000004</v>
      </c>
      <c r="CJ405">
        <v>509.8261</v>
      </c>
      <c r="CK405">
        <v>52.478259999999999</v>
      </c>
      <c r="CL405">
        <v>114.7389</v>
      </c>
      <c r="CM405">
        <v>24.210989999999999</v>
      </c>
      <c r="CN405">
        <v>45.739130000000003</v>
      </c>
      <c r="CO405">
        <v>3709.2280000000001</v>
      </c>
      <c r="CP405">
        <v>808.5652</v>
      </c>
      <c r="CQ405">
        <v>121.3018</v>
      </c>
      <c r="CR405">
        <v>38.287309999999998</v>
      </c>
      <c r="CS405">
        <v>2572.951</v>
      </c>
      <c r="CT405">
        <v>393.4348</v>
      </c>
      <c r="CU405">
        <v>313.07029999999997</v>
      </c>
      <c r="CV405">
        <v>402.34780000000001</v>
      </c>
    </row>
    <row r="406" spans="1:100" x14ac:dyDescent="0.25">
      <c r="A406">
        <v>507</v>
      </c>
      <c r="B406">
        <v>894</v>
      </c>
      <c r="C406">
        <v>18.737100000000002</v>
      </c>
      <c r="D406" s="2">
        <f t="shared" si="24"/>
        <v>6.2457000000000003</v>
      </c>
      <c r="E406" s="2">
        <v>6.2457000000000003</v>
      </c>
      <c r="F406" s="2" t="s">
        <v>108</v>
      </c>
      <c r="G406" s="2" t="s">
        <v>109</v>
      </c>
      <c r="H406">
        <v>26.723649999999999</v>
      </c>
      <c r="I406">
        <v>2147.2620000000002</v>
      </c>
      <c r="J406">
        <v>1821.115</v>
      </c>
      <c r="K406">
        <v>4279.5709999999999</v>
      </c>
      <c r="L406">
        <v>1741.7570000000001</v>
      </c>
      <c r="M406">
        <v>850.10569999999996</v>
      </c>
      <c r="N406">
        <v>1696.6759999999999</v>
      </c>
      <c r="O406">
        <v>1700.4</v>
      </c>
      <c r="P406">
        <v>1337.492</v>
      </c>
      <c r="Q406">
        <v>2535.4229999999998</v>
      </c>
      <c r="R406">
        <v>525.99950000000001</v>
      </c>
      <c r="S406">
        <v>1845.847</v>
      </c>
      <c r="T406">
        <v>467.2439</v>
      </c>
      <c r="U406">
        <v>697.85040000000004</v>
      </c>
      <c r="V406">
        <v>67.869569999999996</v>
      </c>
      <c r="W406">
        <v>2934.5749999999998</v>
      </c>
      <c r="X406">
        <v>1336.116</v>
      </c>
      <c r="Y406">
        <v>671</v>
      </c>
      <c r="Z406">
        <v>5885.8019999999997</v>
      </c>
      <c r="AA406">
        <v>175.3184</v>
      </c>
      <c r="AB406">
        <v>1675.31</v>
      </c>
      <c r="AC406">
        <v>715</v>
      </c>
      <c r="AD406">
        <v>1117.925</v>
      </c>
      <c r="AE406">
        <v>750.30960000000005</v>
      </c>
      <c r="AF406">
        <v>746</v>
      </c>
      <c r="AG406">
        <v>3343.1619999999998</v>
      </c>
      <c r="AH406">
        <v>1967.655</v>
      </c>
      <c r="AI406">
        <v>159.14760000000001</v>
      </c>
      <c r="AJ406">
        <v>746.25689999999997</v>
      </c>
      <c r="AK406">
        <v>1262.6590000000001</v>
      </c>
      <c r="AL406">
        <v>908.279</v>
      </c>
      <c r="AM406">
        <v>360.42959999999999</v>
      </c>
      <c r="AN406">
        <v>899.24440000000004</v>
      </c>
      <c r="AO406">
        <v>825.34749999999997</v>
      </c>
      <c r="AP406">
        <v>727.24350000000004</v>
      </c>
      <c r="AQ406">
        <v>1665.086</v>
      </c>
      <c r="AR406">
        <v>249.125</v>
      </c>
      <c r="AS406">
        <v>1802.0619999999999</v>
      </c>
      <c r="AT406">
        <v>3582.69</v>
      </c>
      <c r="AU406">
        <v>622.58640000000003</v>
      </c>
      <c r="AV406">
        <v>200.20779999999999</v>
      </c>
      <c r="AW406">
        <v>502</v>
      </c>
      <c r="AX406">
        <v>495.38049999999998</v>
      </c>
      <c r="AY406">
        <v>322.32670000000002</v>
      </c>
      <c r="AZ406">
        <v>532</v>
      </c>
      <c r="BA406">
        <v>31.158650000000002</v>
      </c>
      <c r="BB406">
        <v>2219.7170000000001</v>
      </c>
      <c r="BC406">
        <v>543.17060000000004</v>
      </c>
      <c r="BD406">
        <v>858.96519999999998</v>
      </c>
      <c r="BE406">
        <v>1886.5920000000001</v>
      </c>
      <c r="BF406">
        <v>201.5762</v>
      </c>
      <c r="BG406">
        <v>2128.1410000000001</v>
      </c>
      <c r="BH406">
        <v>3630.3789999999999</v>
      </c>
      <c r="BI406">
        <v>95.848249999999993</v>
      </c>
      <c r="BJ406">
        <v>709.46310000000005</v>
      </c>
      <c r="BK406">
        <v>977.36710000000005</v>
      </c>
      <c r="BL406">
        <v>689.3057</v>
      </c>
      <c r="BM406">
        <v>347.495</v>
      </c>
      <c r="BN406">
        <v>777.20280000000002</v>
      </c>
      <c r="BO406">
        <v>623.98990000000003</v>
      </c>
      <c r="BP406">
        <v>704.28930000000003</v>
      </c>
      <c r="BQ406">
        <v>895.01819999999998</v>
      </c>
      <c r="BR406">
        <v>189.06059999999999</v>
      </c>
      <c r="BS406">
        <v>136.93559999999999</v>
      </c>
      <c r="BT406">
        <v>2290.2440000000001</v>
      </c>
      <c r="BU406">
        <v>439.77170000000001</v>
      </c>
      <c r="BV406">
        <v>24.196899999999999</v>
      </c>
      <c r="BW406">
        <v>323.48790000000002</v>
      </c>
      <c r="BX406">
        <v>506.46699999999998</v>
      </c>
      <c r="BY406">
        <v>1050.9469999999999</v>
      </c>
      <c r="BZ406">
        <v>39.488169999999997</v>
      </c>
      <c r="CA406">
        <v>2678.1750000000002</v>
      </c>
      <c r="CB406">
        <v>90.570459999999997</v>
      </c>
      <c r="CC406">
        <v>312.9821</v>
      </c>
      <c r="CD406">
        <v>488.22669999999999</v>
      </c>
      <c r="CE406">
        <v>44.606079999999999</v>
      </c>
      <c r="CF406">
        <v>491.65769999999998</v>
      </c>
      <c r="CG406">
        <v>308.21429999999998</v>
      </c>
      <c r="CH406">
        <v>2234.7170000000001</v>
      </c>
      <c r="CI406">
        <v>516.73649999999998</v>
      </c>
      <c r="CJ406">
        <v>495.32049999999998</v>
      </c>
      <c r="CK406">
        <v>466.19729999999998</v>
      </c>
      <c r="CL406">
        <v>553</v>
      </c>
      <c r="CM406">
        <v>326.02010000000001</v>
      </c>
      <c r="CN406">
        <v>413.56729999999999</v>
      </c>
      <c r="CO406">
        <v>429.62450000000001</v>
      </c>
      <c r="CP406">
        <v>532.28139999999996</v>
      </c>
      <c r="CQ406">
        <v>191.1216</v>
      </c>
      <c r="CR406">
        <v>2016.145</v>
      </c>
      <c r="CS406">
        <v>303.399</v>
      </c>
      <c r="CT406">
        <v>1702.96</v>
      </c>
      <c r="CU406">
        <v>450.97070000000002</v>
      </c>
      <c r="CV406">
        <v>518</v>
      </c>
    </row>
    <row r="407" spans="1:100" x14ac:dyDescent="0.25">
      <c r="A407">
        <v>505</v>
      </c>
      <c r="B407">
        <v>895</v>
      </c>
      <c r="C407">
        <v>18.744599999999998</v>
      </c>
      <c r="D407" s="2">
        <f t="shared" si="24"/>
        <v>6.2481999999999998</v>
      </c>
      <c r="E407" s="2">
        <v>6.2481999999999998</v>
      </c>
      <c r="F407" s="2" t="s">
        <v>108</v>
      </c>
      <c r="G407" s="2" t="s">
        <v>109</v>
      </c>
      <c r="H407">
        <v>18.310649999999999</v>
      </c>
      <c r="I407">
        <v>2898.61</v>
      </c>
      <c r="J407">
        <v>3029.2359999999999</v>
      </c>
      <c r="K407">
        <v>3475.7289999999998</v>
      </c>
      <c r="L407">
        <v>2272.933</v>
      </c>
      <c r="M407">
        <v>1051.5360000000001</v>
      </c>
      <c r="N407">
        <v>2332.0889999999999</v>
      </c>
      <c r="O407">
        <v>2065.643</v>
      </c>
      <c r="P407">
        <v>1908</v>
      </c>
      <c r="Q407">
        <v>3846.5529999999999</v>
      </c>
      <c r="R407">
        <v>780.10820000000001</v>
      </c>
      <c r="S407">
        <v>1815.8610000000001</v>
      </c>
      <c r="T407">
        <v>576.05039999999997</v>
      </c>
      <c r="U407">
        <v>744</v>
      </c>
      <c r="V407">
        <v>41.434780000000003</v>
      </c>
      <c r="W407">
        <v>3991.098</v>
      </c>
      <c r="X407">
        <v>1613</v>
      </c>
      <c r="Y407">
        <v>764</v>
      </c>
      <c r="Z407">
        <v>8226.3510000000006</v>
      </c>
      <c r="AA407">
        <v>217.94739999999999</v>
      </c>
      <c r="AB407">
        <v>2444.2049999999999</v>
      </c>
      <c r="AC407">
        <v>512</v>
      </c>
      <c r="AD407">
        <v>1044</v>
      </c>
      <c r="AE407">
        <v>840</v>
      </c>
      <c r="AF407">
        <v>573.17280000000005</v>
      </c>
      <c r="AG407">
        <v>3975.5250000000001</v>
      </c>
      <c r="AH407">
        <v>2185.8510000000001</v>
      </c>
      <c r="AI407">
        <v>111.60129999999999</v>
      </c>
      <c r="AJ407">
        <v>882</v>
      </c>
      <c r="AK407">
        <v>1490.8</v>
      </c>
      <c r="AL407">
        <v>895</v>
      </c>
      <c r="AM407">
        <v>365.37830000000002</v>
      </c>
      <c r="AN407">
        <v>1010.54</v>
      </c>
      <c r="AO407">
        <v>814</v>
      </c>
      <c r="AP407">
        <v>837.75360000000001</v>
      </c>
      <c r="AQ407">
        <v>2036.4580000000001</v>
      </c>
      <c r="AR407">
        <v>274.8399</v>
      </c>
      <c r="AS407">
        <v>1397</v>
      </c>
      <c r="AT407">
        <v>2858.5949999999998</v>
      </c>
      <c r="AU407">
        <v>612</v>
      </c>
      <c r="AV407">
        <v>193.1208</v>
      </c>
      <c r="AW407">
        <v>650.024</v>
      </c>
      <c r="AX407">
        <v>628</v>
      </c>
      <c r="AY407">
        <v>301.45710000000003</v>
      </c>
      <c r="AZ407">
        <v>571.38689999999997</v>
      </c>
      <c r="BA407">
        <v>40.782609999999998</v>
      </c>
      <c r="BB407">
        <v>2843.6970000000001</v>
      </c>
      <c r="BC407">
        <v>604.98429999999996</v>
      </c>
      <c r="BD407">
        <v>867.65200000000004</v>
      </c>
      <c r="BE407">
        <v>2285.5859999999998</v>
      </c>
      <c r="BF407">
        <v>151.94970000000001</v>
      </c>
      <c r="BG407">
        <v>1679.327</v>
      </c>
      <c r="BH407">
        <v>4886.4799999999996</v>
      </c>
      <c r="BI407">
        <v>60.347830000000002</v>
      </c>
      <c r="BJ407">
        <v>698</v>
      </c>
      <c r="BK407">
        <v>966</v>
      </c>
      <c r="BL407">
        <v>677</v>
      </c>
      <c r="BM407">
        <v>297.14510000000001</v>
      </c>
      <c r="BN407">
        <v>763</v>
      </c>
      <c r="BO407">
        <v>754</v>
      </c>
      <c r="BP407">
        <v>738.97500000000002</v>
      </c>
      <c r="BQ407">
        <v>1476.329</v>
      </c>
      <c r="BR407">
        <v>145.25970000000001</v>
      </c>
      <c r="BS407">
        <v>100.11239999999999</v>
      </c>
      <c r="BT407">
        <v>1862.8230000000001</v>
      </c>
      <c r="BU407">
        <v>447.74939999999998</v>
      </c>
      <c r="BV407">
        <v>30.165320000000001</v>
      </c>
      <c r="BW407">
        <v>351.0831</v>
      </c>
      <c r="BX407">
        <v>507</v>
      </c>
      <c r="BY407">
        <v>1789.74</v>
      </c>
      <c r="BZ407">
        <v>73.913039999999995</v>
      </c>
      <c r="CA407">
        <v>4159.2460000000001</v>
      </c>
      <c r="CB407">
        <v>70.872609999999995</v>
      </c>
      <c r="CC407">
        <v>295.2559</v>
      </c>
      <c r="CD407">
        <v>618</v>
      </c>
      <c r="CE407">
        <v>28.355409999999999</v>
      </c>
      <c r="CF407">
        <v>434.91129999999998</v>
      </c>
      <c r="CG407">
        <v>202.1225</v>
      </c>
      <c r="CH407">
        <v>2668</v>
      </c>
      <c r="CI407">
        <v>536.22</v>
      </c>
      <c r="CJ407">
        <v>603</v>
      </c>
      <c r="CK407">
        <v>409.90989999999999</v>
      </c>
      <c r="CL407">
        <v>551.12440000000004</v>
      </c>
      <c r="CM407">
        <v>256.10480000000001</v>
      </c>
      <c r="CN407">
        <v>396.57560000000001</v>
      </c>
      <c r="CO407">
        <v>138.41409999999999</v>
      </c>
      <c r="CP407">
        <v>532.28139999999996</v>
      </c>
      <c r="CQ407">
        <v>152.74299999999999</v>
      </c>
      <c r="CR407">
        <v>2238.1819999999998</v>
      </c>
      <c r="CS407">
        <v>240.0985</v>
      </c>
      <c r="CT407">
        <v>1928</v>
      </c>
      <c r="CU407">
        <v>434.02319999999997</v>
      </c>
      <c r="CV407">
        <v>513.05349999999999</v>
      </c>
    </row>
    <row r="408" spans="1:100" x14ac:dyDescent="0.25">
      <c r="A408">
        <v>509</v>
      </c>
      <c r="B408">
        <v>896</v>
      </c>
      <c r="C408">
        <v>18.747699999999998</v>
      </c>
      <c r="D408" s="2">
        <f t="shared" si="24"/>
        <v>6.2492333333333328</v>
      </c>
      <c r="E408" s="2">
        <v>6.2492333333333328</v>
      </c>
      <c r="F408" s="2" t="s">
        <v>108</v>
      </c>
      <c r="G408" s="2" t="s">
        <v>109</v>
      </c>
      <c r="H408">
        <v>12.362500000000001</v>
      </c>
      <c r="I408">
        <v>2898.61</v>
      </c>
      <c r="J408">
        <v>3029.2359999999999</v>
      </c>
      <c r="K408">
        <v>5979.08</v>
      </c>
      <c r="L408">
        <v>1977.316</v>
      </c>
      <c r="M408">
        <v>1093.7370000000001</v>
      </c>
      <c r="N408">
        <v>2207.2199999999998</v>
      </c>
      <c r="O408">
        <v>2173.0819999999999</v>
      </c>
      <c r="P408">
        <v>1590.779</v>
      </c>
      <c r="Q408">
        <v>3846.5529999999999</v>
      </c>
      <c r="R408">
        <v>623.5412</v>
      </c>
      <c r="S408">
        <v>2148.61</v>
      </c>
      <c r="T408">
        <v>576.05039999999997</v>
      </c>
      <c r="U408">
        <v>793.76390000000004</v>
      </c>
      <c r="V408">
        <v>35.669879999999999</v>
      </c>
      <c r="W408">
        <v>3991.098</v>
      </c>
      <c r="X408">
        <v>1626.473</v>
      </c>
      <c r="Y408">
        <v>661</v>
      </c>
      <c r="Z408">
        <v>8226.3510000000006</v>
      </c>
      <c r="AA408">
        <v>175.3184</v>
      </c>
      <c r="AB408">
        <v>2137.4780000000001</v>
      </c>
      <c r="AC408">
        <v>521.53819999999996</v>
      </c>
      <c r="AD408">
        <v>1362.357</v>
      </c>
      <c r="AE408">
        <v>972.64480000000003</v>
      </c>
      <c r="AF408">
        <v>608.30330000000004</v>
      </c>
      <c r="AG408">
        <v>4569.4219999999996</v>
      </c>
      <c r="AH408">
        <v>2185.8510000000001</v>
      </c>
      <c r="AI408">
        <v>111.4992</v>
      </c>
      <c r="AJ408">
        <v>1087.7840000000001</v>
      </c>
      <c r="AK408">
        <v>1490.8</v>
      </c>
      <c r="AL408">
        <v>1039.758</v>
      </c>
      <c r="AM408">
        <v>365.37830000000002</v>
      </c>
      <c r="AN408">
        <v>901.41539999999998</v>
      </c>
      <c r="AO408">
        <v>965.2799</v>
      </c>
      <c r="AP408">
        <v>837.75360000000001</v>
      </c>
      <c r="AQ408">
        <v>2288.8139999999999</v>
      </c>
      <c r="AR408">
        <v>274.8399</v>
      </c>
      <c r="AS408">
        <v>2375.2199999999998</v>
      </c>
      <c r="AT408">
        <v>2291.1030000000001</v>
      </c>
      <c r="AU408">
        <v>774.2373</v>
      </c>
      <c r="AV408">
        <v>166.6414</v>
      </c>
      <c r="AW408">
        <v>613</v>
      </c>
      <c r="AX408">
        <v>647.95659999999998</v>
      </c>
      <c r="AY408">
        <v>321.9264</v>
      </c>
      <c r="AZ408">
        <v>463.09980000000002</v>
      </c>
      <c r="BA408">
        <v>40.782609999999998</v>
      </c>
      <c r="BB408">
        <v>2125.3359999999998</v>
      </c>
      <c r="BC408">
        <v>569.97370000000001</v>
      </c>
      <c r="BD408">
        <v>755.80799999999999</v>
      </c>
      <c r="BE408">
        <v>2285.5859999999998</v>
      </c>
      <c r="BF408">
        <v>91.391300000000001</v>
      </c>
      <c r="BG408">
        <v>1430.07</v>
      </c>
      <c r="BH408">
        <v>4886.4799999999996</v>
      </c>
      <c r="BI408">
        <v>67.304349999999999</v>
      </c>
      <c r="BJ408">
        <v>800.38199999999995</v>
      </c>
      <c r="BK408">
        <v>1398.894</v>
      </c>
      <c r="BL408">
        <v>919.03989999999999</v>
      </c>
      <c r="BM408">
        <v>311.03899999999999</v>
      </c>
      <c r="BN408">
        <v>777.20280000000002</v>
      </c>
      <c r="BO408">
        <v>862.1789</v>
      </c>
      <c r="BP408">
        <v>738.97500000000002</v>
      </c>
      <c r="BQ408">
        <v>1476.329</v>
      </c>
      <c r="BR408">
        <v>100.91</v>
      </c>
      <c r="BS408">
        <v>77.419539999999998</v>
      </c>
      <c r="BT408">
        <v>1033.95</v>
      </c>
      <c r="BU408">
        <v>408.38069999999999</v>
      </c>
      <c r="BV408">
        <v>18.320440000000001</v>
      </c>
      <c r="BW408">
        <v>388.60480000000001</v>
      </c>
      <c r="BX408">
        <v>674.64729999999997</v>
      </c>
      <c r="BY408">
        <v>1307.066</v>
      </c>
      <c r="BZ408">
        <v>45.849600000000002</v>
      </c>
      <c r="CA408">
        <v>3281.1480000000001</v>
      </c>
      <c r="CB408">
        <v>52.2699</v>
      </c>
      <c r="CC408">
        <v>222.39959999999999</v>
      </c>
      <c r="CD408">
        <v>664.62519999999995</v>
      </c>
      <c r="CE408">
        <v>22.55894</v>
      </c>
      <c r="CF408">
        <v>330.74889999999999</v>
      </c>
      <c r="CG408">
        <v>40.908340000000003</v>
      </c>
      <c r="CH408">
        <v>2688.0880000000002</v>
      </c>
      <c r="CI408">
        <v>536</v>
      </c>
      <c r="CJ408">
        <v>617.67790000000002</v>
      </c>
      <c r="CK408">
        <v>400.3734</v>
      </c>
      <c r="CL408">
        <v>588.86350000000004</v>
      </c>
      <c r="CM408">
        <v>339.23750000000001</v>
      </c>
      <c r="CN408">
        <v>314.8802</v>
      </c>
      <c r="CO408">
        <v>117.4687</v>
      </c>
      <c r="CP408">
        <v>684.04010000000005</v>
      </c>
      <c r="CQ408">
        <v>110.4939</v>
      </c>
      <c r="CR408">
        <v>2490.1439999999998</v>
      </c>
      <c r="CS408">
        <v>46.006360000000001</v>
      </c>
      <c r="CT408">
        <v>3052.627</v>
      </c>
      <c r="CU408">
        <v>469.54489999999998</v>
      </c>
      <c r="CV408">
        <v>517.45709999999997</v>
      </c>
    </row>
    <row r="409" spans="1:100" x14ac:dyDescent="0.25">
      <c r="A409">
        <v>503</v>
      </c>
      <c r="B409">
        <v>897</v>
      </c>
      <c r="C409">
        <v>18.7559</v>
      </c>
      <c r="D409" s="2">
        <f t="shared" si="24"/>
        <v>6.2519666666666671</v>
      </c>
      <c r="E409" s="2">
        <v>6.2519666666666671</v>
      </c>
      <c r="F409" s="2" t="s">
        <v>108</v>
      </c>
      <c r="G409" s="2" t="s">
        <v>109</v>
      </c>
      <c r="H409">
        <v>19.75948</v>
      </c>
      <c r="I409">
        <v>3974</v>
      </c>
      <c r="J409">
        <v>4004</v>
      </c>
      <c r="K409">
        <v>6578</v>
      </c>
      <c r="L409">
        <v>2387</v>
      </c>
      <c r="M409">
        <v>1088</v>
      </c>
      <c r="N409">
        <v>2763</v>
      </c>
      <c r="O409">
        <v>2168</v>
      </c>
      <c r="P409">
        <v>2123</v>
      </c>
      <c r="Q409">
        <v>4299</v>
      </c>
      <c r="R409">
        <v>807.23140000000001</v>
      </c>
      <c r="S409">
        <v>2458</v>
      </c>
      <c r="T409">
        <v>589</v>
      </c>
      <c r="U409">
        <v>814</v>
      </c>
      <c r="V409">
        <v>44.47193</v>
      </c>
      <c r="W409">
        <v>4866</v>
      </c>
      <c r="X409">
        <v>1824</v>
      </c>
      <c r="Y409">
        <v>816.50649999999996</v>
      </c>
      <c r="Z409">
        <v>9025</v>
      </c>
      <c r="AA409">
        <v>168.3313</v>
      </c>
      <c r="AB409">
        <v>2787</v>
      </c>
      <c r="AC409">
        <v>521.53819999999996</v>
      </c>
      <c r="AD409">
        <v>1442</v>
      </c>
      <c r="AE409">
        <v>1154</v>
      </c>
      <c r="AF409">
        <v>598</v>
      </c>
      <c r="AG409">
        <v>4817</v>
      </c>
      <c r="AH409">
        <v>2967</v>
      </c>
      <c r="AI409">
        <v>138.84119999999999</v>
      </c>
      <c r="AJ409">
        <v>1179</v>
      </c>
      <c r="AK409">
        <v>2061</v>
      </c>
      <c r="AL409">
        <v>1026</v>
      </c>
      <c r="AM409">
        <v>365.37830000000002</v>
      </c>
      <c r="AN409">
        <v>1038</v>
      </c>
      <c r="AO409">
        <v>1102</v>
      </c>
      <c r="AP409">
        <v>975</v>
      </c>
      <c r="AQ409">
        <v>2435</v>
      </c>
      <c r="AR409">
        <v>284.57900000000001</v>
      </c>
      <c r="AS409">
        <v>2863</v>
      </c>
      <c r="AT409">
        <v>2467.2539999999999</v>
      </c>
      <c r="AU409">
        <v>1121</v>
      </c>
      <c r="AV409">
        <v>134.03</v>
      </c>
      <c r="AW409">
        <v>668.93079999999998</v>
      </c>
      <c r="AX409">
        <v>647.95659999999998</v>
      </c>
      <c r="AY409">
        <v>341.05680000000001</v>
      </c>
      <c r="AZ409">
        <v>386.29969999999997</v>
      </c>
      <c r="BA409">
        <v>39.642899999999997</v>
      </c>
      <c r="BB409">
        <v>2962</v>
      </c>
      <c r="BC409">
        <v>589</v>
      </c>
      <c r="BD409">
        <v>954</v>
      </c>
      <c r="BE409">
        <v>2492</v>
      </c>
      <c r="BF409">
        <v>103.7539</v>
      </c>
      <c r="BG409">
        <v>1342.2159999999999</v>
      </c>
      <c r="BH409">
        <v>5544</v>
      </c>
      <c r="BI409">
        <v>85.304349999999999</v>
      </c>
      <c r="BJ409">
        <v>788</v>
      </c>
      <c r="BK409">
        <v>1580</v>
      </c>
      <c r="BL409">
        <v>936</v>
      </c>
      <c r="BM409">
        <v>311.03899999999999</v>
      </c>
      <c r="BN409">
        <v>847</v>
      </c>
      <c r="BO409">
        <v>886</v>
      </c>
      <c r="BP409">
        <v>761</v>
      </c>
      <c r="BQ409">
        <v>1593</v>
      </c>
      <c r="BR409">
        <v>218.32689999999999</v>
      </c>
      <c r="BS409">
        <v>65.387200000000007</v>
      </c>
      <c r="BT409">
        <v>1702.7919999999999</v>
      </c>
      <c r="BU409">
        <v>361.32670000000002</v>
      </c>
      <c r="BV409">
        <v>29.982980000000001</v>
      </c>
      <c r="BW409">
        <v>388.60480000000001</v>
      </c>
      <c r="BX409">
        <v>674.64729999999997</v>
      </c>
      <c r="BY409">
        <v>2069</v>
      </c>
      <c r="BZ409">
        <v>78.913039999999995</v>
      </c>
      <c r="CA409">
        <v>4205</v>
      </c>
      <c r="CB409">
        <v>141.6576</v>
      </c>
      <c r="CC409">
        <v>241.9607</v>
      </c>
      <c r="CD409">
        <v>664.62519999999995</v>
      </c>
      <c r="CE409">
        <v>26.147860000000001</v>
      </c>
      <c r="CF409">
        <v>257.21010000000001</v>
      </c>
      <c r="CG409">
        <v>71.81747</v>
      </c>
      <c r="CH409">
        <v>3388</v>
      </c>
      <c r="CI409">
        <v>581.23050000000001</v>
      </c>
      <c r="CJ409">
        <v>617.67790000000002</v>
      </c>
      <c r="CK409">
        <v>326.7328</v>
      </c>
      <c r="CL409">
        <v>588.86350000000004</v>
      </c>
      <c r="CM409">
        <v>339.23750000000001</v>
      </c>
      <c r="CN409">
        <v>291.5668</v>
      </c>
      <c r="CO409">
        <v>101.5806</v>
      </c>
      <c r="CP409">
        <v>670</v>
      </c>
      <c r="CQ409">
        <v>66.12303</v>
      </c>
      <c r="CR409">
        <v>2607</v>
      </c>
      <c r="CS409">
        <v>138.4778</v>
      </c>
      <c r="CT409">
        <v>3028</v>
      </c>
      <c r="CU409">
        <v>469.54489999999998</v>
      </c>
      <c r="CV409">
        <v>517.45709999999997</v>
      </c>
    </row>
    <row r="410" spans="1:100" x14ac:dyDescent="0.25">
      <c r="A410">
        <v>508</v>
      </c>
      <c r="B410">
        <v>898</v>
      </c>
      <c r="C410">
        <v>18.757000000000001</v>
      </c>
      <c r="D410" s="2">
        <f t="shared" si="24"/>
        <v>6.2523333333333335</v>
      </c>
      <c r="E410" s="2">
        <v>6.2523333333333335</v>
      </c>
      <c r="F410" s="2" t="s">
        <v>108</v>
      </c>
      <c r="G410" s="2" t="s">
        <v>109</v>
      </c>
      <c r="H410">
        <v>21.737200000000001</v>
      </c>
      <c r="I410">
        <v>2898.61</v>
      </c>
      <c r="J410">
        <v>3609.6860000000001</v>
      </c>
      <c r="K410">
        <v>5979.08</v>
      </c>
      <c r="L410">
        <v>2272.933</v>
      </c>
      <c r="M410">
        <v>1093.7370000000001</v>
      </c>
      <c r="N410">
        <v>2470.9589999999998</v>
      </c>
      <c r="O410">
        <v>2125.1289999999999</v>
      </c>
      <c r="P410">
        <v>1630.2239999999999</v>
      </c>
      <c r="Q410">
        <v>3846.5529999999999</v>
      </c>
      <c r="R410">
        <v>804.30799999999999</v>
      </c>
      <c r="S410">
        <v>2148.61</v>
      </c>
      <c r="T410">
        <v>599.07129999999995</v>
      </c>
      <c r="U410">
        <v>824.3818</v>
      </c>
      <c r="V410">
        <v>42.974710000000002</v>
      </c>
      <c r="W410">
        <v>2464.7199999999998</v>
      </c>
      <c r="X410">
        <v>1762.3130000000001</v>
      </c>
      <c r="Y410">
        <v>816.50649999999996</v>
      </c>
      <c r="Z410">
        <v>8962.3179999999993</v>
      </c>
      <c r="AA410">
        <v>168.3313</v>
      </c>
      <c r="AB410">
        <v>610</v>
      </c>
      <c r="AC410">
        <v>521.53819999999996</v>
      </c>
      <c r="AD410">
        <v>1455.9390000000001</v>
      </c>
      <c r="AE410">
        <v>1164.883</v>
      </c>
      <c r="AF410">
        <v>608.30330000000004</v>
      </c>
      <c r="AG410">
        <v>3257.0619999999999</v>
      </c>
      <c r="AH410">
        <v>2963.91</v>
      </c>
      <c r="AI410">
        <v>136.45519999999999</v>
      </c>
      <c r="AJ410">
        <v>1192.982</v>
      </c>
      <c r="AK410">
        <v>1974.3969999999999</v>
      </c>
      <c r="AL410">
        <v>1069.846</v>
      </c>
      <c r="AM410">
        <v>365.37830000000002</v>
      </c>
      <c r="AN410">
        <v>1052.0989999999999</v>
      </c>
      <c r="AO410">
        <v>1114.492</v>
      </c>
      <c r="AP410">
        <v>987.15099999999995</v>
      </c>
      <c r="AQ410">
        <v>2374.779</v>
      </c>
      <c r="AR410">
        <v>284.57900000000001</v>
      </c>
      <c r="AS410">
        <v>2881.1509999999998</v>
      </c>
      <c r="AT410">
        <v>2435.14</v>
      </c>
      <c r="AU410">
        <v>1133.4069999999999</v>
      </c>
      <c r="AV410">
        <v>143.52889999999999</v>
      </c>
      <c r="AW410">
        <v>668.93079999999998</v>
      </c>
      <c r="AX410">
        <v>647.95659999999998</v>
      </c>
      <c r="AY410">
        <v>341.05680000000001</v>
      </c>
      <c r="AZ410">
        <v>427.25459999999998</v>
      </c>
      <c r="BA410">
        <v>39.213470000000001</v>
      </c>
      <c r="BB410">
        <v>2125.3359999999998</v>
      </c>
      <c r="BC410">
        <v>604.98429999999996</v>
      </c>
      <c r="BD410">
        <v>985.83609999999999</v>
      </c>
      <c r="BE410">
        <v>2422.7359999999999</v>
      </c>
      <c r="BF410">
        <v>100.9883</v>
      </c>
      <c r="BG410">
        <v>1473.192</v>
      </c>
      <c r="BH410">
        <v>3347.9670000000001</v>
      </c>
      <c r="BI410">
        <v>87.521739999999994</v>
      </c>
      <c r="BJ410">
        <v>800.38199999999995</v>
      </c>
      <c r="BK410">
        <v>1594.0920000000001</v>
      </c>
      <c r="BL410">
        <v>936</v>
      </c>
      <c r="BM410">
        <v>311.03899999999999</v>
      </c>
      <c r="BN410">
        <v>863.09490000000005</v>
      </c>
      <c r="BO410">
        <v>898.92560000000003</v>
      </c>
      <c r="BP410">
        <v>774.39980000000003</v>
      </c>
      <c r="BQ410">
        <v>1610.751</v>
      </c>
      <c r="BR410">
        <v>218.32689999999999</v>
      </c>
      <c r="BS410">
        <v>20.127120000000001</v>
      </c>
      <c r="BT410">
        <v>1621.4659999999999</v>
      </c>
      <c r="BU410">
        <v>355.41059999999999</v>
      </c>
      <c r="BV410">
        <v>29.890409999999999</v>
      </c>
      <c r="BW410">
        <v>388.60480000000001</v>
      </c>
      <c r="BX410">
        <v>674.64729999999997</v>
      </c>
      <c r="BY410">
        <v>2088.7069999999999</v>
      </c>
      <c r="BZ410">
        <v>82.217389999999995</v>
      </c>
      <c r="CA410">
        <v>4205</v>
      </c>
      <c r="CB410">
        <v>141.6576</v>
      </c>
      <c r="CC410">
        <v>143.98480000000001</v>
      </c>
      <c r="CD410">
        <v>664.62519999999995</v>
      </c>
      <c r="CE410">
        <v>26.000509999999998</v>
      </c>
      <c r="CF410">
        <v>247.34450000000001</v>
      </c>
      <c r="CG410">
        <v>70.748530000000002</v>
      </c>
      <c r="CH410">
        <v>1208</v>
      </c>
      <c r="CI410">
        <v>581.23050000000001</v>
      </c>
      <c r="CJ410">
        <v>617.67790000000002</v>
      </c>
      <c r="CK410">
        <v>318.08960000000002</v>
      </c>
      <c r="CL410">
        <v>588.86350000000004</v>
      </c>
      <c r="CM410">
        <v>339.23750000000001</v>
      </c>
      <c r="CN410">
        <v>285.2647</v>
      </c>
      <c r="CO410">
        <v>74.595410000000001</v>
      </c>
      <c r="CP410">
        <v>749.08360000000005</v>
      </c>
      <c r="CQ410">
        <v>94.650419999999997</v>
      </c>
      <c r="CR410">
        <v>2490.1439999999998</v>
      </c>
      <c r="CS410">
        <v>137.7415</v>
      </c>
      <c r="CT410">
        <v>3037.2570000000001</v>
      </c>
      <c r="CU410">
        <v>469.54489999999998</v>
      </c>
      <c r="CV410">
        <v>517.45709999999997</v>
      </c>
    </row>
    <row r="411" spans="1:100" x14ac:dyDescent="0.25">
      <c r="A411">
        <v>504</v>
      </c>
      <c r="B411">
        <v>899</v>
      </c>
      <c r="C411">
        <v>18.758199999999999</v>
      </c>
      <c r="D411" s="2">
        <f t="shared" si="24"/>
        <v>6.2527333333333326</v>
      </c>
      <c r="E411" s="2">
        <v>6.2527333333333326</v>
      </c>
      <c r="F411" s="2" t="s">
        <v>108</v>
      </c>
      <c r="G411" s="2" t="s">
        <v>109</v>
      </c>
      <c r="H411">
        <v>19.563300000000002</v>
      </c>
      <c r="I411">
        <v>3974</v>
      </c>
      <c r="J411">
        <v>4004</v>
      </c>
      <c r="K411">
        <v>2784</v>
      </c>
      <c r="L411">
        <v>1677</v>
      </c>
      <c r="M411">
        <v>1093.7370000000001</v>
      </c>
      <c r="N411">
        <v>2775.4810000000002</v>
      </c>
      <c r="O411">
        <v>2173.0819999999999</v>
      </c>
      <c r="P411">
        <v>1773</v>
      </c>
      <c r="Q411">
        <v>4299</v>
      </c>
      <c r="R411">
        <v>803.15380000000005</v>
      </c>
      <c r="S411">
        <v>2486.5430000000001</v>
      </c>
      <c r="T411">
        <v>599.07129999999995</v>
      </c>
      <c r="U411">
        <v>678</v>
      </c>
      <c r="V411">
        <v>42.554229999999997</v>
      </c>
      <c r="W411">
        <v>4866</v>
      </c>
      <c r="X411">
        <v>1803</v>
      </c>
      <c r="Y411">
        <v>816.50649999999996</v>
      </c>
      <c r="Z411">
        <v>9025</v>
      </c>
      <c r="AA411">
        <v>168.3313</v>
      </c>
      <c r="AB411">
        <v>2787</v>
      </c>
      <c r="AC411">
        <v>521.53819999999996</v>
      </c>
      <c r="AD411">
        <v>1442</v>
      </c>
      <c r="AE411">
        <v>1153</v>
      </c>
      <c r="AF411">
        <v>608.30330000000004</v>
      </c>
      <c r="AG411">
        <v>4817</v>
      </c>
      <c r="AH411">
        <v>2988.9059999999999</v>
      </c>
      <c r="AI411">
        <v>134.8374</v>
      </c>
      <c r="AJ411">
        <v>1192.982</v>
      </c>
      <c r="AK411">
        <v>2061</v>
      </c>
      <c r="AL411">
        <v>1069.846</v>
      </c>
      <c r="AM411">
        <v>365.37830000000002</v>
      </c>
      <c r="AN411">
        <v>1052.0989999999999</v>
      </c>
      <c r="AO411">
        <v>1102</v>
      </c>
      <c r="AP411">
        <v>916</v>
      </c>
      <c r="AQ411">
        <v>2435</v>
      </c>
      <c r="AR411">
        <v>284.57900000000001</v>
      </c>
      <c r="AS411">
        <v>2863</v>
      </c>
      <c r="AT411">
        <v>2412.6590000000001</v>
      </c>
      <c r="AU411">
        <v>1133.4069999999999</v>
      </c>
      <c r="AV411">
        <v>143.52889999999999</v>
      </c>
      <c r="AW411">
        <v>668.93079999999998</v>
      </c>
      <c r="AX411">
        <v>647.95659999999998</v>
      </c>
      <c r="AY411">
        <v>341.05680000000001</v>
      </c>
      <c r="AZ411">
        <v>422.2602</v>
      </c>
      <c r="BA411">
        <v>39.278320000000001</v>
      </c>
      <c r="BB411">
        <v>2962</v>
      </c>
      <c r="BC411">
        <v>604.98429999999996</v>
      </c>
      <c r="BD411">
        <v>985.83609999999999</v>
      </c>
      <c r="BE411">
        <v>2492</v>
      </c>
      <c r="BF411">
        <v>98.919359999999998</v>
      </c>
      <c r="BG411">
        <v>1461.961</v>
      </c>
      <c r="BH411">
        <v>1103</v>
      </c>
      <c r="BI411">
        <v>87.521739999999994</v>
      </c>
      <c r="BJ411">
        <v>800.38199999999995</v>
      </c>
      <c r="BK411">
        <v>1580</v>
      </c>
      <c r="BL411">
        <v>950.25480000000005</v>
      </c>
      <c r="BM411">
        <v>311.03899999999999</v>
      </c>
      <c r="BN411">
        <v>863.09490000000005</v>
      </c>
      <c r="BO411">
        <v>898.92560000000003</v>
      </c>
      <c r="BP411">
        <v>774.39980000000003</v>
      </c>
      <c r="BQ411">
        <v>1593</v>
      </c>
      <c r="BR411">
        <v>218.32689999999999</v>
      </c>
      <c r="BS411">
        <v>58.558759999999999</v>
      </c>
      <c r="BT411">
        <v>1681.146</v>
      </c>
      <c r="BU411">
        <v>351.6814</v>
      </c>
      <c r="BV411">
        <v>29.868819999999999</v>
      </c>
      <c r="BW411">
        <v>388.60480000000001</v>
      </c>
      <c r="BX411">
        <v>674.64729999999997</v>
      </c>
      <c r="BY411">
        <v>969</v>
      </c>
      <c r="BZ411">
        <v>82.217389999999995</v>
      </c>
      <c r="CA411">
        <v>4205</v>
      </c>
      <c r="CB411">
        <v>141.6576</v>
      </c>
      <c r="CC411">
        <v>241.9607</v>
      </c>
      <c r="CD411">
        <v>628</v>
      </c>
      <c r="CE411">
        <v>25.78858</v>
      </c>
      <c r="CF411">
        <v>240.49359999999999</v>
      </c>
      <c r="CG411">
        <v>69.573660000000004</v>
      </c>
      <c r="CH411">
        <v>3388</v>
      </c>
      <c r="CI411">
        <v>581.23050000000001</v>
      </c>
      <c r="CJ411">
        <v>617.67790000000002</v>
      </c>
      <c r="CK411">
        <v>311.70229999999998</v>
      </c>
      <c r="CL411">
        <v>588.86350000000004</v>
      </c>
      <c r="CM411">
        <v>339.23750000000001</v>
      </c>
      <c r="CN411">
        <v>281.18700000000001</v>
      </c>
      <c r="CO411">
        <v>97.276979999999995</v>
      </c>
      <c r="CP411">
        <v>578</v>
      </c>
      <c r="CQ411">
        <v>93.612700000000004</v>
      </c>
      <c r="CR411">
        <v>2628.415</v>
      </c>
      <c r="CS411">
        <v>137.04300000000001</v>
      </c>
      <c r="CT411">
        <v>3028</v>
      </c>
      <c r="CU411">
        <v>469.54489999999998</v>
      </c>
      <c r="CV411">
        <v>517.45709999999997</v>
      </c>
    </row>
    <row r="412" spans="1:100" x14ac:dyDescent="0.25">
      <c r="A412">
        <v>506</v>
      </c>
      <c r="B412">
        <v>900</v>
      </c>
      <c r="C412">
        <v>18.7608</v>
      </c>
      <c r="D412" s="2">
        <f t="shared" si="24"/>
        <v>6.2535999999999996</v>
      </c>
      <c r="E412" s="2">
        <v>6.2535999999999996</v>
      </c>
      <c r="F412" s="2" t="s">
        <v>108</v>
      </c>
      <c r="G412" s="2" t="s">
        <v>109</v>
      </c>
      <c r="H412">
        <v>21.67943</v>
      </c>
      <c r="I412">
        <v>3867.1509999999998</v>
      </c>
      <c r="J412">
        <v>3973.57</v>
      </c>
      <c r="K412">
        <v>6472.7190000000001</v>
      </c>
      <c r="L412">
        <v>2402.9050000000002</v>
      </c>
      <c r="M412">
        <v>1093.7370000000001</v>
      </c>
      <c r="N412">
        <v>2775.4810000000002</v>
      </c>
      <c r="O412">
        <v>2173.0819999999999</v>
      </c>
      <c r="P412">
        <v>2123</v>
      </c>
      <c r="Q412">
        <v>4179.3360000000002</v>
      </c>
      <c r="R412">
        <v>801.84450000000004</v>
      </c>
      <c r="S412">
        <v>2486.5430000000001</v>
      </c>
      <c r="T412">
        <v>599.07129999999995</v>
      </c>
      <c r="U412">
        <v>824.3818</v>
      </c>
      <c r="V412">
        <v>43.184710000000003</v>
      </c>
      <c r="W412">
        <v>4485.5259999999998</v>
      </c>
      <c r="X412">
        <v>1839.2550000000001</v>
      </c>
      <c r="Y412">
        <v>816.50649999999996</v>
      </c>
      <c r="Z412">
        <v>3252</v>
      </c>
      <c r="AA412">
        <v>168.3313</v>
      </c>
      <c r="AB412">
        <v>2606</v>
      </c>
      <c r="AC412">
        <v>521.53819999999996</v>
      </c>
      <c r="AD412">
        <v>1455.9390000000001</v>
      </c>
      <c r="AE412">
        <v>1164.883</v>
      </c>
      <c r="AF412">
        <v>608.30330000000004</v>
      </c>
      <c r="AG412">
        <v>633</v>
      </c>
      <c r="AH412">
        <v>2963.91</v>
      </c>
      <c r="AI412">
        <v>134.9785</v>
      </c>
      <c r="AJ412">
        <v>1192.982</v>
      </c>
      <c r="AK412">
        <v>2076.5880000000002</v>
      </c>
      <c r="AL412">
        <v>1069.846</v>
      </c>
      <c r="AM412">
        <v>365.37830000000002</v>
      </c>
      <c r="AN412">
        <v>1052.0989999999999</v>
      </c>
      <c r="AO412">
        <v>1114.492</v>
      </c>
      <c r="AP412">
        <v>975</v>
      </c>
      <c r="AQ412">
        <v>2455.9609999999998</v>
      </c>
      <c r="AR412">
        <v>284.57900000000001</v>
      </c>
      <c r="AS412">
        <v>1959</v>
      </c>
      <c r="AT412">
        <v>2394.4389999999999</v>
      </c>
      <c r="AU412">
        <v>1133.4069999999999</v>
      </c>
      <c r="AV412">
        <v>143.52889999999999</v>
      </c>
      <c r="AW412">
        <v>668.93079999999998</v>
      </c>
      <c r="AX412">
        <v>647.95659999999998</v>
      </c>
      <c r="AY412">
        <v>341.05680000000001</v>
      </c>
      <c r="AZ412">
        <v>422.90010000000001</v>
      </c>
      <c r="BA412">
        <v>39.12039</v>
      </c>
      <c r="BB412">
        <v>2982.3780000000002</v>
      </c>
      <c r="BC412">
        <v>604.98429999999996</v>
      </c>
      <c r="BD412">
        <v>985.83609999999999</v>
      </c>
      <c r="BE412">
        <v>2512.7420000000002</v>
      </c>
      <c r="BF412">
        <v>99.464759999999998</v>
      </c>
      <c r="BG412">
        <v>1454.403</v>
      </c>
      <c r="BH412">
        <v>4249.7889999999998</v>
      </c>
      <c r="BI412">
        <v>87.521739999999994</v>
      </c>
      <c r="BJ412">
        <v>800.38199999999995</v>
      </c>
      <c r="BK412">
        <v>871</v>
      </c>
      <c r="BL412">
        <v>950.25480000000005</v>
      </c>
      <c r="BM412">
        <v>311.03899999999999</v>
      </c>
      <c r="BN412">
        <v>863.09490000000005</v>
      </c>
      <c r="BO412">
        <v>898.92560000000003</v>
      </c>
      <c r="BP412">
        <v>774.39980000000003</v>
      </c>
      <c r="BQ412">
        <v>1610.751</v>
      </c>
      <c r="BR412">
        <v>218.32689999999999</v>
      </c>
      <c r="BS412">
        <v>13.84008</v>
      </c>
      <c r="BT412">
        <v>1674.566</v>
      </c>
      <c r="BU412">
        <v>352.048</v>
      </c>
      <c r="BV412">
        <v>29.80442</v>
      </c>
      <c r="BW412">
        <v>388.60480000000001</v>
      </c>
      <c r="BX412">
        <v>674.64729999999997</v>
      </c>
      <c r="BY412">
        <v>2088.7069999999999</v>
      </c>
      <c r="BZ412">
        <v>82.217389999999995</v>
      </c>
      <c r="CA412">
        <v>1028</v>
      </c>
      <c r="CB412">
        <v>141.6576</v>
      </c>
      <c r="CC412">
        <v>241.9607</v>
      </c>
      <c r="CD412">
        <v>664.62519999999995</v>
      </c>
      <c r="CE412">
        <v>25.757670000000001</v>
      </c>
      <c r="CF412">
        <v>241.94049999999999</v>
      </c>
      <c r="CG412">
        <v>69.983760000000004</v>
      </c>
      <c r="CH412">
        <v>1924</v>
      </c>
      <c r="CI412">
        <v>581.23050000000001</v>
      </c>
      <c r="CJ412">
        <v>617.67790000000002</v>
      </c>
      <c r="CK412">
        <v>313.43650000000002</v>
      </c>
      <c r="CL412">
        <v>588.86350000000004</v>
      </c>
      <c r="CM412">
        <v>339.23750000000001</v>
      </c>
      <c r="CN412">
        <v>281.69209999999998</v>
      </c>
      <c r="CO412">
        <v>97.188100000000006</v>
      </c>
      <c r="CP412">
        <v>749.08360000000005</v>
      </c>
      <c r="CQ412">
        <v>93.751009999999994</v>
      </c>
      <c r="CR412">
        <v>2628.415</v>
      </c>
      <c r="CS412">
        <v>137.21379999999999</v>
      </c>
      <c r="CT412">
        <v>1452</v>
      </c>
      <c r="CU412">
        <v>469.54489999999998</v>
      </c>
      <c r="CV412">
        <v>517.45709999999997</v>
      </c>
    </row>
    <row r="413" spans="1:100" x14ac:dyDescent="0.25">
      <c r="A413">
        <v>517</v>
      </c>
      <c r="B413">
        <v>901</v>
      </c>
      <c r="C413">
        <v>19.021100000000001</v>
      </c>
      <c r="D413" s="2">
        <f t="shared" ref="D413:E428" si="25">C413/3</f>
        <v>6.3403666666666672</v>
      </c>
      <c r="E413" s="2">
        <v>6.3403666666666672</v>
      </c>
      <c r="F413" s="2" t="s">
        <v>108</v>
      </c>
      <c r="G413" s="2" t="s">
        <v>109</v>
      </c>
      <c r="H413">
        <v>400.16629999999998</v>
      </c>
      <c r="I413">
        <v>31.20581</v>
      </c>
      <c r="J413">
        <v>21.843990000000002</v>
      </c>
      <c r="K413">
        <v>29.14087</v>
      </c>
      <c r="L413">
        <v>39.950749999999999</v>
      </c>
      <c r="M413">
        <v>216.4418</v>
      </c>
      <c r="N413">
        <v>27.8812</v>
      </c>
      <c r="O413">
        <v>21.386690000000002</v>
      </c>
      <c r="P413">
        <v>55.306269999999998</v>
      </c>
      <c r="Q413">
        <v>15.97752</v>
      </c>
      <c r="R413">
        <v>229.35730000000001</v>
      </c>
      <c r="S413">
        <v>20.318999999999999</v>
      </c>
      <c r="T413">
        <v>38.000779999999999</v>
      </c>
      <c r="U413">
        <v>39.561709999999998</v>
      </c>
      <c r="V413">
        <v>30.82085</v>
      </c>
      <c r="W413">
        <v>32.30442</v>
      </c>
      <c r="X413">
        <v>88.029740000000004</v>
      </c>
      <c r="Y413">
        <v>21.79119</v>
      </c>
      <c r="Z413">
        <v>48.521740000000001</v>
      </c>
      <c r="AA413">
        <v>18.101990000000001</v>
      </c>
      <c r="AB413">
        <v>23.627079999999999</v>
      </c>
      <c r="AC413">
        <v>36.985329999999998</v>
      </c>
      <c r="AD413">
        <v>6.2936439999999996</v>
      </c>
      <c r="AE413">
        <v>33.870170000000002</v>
      </c>
      <c r="AF413">
        <v>21.957920000000001</v>
      </c>
      <c r="AG413">
        <v>47.613410000000002</v>
      </c>
      <c r="AH413">
        <v>41.38843</v>
      </c>
      <c r="AI413">
        <v>23.300249999999998</v>
      </c>
      <c r="AJ413">
        <v>91.717269999999999</v>
      </c>
      <c r="AK413">
        <v>89.016279999999995</v>
      </c>
      <c r="AL413">
        <v>251.6892</v>
      </c>
      <c r="AM413">
        <v>266.90309999999999</v>
      </c>
      <c r="AN413">
        <v>130.7063</v>
      </c>
      <c r="AO413">
        <v>36.052169999999997</v>
      </c>
      <c r="AP413">
        <v>110.437</v>
      </c>
      <c r="AQ413">
        <v>4.6751389999999997</v>
      </c>
      <c r="AR413">
        <v>670.56500000000005</v>
      </c>
      <c r="AS413">
        <v>43.884619999999998</v>
      </c>
      <c r="AT413">
        <v>17.906310000000001</v>
      </c>
      <c r="AU413">
        <v>18.290669999999999</v>
      </c>
      <c r="AV413">
        <v>46.744779999999999</v>
      </c>
      <c r="AW413">
        <v>839.40279999999996</v>
      </c>
      <c r="AX413">
        <v>231.9701</v>
      </c>
      <c r="AY413">
        <v>43.669490000000003</v>
      </c>
      <c r="AZ413">
        <v>45.755650000000003</v>
      </c>
      <c r="BA413">
        <v>32.803440000000002</v>
      </c>
      <c r="BB413">
        <v>32.980289999999997</v>
      </c>
      <c r="BC413">
        <v>3.6173139999999999</v>
      </c>
      <c r="BD413">
        <v>247.28399999999999</v>
      </c>
      <c r="BE413">
        <v>53.913040000000002</v>
      </c>
      <c r="BF413">
        <v>39.508899999999997</v>
      </c>
      <c r="BG413">
        <v>5.8784720000000004</v>
      </c>
      <c r="BH413">
        <v>35.772849999999998</v>
      </c>
      <c r="BI413">
        <v>1190.308</v>
      </c>
      <c r="BJ413">
        <v>183.5523</v>
      </c>
      <c r="BK413">
        <v>322.96199999999999</v>
      </c>
      <c r="BL413">
        <v>408.66500000000002</v>
      </c>
      <c r="BM413">
        <v>586.94209999999998</v>
      </c>
      <c r="BN413">
        <v>239.1508</v>
      </c>
      <c r="BO413">
        <v>52.975540000000002</v>
      </c>
      <c r="BP413">
        <v>294.0145</v>
      </c>
      <c r="BQ413">
        <v>141.48570000000001</v>
      </c>
      <c r="BR413">
        <v>1281.1990000000001</v>
      </c>
      <c r="BS413">
        <v>56.271940000000001</v>
      </c>
      <c r="BT413">
        <v>48.06024</v>
      </c>
      <c r="BU413">
        <v>661</v>
      </c>
      <c r="BV413">
        <v>3861.0309999999999</v>
      </c>
      <c r="BW413">
        <v>420.33210000000003</v>
      </c>
      <c r="BX413">
        <v>664.822</v>
      </c>
      <c r="BY413">
        <v>58.525970000000001</v>
      </c>
      <c r="BZ413">
        <v>2993.1</v>
      </c>
      <c r="CA413">
        <v>21.687349999999999</v>
      </c>
      <c r="CB413">
        <v>46.687280000000001</v>
      </c>
      <c r="CC413">
        <v>34.101379999999999</v>
      </c>
      <c r="CD413">
        <v>432.52260000000001</v>
      </c>
      <c r="CE413">
        <v>14.2851</v>
      </c>
      <c r="CF413">
        <v>56.421700000000001</v>
      </c>
      <c r="CG413">
        <v>2511</v>
      </c>
      <c r="CH413">
        <v>68.019580000000005</v>
      </c>
      <c r="CI413">
        <v>34.050440000000002</v>
      </c>
      <c r="CJ413">
        <v>525.5684</v>
      </c>
      <c r="CK413">
        <v>59.804319999999997</v>
      </c>
      <c r="CL413">
        <v>578</v>
      </c>
      <c r="CM413">
        <v>241.71449999999999</v>
      </c>
      <c r="CN413">
        <v>47.013309999999997</v>
      </c>
      <c r="CO413">
        <v>607</v>
      </c>
      <c r="CP413">
        <v>577.93460000000005</v>
      </c>
      <c r="CQ413">
        <v>23.676970000000001</v>
      </c>
      <c r="CR413">
        <v>46.724800000000002</v>
      </c>
      <c r="CS413">
        <v>1101</v>
      </c>
      <c r="CT413">
        <v>45.996609999999997</v>
      </c>
      <c r="CU413">
        <v>671.53110000000004</v>
      </c>
      <c r="CV413">
        <v>494.60169999999999</v>
      </c>
    </row>
    <row r="414" spans="1:100" x14ac:dyDescent="0.25">
      <c r="A414">
        <v>513</v>
      </c>
      <c r="B414">
        <v>902</v>
      </c>
      <c r="C414">
        <v>19.035399999999999</v>
      </c>
      <c r="D414" s="2">
        <f t="shared" si="25"/>
        <v>6.3451333333333331</v>
      </c>
      <c r="E414" s="2">
        <v>6.3451333333333331</v>
      </c>
      <c r="F414" s="2" t="s">
        <v>108</v>
      </c>
      <c r="G414" s="2" t="s">
        <v>109</v>
      </c>
      <c r="H414">
        <v>400.16629999999998</v>
      </c>
      <c r="I414">
        <v>91.197320000000005</v>
      </c>
      <c r="J414">
        <v>21.78941</v>
      </c>
      <c r="K414">
        <v>20.277640000000002</v>
      </c>
      <c r="L414">
        <v>247.99260000000001</v>
      </c>
      <c r="M414">
        <v>299.02679999999998</v>
      </c>
      <c r="N414">
        <v>15.797140000000001</v>
      </c>
      <c r="O414">
        <v>21.304870000000001</v>
      </c>
      <c r="P414">
        <v>113.67489999999999</v>
      </c>
      <c r="Q414">
        <v>16.172820000000002</v>
      </c>
      <c r="R414">
        <v>492.1816</v>
      </c>
      <c r="S414">
        <v>53.970230000000001</v>
      </c>
      <c r="T414">
        <v>25.802530000000001</v>
      </c>
      <c r="U414">
        <v>39.434440000000002</v>
      </c>
      <c r="V414">
        <v>30.757750000000001</v>
      </c>
      <c r="W414">
        <v>32.34796</v>
      </c>
      <c r="X414">
        <v>205.3357</v>
      </c>
      <c r="Y414">
        <v>24.212299999999999</v>
      </c>
      <c r="Z414">
        <v>48.521740000000001</v>
      </c>
      <c r="AA414">
        <v>18.12941</v>
      </c>
      <c r="AB414">
        <v>21.779489999999999</v>
      </c>
      <c r="AC414">
        <v>37.156930000000003</v>
      </c>
      <c r="AD414">
        <v>121.8642</v>
      </c>
      <c r="AE414">
        <v>33.828600000000002</v>
      </c>
      <c r="AF414">
        <v>23.009039999999999</v>
      </c>
      <c r="AG414">
        <v>47.636049999999997</v>
      </c>
      <c r="AH414">
        <v>41.416310000000003</v>
      </c>
      <c r="AI414">
        <v>23.277830000000002</v>
      </c>
      <c r="AJ414">
        <v>176.8912</v>
      </c>
      <c r="AK414">
        <v>161.49260000000001</v>
      </c>
      <c r="AL414">
        <v>285.42829999999998</v>
      </c>
      <c r="AM414">
        <v>271.077</v>
      </c>
      <c r="AN414">
        <v>227.5907</v>
      </c>
      <c r="AO414">
        <v>36.113230000000001</v>
      </c>
      <c r="AP414">
        <v>110.437</v>
      </c>
      <c r="AQ414">
        <v>48.936579999999999</v>
      </c>
      <c r="AR414">
        <v>607</v>
      </c>
      <c r="AS414">
        <v>78.977050000000006</v>
      </c>
      <c r="AT414">
        <v>17.804369999999999</v>
      </c>
      <c r="AU414">
        <v>51.788260000000001</v>
      </c>
      <c r="AV414">
        <v>46.70505</v>
      </c>
      <c r="AW414">
        <v>693</v>
      </c>
      <c r="AX414">
        <v>236.31790000000001</v>
      </c>
      <c r="AY414">
        <v>43.670900000000003</v>
      </c>
      <c r="AZ414">
        <v>45.682650000000002</v>
      </c>
      <c r="BA414">
        <v>39.109769999999997</v>
      </c>
      <c r="BB414">
        <v>33.006540000000001</v>
      </c>
      <c r="BC414">
        <v>29.34779</v>
      </c>
      <c r="BD414">
        <v>247.28399999999999</v>
      </c>
      <c r="BE414">
        <v>53.913040000000002</v>
      </c>
      <c r="BF414">
        <v>39.448500000000003</v>
      </c>
      <c r="BG414">
        <v>107.7169</v>
      </c>
      <c r="BH414">
        <v>35.972050000000003</v>
      </c>
      <c r="BI414">
        <v>1300</v>
      </c>
      <c r="BJ414">
        <v>183.5523</v>
      </c>
      <c r="BK414">
        <v>322.96199999999999</v>
      </c>
      <c r="BL414">
        <v>408.66500000000002</v>
      </c>
      <c r="BM414">
        <v>592</v>
      </c>
      <c r="BN414">
        <v>251.89</v>
      </c>
      <c r="BO414">
        <v>53.053690000000003</v>
      </c>
      <c r="BP414">
        <v>294.0145</v>
      </c>
      <c r="BQ414">
        <v>141.49760000000001</v>
      </c>
      <c r="BR414">
        <v>730</v>
      </c>
      <c r="BS414">
        <v>56.271940000000001</v>
      </c>
      <c r="BT414">
        <v>48.939340000000001</v>
      </c>
      <c r="BU414">
        <v>3106</v>
      </c>
      <c r="BV414">
        <v>3902</v>
      </c>
      <c r="BW414">
        <v>420.33210000000003</v>
      </c>
      <c r="BX414">
        <v>552</v>
      </c>
      <c r="BY414">
        <v>58.633809999999997</v>
      </c>
      <c r="BZ414">
        <v>1155</v>
      </c>
      <c r="CA414">
        <v>62.662779999999998</v>
      </c>
      <c r="CB414">
        <v>46.687280000000001</v>
      </c>
      <c r="CC414">
        <v>34.142229999999998</v>
      </c>
      <c r="CD414">
        <v>432.52260000000001</v>
      </c>
      <c r="CE414">
        <v>30.454709999999999</v>
      </c>
      <c r="CF414">
        <v>56.528210000000001</v>
      </c>
      <c r="CG414">
        <v>2512</v>
      </c>
      <c r="CH414">
        <v>68.260329999999996</v>
      </c>
      <c r="CI414">
        <v>33.98798</v>
      </c>
      <c r="CJ414">
        <v>517</v>
      </c>
      <c r="CK414">
        <v>59.907899999999998</v>
      </c>
      <c r="CL414">
        <v>1224</v>
      </c>
      <c r="CM414">
        <v>241.71449999999999</v>
      </c>
      <c r="CN414">
        <v>47.013309999999997</v>
      </c>
      <c r="CO414">
        <v>1857</v>
      </c>
      <c r="CP414">
        <v>577.93460000000005</v>
      </c>
      <c r="CQ414">
        <v>53.758470000000003</v>
      </c>
      <c r="CR414">
        <v>47.170250000000003</v>
      </c>
      <c r="CS414">
        <v>2578</v>
      </c>
      <c r="CT414">
        <v>46.122880000000002</v>
      </c>
      <c r="CU414">
        <v>562</v>
      </c>
      <c r="CV414">
        <v>500.47129999999999</v>
      </c>
    </row>
    <row r="415" spans="1:100" x14ac:dyDescent="0.25">
      <c r="A415">
        <v>512</v>
      </c>
      <c r="B415">
        <v>903</v>
      </c>
      <c r="C415">
        <v>19.037099999999999</v>
      </c>
      <c r="D415" s="2">
        <f t="shared" si="25"/>
        <v>6.3456999999999999</v>
      </c>
      <c r="E415" s="2">
        <v>6.3456999999999999</v>
      </c>
      <c r="F415" s="2" t="s">
        <v>108</v>
      </c>
      <c r="G415" s="2" t="s">
        <v>109</v>
      </c>
      <c r="H415">
        <v>400.16629999999998</v>
      </c>
      <c r="I415">
        <v>91.197320000000005</v>
      </c>
      <c r="J415">
        <v>21.759219999999999</v>
      </c>
      <c r="K415">
        <v>20.271750000000001</v>
      </c>
      <c r="L415">
        <v>250.0471</v>
      </c>
      <c r="M415">
        <v>329.98340000000002</v>
      </c>
      <c r="N415">
        <v>18.703710000000001</v>
      </c>
      <c r="O415">
        <v>21.290330000000001</v>
      </c>
      <c r="P415">
        <v>113.67489999999999</v>
      </c>
      <c r="Q415">
        <v>9.3753860000000007</v>
      </c>
      <c r="R415">
        <v>519.8338</v>
      </c>
      <c r="S415">
        <v>53.907299999999999</v>
      </c>
      <c r="T415">
        <v>25.74972</v>
      </c>
      <c r="U415">
        <v>39.361989999999999</v>
      </c>
      <c r="V415">
        <v>30.748709999999999</v>
      </c>
      <c r="W415">
        <v>32.310429999999997</v>
      </c>
      <c r="X415">
        <v>205.3357</v>
      </c>
      <c r="Y415">
        <v>23.997669999999999</v>
      </c>
      <c r="Z415">
        <v>48.521740000000001</v>
      </c>
      <c r="AA415">
        <v>18.12105</v>
      </c>
      <c r="AB415">
        <v>41.225520000000003</v>
      </c>
      <c r="AC415">
        <v>36.993969999999997</v>
      </c>
      <c r="AD415">
        <v>121.8642</v>
      </c>
      <c r="AE415">
        <v>33.804189999999998</v>
      </c>
      <c r="AF415">
        <v>22.949539999999999</v>
      </c>
      <c r="AG415">
        <v>47.631430000000002</v>
      </c>
      <c r="AH415">
        <v>34.571370000000002</v>
      </c>
      <c r="AI415">
        <v>23.2851</v>
      </c>
      <c r="AJ415">
        <v>176.8912</v>
      </c>
      <c r="AK415">
        <v>161.49260000000001</v>
      </c>
      <c r="AL415">
        <v>285.42829999999998</v>
      </c>
      <c r="AM415">
        <v>271.077</v>
      </c>
      <c r="AN415">
        <v>229.11250000000001</v>
      </c>
      <c r="AO415">
        <v>36.118070000000003</v>
      </c>
      <c r="AP415">
        <v>110.437</v>
      </c>
      <c r="AQ415">
        <v>48.944310000000002</v>
      </c>
      <c r="AR415">
        <v>685</v>
      </c>
      <c r="AS415">
        <v>78.973470000000006</v>
      </c>
      <c r="AT415">
        <v>17.779769999999999</v>
      </c>
      <c r="AU415">
        <v>51.777740000000001</v>
      </c>
      <c r="AV415">
        <v>46.689230000000002</v>
      </c>
      <c r="AW415">
        <v>902</v>
      </c>
      <c r="AX415">
        <v>236.31790000000001</v>
      </c>
      <c r="AY415">
        <v>43.589919999999999</v>
      </c>
      <c r="AZ415">
        <v>45.598520000000001</v>
      </c>
      <c r="BA415">
        <v>39.092869999999998</v>
      </c>
      <c r="BB415">
        <v>32.974699999999999</v>
      </c>
      <c r="BC415">
        <v>29.34845</v>
      </c>
      <c r="BD415">
        <v>247.28399999999999</v>
      </c>
      <c r="BE415">
        <v>53.913040000000002</v>
      </c>
      <c r="BF415">
        <v>39.437060000000002</v>
      </c>
      <c r="BG415">
        <v>107.7169</v>
      </c>
      <c r="BH415">
        <v>36.182409999999997</v>
      </c>
      <c r="BI415">
        <v>1348</v>
      </c>
      <c r="BJ415">
        <v>183.5523</v>
      </c>
      <c r="BK415">
        <v>322.96199999999999</v>
      </c>
      <c r="BL415">
        <v>408.66500000000002</v>
      </c>
      <c r="BM415">
        <v>603</v>
      </c>
      <c r="BN415">
        <v>251.89</v>
      </c>
      <c r="BO415">
        <v>53.011969999999998</v>
      </c>
      <c r="BP415">
        <v>294.0145</v>
      </c>
      <c r="BQ415">
        <v>141.49090000000001</v>
      </c>
      <c r="BR415">
        <v>1617</v>
      </c>
      <c r="BS415">
        <v>56.271940000000001</v>
      </c>
      <c r="BT415">
        <v>49.349519999999998</v>
      </c>
      <c r="BU415">
        <v>3106</v>
      </c>
      <c r="BV415">
        <v>3902</v>
      </c>
      <c r="BW415">
        <v>420.33210000000003</v>
      </c>
      <c r="BX415">
        <v>815</v>
      </c>
      <c r="BY415">
        <v>58.670070000000003</v>
      </c>
      <c r="BZ415">
        <v>3560</v>
      </c>
      <c r="CA415">
        <v>62.64385</v>
      </c>
      <c r="CB415">
        <v>46.687280000000001</v>
      </c>
      <c r="CC415">
        <v>34.21143</v>
      </c>
      <c r="CD415">
        <v>432.52260000000001</v>
      </c>
      <c r="CE415">
        <v>30.449470000000002</v>
      </c>
      <c r="CF415">
        <v>56.593530000000001</v>
      </c>
      <c r="CG415">
        <v>2498</v>
      </c>
      <c r="CH415">
        <v>68.471050000000005</v>
      </c>
      <c r="CI415">
        <v>34.006540000000001</v>
      </c>
      <c r="CJ415">
        <v>525</v>
      </c>
      <c r="CK415">
        <v>59.93573</v>
      </c>
      <c r="CL415">
        <v>1512</v>
      </c>
      <c r="CM415">
        <v>241.71449999999999</v>
      </c>
      <c r="CN415">
        <v>47.013309999999997</v>
      </c>
      <c r="CO415">
        <v>1877</v>
      </c>
      <c r="CP415">
        <v>586</v>
      </c>
      <c r="CQ415">
        <v>53.803229999999999</v>
      </c>
      <c r="CR415">
        <v>47.567320000000002</v>
      </c>
      <c r="CS415">
        <v>2578</v>
      </c>
      <c r="CT415">
        <v>46.09104</v>
      </c>
      <c r="CU415">
        <v>648</v>
      </c>
      <c r="CV415">
        <v>500.47129999999999</v>
      </c>
    </row>
    <row r="416" spans="1:100" x14ac:dyDescent="0.25">
      <c r="A416">
        <v>514</v>
      </c>
      <c r="B416">
        <v>904</v>
      </c>
      <c r="C416">
        <v>19.042200000000001</v>
      </c>
      <c r="D416" s="2">
        <f t="shared" si="25"/>
        <v>6.3474000000000004</v>
      </c>
      <c r="E416" s="2">
        <v>6.3474000000000004</v>
      </c>
      <c r="F416" s="2" t="s">
        <v>108</v>
      </c>
      <c r="G416" s="2" t="s">
        <v>109</v>
      </c>
      <c r="H416">
        <v>400.16629999999998</v>
      </c>
      <c r="I416">
        <v>107.75830000000001</v>
      </c>
      <c r="J416">
        <v>49.134540000000001</v>
      </c>
      <c r="K416">
        <v>20.289290000000001</v>
      </c>
      <c r="L416">
        <v>292.97120000000001</v>
      </c>
      <c r="M416">
        <v>329.98340000000002</v>
      </c>
      <c r="N416">
        <v>26.235240000000001</v>
      </c>
      <c r="O416">
        <v>21.30218</v>
      </c>
      <c r="P416">
        <v>133.6979</v>
      </c>
      <c r="Q416">
        <v>9.3790560000000003</v>
      </c>
      <c r="R416">
        <v>519.8338</v>
      </c>
      <c r="S416">
        <v>53.787140000000001</v>
      </c>
      <c r="T416">
        <v>25.75976</v>
      </c>
      <c r="U416">
        <v>39.298369999999998</v>
      </c>
      <c r="V416">
        <v>30.75272</v>
      </c>
      <c r="W416">
        <v>32.284779999999998</v>
      </c>
      <c r="X416">
        <v>205.3357</v>
      </c>
      <c r="Y416">
        <v>24.077719999999999</v>
      </c>
      <c r="Z416">
        <v>52.898560000000003</v>
      </c>
      <c r="AA416">
        <v>17.99522</v>
      </c>
      <c r="AB416">
        <v>25.28614</v>
      </c>
      <c r="AC416">
        <v>36.93374</v>
      </c>
      <c r="AD416">
        <v>121.8642</v>
      </c>
      <c r="AE416">
        <v>33.81814</v>
      </c>
      <c r="AF416">
        <v>22.900169999999999</v>
      </c>
      <c r="AG416">
        <v>47.79871</v>
      </c>
      <c r="AH416">
        <v>34.558349999999997</v>
      </c>
      <c r="AI416">
        <v>23.27608</v>
      </c>
      <c r="AJ416">
        <v>176.8912</v>
      </c>
      <c r="AK416">
        <v>161.49260000000001</v>
      </c>
      <c r="AL416">
        <v>285.42829999999998</v>
      </c>
      <c r="AM416">
        <v>271.077</v>
      </c>
      <c r="AN416">
        <v>230.74770000000001</v>
      </c>
      <c r="AO416">
        <v>36.040170000000003</v>
      </c>
      <c r="AP416">
        <v>110.437</v>
      </c>
      <c r="AQ416">
        <v>48.976930000000003</v>
      </c>
      <c r="AR416">
        <v>670.56500000000005</v>
      </c>
      <c r="AS416">
        <v>78.996120000000005</v>
      </c>
      <c r="AT416">
        <v>17.805029999999999</v>
      </c>
      <c r="AU416">
        <v>51.790050000000001</v>
      </c>
      <c r="AV416">
        <v>46.634619999999998</v>
      </c>
      <c r="AW416">
        <v>824</v>
      </c>
      <c r="AX416">
        <v>236.31790000000001</v>
      </c>
      <c r="AY416">
        <v>43.605890000000002</v>
      </c>
      <c r="AZ416">
        <v>45.596829999999997</v>
      </c>
      <c r="BA416">
        <v>39.101959999999998</v>
      </c>
      <c r="BB416">
        <v>32.953209999999999</v>
      </c>
      <c r="BC416">
        <v>29.365539999999999</v>
      </c>
      <c r="BD416">
        <v>247.28399999999999</v>
      </c>
      <c r="BE416">
        <v>53.913040000000002</v>
      </c>
      <c r="BF416">
        <v>39.439</v>
      </c>
      <c r="BG416">
        <v>140.5958</v>
      </c>
      <c r="BH416">
        <v>36.003489999999999</v>
      </c>
      <c r="BI416">
        <v>1215</v>
      </c>
      <c r="BJ416">
        <v>183.5523</v>
      </c>
      <c r="BK416">
        <v>322.96199999999999</v>
      </c>
      <c r="BL416">
        <v>408.66500000000002</v>
      </c>
      <c r="BM416">
        <v>526</v>
      </c>
      <c r="BN416">
        <v>251.89</v>
      </c>
      <c r="BO416">
        <v>53.003839999999997</v>
      </c>
      <c r="BP416">
        <v>294.0145</v>
      </c>
      <c r="BQ416">
        <v>141.5127</v>
      </c>
      <c r="BR416">
        <v>1608.9380000000001</v>
      </c>
      <c r="BS416">
        <v>56.271940000000001</v>
      </c>
      <c r="BT416">
        <v>48.668610000000001</v>
      </c>
      <c r="BU416">
        <v>1499</v>
      </c>
      <c r="BV416">
        <v>1247</v>
      </c>
      <c r="BW416">
        <v>420.33210000000003</v>
      </c>
      <c r="BX416">
        <v>580</v>
      </c>
      <c r="BY416">
        <v>6.2662719999999998</v>
      </c>
      <c r="BZ416">
        <v>3545.23</v>
      </c>
      <c r="CA416">
        <v>62.690260000000002</v>
      </c>
      <c r="CB416">
        <v>46.687280000000001</v>
      </c>
      <c r="CC416">
        <v>34.085639999999998</v>
      </c>
      <c r="CD416">
        <v>432.52260000000001</v>
      </c>
      <c r="CE416">
        <v>30.472950000000001</v>
      </c>
      <c r="CF416">
        <v>56.501930000000002</v>
      </c>
      <c r="CG416">
        <v>2512</v>
      </c>
      <c r="CH416">
        <v>74.58117</v>
      </c>
      <c r="CI416">
        <v>33.981070000000003</v>
      </c>
      <c r="CJ416">
        <v>525.5684</v>
      </c>
      <c r="CK416">
        <v>59.840629999999997</v>
      </c>
      <c r="CL416">
        <v>1507</v>
      </c>
      <c r="CM416">
        <v>241.71449999999999</v>
      </c>
      <c r="CN416">
        <v>47.013309999999997</v>
      </c>
      <c r="CO416">
        <v>1559</v>
      </c>
      <c r="CP416">
        <v>577.93460000000005</v>
      </c>
      <c r="CQ416">
        <v>53.670549999999999</v>
      </c>
      <c r="CR416">
        <v>47.092860000000002</v>
      </c>
      <c r="CS416">
        <v>2578</v>
      </c>
      <c r="CT416">
        <v>45.991100000000003</v>
      </c>
      <c r="CU416">
        <v>678</v>
      </c>
      <c r="CV416">
        <v>500.47129999999999</v>
      </c>
    </row>
    <row r="417" spans="1:100" x14ac:dyDescent="0.25">
      <c r="A417">
        <v>515</v>
      </c>
      <c r="B417">
        <v>905</v>
      </c>
      <c r="C417">
        <v>19.0611</v>
      </c>
      <c r="D417" s="2">
        <f t="shared" si="25"/>
        <v>6.3536999999999999</v>
      </c>
      <c r="E417" s="2">
        <v>6.3536999999999999</v>
      </c>
      <c r="F417" s="2" t="s">
        <v>108</v>
      </c>
      <c r="G417" s="2" t="s">
        <v>109</v>
      </c>
      <c r="H417">
        <v>400.16629999999998</v>
      </c>
      <c r="I417">
        <v>243.82409999999999</v>
      </c>
      <c r="J417">
        <v>121.9813</v>
      </c>
      <c r="K417">
        <v>63.792169999999999</v>
      </c>
      <c r="L417">
        <v>397.68900000000002</v>
      </c>
      <c r="M417">
        <v>329.98340000000002</v>
      </c>
      <c r="N417">
        <v>50.887749999999997</v>
      </c>
      <c r="O417">
        <v>61.347830000000002</v>
      </c>
      <c r="P417">
        <v>138.78479999999999</v>
      </c>
      <c r="Q417">
        <v>11.47644</v>
      </c>
      <c r="R417">
        <v>573</v>
      </c>
      <c r="S417">
        <v>53.756599999999999</v>
      </c>
      <c r="T417">
        <v>25.764939999999999</v>
      </c>
      <c r="U417">
        <v>39.315669999999997</v>
      </c>
      <c r="V417">
        <v>30.773350000000001</v>
      </c>
      <c r="W417">
        <v>33.361460000000001</v>
      </c>
      <c r="X417">
        <v>205.3357</v>
      </c>
      <c r="Y417">
        <v>24.773800000000001</v>
      </c>
      <c r="Z417">
        <v>123.5583</v>
      </c>
      <c r="AA417">
        <v>17.998390000000001</v>
      </c>
      <c r="AB417">
        <v>17.059290000000001</v>
      </c>
      <c r="AC417">
        <v>36.990049999999997</v>
      </c>
      <c r="AD417">
        <v>121.8642</v>
      </c>
      <c r="AE417">
        <v>43.217390000000002</v>
      </c>
      <c r="AF417">
        <v>38.120199999999997</v>
      </c>
      <c r="AG417">
        <v>47.976689999999998</v>
      </c>
      <c r="AH417">
        <v>34.997070000000001</v>
      </c>
      <c r="AI417">
        <v>21.655149999999999</v>
      </c>
      <c r="AJ417">
        <v>176.8912</v>
      </c>
      <c r="AK417">
        <v>204.23169999999999</v>
      </c>
      <c r="AL417">
        <v>285.42829999999998</v>
      </c>
      <c r="AM417">
        <v>271.077</v>
      </c>
      <c r="AN417">
        <v>248.38290000000001</v>
      </c>
      <c r="AO417">
        <v>36.053829999999998</v>
      </c>
      <c r="AP417">
        <v>110.437</v>
      </c>
      <c r="AQ417">
        <v>143.7355</v>
      </c>
      <c r="AR417">
        <v>670.56500000000005</v>
      </c>
      <c r="AS417">
        <v>79.014790000000005</v>
      </c>
      <c r="AT417">
        <v>161.02619999999999</v>
      </c>
      <c r="AU417">
        <v>51.795319999999997</v>
      </c>
      <c r="AV417">
        <v>34.232909999999997</v>
      </c>
      <c r="AW417">
        <v>731</v>
      </c>
      <c r="AX417">
        <v>236.31790000000001</v>
      </c>
      <c r="AY417">
        <v>43.617350000000002</v>
      </c>
      <c r="AZ417">
        <v>45.632040000000003</v>
      </c>
      <c r="BA417">
        <v>39.105989999999998</v>
      </c>
      <c r="BB417">
        <v>32.986139999999999</v>
      </c>
      <c r="BC417">
        <v>29.378530000000001</v>
      </c>
      <c r="BD417">
        <v>247.28399999999999</v>
      </c>
      <c r="BE417">
        <v>23.790479999999999</v>
      </c>
      <c r="BF417">
        <v>39.444470000000003</v>
      </c>
      <c r="BG417">
        <v>462.90940000000001</v>
      </c>
      <c r="BH417">
        <v>39.217399999999998</v>
      </c>
      <c r="BI417">
        <v>1215</v>
      </c>
      <c r="BJ417">
        <v>183.5523</v>
      </c>
      <c r="BK417">
        <v>322.96199999999999</v>
      </c>
      <c r="BL417">
        <v>408.66500000000002</v>
      </c>
      <c r="BM417">
        <v>586.94209999999998</v>
      </c>
      <c r="BN417">
        <v>251.89</v>
      </c>
      <c r="BO417">
        <v>52.973930000000003</v>
      </c>
      <c r="BP417">
        <v>294.0145</v>
      </c>
      <c r="BQ417">
        <v>141.52289999999999</v>
      </c>
      <c r="BR417">
        <v>1608.9380000000001</v>
      </c>
      <c r="BS417">
        <v>56.271940000000001</v>
      </c>
      <c r="BT417">
        <v>60.034869999999998</v>
      </c>
      <c r="BU417">
        <v>2319</v>
      </c>
      <c r="BV417">
        <v>3861.0309999999999</v>
      </c>
      <c r="BW417">
        <v>420.33210000000003</v>
      </c>
      <c r="BX417">
        <v>805.8655</v>
      </c>
      <c r="BY417">
        <v>6.3298649999999999</v>
      </c>
      <c r="BZ417">
        <v>2993.1</v>
      </c>
      <c r="CA417">
        <v>62.734960000000001</v>
      </c>
      <c r="CB417">
        <v>46.687280000000001</v>
      </c>
      <c r="CC417">
        <v>34.112299999999998</v>
      </c>
      <c r="CD417">
        <v>432.52260000000001</v>
      </c>
      <c r="CE417">
        <v>30.459350000000001</v>
      </c>
      <c r="CF417">
        <v>56.493569999999998</v>
      </c>
      <c r="CG417">
        <v>1481</v>
      </c>
      <c r="CH417">
        <v>77.056629999999998</v>
      </c>
      <c r="CI417">
        <v>33.988869999999999</v>
      </c>
      <c r="CJ417">
        <v>525.5684</v>
      </c>
      <c r="CK417">
        <v>59.832540000000002</v>
      </c>
      <c r="CL417">
        <v>1493</v>
      </c>
      <c r="CM417">
        <v>241.71449999999999</v>
      </c>
      <c r="CN417">
        <v>47.013309999999997</v>
      </c>
      <c r="CO417">
        <v>1237</v>
      </c>
      <c r="CP417">
        <v>577.93460000000005</v>
      </c>
      <c r="CQ417">
        <v>53.682139999999997</v>
      </c>
      <c r="CR417">
        <v>47.076729999999998</v>
      </c>
      <c r="CS417">
        <v>829</v>
      </c>
      <c r="CT417">
        <v>46.08623</v>
      </c>
      <c r="CU417">
        <v>516</v>
      </c>
      <c r="CV417">
        <v>500.47129999999999</v>
      </c>
    </row>
    <row r="418" spans="1:100" x14ac:dyDescent="0.25">
      <c r="A418">
        <v>516</v>
      </c>
      <c r="B418">
        <v>906</v>
      </c>
      <c r="C418">
        <v>19.074400000000001</v>
      </c>
      <c r="D418" s="2">
        <f t="shared" si="25"/>
        <v>6.3581333333333339</v>
      </c>
      <c r="E418" s="2">
        <v>6.3581333333333339</v>
      </c>
      <c r="F418" s="2" t="s">
        <v>108</v>
      </c>
      <c r="G418" s="2" t="s">
        <v>109</v>
      </c>
      <c r="H418">
        <v>400.16629999999998</v>
      </c>
      <c r="I418">
        <v>292.59370000000001</v>
      </c>
      <c r="J418">
        <v>150.06299999999999</v>
      </c>
      <c r="K418">
        <v>132.9598</v>
      </c>
      <c r="L418">
        <v>452.64550000000003</v>
      </c>
      <c r="M418">
        <v>329.98340000000002</v>
      </c>
      <c r="N418">
        <v>50.925829999999998</v>
      </c>
      <c r="O418">
        <v>61.347830000000002</v>
      </c>
      <c r="P418">
        <v>140.5317</v>
      </c>
      <c r="Q418">
        <v>27.35558</v>
      </c>
      <c r="R418">
        <v>533</v>
      </c>
      <c r="S418">
        <v>29.907969999999999</v>
      </c>
      <c r="T418">
        <v>25.801110000000001</v>
      </c>
      <c r="U418">
        <v>39.345750000000002</v>
      </c>
      <c r="V418">
        <v>21.599609999999998</v>
      </c>
      <c r="W418">
        <v>33.36356</v>
      </c>
      <c r="X418">
        <v>205.3357</v>
      </c>
      <c r="Y418">
        <v>24.75234</v>
      </c>
      <c r="Z418">
        <v>123.5223</v>
      </c>
      <c r="AA418">
        <v>12.1168</v>
      </c>
      <c r="AB418">
        <v>19.641459999999999</v>
      </c>
      <c r="AC418">
        <v>36.892829999999996</v>
      </c>
      <c r="AD418">
        <v>121.8642</v>
      </c>
      <c r="AE418">
        <v>43.217390000000002</v>
      </c>
      <c r="AF418">
        <v>38.043480000000002</v>
      </c>
      <c r="AG418">
        <v>48.424720000000001</v>
      </c>
      <c r="AH418">
        <v>35.085209999999996</v>
      </c>
      <c r="AI418">
        <v>21.76671</v>
      </c>
      <c r="AJ418">
        <v>176.8912</v>
      </c>
      <c r="AK418">
        <v>204.23169999999999</v>
      </c>
      <c r="AL418">
        <v>285.42829999999998</v>
      </c>
      <c r="AM418">
        <v>271.077</v>
      </c>
      <c r="AN418">
        <v>248.38290000000001</v>
      </c>
      <c r="AO418">
        <v>36.002510000000001</v>
      </c>
      <c r="AP418">
        <v>110.437</v>
      </c>
      <c r="AQ418">
        <v>143.7355</v>
      </c>
      <c r="AR418">
        <v>670.56500000000005</v>
      </c>
      <c r="AS418">
        <v>79.062430000000006</v>
      </c>
      <c r="AT418">
        <v>161.05359999999999</v>
      </c>
      <c r="AU418">
        <v>51.817689999999999</v>
      </c>
      <c r="AV418">
        <v>34.358730000000001</v>
      </c>
      <c r="AW418">
        <v>584</v>
      </c>
      <c r="AX418">
        <v>236.31790000000001</v>
      </c>
      <c r="AY418">
        <v>43.664239999999999</v>
      </c>
      <c r="AZ418">
        <v>45.73395</v>
      </c>
      <c r="BA418">
        <v>39.043480000000002</v>
      </c>
      <c r="BB418">
        <v>23.611640000000001</v>
      </c>
      <c r="BC418">
        <v>22.85981</v>
      </c>
      <c r="BD418">
        <v>247.28399999999999</v>
      </c>
      <c r="BE418">
        <v>24.227530000000002</v>
      </c>
      <c r="BF418">
        <v>24.386330000000001</v>
      </c>
      <c r="BG418">
        <v>628.3877</v>
      </c>
      <c r="BH418">
        <v>83.422880000000006</v>
      </c>
      <c r="BI418">
        <v>1293.3510000000001</v>
      </c>
      <c r="BJ418">
        <v>183.5523</v>
      </c>
      <c r="BK418">
        <v>322.96199999999999</v>
      </c>
      <c r="BL418">
        <v>408.66500000000002</v>
      </c>
      <c r="BM418">
        <v>586.94209999999998</v>
      </c>
      <c r="BN418">
        <v>251.89</v>
      </c>
      <c r="BO418">
        <v>53.006970000000003</v>
      </c>
      <c r="BP418">
        <v>294.0145</v>
      </c>
      <c r="BQ418">
        <v>141.5581</v>
      </c>
      <c r="BR418">
        <v>1503.5909999999999</v>
      </c>
      <c r="BS418">
        <v>56.271940000000001</v>
      </c>
      <c r="BT418">
        <v>165.43960000000001</v>
      </c>
      <c r="BU418">
        <v>1677</v>
      </c>
      <c r="BV418">
        <v>3861.0309999999999</v>
      </c>
      <c r="BW418">
        <v>420.33210000000003</v>
      </c>
      <c r="BX418">
        <v>724.34379999999999</v>
      </c>
      <c r="BY418">
        <v>58.527140000000003</v>
      </c>
      <c r="BZ418">
        <v>3409.8389999999999</v>
      </c>
      <c r="CA418">
        <v>74.503469999999993</v>
      </c>
      <c r="CB418">
        <v>46.687280000000001</v>
      </c>
      <c r="CC418">
        <v>34.037750000000003</v>
      </c>
      <c r="CD418">
        <v>432.52260000000001</v>
      </c>
      <c r="CE418">
        <v>30.491510000000002</v>
      </c>
      <c r="CF418">
        <v>56.420749999999998</v>
      </c>
      <c r="CG418">
        <v>811</v>
      </c>
      <c r="CH418">
        <v>78.682940000000002</v>
      </c>
      <c r="CI418">
        <v>33.664230000000003</v>
      </c>
      <c r="CJ418">
        <v>525.5684</v>
      </c>
      <c r="CK418">
        <v>59.78772</v>
      </c>
      <c r="CL418">
        <v>1507</v>
      </c>
      <c r="CM418">
        <v>241.71449999999999</v>
      </c>
      <c r="CN418">
        <v>47.013309999999997</v>
      </c>
      <c r="CO418">
        <v>519</v>
      </c>
      <c r="CP418">
        <v>577.93460000000005</v>
      </c>
      <c r="CQ418">
        <v>53.618859999999998</v>
      </c>
      <c r="CR418">
        <v>46.779179999999997</v>
      </c>
      <c r="CS418">
        <v>604</v>
      </c>
      <c r="CT418">
        <v>21.756509999999999</v>
      </c>
      <c r="CU418">
        <v>671.53110000000004</v>
      </c>
      <c r="CV418">
        <v>500.47129999999999</v>
      </c>
    </row>
    <row r="419" spans="1:100" x14ac:dyDescent="0.25">
      <c r="A419">
        <v>518</v>
      </c>
      <c r="B419">
        <v>907</v>
      </c>
      <c r="C419">
        <v>19.1127</v>
      </c>
      <c r="D419" s="2">
        <f t="shared" si="25"/>
        <v>6.3708999999999998</v>
      </c>
      <c r="E419" s="2">
        <v>6.3708999999999998</v>
      </c>
      <c r="F419" s="2" t="s">
        <v>108</v>
      </c>
      <c r="G419" s="2" t="s">
        <v>109</v>
      </c>
      <c r="H419">
        <v>400.16629999999998</v>
      </c>
      <c r="I419">
        <v>303.20690000000002</v>
      </c>
      <c r="J419">
        <v>291.75979999999998</v>
      </c>
      <c r="K419">
        <v>145.88290000000001</v>
      </c>
      <c r="L419">
        <v>452.64550000000003</v>
      </c>
      <c r="M419">
        <v>288.28280000000001</v>
      </c>
      <c r="N419">
        <v>82.907160000000005</v>
      </c>
      <c r="O419">
        <v>61.347830000000002</v>
      </c>
      <c r="P419">
        <v>140.5317</v>
      </c>
      <c r="Q419">
        <v>49.876669999999997</v>
      </c>
      <c r="R419">
        <v>517.1816</v>
      </c>
      <c r="S419">
        <v>67.226179999999999</v>
      </c>
      <c r="T419">
        <v>4.606446</v>
      </c>
      <c r="U419">
        <v>45.881349999999998</v>
      </c>
      <c r="V419">
        <v>4.8383890000000003</v>
      </c>
      <c r="W419">
        <v>27.000959999999999</v>
      </c>
      <c r="X419">
        <v>205.3357</v>
      </c>
      <c r="Y419">
        <v>4.6306250000000002</v>
      </c>
      <c r="Z419">
        <v>123.5288</v>
      </c>
      <c r="AA419">
        <v>12.27613</v>
      </c>
      <c r="AB419">
        <v>9.5164419999999996</v>
      </c>
      <c r="AC419">
        <v>36.965829999999997</v>
      </c>
      <c r="AD419">
        <v>121.8642</v>
      </c>
      <c r="AE419">
        <v>8.2590280000000007</v>
      </c>
      <c r="AF419">
        <v>21.98143</v>
      </c>
      <c r="AG419">
        <v>48.427990000000001</v>
      </c>
      <c r="AH419">
        <v>18.539090000000002</v>
      </c>
      <c r="AI419">
        <v>3.5077959999999999</v>
      </c>
      <c r="AJ419">
        <v>176.8912</v>
      </c>
      <c r="AK419">
        <v>108.66119999999999</v>
      </c>
      <c r="AL419">
        <v>285.42829999999998</v>
      </c>
      <c r="AM419">
        <v>266.90309999999999</v>
      </c>
      <c r="AN419">
        <v>248.38290000000001</v>
      </c>
      <c r="AO419">
        <v>6.3794060000000004</v>
      </c>
      <c r="AP419">
        <v>96.029539999999997</v>
      </c>
      <c r="AQ419">
        <v>70.431690000000003</v>
      </c>
      <c r="AR419">
        <v>670.56500000000005</v>
      </c>
      <c r="AS419">
        <v>79.105829999999997</v>
      </c>
      <c r="AT419">
        <v>173.9196</v>
      </c>
      <c r="AU419">
        <v>53.021279999999997</v>
      </c>
      <c r="AV419">
        <v>6.9754699999999996</v>
      </c>
      <c r="AW419">
        <v>506</v>
      </c>
      <c r="AX419">
        <v>236.31790000000001</v>
      </c>
      <c r="AY419">
        <v>34.319589999999998</v>
      </c>
      <c r="AZ419">
        <v>20.937670000000001</v>
      </c>
      <c r="BA419">
        <v>39.189360000000001</v>
      </c>
      <c r="BB419">
        <v>7.0073470000000002</v>
      </c>
      <c r="BC419">
        <v>4.6017469999999996</v>
      </c>
      <c r="BD419">
        <v>247.28399999999999</v>
      </c>
      <c r="BE419">
        <v>9.1385489999999994</v>
      </c>
      <c r="BF419">
        <v>4.9428179999999999</v>
      </c>
      <c r="BG419">
        <v>850.03989999999999</v>
      </c>
      <c r="BH419">
        <v>83.355199999999996</v>
      </c>
      <c r="BI419">
        <v>1048.9159999999999</v>
      </c>
      <c r="BJ419">
        <v>183.5523</v>
      </c>
      <c r="BK419">
        <v>322.96199999999999</v>
      </c>
      <c r="BL419">
        <v>408.66500000000002</v>
      </c>
      <c r="BM419">
        <v>586.94209999999998</v>
      </c>
      <c r="BN419">
        <v>251.89</v>
      </c>
      <c r="BO419">
        <v>52.982939999999999</v>
      </c>
      <c r="BP419">
        <v>294.0145</v>
      </c>
      <c r="BQ419">
        <v>141.57320000000001</v>
      </c>
      <c r="BR419">
        <v>1281.1990000000001</v>
      </c>
      <c r="BS419">
        <v>56.271940000000001</v>
      </c>
      <c r="BT419">
        <v>490.32819999999998</v>
      </c>
      <c r="BU419">
        <v>521</v>
      </c>
      <c r="BV419">
        <v>3861.0309999999999</v>
      </c>
      <c r="BW419">
        <v>198.1362</v>
      </c>
      <c r="BX419">
        <v>664.822</v>
      </c>
      <c r="BY419">
        <v>42.968850000000003</v>
      </c>
      <c r="BZ419">
        <v>2980.9029999999998</v>
      </c>
      <c r="CA419">
        <v>66.940799999999996</v>
      </c>
      <c r="CB419">
        <v>12.893380000000001</v>
      </c>
      <c r="CC419">
        <v>4.5627149999999999</v>
      </c>
      <c r="CD419">
        <v>427.30520000000001</v>
      </c>
      <c r="CE419">
        <v>5.0780130000000003</v>
      </c>
      <c r="CF419">
        <v>16.083760000000002</v>
      </c>
      <c r="CG419">
        <v>1140.239</v>
      </c>
      <c r="CH419">
        <v>56.28396</v>
      </c>
      <c r="CI419">
        <v>7.2635680000000002</v>
      </c>
      <c r="CJ419">
        <v>405.1771</v>
      </c>
      <c r="CK419">
        <v>4.8234769999999996</v>
      </c>
      <c r="CL419">
        <v>1263</v>
      </c>
      <c r="CM419">
        <v>228.53749999999999</v>
      </c>
      <c r="CN419">
        <v>4.8947760000000002</v>
      </c>
      <c r="CO419">
        <v>1729.53</v>
      </c>
      <c r="CP419">
        <v>567.93460000000005</v>
      </c>
      <c r="CQ419">
        <v>4.8186039999999997</v>
      </c>
      <c r="CR419">
        <v>7.1752779999999996</v>
      </c>
      <c r="CS419">
        <v>2289.5889999999999</v>
      </c>
      <c r="CT419">
        <v>29.840399999999999</v>
      </c>
      <c r="CU419">
        <v>671.53110000000004</v>
      </c>
      <c r="CV419">
        <v>485.60169999999999</v>
      </c>
    </row>
    <row r="420" spans="1:100" x14ac:dyDescent="0.25">
      <c r="A420">
        <v>526</v>
      </c>
      <c r="B420">
        <v>908</v>
      </c>
      <c r="C420">
        <v>19.172699999999999</v>
      </c>
      <c r="D420" s="2">
        <f t="shared" si="25"/>
        <v>6.3908999999999994</v>
      </c>
      <c r="E420" s="2">
        <v>6.3908999999999994</v>
      </c>
      <c r="F420" s="2" t="s">
        <v>108</v>
      </c>
      <c r="G420" s="2" t="s">
        <v>109</v>
      </c>
      <c r="H420">
        <v>31.900130000000001</v>
      </c>
      <c r="I420">
        <v>2643.7350000000001</v>
      </c>
      <c r="J420">
        <v>1108</v>
      </c>
      <c r="K420">
        <v>3789.4609999999998</v>
      </c>
      <c r="L420">
        <v>2131.8760000000002</v>
      </c>
      <c r="M420">
        <v>1833.5350000000001</v>
      </c>
      <c r="N420">
        <v>2896.7170000000001</v>
      </c>
      <c r="O420">
        <v>1130</v>
      </c>
      <c r="P420">
        <v>1978.5550000000001</v>
      </c>
      <c r="Q420">
        <v>3602.7080000000001</v>
      </c>
      <c r="R420">
        <v>1519.4870000000001</v>
      </c>
      <c r="S420">
        <v>3730.114</v>
      </c>
      <c r="T420">
        <v>1278.058</v>
      </c>
      <c r="U420">
        <v>1303.6089999999999</v>
      </c>
      <c r="V420">
        <v>194.01089999999999</v>
      </c>
      <c r="W420">
        <v>1020</v>
      </c>
      <c r="X420">
        <v>1251.3119999999999</v>
      </c>
      <c r="Y420">
        <v>1263.3030000000001</v>
      </c>
      <c r="Z420">
        <v>2184.69</v>
      </c>
      <c r="AA420">
        <v>397.90809999999999</v>
      </c>
      <c r="AB420">
        <v>2664.6860000000001</v>
      </c>
      <c r="AC420">
        <v>1310.4469999999999</v>
      </c>
      <c r="AD420">
        <v>1416.1410000000001</v>
      </c>
      <c r="AE420">
        <v>1433.105</v>
      </c>
      <c r="AF420">
        <v>1278.674</v>
      </c>
      <c r="AG420">
        <v>1386.0640000000001</v>
      </c>
      <c r="AH420">
        <v>2399.5360000000001</v>
      </c>
      <c r="AI420">
        <v>270.5095</v>
      </c>
      <c r="AJ420">
        <v>1349.27</v>
      </c>
      <c r="AK420">
        <v>824</v>
      </c>
      <c r="AL420">
        <v>1406.7180000000001</v>
      </c>
      <c r="AM420">
        <v>985.87199999999996</v>
      </c>
      <c r="AN420">
        <v>1387.5709999999999</v>
      </c>
      <c r="AO420">
        <v>1153.5060000000001</v>
      </c>
      <c r="AP420">
        <v>1170.662</v>
      </c>
      <c r="AQ420">
        <v>1722.297</v>
      </c>
      <c r="AR420">
        <v>799.14940000000001</v>
      </c>
      <c r="AS420">
        <v>1716.6369999999999</v>
      </c>
      <c r="AT420">
        <v>1612.0129999999999</v>
      </c>
      <c r="AU420">
        <v>1203.97</v>
      </c>
      <c r="AV420">
        <v>631.29809999999998</v>
      </c>
      <c r="AW420">
        <v>1469.566</v>
      </c>
      <c r="AX420">
        <v>959.62130000000002</v>
      </c>
      <c r="AY420">
        <v>945.96169999999995</v>
      </c>
      <c r="AZ420">
        <v>1235.9929999999999</v>
      </c>
      <c r="BA420">
        <v>118.1461</v>
      </c>
      <c r="BB420">
        <v>1571.059</v>
      </c>
      <c r="BC420">
        <v>769.37879999999996</v>
      </c>
      <c r="BD420">
        <v>1427.133</v>
      </c>
      <c r="BE420">
        <v>2030.6559999999999</v>
      </c>
      <c r="BF420">
        <v>1110.3109999999999</v>
      </c>
      <c r="BG420">
        <v>2489.806</v>
      </c>
      <c r="BH420">
        <v>1561.9739999999999</v>
      </c>
      <c r="BI420">
        <v>578.43320000000006</v>
      </c>
      <c r="BJ420">
        <v>1225.6790000000001</v>
      </c>
      <c r="BK420">
        <v>1216.251</v>
      </c>
      <c r="BL420">
        <v>1194.6669999999999</v>
      </c>
      <c r="BM420">
        <v>1028.17</v>
      </c>
      <c r="BN420">
        <v>1631.0319999999999</v>
      </c>
      <c r="BO420">
        <v>1308.49</v>
      </c>
      <c r="BP420">
        <v>1149.3620000000001</v>
      </c>
      <c r="BQ420">
        <v>1666.7260000000001</v>
      </c>
      <c r="BR420">
        <v>687.43939999999998</v>
      </c>
      <c r="BS420">
        <v>988.6019</v>
      </c>
      <c r="BT420">
        <v>3629.09</v>
      </c>
      <c r="BU420">
        <v>1686.143</v>
      </c>
      <c r="BV420">
        <v>431.93979999999999</v>
      </c>
      <c r="BW420">
        <v>825.35149999999999</v>
      </c>
      <c r="BX420">
        <v>1031.6289999999999</v>
      </c>
      <c r="BY420">
        <v>1235.19</v>
      </c>
      <c r="BZ420">
        <v>379.47050000000002</v>
      </c>
      <c r="CA420">
        <v>1778.1389999999999</v>
      </c>
      <c r="CB420">
        <v>133.69589999999999</v>
      </c>
      <c r="CC420">
        <v>576.48749999999995</v>
      </c>
      <c r="CD420">
        <v>916.21510000000001</v>
      </c>
      <c r="CE420">
        <v>99.803089999999997</v>
      </c>
      <c r="CF420">
        <v>1081.5070000000001</v>
      </c>
      <c r="CG420">
        <v>617.45180000000005</v>
      </c>
      <c r="CH420">
        <v>2357.4659999999999</v>
      </c>
      <c r="CI420">
        <v>696.82719999999995</v>
      </c>
      <c r="CJ420">
        <v>1007.5549999999999</v>
      </c>
      <c r="CK420">
        <v>1298.6130000000001</v>
      </c>
      <c r="CL420">
        <v>1098</v>
      </c>
      <c r="CM420">
        <v>620.25099999999998</v>
      </c>
      <c r="CN420">
        <v>964.81759999999997</v>
      </c>
      <c r="CO420">
        <v>704.30399999999997</v>
      </c>
      <c r="CP420">
        <v>1339.1410000000001</v>
      </c>
      <c r="CQ420">
        <v>1177.144</v>
      </c>
      <c r="CR420">
        <v>2010.4449999999999</v>
      </c>
      <c r="CS420">
        <v>676.11580000000004</v>
      </c>
      <c r="CT420">
        <v>2094.3240000000001</v>
      </c>
      <c r="CU420">
        <v>1340.18</v>
      </c>
      <c r="CV420">
        <v>1113.537</v>
      </c>
    </row>
    <row r="421" spans="1:100" x14ac:dyDescent="0.25">
      <c r="A421">
        <v>521</v>
      </c>
      <c r="B421">
        <v>909</v>
      </c>
      <c r="C421">
        <v>19.173100000000002</v>
      </c>
      <c r="D421" s="2">
        <f t="shared" si="25"/>
        <v>6.3910333333333336</v>
      </c>
      <c r="E421" s="2">
        <v>6.3910333333333336</v>
      </c>
      <c r="F421" s="2" t="s">
        <v>108</v>
      </c>
      <c r="G421" s="2" t="s">
        <v>109</v>
      </c>
      <c r="H421">
        <v>31.885680000000001</v>
      </c>
      <c r="I421">
        <v>2718.261</v>
      </c>
      <c r="J421">
        <v>2998.0459999999998</v>
      </c>
      <c r="K421">
        <v>1806</v>
      </c>
      <c r="L421">
        <v>2576.6410000000001</v>
      </c>
      <c r="M421">
        <v>1924.586</v>
      </c>
      <c r="N421">
        <v>3012.4059999999999</v>
      </c>
      <c r="O421">
        <v>2469</v>
      </c>
      <c r="P421">
        <v>2140.2429999999999</v>
      </c>
      <c r="Q421">
        <v>3492.5610000000001</v>
      </c>
      <c r="R421">
        <v>1544.2470000000001</v>
      </c>
      <c r="S421">
        <v>3786.0810000000001</v>
      </c>
      <c r="T421">
        <v>1337</v>
      </c>
      <c r="U421">
        <v>1667.356</v>
      </c>
      <c r="V421">
        <v>194.01089999999999</v>
      </c>
      <c r="W421">
        <v>2555.6219999999998</v>
      </c>
      <c r="X421">
        <v>1243</v>
      </c>
      <c r="Y421">
        <v>1489.059</v>
      </c>
      <c r="Z421">
        <v>3338.2510000000002</v>
      </c>
      <c r="AA421">
        <v>384.51670000000001</v>
      </c>
      <c r="AB421">
        <v>2748.348</v>
      </c>
      <c r="AC421">
        <v>750</v>
      </c>
      <c r="AD421">
        <v>1719.27</v>
      </c>
      <c r="AE421">
        <v>1433.105</v>
      </c>
      <c r="AF421">
        <v>1278.674</v>
      </c>
      <c r="AG421">
        <v>2303.127</v>
      </c>
      <c r="AH421">
        <v>2354.0149999999999</v>
      </c>
      <c r="AI421">
        <v>262.07470000000001</v>
      </c>
      <c r="AJ421">
        <v>1349.27</v>
      </c>
      <c r="AK421">
        <v>1891.029</v>
      </c>
      <c r="AL421">
        <v>1406.7180000000001</v>
      </c>
      <c r="AM421">
        <v>989.36320000000001</v>
      </c>
      <c r="AN421">
        <v>1435.7059999999999</v>
      </c>
      <c r="AO421">
        <v>779</v>
      </c>
      <c r="AP421">
        <v>1213.8910000000001</v>
      </c>
      <c r="AQ421">
        <v>1149</v>
      </c>
      <c r="AR421">
        <v>799.14940000000001</v>
      </c>
      <c r="AS421">
        <v>1752.4760000000001</v>
      </c>
      <c r="AT421">
        <v>2664.777</v>
      </c>
      <c r="AU421">
        <v>1198</v>
      </c>
      <c r="AV421">
        <v>631.29809999999998</v>
      </c>
      <c r="AW421">
        <v>1977.393</v>
      </c>
      <c r="AX421">
        <v>1178.404</v>
      </c>
      <c r="AY421">
        <v>1101.4480000000001</v>
      </c>
      <c r="AZ421">
        <v>1704.1479999999999</v>
      </c>
      <c r="BA421">
        <v>117.6447</v>
      </c>
      <c r="BB421">
        <v>891</v>
      </c>
      <c r="BC421">
        <v>769.37879999999996</v>
      </c>
      <c r="BD421">
        <v>1488.3440000000001</v>
      </c>
      <c r="BE421">
        <v>2042.674</v>
      </c>
      <c r="BF421">
        <v>1110.3109999999999</v>
      </c>
      <c r="BG421">
        <v>2819.12</v>
      </c>
      <c r="BH421">
        <v>3019.43</v>
      </c>
      <c r="BI421">
        <v>492.25900000000001</v>
      </c>
      <c r="BJ421">
        <v>1446.1510000000001</v>
      </c>
      <c r="BK421">
        <v>1673.1389999999999</v>
      </c>
      <c r="BL421">
        <v>1225.79</v>
      </c>
      <c r="BM421">
        <v>1028.17</v>
      </c>
      <c r="BN421">
        <v>1641.492</v>
      </c>
      <c r="BO421">
        <v>1081</v>
      </c>
      <c r="BP421">
        <v>1280.8979999999999</v>
      </c>
      <c r="BQ421">
        <v>1977.1</v>
      </c>
      <c r="BR421">
        <v>519.56989999999996</v>
      </c>
      <c r="BS421">
        <v>1020.213</v>
      </c>
      <c r="BT421">
        <v>3652.6439999999998</v>
      </c>
      <c r="BU421">
        <v>2146.636</v>
      </c>
      <c r="BV421">
        <v>431.93979999999999</v>
      </c>
      <c r="BW421">
        <v>825.35149999999999</v>
      </c>
      <c r="BX421">
        <v>1054.144</v>
      </c>
      <c r="BY421">
        <v>1286.4359999999999</v>
      </c>
      <c r="BZ421">
        <v>319.12270000000001</v>
      </c>
      <c r="CA421">
        <v>2239</v>
      </c>
      <c r="CB421">
        <v>134.86000000000001</v>
      </c>
      <c r="CC421">
        <v>576.48749999999995</v>
      </c>
      <c r="CD421">
        <v>693</v>
      </c>
      <c r="CE421">
        <v>107.6696</v>
      </c>
      <c r="CF421">
        <v>1251.5920000000001</v>
      </c>
      <c r="CG421">
        <v>617.45180000000005</v>
      </c>
      <c r="CH421">
        <v>2357.4659999999999</v>
      </c>
      <c r="CI421">
        <v>696.82719999999995</v>
      </c>
      <c r="CJ421">
        <v>1007.5549999999999</v>
      </c>
      <c r="CK421">
        <v>1398.482</v>
      </c>
      <c r="CL421">
        <v>2942.6529999999998</v>
      </c>
      <c r="CM421">
        <v>451.72919999999999</v>
      </c>
      <c r="CN421">
        <v>964.81759999999997</v>
      </c>
      <c r="CO421">
        <v>704.30399999999997</v>
      </c>
      <c r="CP421">
        <v>1339.1410000000001</v>
      </c>
      <c r="CQ421">
        <v>1259.8130000000001</v>
      </c>
      <c r="CR421">
        <v>2471.1950000000002</v>
      </c>
      <c r="CS421">
        <v>676.11580000000004</v>
      </c>
      <c r="CT421">
        <v>2374.6239999999998</v>
      </c>
      <c r="CU421">
        <v>1340.18</v>
      </c>
      <c r="CV421">
        <v>1544.614</v>
      </c>
    </row>
    <row r="422" spans="1:100" x14ac:dyDescent="0.25">
      <c r="A422">
        <v>519</v>
      </c>
      <c r="B422">
        <v>910</v>
      </c>
      <c r="C422">
        <v>19.173400000000001</v>
      </c>
      <c r="D422" s="2">
        <f t="shared" si="25"/>
        <v>6.3911333333333333</v>
      </c>
      <c r="E422" s="2">
        <v>6.3911333333333333</v>
      </c>
      <c r="F422" s="2" t="s">
        <v>108</v>
      </c>
      <c r="G422" s="2" t="s">
        <v>109</v>
      </c>
      <c r="H422">
        <v>39.28389</v>
      </c>
      <c r="I422">
        <v>2713</v>
      </c>
      <c r="J422">
        <v>2992</v>
      </c>
      <c r="K422">
        <v>3783</v>
      </c>
      <c r="L422">
        <v>2569</v>
      </c>
      <c r="M422">
        <v>1918</v>
      </c>
      <c r="N422">
        <v>3004</v>
      </c>
      <c r="O422">
        <v>2469</v>
      </c>
      <c r="P422">
        <v>2134</v>
      </c>
      <c r="Q422">
        <v>3577</v>
      </c>
      <c r="R422">
        <v>1511</v>
      </c>
      <c r="S422">
        <v>3775</v>
      </c>
      <c r="T422">
        <v>1434</v>
      </c>
      <c r="U422">
        <v>1658</v>
      </c>
      <c r="V422">
        <v>161.31530000000001</v>
      </c>
      <c r="W422">
        <v>2545</v>
      </c>
      <c r="X422">
        <v>1952</v>
      </c>
      <c r="Y422">
        <v>1481</v>
      </c>
      <c r="Z422">
        <v>3312</v>
      </c>
      <c r="AA422">
        <v>397.90809999999999</v>
      </c>
      <c r="AB422">
        <v>2737</v>
      </c>
      <c r="AC422">
        <v>1303</v>
      </c>
      <c r="AD422">
        <v>1708</v>
      </c>
      <c r="AE422">
        <v>1430</v>
      </c>
      <c r="AF422">
        <v>1270</v>
      </c>
      <c r="AG422">
        <v>2291</v>
      </c>
      <c r="AH422">
        <v>2387</v>
      </c>
      <c r="AI422">
        <v>262.07470000000001</v>
      </c>
      <c r="AJ422">
        <v>1302</v>
      </c>
      <c r="AK422">
        <v>1879</v>
      </c>
      <c r="AL422">
        <v>1396</v>
      </c>
      <c r="AM422">
        <v>981</v>
      </c>
      <c r="AN422">
        <v>1422</v>
      </c>
      <c r="AO422">
        <v>1481</v>
      </c>
      <c r="AP422">
        <v>1205</v>
      </c>
      <c r="AQ422">
        <v>2086</v>
      </c>
      <c r="AR422">
        <v>790</v>
      </c>
      <c r="AS422">
        <v>1741</v>
      </c>
      <c r="AT422">
        <v>2652</v>
      </c>
      <c r="AU422">
        <v>1137</v>
      </c>
      <c r="AV422">
        <v>624</v>
      </c>
      <c r="AW422">
        <v>1956</v>
      </c>
      <c r="AX422">
        <v>1110</v>
      </c>
      <c r="AY422">
        <v>1090</v>
      </c>
      <c r="AZ422">
        <v>1692</v>
      </c>
      <c r="BA422">
        <v>120.6828</v>
      </c>
      <c r="BB422">
        <v>2206</v>
      </c>
      <c r="BC422">
        <v>757</v>
      </c>
      <c r="BD422">
        <v>1475</v>
      </c>
      <c r="BE422">
        <v>2028</v>
      </c>
      <c r="BF422">
        <v>1105</v>
      </c>
      <c r="BG422">
        <v>2804</v>
      </c>
      <c r="BH422">
        <v>2999</v>
      </c>
      <c r="BI422">
        <v>561.44050000000004</v>
      </c>
      <c r="BJ422">
        <v>1432</v>
      </c>
      <c r="BK422">
        <v>1660</v>
      </c>
      <c r="BL422">
        <v>1214</v>
      </c>
      <c r="BM422">
        <v>1019</v>
      </c>
      <c r="BN422">
        <v>1628</v>
      </c>
      <c r="BO422">
        <v>1412</v>
      </c>
      <c r="BP422">
        <v>1272</v>
      </c>
      <c r="BQ422">
        <v>1962</v>
      </c>
      <c r="BR422">
        <v>678</v>
      </c>
      <c r="BS422">
        <v>1014</v>
      </c>
      <c r="BT422">
        <v>3629</v>
      </c>
      <c r="BU422">
        <v>2130</v>
      </c>
      <c r="BV422">
        <v>431.93979999999999</v>
      </c>
      <c r="BW422">
        <v>816</v>
      </c>
      <c r="BX422">
        <v>1041</v>
      </c>
      <c r="BY422">
        <v>1273</v>
      </c>
      <c r="BZ422">
        <v>379.47050000000002</v>
      </c>
      <c r="CA422">
        <v>2239</v>
      </c>
      <c r="CB422">
        <v>161.14670000000001</v>
      </c>
      <c r="CC422">
        <v>569</v>
      </c>
      <c r="CD422">
        <v>871.34550000000002</v>
      </c>
      <c r="CE422">
        <v>110.6429</v>
      </c>
      <c r="CF422">
        <v>1241</v>
      </c>
      <c r="CG422">
        <v>617.45180000000005</v>
      </c>
      <c r="CH422">
        <v>2339</v>
      </c>
      <c r="CI422">
        <v>685</v>
      </c>
      <c r="CJ422">
        <v>977</v>
      </c>
      <c r="CK422">
        <v>1386</v>
      </c>
      <c r="CL422">
        <v>2921</v>
      </c>
      <c r="CM422">
        <v>608</v>
      </c>
      <c r="CN422">
        <v>859</v>
      </c>
      <c r="CO422">
        <v>690.13009999999997</v>
      </c>
      <c r="CP422">
        <v>1305</v>
      </c>
      <c r="CQ422">
        <v>1251</v>
      </c>
      <c r="CR422">
        <v>2454</v>
      </c>
      <c r="CS422">
        <v>665</v>
      </c>
      <c r="CT422">
        <v>2345</v>
      </c>
      <c r="CU422">
        <v>1309</v>
      </c>
      <c r="CV422">
        <v>1527</v>
      </c>
    </row>
    <row r="423" spans="1:100" x14ac:dyDescent="0.25">
      <c r="A423">
        <v>520</v>
      </c>
      <c r="B423">
        <v>911</v>
      </c>
      <c r="C423">
        <v>19.174900000000001</v>
      </c>
      <c r="D423" s="2">
        <f t="shared" si="25"/>
        <v>6.3916333333333339</v>
      </c>
      <c r="E423" s="2">
        <v>6.3916333333333339</v>
      </c>
      <c r="F423" s="2" t="s">
        <v>108</v>
      </c>
      <c r="G423" s="2" t="s">
        <v>109</v>
      </c>
      <c r="H423">
        <v>32.198329999999999</v>
      </c>
      <c r="I423">
        <v>2702</v>
      </c>
      <c r="J423">
        <v>2998.0459999999998</v>
      </c>
      <c r="K423">
        <v>3783</v>
      </c>
      <c r="L423">
        <v>2569</v>
      </c>
      <c r="M423">
        <v>1777</v>
      </c>
      <c r="N423">
        <v>3004</v>
      </c>
      <c r="O423">
        <v>2469</v>
      </c>
      <c r="P423">
        <v>2134</v>
      </c>
      <c r="Q423">
        <v>3602.7080000000001</v>
      </c>
      <c r="R423">
        <v>1535</v>
      </c>
      <c r="S423">
        <v>3775</v>
      </c>
      <c r="T423">
        <v>1121</v>
      </c>
      <c r="U423">
        <v>1614</v>
      </c>
      <c r="V423">
        <v>161.31530000000001</v>
      </c>
      <c r="W423">
        <v>2545</v>
      </c>
      <c r="X423">
        <v>1948</v>
      </c>
      <c r="Y423">
        <v>1489.059</v>
      </c>
      <c r="Z423">
        <v>3338.2510000000002</v>
      </c>
      <c r="AA423">
        <v>382.8646</v>
      </c>
      <c r="AB423">
        <v>2748.348</v>
      </c>
      <c r="AC423">
        <v>1310.4469999999999</v>
      </c>
      <c r="AD423">
        <v>1719.27</v>
      </c>
      <c r="AE423">
        <v>1433.105</v>
      </c>
      <c r="AF423">
        <v>1278.674</v>
      </c>
      <c r="AG423">
        <v>2303.127</v>
      </c>
      <c r="AH423">
        <v>2399.5360000000001</v>
      </c>
      <c r="AI423">
        <v>270.5095</v>
      </c>
      <c r="AJ423">
        <v>1168</v>
      </c>
      <c r="AK423">
        <v>1855</v>
      </c>
      <c r="AL423">
        <v>1234</v>
      </c>
      <c r="AM423">
        <v>981</v>
      </c>
      <c r="AN423">
        <v>1422</v>
      </c>
      <c r="AO423">
        <v>1334</v>
      </c>
      <c r="AP423">
        <v>1213.8910000000001</v>
      </c>
      <c r="AQ423">
        <v>2102.7719999999999</v>
      </c>
      <c r="AR423">
        <v>799.14940000000001</v>
      </c>
      <c r="AS423">
        <v>1752.4760000000001</v>
      </c>
      <c r="AT423">
        <v>2596</v>
      </c>
      <c r="AU423">
        <v>1226.3130000000001</v>
      </c>
      <c r="AV423">
        <v>631.29809999999998</v>
      </c>
      <c r="AW423">
        <v>998</v>
      </c>
      <c r="AX423">
        <v>1165</v>
      </c>
      <c r="AY423">
        <v>945.96169999999995</v>
      </c>
      <c r="AZ423">
        <v>1704.1479999999999</v>
      </c>
      <c r="BA423">
        <v>111.495</v>
      </c>
      <c r="BB423">
        <v>2206</v>
      </c>
      <c r="BC423">
        <v>758</v>
      </c>
      <c r="BD423">
        <v>1413</v>
      </c>
      <c r="BE423">
        <v>2015</v>
      </c>
      <c r="BF423">
        <v>1074</v>
      </c>
      <c r="BG423">
        <v>2804</v>
      </c>
      <c r="BH423">
        <v>2999</v>
      </c>
      <c r="BI423">
        <v>505.46940000000001</v>
      </c>
      <c r="BJ423">
        <v>1357</v>
      </c>
      <c r="BK423">
        <v>1673.1389999999999</v>
      </c>
      <c r="BL423">
        <v>1095</v>
      </c>
      <c r="BM423">
        <v>947</v>
      </c>
      <c r="BN423">
        <v>1617</v>
      </c>
      <c r="BO423">
        <v>1196</v>
      </c>
      <c r="BP423">
        <v>1140</v>
      </c>
      <c r="BQ423">
        <v>916</v>
      </c>
      <c r="BR423">
        <v>687.43939999999998</v>
      </c>
      <c r="BS423">
        <v>1020.213</v>
      </c>
      <c r="BT423">
        <v>3652.6439999999998</v>
      </c>
      <c r="BU423">
        <v>2147.9899999999998</v>
      </c>
      <c r="BV423">
        <v>431.93979999999999</v>
      </c>
      <c r="BW423">
        <v>735.04750000000001</v>
      </c>
      <c r="BX423">
        <v>1031.6289999999999</v>
      </c>
      <c r="BY423">
        <v>1221</v>
      </c>
      <c r="BZ423">
        <v>347.90530000000001</v>
      </c>
      <c r="CA423">
        <v>2149</v>
      </c>
      <c r="CB423">
        <v>180.6002</v>
      </c>
      <c r="CC423">
        <v>576.48749999999995</v>
      </c>
      <c r="CD423">
        <v>856</v>
      </c>
      <c r="CE423">
        <v>137.69479999999999</v>
      </c>
      <c r="CF423">
        <v>1251.5920000000001</v>
      </c>
      <c r="CG423">
        <v>607.79960000000005</v>
      </c>
      <c r="CH423">
        <v>2357.4659999999999</v>
      </c>
      <c r="CI423">
        <v>628.52290000000005</v>
      </c>
      <c r="CJ423">
        <v>994</v>
      </c>
      <c r="CK423">
        <v>1398.482</v>
      </c>
      <c r="CL423">
        <v>2942.6529999999998</v>
      </c>
      <c r="CM423">
        <v>544.77269999999999</v>
      </c>
      <c r="CN423">
        <v>871.59289999999999</v>
      </c>
      <c r="CO423">
        <v>690.13009999999997</v>
      </c>
      <c r="CP423">
        <v>1206</v>
      </c>
      <c r="CQ423">
        <v>1169</v>
      </c>
      <c r="CR423">
        <v>2471.1950000000002</v>
      </c>
      <c r="CS423">
        <v>619.8492</v>
      </c>
      <c r="CT423">
        <v>2345</v>
      </c>
      <c r="CU423">
        <v>1250</v>
      </c>
      <c r="CV423">
        <v>1301.537</v>
      </c>
    </row>
    <row r="424" spans="1:100" x14ac:dyDescent="0.25">
      <c r="A424">
        <v>522</v>
      </c>
      <c r="B424">
        <v>912</v>
      </c>
      <c r="C424">
        <v>19.177299999999999</v>
      </c>
      <c r="D424" s="2">
        <f t="shared" si="25"/>
        <v>6.392433333333333</v>
      </c>
      <c r="E424" s="2">
        <v>6.392433333333333</v>
      </c>
      <c r="F424" s="2" t="s">
        <v>108</v>
      </c>
      <c r="G424" s="2" t="s">
        <v>109</v>
      </c>
      <c r="H424">
        <v>41.842640000000003</v>
      </c>
      <c r="I424">
        <v>2718.261</v>
      </c>
      <c r="J424">
        <v>2812.2890000000002</v>
      </c>
      <c r="K424">
        <v>3789.4609999999998</v>
      </c>
      <c r="L424">
        <v>2515.806</v>
      </c>
      <c r="M424">
        <v>1833.5350000000001</v>
      </c>
      <c r="N424">
        <v>2896.7170000000001</v>
      </c>
      <c r="O424">
        <v>2463.377</v>
      </c>
      <c r="P424">
        <v>2102.181</v>
      </c>
      <c r="Q424">
        <v>3602.7080000000001</v>
      </c>
      <c r="R424">
        <v>1519.4870000000001</v>
      </c>
      <c r="S424">
        <v>3730.114</v>
      </c>
      <c r="T424">
        <v>1144.67</v>
      </c>
      <c r="U424">
        <v>1623.3389999999999</v>
      </c>
      <c r="V424">
        <v>194.01089999999999</v>
      </c>
      <c r="W424">
        <v>2366.6010000000001</v>
      </c>
      <c r="X424">
        <v>1963.0530000000001</v>
      </c>
      <c r="Y424">
        <v>1489.059</v>
      </c>
      <c r="Z424">
        <v>2753.0509999999999</v>
      </c>
      <c r="AA424">
        <v>384.51670000000001</v>
      </c>
      <c r="AB424">
        <v>2664.6860000000001</v>
      </c>
      <c r="AC424">
        <v>1282.588</v>
      </c>
      <c r="AD424">
        <v>1599.9010000000001</v>
      </c>
      <c r="AE424">
        <v>1400.26</v>
      </c>
      <c r="AF424">
        <v>1222.18</v>
      </c>
      <c r="AG424">
        <v>2228.4920000000002</v>
      </c>
      <c r="AH424">
        <v>2399.5360000000001</v>
      </c>
      <c r="AI424">
        <v>270.5095</v>
      </c>
      <c r="AJ424">
        <v>1314.4059999999999</v>
      </c>
      <c r="AK424">
        <v>1867.095</v>
      </c>
      <c r="AL424">
        <v>1406.7180000000001</v>
      </c>
      <c r="AM424">
        <v>540</v>
      </c>
      <c r="AN424">
        <v>1435.7059999999999</v>
      </c>
      <c r="AO424">
        <v>1433.1790000000001</v>
      </c>
      <c r="AP424">
        <v>1213.8910000000001</v>
      </c>
      <c r="AQ424">
        <v>1722.297</v>
      </c>
      <c r="AR424">
        <v>794.41020000000003</v>
      </c>
      <c r="AS424">
        <v>1716.6369999999999</v>
      </c>
      <c r="AT424">
        <v>2360.4549999999999</v>
      </c>
      <c r="AU424">
        <v>1203.97</v>
      </c>
      <c r="AV424">
        <v>455.42849999999999</v>
      </c>
      <c r="AW424">
        <v>1664</v>
      </c>
      <c r="AX424">
        <v>959.62130000000002</v>
      </c>
      <c r="AY424">
        <v>826.08820000000003</v>
      </c>
      <c r="AZ424">
        <v>1416.9059999999999</v>
      </c>
      <c r="BA424">
        <v>126.45269999999999</v>
      </c>
      <c r="BB424">
        <v>2221.5500000000002</v>
      </c>
      <c r="BC424">
        <v>706.81349999999998</v>
      </c>
      <c r="BD424">
        <v>1427.133</v>
      </c>
      <c r="BE424">
        <v>2042.674</v>
      </c>
      <c r="BF424">
        <v>1110.3109999999999</v>
      </c>
      <c r="BG424">
        <v>2102.9119999999998</v>
      </c>
      <c r="BH424">
        <v>2511.1390000000001</v>
      </c>
      <c r="BI424">
        <v>613.96950000000004</v>
      </c>
      <c r="BJ424">
        <v>1053</v>
      </c>
      <c r="BK424">
        <v>1549.896</v>
      </c>
      <c r="BL424">
        <v>1210.172</v>
      </c>
      <c r="BM424">
        <v>1028.17</v>
      </c>
      <c r="BN424">
        <v>1631.0319999999999</v>
      </c>
      <c r="BO424">
        <v>1422.1079999999999</v>
      </c>
      <c r="BP424">
        <v>1149.3620000000001</v>
      </c>
      <c r="BQ424">
        <v>1655.33</v>
      </c>
      <c r="BR424">
        <v>616.83069999999998</v>
      </c>
      <c r="BS424">
        <v>803</v>
      </c>
      <c r="BT424">
        <v>3059.3620000000001</v>
      </c>
      <c r="BU424">
        <v>1686.143</v>
      </c>
      <c r="BV424">
        <v>416.98329999999999</v>
      </c>
      <c r="BW424">
        <v>725</v>
      </c>
      <c r="BX424">
        <v>1031.6289999999999</v>
      </c>
      <c r="BY424">
        <v>1286.4359999999999</v>
      </c>
      <c r="BZ424">
        <v>319.12270000000001</v>
      </c>
      <c r="CA424">
        <v>2047.9649999999999</v>
      </c>
      <c r="CB424">
        <v>157.46559999999999</v>
      </c>
      <c r="CC424">
        <v>576.48749999999995</v>
      </c>
      <c r="CD424">
        <v>871.34550000000002</v>
      </c>
      <c r="CE424">
        <v>265.30739999999997</v>
      </c>
      <c r="CF424">
        <v>1175.098</v>
      </c>
      <c r="CG424">
        <v>617.45180000000005</v>
      </c>
      <c r="CH424">
        <v>2273.0819999999999</v>
      </c>
      <c r="CI424">
        <v>670.52290000000005</v>
      </c>
      <c r="CJ424">
        <v>948.20709999999997</v>
      </c>
      <c r="CK424">
        <v>1398.482</v>
      </c>
      <c r="CL424">
        <v>2430</v>
      </c>
      <c r="CM424">
        <v>438.94659999999999</v>
      </c>
      <c r="CN424">
        <v>926.47709999999995</v>
      </c>
      <c r="CO424">
        <v>690.13009999999997</v>
      </c>
      <c r="CP424">
        <v>1339.1410000000001</v>
      </c>
      <c r="CQ424">
        <v>1202.6130000000001</v>
      </c>
      <c r="CR424">
        <v>2417.6129999999998</v>
      </c>
      <c r="CS424">
        <v>676.11580000000004</v>
      </c>
      <c r="CT424">
        <v>2333.3229999999999</v>
      </c>
      <c r="CU424">
        <v>1340.18</v>
      </c>
      <c r="CV424">
        <v>1096</v>
      </c>
    </row>
    <row r="425" spans="1:100" x14ac:dyDescent="0.25">
      <c r="A425">
        <v>527</v>
      </c>
      <c r="B425">
        <v>913</v>
      </c>
      <c r="C425">
        <v>19.1812</v>
      </c>
      <c r="D425" s="2">
        <f t="shared" si="25"/>
        <v>6.3937333333333335</v>
      </c>
      <c r="E425" s="2">
        <v>6.3937333333333335</v>
      </c>
      <c r="F425" s="2" t="s">
        <v>108</v>
      </c>
      <c r="G425" s="2" t="s">
        <v>109</v>
      </c>
      <c r="H425">
        <v>32.827550000000002</v>
      </c>
      <c r="I425">
        <v>1927.308</v>
      </c>
      <c r="J425">
        <v>2812.2890000000002</v>
      </c>
      <c r="K425">
        <v>3032.46</v>
      </c>
      <c r="L425">
        <v>2131.8760000000002</v>
      </c>
      <c r="M425">
        <v>1402.5219999999999</v>
      </c>
      <c r="N425">
        <v>2617.7240000000002</v>
      </c>
      <c r="O425">
        <v>2472.9540000000002</v>
      </c>
      <c r="P425">
        <v>1822.4090000000001</v>
      </c>
      <c r="Q425">
        <v>2529.8139999999999</v>
      </c>
      <c r="R425">
        <v>1544.2470000000001</v>
      </c>
      <c r="S425">
        <v>3304.308</v>
      </c>
      <c r="T425">
        <v>1408.1020000000001</v>
      </c>
      <c r="U425">
        <v>1493.8</v>
      </c>
      <c r="V425">
        <v>194.01089999999999</v>
      </c>
      <c r="W425">
        <v>1606.8620000000001</v>
      </c>
      <c r="X425">
        <v>1241.7929999999999</v>
      </c>
      <c r="Y425">
        <v>1082.0419999999999</v>
      </c>
      <c r="Z425">
        <v>1535.0640000000001</v>
      </c>
      <c r="AA425">
        <v>382.8646</v>
      </c>
      <c r="AB425">
        <v>2748.348</v>
      </c>
      <c r="AC425">
        <v>560</v>
      </c>
      <c r="AD425">
        <v>1096.921</v>
      </c>
      <c r="AE425">
        <v>1295.7629999999999</v>
      </c>
      <c r="AF425">
        <v>1222.18</v>
      </c>
      <c r="AG425">
        <v>1995.204</v>
      </c>
      <c r="AH425">
        <v>2171.886</v>
      </c>
      <c r="AI425">
        <v>270.5095</v>
      </c>
      <c r="AJ425">
        <v>1242.454</v>
      </c>
      <c r="AK425">
        <v>1633.943</v>
      </c>
      <c r="AL425">
        <v>1376.636</v>
      </c>
      <c r="AM425">
        <v>985.87199999999996</v>
      </c>
      <c r="AN425">
        <v>1063.5809999999999</v>
      </c>
      <c r="AO425">
        <v>1433.1790000000001</v>
      </c>
      <c r="AP425">
        <v>1037.7809999999999</v>
      </c>
      <c r="AQ425">
        <v>1722.297</v>
      </c>
      <c r="AR425">
        <v>799.14940000000001</v>
      </c>
      <c r="AS425">
        <v>1676.62</v>
      </c>
      <c r="AT425">
        <v>1257.547</v>
      </c>
      <c r="AU425">
        <v>1203.97</v>
      </c>
      <c r="AV425">
        <v>519.55899999999997</v>
      </c>
      <c r="AW425">
        <v>1685.653</v>
      </c>
      <c r="AX425">
        <v>959.62130000000002</v>
      </c>
      <c r="AY425">
        <v>1077.096</v>
      </c>
      <c r="AZ425">
        <v>1416.9059999999999</v>
      </c>
      <c r="BA425">
        <v>128.05600000000001</v>
      </c>
      <c r="BB425">
        <v>1571.059</v>
      </c>
      <c r="BC425">
        <v>769.37879999999996</v>
      </c>
      <c r="BD425">
        <v>1427.133</v>
      </c>
      <c r="BE425">
        <v>1484.4749999999999</v>
      </c>
      <c r="BF425">
        <v>1110.3109999999999</v>
      </c>
      <c r="BG425">
        <v>1787.521</v>
      </c>
      <c r="BH425">
        <v>1561.9739999999999</v>
      </c>
      <c r="BI425">
        <v>578.43320000000006</v>
      </c>
      <c r="BJ425">
        <v>1225.6790000000001</v>
      </c>
      <c r="BK425">
        <v>1436.425</v>
      </c>
      <c r="BL425">
        <v>1107.164</v>
      </c>
      <c r="BM425">
        <v>956.52850000000001</v>
      </c>
      <c r="BN425">
        <v>1230.6590000000001</v>
      </c>
      <c r="BO425">
        <v>1105.6590000000001</v>
      </c>
      <c r="BP425">
        <v>943.87630000000001</v>
      </c>
      <c r="BQ425">
        <v>1655.33</v>
      </c>
      <c r="BR425">
        <v>687.39589999999998</v>
      </c>
      <c r="BS425">
        <v>920.73</v>
      </c>
      <c r="BT425">
        <v>3059.3620000000001</v>
      </c>
      <c r="BU425">
        <v>1686.143</v>
      </c>
      <c r="BV425">
        <v>431.93979999999999</v>
      </c>
      <c r="BW425">
        <v>798.98209999999995</v>
      </c>
      <c r="BX425">
        <v>1031.6289999999999</v>
      </c>
      <c r="BY425">
        <v>1286.4359999999999</v>
      </c>
      <c r="BZ425">
        <v>379.47050000000002</v>
      </c>
      <c r="CA425">
        <v>2047.9649999999999</v>
      </c>
      <c r="CB425">
        <v>166.8297</v>
      </c>
      <c r="CC425">
        <v>576.48749999999995</v>
      </c>
      <c r="CD425">
        <v>871.34550000000002</v>
      </c>
      <c r="CE425">
        <v>215.59639999999999</v>
      </c>
      <c r="CF425">
        <v>1238.346</v>
      </c>
      <c r="CG425">
        <v>617.45180000000005</v>
      </c>
      <c r="CH425">
        <v>1929.973</v>
      </c>
      <c r="CI425">
        <v>670.52290000000005</v>
      </c>
      <c r="CJ425">
        <v>867.81579999999997</v>
      </c>
      <c r="CK425">
        <v>1106.569</v>
      </c>
      <c r="CL425">
        <v>2241.5349999999999</v>
      </c>
      <c r="CM425">
        <v>620.25099999999998</v>
      </c>
      <c r="CN425">
        <v>964.81759999999997</v>
      </c>
      <c r="CO425">
        <v>704.30399999999997</v>
      </c>
      <c r="CP425">
        <v>1222.4970000000001</v>
      </c>
      <c r="CQ425">
        <v>1028.9770000000001</v>
      </c>
      <c r="CR425">
        <v>1212</v>
      </c>
      <c r="CS425">
        <v>676.11580000000004</v>
      </c>
      <c r="CT425">
        <v>1484.4069999999999</v>
      </c>
      <c r="CU425">
        <v>1266.2539999999999</v>
      </c>
      <c r="CV425">
        <v>1301.537</v>
      </c>
    </row>
    <row r="426" spans="1:100" x14ac:dyDescent="0.25">
      <c r="A426">
        <v>524</v>
      </c>
      <c r="B426">
        <v>914</v>
      </c>
      <c r="C426">
        <v>19.181899999999999</v>
      </c>
      <c r="D426" s="2">
        <f t="shared" si="25"/>
        <v>6.3939666666666666</v>
      </c>
      <c r="E426" s="2">
        <v>6.3939666666666666</v>
      </c>
      <c r="F426" s="2" t="s">
        <v>108</v>
      </c>
      <c r="G426" s="2" t="s">
        <v>109</v>
      </c>
      <c r="H426">
        <v>33.105420000000002</v>
      </c>
      <c r="I426">
        <v>1927.308</v>
      </c>
      <c r="J426">
        <v>2812.2890000000002</v>
      </c>
      <c r="K426">
        <v>3497.9380000000001</v>
      </c>
      <c r="L426">
        <v>2515.806</v>
      </c>
      <c r="M426">
        <v>1833.5350000000001</v>
      </c>
      <c r="N426">
        <v>1948.202</v>
      </c>
      <c r="O426">
        <v>2472.9540000000002</v>
      </c>
      <c r="P426">
        <v>2001.191</v>
      </c>
      <c r="Q426">
        <v>3265.5529999999999</v>
      </c>
      <c r="R426">
        <v>1544.2470000000001</v>
      </c>
      <c r="S426">
        <v>3304.308</v>
      </c>
      <c r="T426">
        <v>1444.32</v>
      </c>
      <c r="U426">
        <v>1493.8</v>
      </c>
      <c r="V426">
        <v>114.4958</v>
      </c>
      <c r="W426">
        <v>2000.992</v>
      </c>
      <c r="X426">
        <v>1503.6189999999999</v>
      </c>
      <c r="Y426">
        <v>1020.114</v>
      </c>
      <c r="Z426">
        <v>1837.729</v>
      </c>
      <c r="AA426">
        <v>384.51670000000001</v>
      </c>
      <c r="AB426">
        <v>2104.7170000000001</v>
      </c>
      <c r="AC426">
        <v>749.55709999999999</v>
      </c>
      <c r="AD426">
        <v>1629.0740000000001</v>
      </c>
      <c r="AE426">
        <v>1295.7629999999999</v>
      </c>
      <c r="AF426">
        <v>1278.674</v>
      </c>
      <c r="AG426">
        <v>1995.204</v>
      </c>
      <c r="AH426">
        <v>2399.5360000000001</v>
      </c>
      <c r="AI426">
        <v>270.5095</v>
      </c>
      <c r="AJ426">
        <v>1242.454</v>
      </c>
      <c r="AK426">
        <v>1867.095</v>
      </c>
      <c r="AL426">
        <v>1376.636</v>
      </c>
      <c r="AM426">
        <v>985.87199999999996</v>
      </c>
      <c r="AN426">
        <v>1063.5809999999999</v>
      </c>
      <c r="AO426">
        <v>1343.94</v>
      </c>
      <c r="AP426">
        <v>864</v>
      </c>
      <c r="AQ426">
        <v>2058.1869999999999</v>
      </c>
      <c r="AR426">
        <v>799.14940000000001</v>
      </c>
      <c r="AS426">
        <v>1716.6369999999999</v>
      </c>
      <c r="AT426">
        <v>1257.547</v>
      </c>
      <c r="AU426">
        <v>911</v>
      </c>
      <c r="AV426">
        <v>631.29809999999998</v>
      </c>
      <c r="AW426">
        <v>1469.566</v>
      </c>
      <c r="AX426">
        <v>1099.8820000000001</v>
      </c>
      <c r="AY426">
        <v>945.96169999999995</v>
      </c>
      <c r="AZ426">
        <v>1235.9929999999999</v>
      </c>
      <c r="BA426">
        <v>126.2722</v>
      </c>
      <c r="BB426">
        <v>1840.885</v>
      </c>
      <c r="BC426">
        <v>769.37879999999996</v>
      </c>
      <c r="BD426">
        <v>1427.133</v>
      </c>
      <c r="BE426">
        <v>1278.4480000000001</v>
      </c>
      <c r="BF426">
        <v>999.61180000000002</v>
      </c>
      <c r="BG426">
        <v>1417.825</v>
      </c>
      <c r="BH426">
        <v>2511.1390000000001</v>
      </c>
      <c r="BI426">
        <v>507.88240000000002</v>
      </c>
      <c r="BJ426">
        <v>1225.6790000000001</v>
      </c>
      <c r="BK426">
        <v>1216.251</v>
      </c>
      <c r="BL426">
        <v>1107.164</v>
      </c>
      <c r="BM426">
        <v>1028.17</v>
      </c>
      <c r="BN426">
        <v>1423.529</v>
      </c>
      <c r="BO426">
        <v>1105.6590000000001</v>
      </c>
      <c r="BP426">
        <v>943.87630000000001</v>
      </c>
      <c r="BQ426">
        <v>1390.6780000000001</v>
      </c>
      <c r="BR426">
        <v>687.39589999999998</v>
      </c>
      <c r="BS426">
        <v>988.6019</v>
      </c>
      <c r="BT426">
        <v>3059.3620000000001</v>
      </c>
      <c r="BU426">
        <v>1686.143</v>
      </c>
      <c r="BV426">
        <v>152.7141</v>
      </c>
      <c r="BW426">
        <v>825.35149999999999</v>
      </c>
      <c r="BX426">
        <v>1031.6289999999999</v>
      </c>
      <c r="BY426">
        <v>725</v>
      </c>
      <c r="BZ426">
        <v>133.7209</v>
      </c>
      <c r="CA426">
        <v>2047.9649999999999</v>
      </c>
      <c r="CB426">
        <v>130.09059999999999</v>
      </c>
      <c r="CC426">
        <v>435.40050000000002</v>
      </c>
      <c r="CD426">
        <v>916.21510000000001</v>
      </c>
      <c r="CE426">
        <v>254.79300000000001</v>
      </c>
      <c r="CF426">
        <v>1228</v>
      </c>
      <c r="CG426">
        <v>617.45180000000005</v>
      </c>
      <c r="CH426">
        <v>2339</v>
      </c>
      <c r="CI426">
        <v>336.11099999999999</v>
      </c>
      <c r="CJ426">
        <v>1007.5549999999999</v>
      </c>
      <c r="CK426">
        <v>735</v>
      </c>
      <c r="CL426">
        <v>2584.04</v>
      </c>
      <c r="CM426">
        <v>298.16370000000001</v>
      </c>
      <c r="CN426">
        <v>964.81759999999997</v>
      </c>
      <c r="CO426">
        <v>704.30399999999997</v>
      </c>
      <c r="CP426">
        <v>1339.1410000000001</v>
      </c>
      <c r="CQ426">
        <v>1028.9770000000001</v>
      </c>
      <c r="CR426">
        <v>2471.1950000000002</v>
      </c>
      <c r="CS426">
        <v>619.8492</v>
      </c>
      <c r="CT426">
        <v>2097.5360000000001</v>
      </c>
      <c r="CU426">
        <v>1266.2539999999999</v>
      </c>
      <c r="CV426">
        <v>1301.537</v>
      </c>
    </row>
    <row r="427" spans="1:100" x14ac:dyDescent="0.25">
      <c r="A427">
        <v>523</v>
      </c>
      <c r="B427">
        <v>915</v>
      </c>
      <c r="C427">
        <v>19.1845</v>
      </c>
      <c r="D427" s="2">
        <f t="shared" si="25"/>
        <v>6.3948333333333336</v>
      </c>
      <c r="E427" s="2">
        <v>6.3948333333333336</v>
      </c>
      <c r="F427" s="2" t="s">
        <v>108</v>
      </c>
      <c r="G427" s="2" t="s">
        <v>109</v>
      </c>
      <c r="H427">
        <v>39.283560000000001</v>
      </c>
      <c r="I427">
        <v>1569</v>
      </c>
      <c r="J427">
        <v>2136.375</v>
      </c>
      <c r="K427">
        <v>3497.9380000000001</v>
      </c>
      <c r="L427">
        <v>1346.405</v>
      </c>
      <c r="M427">
        <v>1214.261</v>
      </c>
      <c r="N427">
        <v>2888</v>
      </c>
      <c r="O427">
        <v>2008</v>
      </c>
      <c r="P427">
        <v>1047</v>
      </c>
      <c r="Q427">
        <v>2032.3789999999999</v>
      </c>
      <c r="R427">
        <v>1159.1559999999999</v>
      </c>
      <c r="S427">
        <v>2840.873</v>
      </c>
      <c r="T427">
        <v>1347.8430000000001</v>
      </c>
      <c r="U427">
        <v>1303.6089999999999</v>
      </c>
      <c r="V427">
        <v>194.01089999999999</v>
      </c>
      <c r="W427">
        <v>770</v>
      </c>
      <c r="X427">
        <v>885</v>
      </c>
      <c r="Y427">
        <v>1082.0419999999999</v>
      </c>
      <c r="Z427">
        <v>1535.0640000000001</v>
      </c>
      <c r="AA427">
        <v>397.90809999999999</v>
      </c>
      <c r="AB427">
        <v>2104.7170000000001</v>
      </c>
      <c r="AC427">
        <v>749.55709999999999</v>
      </c>
      <c r="AD427">
        <v>1374.9639999999999</v>
      </c>
      <c r="AE427">
        <v>1295.7629999999999</v>
      </c>
      <c r="AF427">
        <v>1222.18</v>
      </c>
      <c r="AG427">
        <v>1455.703</v>
      </c>
      <c r="AH427">
        <v>817</v>
      </c>
      <c r="AI427">
        <v>270.5095</v>
      </c>
      <c r="AJ427">
        <v>1180.894</v>
      </c>
      <c r="AK427">
        <v>1867.095</v>
      </c>
      <c r="AL427">
        <v>1406.7180000000001</v>
      </c>
      <c r="AM427">
        <v>985.87199999999996</v>
      </c>
      <c r="AN427">
        <v>1192.972</v>
      </c>
      <c r="AO427">
        <v>1343.94</v>
      </c>
      <c r="AP427">
        <v>1213.8910000000001</v>
      </c>
      <c r="AQ427">
        <v>1722.297</v>
      </c>
      <c r="AR427">
        <v>799.14940000000001</v>
      </c>
      <c r="AS427">
        <v>1302.306</v>
      </c>
      <c r="AT427">
        <v>1612.0129999999999</v>
      </c>
      <c r="AU427">
        <v>1203.97</v>
      </c>
      <c r="AV427">
        <v>631.29809999999998</v>
      </c>
      <c r="AW427">
        <v>1685.653</v>
      </c>
      <c r="AX427">
        <v>1099.8820000000001</v>
      </c>
      <c r="AY427">
        <v>945.96169999999995</v>
      </c>
      <c r="AZ427">
        <v>1235.9929999999999</v>
      </c>
      <c r="BA427">
        <v>118.99720000000001</v>
      </c>
      <c r="BB427">
        <v>991</v>
      </c>
      <c r="BC427">
        <v>769.37879999999996</v>
      </c>
      <c r="BD427">
        <v>1427.133</v>
      </c>
      <c r="BE427">
        <v>1278.4480000000001</v>
      </c>
      <c r="BF427">
        <v>999.61180000000002</v>
      </c>
      <c r="BG427">
        <v>1787.521</v>
      </c>
      <c r="BH427">
        <v>1576.473</v>
      </c>
      <c r="BI427">
        <v>583.56370000000004</v>
      </c>
      <c r="BJ427">
        <v>1225.6790000000001</v>
      </c>
      <c r="BK427">
        <v>1436.425</v>
      </c>
      <c r="BL427">
        <v>1210.172</v>
      </c>
      <c r="BM427">
        <v>1028.17</v>
      </c>
      <c r="BN427">
        <v>1423.529</v>
      </c>
      <c r="BO427">
        <v>1207.3989999999999</v>
      </c>
      <c r="BP427">
        <v>1149.3620000000001</v>
      </c>
      <c r="BQ427">
        <v>1390.6780000000001</v>
      </c>
      <c r="BR427">
        <v>687.39589999999998</v>
      </c>
      <c r="BS427">
        <v>988.6019</v>
      </c>
      <c r="BT427">
        <v>3652.6439999999998</v>
      </c>
      <c r="BU427">
        <v>2012.672</v>
      </c>
      <c r="BV427">
        <v>323.12419999999997</v>
      </c>
      <c r="BW427">
        <v>825.35149999999999</v>
      </c>
      <c r="BX427">
        <v>1031.6289999999999</v>
      </c>
      <c r="BY427">
        <v>1286.4359999999999</v>
      </c>
      <c r="BZ427">
        <v>238.73240000000001</v>
      </c>
      <c r="CA427">
        <v>1778.1389999999999</v>
      </c>
      <c r="CB427">
        <v>40.281730000000003</v>
      </c>
      <c r="CC427">
        <v>576.48749999999995</v>
      </c>
      <c r="CD427">
        <v>916.21510000000001</v>
      </c>
      <c r="CE427">
        <v>136.92850000000001</v>
      </c>
      <c r="CF427">
        <v>1238.346</v>
      </c>
      <c r="CG427">
        <v>617.45180000000005</v>
      </c>
      <c r="CH427">
        <v>2357.4659999999999</v>
      </c>
      <c r="CI427">
        <v>392.21850000000001</v>
      </c>
      <c r="CJ427">
        <v>1007.5549999999999</v>
      </c>
      <c r="CK427">
        <v>1298.6130000000001</v>
      </c>
      <c r="CL427">
        <v>2834.1509999999998</v>
      </c>
      <c r="CM427">
        <v>300.35390000000001</v>
      </c>
      <c r="CN427">
        <v>964.81759999999997</v>
      </c>
      <c r="CO427">
        <v>207.04519999999999</v>
      </c>
      <c r="CP427">
        <v>1339.1410000000001</v>
      </c>
      <c r="CQ427">
        <v>1202.6130000000001</v>
      </c>
      <c r="CR427">
        <v>2417.6129999999998</v>
      </c>
      <c r="CS427">
        <v>676.11580000000004</v>
      </c>
      <c r="CT427">
        <v>2097.5360000000001</v>
      </c>
      <c r="CU427">
        <v>1340.18</v>
      </c>
      <c r="CV427">
        <v>697.45759999999996</v>
      </c>
    </row>
    <row r="428" spans="1:100" x14ac:dyDescent="0.25">
      <c r="A428">
        <v>528</v>
      </c>
      <c r="B428">
        <v>916</v>
      </c>
      <c r="C428">
        <v>19.191600000000001</v>
      </c>
      <c r="D428" s="2">
        <f t="shared" si="25"/>
        <v>6.3972000000000007</v>
      </c>
      <c r="E428" s="2">
        <v>6.3972000000000007</v>
      </c>
      <c r="F428" s="2" t="s">
        <v>108</v>
      </c>
      <c r="G428" s="2" t="s">
        <v>109</v>
      </c>
      <c r="H428">
        <v>39.826419999999999</v>
      </c>
      <c r="I428">
        <v>765</v>
      </c>
      <c r="J428">
        <v>1642</v>
      </c>
      <c r="K428">
        <v>1812.547</v>
      </c>
      <c r="L428">
        <v>1346.405</v>
      </c>
      <c r="M428">
        <v>746</v>
      </c>
      <c r="N428">
        <v>1618.5930000000001</v>
      </c>
      <c r="O428">
        <v>1322.8920000000001</v>
      </c>
      <c r="P428">
        <v>1053.4090000000001</v>
      </c>
      <c r="Q428">
        <v>1586.9880000000001</v>
      </c>
      <c r="R428">
        <v>721.63789999999995</v>
      </c>
      <c r="S428">
        <v>1216.395</v>
      </c>
      <c r="T428">
        <v>926.62630000000001</v>
      </c>
      <c r="U428">
        <v>829.04160000000002</v>
      </c>
      <c r="V428">
        <v>194.01089999999999</v>
      </c>
      <c r="W428">
        <v>1054.6010000000001</v>
      </c>
      <c r="X428">
        <v>895.40089999999998</v>
      </c>
      <c r="Y428">
        <v>647.61300000000006</v>
      </c>
      <c r="Z428">
        <v>1837.729</v>
      </c>
      <c r="AA428">
        <v>384.51670000000001</v>
      </c>
      <c r="AB428">
        <v>1754.1079999999999</v>
      </c>
      <c r="AC428">
        <v>567.56730000000005</v>
      </c>
      <c r="AD428">
        <v>730.92079999999999</v>
      </c>
      <c r="AE428">
        <v>793.17930000000001</v>
      </c>
      <c r="AF428">
        <v>1078.337</v>
      </c>
      <c r="AG428">
        <v>661.06709999999998</v>
      </c>
      <c r="AH428">
        <v>2354.0149999999999</v>
      </c>
      <c r="AI428">
        <v>262.07470000000001</v>
      </c>
      <c r="AJ428">
        <v>840.88879999999995</v>
      </c>
      <c r="AK428">
        <v>1867.095</v>
      </c>
      <c r="AL428">
        <v>679.19050000000004</v>
      </c>
      <c r="AM428">
        <v>549.96370000000002</v>
      </c>
      <c r="AN428">
        <v>881.44550000000004</v>
      </c>
      <c r="AO428">
        <v>702.17920000000004</v>
      </c>
      <c r="AP428">
        <v>664.96619999999996</v>
      </c>
      <c r="AQ428">
        <v>1114.2070000000001</v>
      </c>
      <c r="AR428">
        <v>502.36680000000001</v>
      </c>
      <c r="AS428">
        <v>1033.798</v>
      </c>
      <c r="AT428">
        <v>1612.0129999999999</v>
      </c>
      <c r="AU428">
        <v>1203.97</v>
      </c>
      <c r="AV428">
        <v>455.42849999999999</v>
      </c>
      <c r="AW428">
        <v>1469.566</v>
      </c>
      <c r="AX428">
        <v>816.77390000000003</v>
      </c>
      <c r="AY428">
        <v>826.08820000000003</v>
      </c>
      <c r="AZ428">
        <v>797.49609999999996</v>
      </c>
      <c r="BA428">
        <v>120.2855</v>
      </c>
      <c r="BB428">
        <v>1298.885</v>
      </c>
      <c r="BC428">
        <v>493.20490000000001</v>
      </c>
      <c r="BD428">
        <v>676.95920000000001</v>
      </c>
      <c r="BE428">
        <v>806.35209999999995</v>
      </c>
      <c r="BF428">
        <v>1110.3109999999999</v>
      </c>
      <c r="BG428">
        <v>1417.825</v>
      </c>
      <c r="BH428">
        <v>1576.473</v>
      </c>
      <c r="BI428">
        <v>578.43320000000006</v>
      </c>
      <c r="BJ428">
        <v>1068.201</v>
      </c>
      <c r="BK428">
        <v>1216.251</v>
      </c>
      <c r="BL428">
        <v>807.04200000000003</v>
      </c>
      <c r="BM428">
        <v>956.52850000000001</v>
      </c>
      <c r="BN428">
        <v>1423.529</v>
      </c>
      <c r="BO428">
        <v>669.18119999999999</v>
      </c>
      <c r="BP428">
        <v>757.70240000000001</v>
      </c>
      <c r="BQ428">
        <v>938.76509999999996</v>
      </c>
      <c r="BR428">
        <v>468.43939999999998</v>
      </c>
      <c r="BS428">
        <v>618.24929999999995</v>
      </c>
      <c r="BT428">
        <v>3059.3620000000001</v>
      </c>
      <c r="BU428">
        <v>1686.143</v>
      </c>
      <c r="BV428">
        <v>416.98329999999999</v>
      </c>
      <c r="BW428">
        <v>648.28679999999997</v>
      </c>
      <c r="BX428">
        <v>624.96990000000005</v>
      </c>
      <c r="BY428">
        <v>737.76840000000004</v>
      </c>
      <c r="BZ428">
        <v>404.58460000000002</v>
      </c>
      <c r="CA428">
        <v>1444.1189999999999</v>
      </c>
      <c r="CB428">
        <v>196.3828</v>
      </c>
      <c r="CC428">
        <v>475.44400000000002</v>
      </c>
      <c r="CD428">
        <v>785.82380000000001</v>
      </c>
      <c r="CE428">
        <v>135.7568</v>
      </c>
      <c r="CF428">
        <v>1059.518</v>
      </c>
      <c r="CG428">
        <v>617.45180000000005</v>
      </c>
      <c r="CH428">
        <v>914.6327</v>
      </c>
      <c r="CI428">
        <v>388.74009999999998</v>
      </c>
      <c r="CJ428">
        <v>867.81579999999997</v>
      </c>
      <c r="CK428">
        <v>746.65359999999998</v>
      </c>
      <c r="CL428">
        <v>2414.3389999999999</v>
      </c>
      <c r="CM428">
        <v>544.77269999999999</v>
      </c>
      <c r="CN428">
        <v>871.59289999999999</v>
      </c>
      <c r="CO428">
        <v>275.77659999999997</v>
      </c>
      <c r="CP428">
        <v>866.01020000000005</v>
      </c>
      <c r="CQ428">
        <v>658.34199999999998</v>
      </c>
      <c r="CR428">
        <v>1010.668</v>
      </c>
      <c r="CS428">
        <v>670.91729999999995</v>
      </c>
      <c r="CT428">
        <v>1111.2339999999999</v>
      </c>
      <c r="CU428">
        <v>733.63260000000002</v>
      </c>
      <c r="CV428">
        <v>838.87530000000004</v>
      </c>
    </row>
    <row r="429" spans="1:100" x14ac:dyDescent="0.25">
      <c r="A429">
        <v>525</v>
      </c>
      <c r="B429">
        <v>917</v>
      </c>
      <c r="C429">
        <v>19.194400000000002</v>
      </c>
      <c r="D429" s="2">
        <f t="shared" ref="D429:E444" si="26">C429/3</f>
        <v>6.3981333333333339</v>
      </c>
      <c r="E429" s="2">
        <v>6.3981333333333339</v>
      </c>
      <c r="F429" s="2" t="s">
        <v>108</v>
      </c>
      <c r="G429" s="2" t="s">
        <v>109</v>
      </c>
      <c r="H429">
        <v>32.714120000000001</v>
      </c>
      <c r="I429">
        <v>1927.308</v>
      </c>
      <c r="J429">
        <v>2136.375</v>
      </c>
      <c r="K429">
        <v>3032.46</v>
      </c>
      <c r="L429">
        <v>2515.806</v>
      </c>
      <c r="M429">
        <v>1402.5219999999999</v>
      </c>
      <c r="N429">
        <v>1290.463</v>
      </c>
      <c r="O429">
        <v>1322.8920000000001</v>
      </c>
      <c r="P429">
        <v>1294.191</v>
      </c>
      <c r="Q429">
        <v>1586.9880000000001</v>
      </c>
      <c r="R429">
        <v>619.44399999999996</v>
      </c>
      <c r="S429">
        <v>3304.308</v>
      </c>
      <c r="T429">
        <v>742.38440000000003</v>
      </c>
      <c r="U429">
        <v>660.58989999999994</v>
      </c>
      <c r="V429">
        <v>194.01089999999999</v>
      </c>
      <c r="W429">
        <v>781.47040000000004</v>
      </c>
      <c r="X429">
        <v>895.40089999999998</v>
      </c>
      <c r="Y429">
        <v>492.83609999999999</v>
      </c>
      <c r="Z429">
        <v>1106</v>
      </c>
      <c r="AA429">
        <v>258.2124</v>
      </c>
      <c r="AB429">
        <v>2104.7170000000001</v>
      </c>
      <c r="AC429">
        <v>320.41390000000001</v>
      </c>
      <c r="AD429">
        <v>569.46489999999994</v>
      </c>
      <c r="AE429">
        <v>566.6576</v>
      </c>
      <c r="AF429">
        <v>456.13600000000002</v>
      </c>
      <c r="AG429">
        <v>661.06709999999998</v>
      </c>
      <c r="AH429">
        <v>1079.886</v>
      </c>
      <c r="AI429">
        <v>270.5095</v>
      </c>
      <c r="AJ429">
        <v>622.10140000000001</v>
      </c>
      <c r="AK429">
        <v>1633.943</v>
      </c>
      <c r="AL429">
        <v>539.83720000000005</v>
      </c>
      <c r="AM429">
        <v>826.15049999999997</v>
      </c>
      <c r="AN429">
        <v>1063.5809999999999</v>
      </c>
      <c r="AO429">
        <v>702.17920000000004</v>
      </c>
      <c r="AP429">
        <v>473.62979999999999</v>
      </c>
      <c r="AQ429">
        <v>847.74900000000002</v>
      </c>
      <c r="AR429">
        <v>799.14940000000001</v>
      </c>
      <c r="AS429">
        <v>582</v>
      </c>
      <c r="AT429">
        <v>782</v>
      </c>
      <c r="AU429">
        <v>1226.3130000000001</v>
      </c>
      <c r="AV429">
        <v>383.68939999999998</v>
      </c>
      <c r="AW429">
        <v>824.76220000000001</v>
      </c>
      <c r="AX429">
        <v>633.14390000000003</v>
      </c>
      <c r="AY429">
        <v>476.73169999999999</v>
      </c>
      <c r="AZ429">
        <v>1025.1569999999999</v>
      </c>
      <c r="BA429">
        <v>112.0929</v>
      </c>
      <c r="BB429">
        <v>1008.754</v>
      </c>
      <c r="BC429">
        <v>706.81349999999998</v>
      </c>
      <c r="BD429">
        <v>536.08960000000002</v>
      </c>
      <c r="BE429">
        <v>616</v>
      </c>
      <c r="BF429">
        <v>536.30930000000001</v>
      </c>
      <c r="BG429">
        <v>831</v>
      </c>
      <c r="BH429">
        <v>933.39520000000005</v>
      </c>
      <c r="BI429">
        <v>496.92070000000001</v>
      </c>
      <c r="BJ429">
        <v>730.71640000000002</v>
      </c>
      <c r="BK429">
        <v>658.23869999999999</v>
      </c>
      <c r="BL429">
        <v>807.04200000000003</v>
      </c>
      <c r="BM429">
        <v>956.52850000000001</v>
      </c>
      <c r="BN429">
        <v>611.25689999999997</v>
      </c>
      <c r="BO429">
        <v>669.18119999999999</v>
      </c>
      <c r="BP429">
        <v>757.70240000000001</v>
      </c>
      <c r="BQ429">
        <v>729.62159999999994</v>
      </c>
      <c r="BR429">
        <v>421.75319999999999</v>
      </c>
      <c r="BS429">
        <v>618.24929999999995</v>
      </c>
      <c r="BT429">
        <v>1254.123</v>
      </c>
      <c r="BU429">
        <v>917.70669999999996</v>
      </c>
      <c r="BV429">
        <v>397.87099999999998</v>
      </c>
      <c r="BW429">
        <v>563.61270000000002</v>
      </c>
      <c r="BX429">
        <v>624.96990000000005</v>
      </c>
      <c r="BY429">
        <v>737.76840000000004</v>
      </c>
      <c r="BZ429">
        <v>379.47050000000002</v>
      </c>
      <c r="CA429">
        <v>1444.1189999999999</v>
      </c>
      <c r="CB429">
        <v>196.3828</v>
      </c>
      <c r="CC429">
        <v>435.40050000000002</v>
      </c>
      <c r="CD429">
        <v>650.0412</v>
      </c>
      <c r="CE429">
        <v>144.08930000000001</v>
      </c>
      <c r="CF429">
        <v>477.56360000000001</v>
      </c>
      <c r="CG429">
        <v>584.53880000000004</v>
      </c>
      <c r="CH429">
        <v>730.11810000000003</v>
      </c>
      <c r="CI429">
        <v>472.0446</v>
      </c>
      <c r="CJ429">
        <v>867.81579999999997</v>
      </c>
      <c r="CK429">
        <v>746.65359999999998</v>
      </c>
      <c r="CL429">
        <v>1210.81</v>
      </c>
      <c r="CM429">
        <v>544.77269999999999</v>
      </c>
      <c r="CN429">
        <v>493.6798</v>
      </c>
      <c r="CO429">
        <v>573.34749999999997</v>
      </c>
      <c r="CP429">
        <v>866.01020000000005</v>
      </c>
      <c r="CQ429">
        <v>1202.6130000000001</v>
      </c>
      <c r="CR429">
        <v>1010.668</v>
      </c>
      <c r="CS429">
        <v>510.8057</v>
      </c>
      <c r="CT429">
        <v>1111.2339999999999</v>
      </c>
      <c r="CU429">
        <v>618.03660000000002</v>
      </c>
      <c r="CV429">
        <v>838.87530000000004</v>
      </c>
    </row>
    <row r="430" spans="1:100" x14ac:dyDescent="0.25">
      <c r="A430">
        <v>533</v>
      </c>
      <c r="B430">
        <v>918</v>
      </c>
      <c r="C430">
        <v>19.195900000000002</v>
      </c>
      <c r="D430" s="2">
        <f t="shared" si="26"/>
        <v>6.3986333333333336</v>
      </c>
      <c r="E430" s="2">
        <v>6.3986333333333336</v>
      </c>
      <c r="F430" s="2" t="s">
        <v>108</v>
      </c>
      <c r="G430" s="2" t="s">
        <v>109</v>
      </c>
      <c r="H430">
        <v>40.14584</v>
      </c>
      <c r="I430">
        <v>1337.221</v>
      </c>
      <c r="J430">
        <v>980.54939999999999</v>
      </c>
      <c r="K430">
        <v>1812.547</v>
      </c>
      <c r="L430">
        <v>1110.8399999999999</v>
      </c>
      <c r="M430">
        <v>752.68089999999995</v>
      </c>
      <c r="N430">
        <v>1618.5930000000001</v>
      </c>
      <c r="O430">
        <v>1087.24</v>
      </c>
      <c r="P430">
        <v>872.52120000000002</v>
      </c>
      <c r="Q430">
        <v>1571</v>
      </c>
      <c r="R430">
        <v>611</v>
      </c>
      <c r="S430">
        <v>1216.395</v>
      </c>
      <c r="T430">
        <v>926.62630000000001</v>
      </c>
      <c r="U430">
        <v>660.58989999999994</v>
      </c>
      <c r="V430">
        <v>194.01089999999999</v>
      </c>
      <c r="W430">
        <v>1054.6010000000001</v>
      </c>
      <c r="X430">
        <v>895.40089999999998</v>
      </c>
      <c r="Y430">
        <v>492.83609999999999</v>
      </c>
      <c r="Z430">
        <v>1535.0640000000001</v>
      </c>
      <c r="AA430">
        <v>382.8646</v>
      </c>
      <c r="AB430">
        <v>1754.1079999999999</v>
      </c>
      <c r="AC430">
        <v>567.56730000000005</v>
      </c>
      <c r="AD430">
        <v>730.92079999999999</v>
      </c>
      <c r="AE430">
        <v>793.17930000000001</v>
      </c>
      <c r="AF430">
        <v>918.40779999999995</v>
      </c>
      <c r="AG430">
        <v>842.44169999999997</v>
      </c>
      <c r="AH430">
        <v>1079.886</v>
      </c>
      <c r="AI430">
        <v>270.5095</v>
      </c>
      <c r="AJ430">
        <v>622.10140000000001</v>
      </c>
      <c r="AK430">
        <v>1867.095</v>
      </c>
      <c r="AL430">
        <v>431.05739999999997</v>
      </c>
      <c r="AM430">
        <v>443.75920000000002</v>
      </c>
      <c r="AN430">
        <v>688.31020000000001</v>
      </c>
      <c r="AO430">
        <v>582.50509999999997</v>
      </c>
      <c r="AP430">
        <v>473.62979999999999</v>
      </c>
      <c r="AQ430">
        <v>847.74900000000002</v>
      </c>
      <c r="AR430">
        <v>436.75940000000003</v>
      </c>
      <c r="AS430">
        <v>775.37599999999998</v>
      </c>
      <c r="AT430">
        <v>1257.547</v>
      </c>
      <c r="AU430">
        <v>679.48699999999997</v>
      </c>
      <c r="AV430">
        <v>455.42849999999999</v>
      </c>
      <c r="AW430">
        <v>1443.261</v>
      </c>
      <c r="AX430">
        <v>816.77390000000003</v>
      </c>
      <c r="AY430">
        <v>692.29939999999999</v>
      </c>
      <c r="AZ430">
        <v>797.49609999999996</v>
      </c>
      <c r="BA430">
        <v>121.11839999999999</v>
      </c>
      <c r="BB430">
        <v>1298.885</v>
      </c>
      <c r="BC430">
        <v>389.02929999999998</v>
      </c>
      <c r="BD430">
        <v>453.0206</v>
      </c>
      <c r="BE430">
        <v>806.35209999999995</v>
      </c>
      <c r="BF430">
        <v>999.61180000000002</v>
      </c>
      <c r="BG430">
        <v>1120.6679999999999</v>
      </c>
      <c r="BH430">
        <v>1576.473</v>
      </c>
      <c r="BI430">
        <v>859.18499999999995</v>
      </c>
      <c r="BJ430">
        <v>919.43700000000001</v>
      </c>
      <c r="BK430">
        <v>924.42539999999997</v>
      </c>
      <c r="BL430">
        <v>807.04200000000003</v>
      </c>
      <c r="BM430">
        <v>956.52850000000001</v>
      </c>
      <c r="BN430">
        <v>611.25689999999997</v>
      </c>
      <c r="BO430">
        <v>669.18119999999999</v>
      </c>
      <c r="BP430">
        <v>757.70240000000001</v>
      </c>
      <c r="BQ430">
        <v>715</v>
      </c>
      <c r="BR430">
        <v>370.45269999999999</v>
      </c>
      <c r="BS430">
        <v>618.24929999999995</v>
      </c>
      <c r="BT430">
        <v>1254.123</v>
      </c>
      <c r="BU430">
        <v>1338.9690000000001</v>
      </c>
      <c r="BV430">
        <v>687.1508</v>
      </c>
      <c r="BW430">
        <v>563.61270000000002</v>
      </c>
      <c r="BX430">
        <v>1031.6289999999999</v>
      </c>
      <c r="BY430">
        <v>579.101</v>
      </c>
      <c r="BZ430">
        <v>628.45820000000003</v>
      </c>
      <c r="CA430">
        <v>1104.1420000000001</v>
      </c>
      <c r="CB430">
        <v>196.3828</v>
      </c>
      <c r="CC430">
        <v>475.44400000000002</v>
      </c>
      <c r="CD430">
        <v>650.0412</v>
      </c>
      <c r="CE430">
        <v>168.16329999999999</v>
      </c>
      <c r="CF430">
        <v>1059.518</v>
      </c>
      <c r="CG430">
        <v>607.79960000000005</v>
      </c>
      <c r="CH430">
        <v>730.11810000000003</v>
      </c>
      <c r="CI430">
        <v>434.3272</v>
      </c>
      <c r="CJ430">
        <v>571.4502</v>
      </c>
      <c r="CK430">
        <v>1106.569</v>
      </c>
      <c r="CL430">
        <v>2414.3389999999999</v>
      </c>
      <c r="CM430">
        <v>544.77269999999999</v>
      </c>
      <c r="CN430">
        <v>371.16539999999998</v>
      </c>
      <c r="CO430">
        <v>345.26940000000002</v>
      </c>
      <c r="CP430">
        <v>866.01020000000005</v>
      </c>
      <c r="CQ430">
        <v>658.34199999999998</v>
      </c>
      <c r="CR430">
        <v>1010.668</v>
      </c>
      <c r="CS430">
        <v>619.8492</v>
      </c>
      <c r="CT430">
        <v>1111.2339999999999</v>
      </c>
      <c r="CU430">
        <v>733.63260000000002</v>
      </c>
      <c r="CV430">
        <v>697.45759999999996</v>
      </c>
    </row>
    <row r="431" spans="1:100" x14ac:dyDescent="0.25">
      <c r="A431">
        <v>538</v>
      </c>
      <c r="B431">
        <v>919</v>
      </c>
      <c r="C431">
        <v>19.196999999999999</v>
      </c>
      <c r="D431" s="2">
        <f t="shared" si="26"/>
        <v>6.399</v>
      </c>
      <c r="E431" s="2">
        <v>6.399</v>
      </c>
      <c r="F431" s="2" t="s">
        <v>108</v>
      </c>
      <c r="G431" s="2" t="s">
        <v>109</v>
      </c>
      <c r="H431">
        <v>17.397939999999998</v>
      </c>
      <c r="I431">
        <v>257.90469999999999</v>
      </c>
      <c r="J431">
        <v>222.79499999999999</v>
      </c>
      <c r="K431">
        <v>127.43510000000001</v>
      </c>
      <c r="L431">
        <v>513.86559999999997</v>
      </c>
      <c r="M431">
        <v>502.6841</v>
      </c>
      <c r="N431">
        <v>409.5052</v>
      </c>
      <c r="O431">
        <v>155.19669999999999</v>
      </c>
      <c r="P431">
        <v>362.23840000000001</v>
      </c>
      <c r="Q431">
        <v>664.65890000000002</v>
      </c>
      <c r="R431">
        <v>490.75029999999998</v>
      </c>
      <c r="S431">
        <v>360.452</v>
      </c>
      <c r="T431">
        <v>1005.427</v>
      </c>
      <c r="U431">
        <v>105.7842</v>
      </c>
      <c r="V431">
        <v>51.216419999999999</v>
      </c>
      <c r="W431">
        <v>116.2764</v>
      </c>
      <c r="X431">
        <v>354.82870000000003</v>
      </c>
      <c r="Y431">
        <v>80.710880000000003</v>
      </c>
      <c r="Z431">
        <v>114.405</v>
      </c>
      <c r="AA431">
        <v>52.051659999999998</v>
      </c>
      <c r="AB431">
        <v>347.82139999999998</v>
      </c>
      <c r="AC431">
        <v>68.830470000000005</v>
      </c>
      <c r="AD431">
        <v>367.3843</v>
      </c>
      <c r="AE431">
        <v>51.638869999999997</v>
      </c>
      <c r="AF431">
        <v>65.819609999999997</v>
      </c>
      <c r="AG431">
        <v>86.441640000000007</v>
      </c>
      <c r="AH431">
        <v>265.55709999999999</v>
      </c>
      <c r="AI431">
        <v>47.864040000000003</v>
      </c>
      <c r="AJ431">
        <v>313.78190000000001</v>
      </c>
      <c r="AK431">
        <v>141.00810000000001</v>
      </c>
      <c r="AL431">
        <v>431.05739999999997</v>
      </c>
      <c r="AM431">
        <v>399.20159999999998</v>
      </c>
      <c r="AN431">
        <v>346.86439999999999</v>
      </c>
      <c r="AO431">
        <v>134.8768</v>
      </c>
      <c r="AP431">
        <v>221.8853</v>
      </c>
      <c r="AQ431">
        <v>629.42870000000005</v>
      </c>
      <c r="AR431">
        <v>357.46809999999999</v>
      </c>
      <c r="AS431">
        <v>135.34180000000001</v>
      </c>
      <c r="AT431">
        <v>91.506990000000002</v>
      </c>
      <c r="AU431">
        <v>76.753770000000003</v>
      </c>
      <c r="AV431">
        <v>358.73270000000002</v>
      </c>
      <c r="AW431">
        <v>1818.961</v>
      </c>
      <c r="AX431">
        <v>491.71640000000002</v>
      </c>
      <c r="AY431">
        <v>644.49429999999995</v>
      </c>
      <c r="AZ431">
        <v>201.29570000000001</v>
      </c>
      <c r="BA431">
        <v>103.4903</v>
      </c>
      <c r="BB431">
        <v>177.273</v>
      </c>
      <c r="BC431">
        <v>379.27699999999999</v>
      </c>
      <c r="BD431">
        <v>408.05779999999999</v>
      </c>
      <c r="BE431">
        <v>209.18209999999999</v>
      </c>
      <c r="BF431">
        <v>283.63459999999998</v>
      </c>
      <c r="BG431">
        <v>171.90440000000001</v>
      </c>
      <c r="BH431">
        <v>129.54689999999999</v>
      </c>
      <c r="BI431">
        <v>1214</v>
      </c>
      <c r="BJ431">
        <v>712.23810000000003</v>
      </c>
      <c r="BK431">
        <v>242.6645</v>
      </c>
      <c r="BL431">
        <v>411.74720000000002</v>
      </c>
      <c r="BM431">
        <v>377.26409999999998</v>
      </c>
      <c r="BN431">
        <v>336.5009</v>
      </c>
      <c r="BO431">
        <v>191.01220000000001</v>
      </c>
      <c r="BP431">
        <v>187.91030000000001</v>
      </c>
      <c r="BQ431">
        <v>606.85360000000003</v>
      </c>
      <c r="BR431">
        <v>370.45269999999999</v>
      </c>
      <c r="BS431">
        <v>239.02430000000001</v>
      </c>
      <c r="BT431">
        <v>262.44290000000001</v>
      </c>
      <c r="BU431">
        <v>1039.623</v>
      </c>
      <c r="BV431">
        <v>813</v>
      </c>
      <c r="BW431">
        <v>295.79259999999999</v>
      </c>
      <c r="BX431">
        <v>268.58539999999999</v>
      </c>
      <c r="BY431">
        <v>103.2664</v>
      </c>
      <c r="BZ431">
        <v>717</v>
      </c>
      <c r="CA431">
        <v>713.16660000000002</v>
      </c>
      <c r="CB431">
        <v>112.4194</v>
      </c>
      <c r="CC431">
        <v>92.499669999999995</v>
      </c>
      <c r="CD431">
        <v>243.59299999999999</v>
      </c>
      <c r="CE431">
        <v>367.1825</v>
      </c>
      <c r="CF431">
        <v>86.647819999999996</v>
      </c>
      <c r="CG431">
        <v>242.1062</v>
      </c>
      <c r="CH431">
        <v>150.59229999999999</v>
      </c>
      <c r="CI431">
        <v>296.36919999999998</v>
      </c>
      <c r="CJ431">
        <v>259.55270000000002</v>
      </c>
      <c r="CK431">
        <v>113.9306</v>
      </c>
      <c r="CL431">
        <v>3143.3539999999998</v>
      </c>
      <c r="CM431">
        <v>592.55740000000003</v>
      </c>
      <c r="CN431">
        <v>107.7535</v>
      </c>
      <c r="CO431">
        <v>331.9692</v>
      </c>
      <c r="CP431">
        <v>425.2482</v>
      </c>
      <c r="CQ431">
        <v>456.44670000000002</v>
      </c>
      <c r="CR431">
        <v>161.46619999999999</v>
      </c>
      <c r="CS431">
        <v>308.88630000000001</v>
      </c>
      <c r="CT431">
        <v>224.66139999999999</v>
      </c>
      <c r="CU431">
        <v>500.60579999999999</v>
      </c>
      <c r="CV431">
        <v>571.47349999999994</v>
      </c>
    </row>
    <row r="432" spans="1:100" x14ac:dyDescent="0.25">
      <c r="A432">
        <v>536</v>
      </c>
      <c r="B432">
        <v>920</v>
      </c>
      <c r="C432">
        <v>19.204000000000001</v>
      </c>
      <c r="D432" s="2">
        <f t="shared" si="26"/>
        <v>6.4013333333333335</v>
      </c>
      <c r="E432" s="2">
        <v>6.4013333333333335</v>
      </c>
      <c r="F432" s="2" t="s">
        <v>108</v>
      </c>
      <c r="G432" s="2" t="s">
        <v>109</v>
      </c>
      <c r="H432">
        <v>9.0987229999999997</v>
      </c>
      <c r="I432">
        <v>242.97210000000001</v>
      </c>
      <c r="J432">
        <v>305.30160000000001</v>
      </c>
      <c r="K432">
        <v>173.64830000000001</v>
      </c>
      <c r="L432">
        <v>506.84870000000001</v>
      </c>
      <c r="M432">
        <v>502.6884</v>
      </c>
      <c r="N432">
        <v>413.84160000000003</v>
      </c>
      <c r="O432">
        <v>186.0712</v>
      </c>
      <c r="P432">
        <v>362.43880000000001</v>
      </c>
      <c r="Q432">
        <v>682.43859999999995</v>
      </c>
      <c r="R432">
        <v>490.19510000000002</v>
      </c>
      <c r="S432">
        <v>390.62400000000002</v>
      </c>
      <c r="T432">
        <v>1036</v>
      </c>
      <c r="U432">
        <v>98.839079999999996</v>
      </c>
      <c r="V432">
        <v>13.84032</v>
      </c>
      <c r="W432">
        <v>130.57910000000001</v>
      </c>
      <c r="X432">
        <v>406.56</v>
      </c>
      <c r="Y432">
        <v>78.715299999999999</v>
      </c>
      <c r="Z432">
        <v>201.9502</v>
      </c>
      <c r="AA432">
        <v>77.160200000000003</v>
      </c>
      <c r="AB432">
        <v>351.29840000000002</v>
      </c>
      <c r="AC432">
        <v>93.592920000000007</v>
      </c>
      <c r="AD432">
        <v>370.77409999999998</v>
      </c>
      <c r="AE432">
        <v>94.020300000000006</v>
      </c>
      <c r="AF432">
        <v>81.195120000000003</v>
      </c>
      <c r="AG432">
        <v>97.338890000000006</v>
      </c>
      <c r="AH432">
        <v>275.27609999999999</v>
      </c>
      <c r="AI432">
        <v>48.65081</v>
      </c>
      <c r="AJ432">
        <v>312.86020000000002</v>
      </c>
      <c r="AK432">
        <v>265.05349999999999</v>
      </c>
      <c r="AL432">
        <v>431.05739999999997</v>
      </c>
      <c r="AM432">
        <v>393.94900000000001</v>
      </c>
      <c r="AN432">
        <v>353.33300000000003</v>
      </c>
      <c r="AO432">
        <v>134.9965</v>
      </c>
      <c r="AP432">
        <v>241.46010000000001</v>
      </c>
      <c r="AQ432">
        <v>577.48739999999998</v>
      </c>
      <c r="AR432">
        <v>394.02510000000001</v>
      </c>
      <c r="AS432">
        <v>111.9823</v>
      </c>
      <c r="AT432">
        <v>114.4448</v>
      </c>
      <c r="AU432">
        <v>71.969359999999995</v>
      </c>
      <c r="AV432">
        <v>335.6585</v>
      </c>
      <c r="AW432">
        <v>1710</v>
      </c>
      <c r="AX432">
        <v>491.71640000000002</v>
      </c>
      <c r="AY432">
        <v>872</v>
      </c>
      <c r="AZ432">
        <v>233.27330000000001</v>
      </c>
      <c r="BA432">
        <v>14.144579999999999</v>
      </c>
      <c r="BB432">
        <v>176.45760000000001</v>
      </c>
      <c r="BC432">
        <v>330.96629999999999</v>
      </c>
      <c r="BD432">
        <v>488.66539999999998</v>
      </c>
      <c r="BE432">
        <v>171.4325</v>
      </c>
      <c r="BF432">
        <v>292.9572</v>
      </c>
      <c r="BG432">
        <v>192.29650000000001</v>
      </c>
      <c r="BH432">
        <v>148.2587</v>
      </c>
      <c r="BI432">
        <v>1315</v>
      </c>
      <c r="BJ432">
        <v>647.82799999999997</v>
      </c>
      <c r="BK432">
        <v>270.7851</v>
      </c>
      <c r="BL432">
        <v>418.63959999999997</v>
      </c>
      <c r="BM432">
        <v>360.6207</v>
      </c>
      <c r="BN432">
        <v>340.40120000000002</v>
      </c>
      <c r="BO432">
        <v>165.49940000000001</v>
      </c>
      <c r="BP432">
        <v>275.2527</v>
      </c>
      <c r="BQ432">
        <v>602.46379999999999</v>
      </c>
      <c r="BR432">
        <v>370.45269999999999</v>
      </c>
      <c r="BS432">
        <v>306.94839999999999</v>
      </c>
      <c r="BT432">
        <v>267.9049</v>
      </c>
      <c r="BU432">
        <v>1751</v>
      </c>
      <c r="BV432">
        <v>873.18470000000002</v>
      </c>
      <c r="BW432">
        <v>330.94290000000001</v>
      </c>
      <c r="BX432">
        <v>317.04660000000001</v>
      </c>
      <c r="BY432">
        <v>88.691069999999996</v>
      </c>
      <c r="BZ432">
        <v>756.83579999999995</v>
      </c>
      <c r="CA432">
        <v>707.21069999999997</v>
      </c>
      <c r="CB432">
        <v>65.787800000000004</v>
      </c>
      <c r="CC432">
        <v>64.884439999999998</v>
      </c>
      <c r="CD432">
        <v>238.2587</v>
      </c>
      <c r="CE432">
        <v>43.343699999999998</v>
      </c>
      <c r="CF432">
        <v>117.63160000000001</v>
      </c>
      <c r="CG432">
        <v>208.33359999999999</v>
      </c>
      <c r="CH432">
        <v>134.18819999999999</v>
      </c>
      <c r="CI432">
        <v>434.3272</v>
      </c>
      <c r="CJ432">
        <v>326.49209999999999</v>
      </c>
      <c r="CK432">
        <v>83.831739999999996</v>
      </c>
      <c r="CL432">
        <v>3160</v>
      </c>
      <c r="CM432">
        <v>645</v>
      </c>
      <c r="CN432">
        <v>96.071070000000006</v>
      </c>
      <c r="CO432">
        <v>331.9692</v>
      </c>
      <c r="CP432">
        <v>468.49459999999999</v>
      </c>
      <c r="CQ432">
        <v>463.92140000000001</v>
      </c>
      <c r="CR432">
        <v>146.0729</v>
      </c>
      <c r="CS432">
        <v>285.83010000000002</v>
      </c>
      <c r="CT432">
        <v>233.47149999999999</v>
      </c>
      <c r="CU432">
        <v>500.60579999999999</v>
      </c>
      <c r="CV432">
        <v>571.47349999999994</v>
      </c>
    </row>
    <row r="433" spans="1:100" x14ac:dyDescent="0.25">
      <c r="A433">
        <v>535</v>
      </c>
      <c r="B433">
        <v>921</v>
      </c>
      <c r="C433">
        <v>19.204999999999998</v>
      </c>
      <c r="D433" s="2">
        <f t="shared" si="26"/>
        <v>6.4016666666666664</v>
      </c>
      <c r="E433" s="2">
        <v>6.4016666666666664</v>
      </c>
      <c r="F433" s="2" t="s">
        <v>108</v>
      </c>
      <c r="G433" s="2" t="s">
        <v>109</v>
      </c>
      <c r="H433">
        <v>9.5348889999999997</v>
      </c>
      <c r="I433">
        <v>225.10210000000001</v>
      </c>
      <c r="J433">
        <v>300.11900000000003</v>
      </c>
      <c r="K433">
        <v>173.3391</v>
      </c>
      <c r="L433">
        <v>511.0727</v>
      </c>
      <c r="M433">
        <v>501.6454</v>
      </c>
      <c r="N433">
        <v>405.71350000000001</v>
      </c>
      <c r="O433">
        <v>174.1018</v>
      </c>
      <c r="P433">
        <v>338.62400000000002</v>
      </c>
      <c r="Q433">
        <v>680.18920000000003</v>
      </c>
      <c r="R433">
        <v>489.13920000000002</v>
      </c>
      <c r="S433">
        <v>385.88040000000001</v>
      </c>
      <c r="T433">
        <v>1021</v>
      </c>
      <c r="U433">
        <v>88.447659999999999</v>
      </c>
      <c r="V433">
        <v>14.675599999999999</v>
      </c>
      <c r="W433">
        <v>109.90009999999999</v>
      </c>
      <c r="X433">
        <v>405.2174</v>
      </c>
      <c r="Y433">
        <v>72.852620000000002</v>
      </c>
      <c r="Z433">
        <v>176.1754</v>
      </c>
      <c r="AA433">
        <v>83.006829999999994</v>
      </c>
      <c r="AB433">
        <v>270.26530000000002</v>
      </c>
      <c r="AC433">
        <v>86.058549999999997</v>
      </c>
      <c r="AD433">
        <v>368.3064</v>
      </c>
      <c r="AE433">
        <v>37.237630000000003</v>
      </c>
      <c r="AF433">
        <v>74.828649999999996</v>
      </c>
      <c r="AG433">
        <v>77.246210000000005</v>
      </c>
      <c r="AH433">
        <v>269.30169999999998</v>
      </c>
      <c r="AI433">
        <v>48.465330000000002</v>
      </c>
      <c r="AJ433">
        <v>311.69069999999999</v>
      </c>
      <c r="AK433">
        <v>260.99979999999999</v>
      </c>
      <c r="AL433">
        <v>431.05739999999997</v>
      </c>
      <c r="AM433">
        <v>393.41109999999998</v>
      </c>
      <c r="AN433">
        <v>350.83909999999997</v>
      </c>
      <c r="AO433">
        <v>130.2269</v>
      </c>
      <c r="AP433">
        <v>246.3434</v>
      </c>
      <c r="AQ433">
        <v>574.27279999999996</v>
      </c>
      <c r="AR433">
        <v>394.02510000000001</v>
      </c>
      <c r="AS433">
        <v>100.1538</v>
      </c>
      <c r="AT433">
        <v>88.952489999999997</v>
      </c>
      <c r="AU433">
        <v>57.938940000000002</v>
      </c>
      <c r="AV433">
        <v>363.91090000000003</v>
      </c>
      <c r="AW433">
        <v>1839</v>
      </c>
      <c r="AX433">
        <v>491.71640000000002</v>
      </c>
      <c r="AY433">
        <v>872</v>
      </c>
      <c r="AZ433">
        <v>210.74039999999999</v>
      </c>
      <c r="BA433">
        <v>28.644179999999999</v>
      </c>
      <c r="BB433">
        <v>204.22819999999999</v>
      </c>
      <c r="BC433">
        <v>394.84719999999999</v>
      </c>
      <c r="BD433">
        <v>488.66539999999998</v>
      </c>
      <c r="BE433">
        <v>139.50229999999999</v>
      </c>
      <c r="BF433">
        <v>292.9572</v>
      </c>
      <c r="BG433">
        <v>175.23929999999999</v>
      </c>
      <c r="BH433">
        <v>120.7252</v>
      </c>
      <c r="BI433">
        <v>1398</v>
      </c>
      <c r="BJ433">
        <v>712.23810000000003</v>
      </c>
      <c r="BK433">
        <v>247.38659999999999</v>
      </c>
      <c r="BL433">
        <v>417.85739999999998</v>
      </c>
      <c r="BM433">
        <v>360.42129999999997</v>
      </c>
      <c r="BN433">
        <v>337.77609999999999</v>
      </c>
      <c r="BO433">
        <v>151.3852</v>
      </c>
      <c r="BP433">
        <v>273.78570000000002</v>
      </c>
      <c r="BQ433">
        <v>583.83119999999997</v>
      </c>
      <c r="BR433">
        <v>322.64620000000002</v>
      </c>
      <c r="BS433">
        <v>306.2432</v>
      </c>
      <c r="BT433">
        <v>259.08370000000002</v>
      </c>
      <c r="BU433">
        <v>1751</v>
      </c>
      <c r="BV433">
        <v>897</v>
      </c>
      <c r="BW433">
        <v>330.36399999999998</v>
      </c>
      <c r="BX433">
        <v>383.46190000000001</v>
      </c>
      <c r="BY433">
        <v>87.842320000000001</v>
      </c>
      <c r="BZ433">
        <v>781</v>
      </c>
      <c r="CA433">
        <v>704.69069999999999</v>
      </c>
      <c r="CB433">
        <v>62.765250000000002</v>
      </c>
      <c r="CC433">
        <v>61.921570000000003</v>
      </c>
      <c r="CD433">
        <v>300.46449999999999</v>
      </c>
      <c r="CE433">
        <v>65.692939999999993</v>
      </c>
      <c r="CF433">
        <v>114.4299</v>
      </c>
      <c r="CG433">
        <v>237.30500000000001</v>
      </c>
      <c r="CH433">
        <v>135.35079999999999</v>
      </c>
      <c r="CI433">
        <v>434.3272</v>
      </c>
      <c r="CJ433">
        <v>283.13150000000002</v>
      </c>
      <c r="CK433">
        <v>74.439599999999999</v>
      </c>
      <c r="CL433">
        <v>3248</v>
      </c>
      <c r="CM433">
        <v>620.34590000000003</v>
      </c>
      <c r="CN433">
        <v>91.529870000000003</v>
      </c>
      <c r="CO433">
        <v>331.9692</v>
      </c>
      <c r="CP433">
        <v>493.44619999999998</v>
      </c>
      <c r="CQ433">
        <v>463.92140000000001</v>
      </c>
      <c r="CR433">
        <v>129.8348</v>
      </c>
      <c r="CS433">
        <v>342.92590000000001</v>
      </c>
      <c r="CT433">
        <v>217.29130000000001</v>
      </c>
      <c r="CU433">
        <v>500.60579999999999</v>
      </c>
      <c r="CV433">
        <v>571.47349999999994</v>
      </c>
    </row>
    <row r="434" spans="1:100" x14ac:dyDescent="0.25">
      <c r="A434">
        <v>537</v>
      </c>
      <c r="B434">
        <v>922</v>
      </c>
      <c r="C434">
        <v>19.207100000000001</v>
      </c>
      <c r="D434" s="2">
        <f t="shared" si="26"/>
        <v>6.4023666666666665</v>
      </c>
      <c r="E434" s="2">
        <v>6.4023666666666665</v>
      </c>
      <c r="F434" s="2" t="s">
        <v>108</v>
      </c>
      <c r="G434" s="2" t="s">
        <v>109</v>
      </c>
      <c r="H434">
        <v>9.7938510000000001</v>
      </c>
      <c r="I434">
        <v>252.5976</v>
      </c>
      <c r="J434">
        <v>299.34730000000002</v>
      </c>
      <c r="K434">
        <v>171.14349999999999</v>
      </c>
      <c r="L434">
        <v>503.17</v>
      </c>
      <c r="M434">
        <v>502.29450000000003</v>
      </c>
      <c r="N434">
        <v>404.18470000000002</v>
      </c>
      <c r="O434">
        <v>172.12389999999999</v>
      </c>
      <c r="P434">
        <v>357.14929999999998</v>
      </c>
      <c r="Q434">
        <v>679.25149999999996</v>
      </c>
      <c r="R434">
        <v>489.09449999999998</v>
      </c>
      <c r="S434">
        <v>384.68990000000002</v>
      </c>
      <c r="T434">
        <v>1005.427</v>
      </c>
      <c r="U434">
        <v>85.654150000000001</v>
      </c>
      <c r="V434">
        <v>11.74437</v>
      </c>
      <c r="W434">
        <v>103.6566</v>
      </c>
      <c r="X434">
        <v>404.87970000000001</v>
      </c>
      <c r="Y434">
        <v>70.301100000000005</v>
      </c>
      <c r="Z434">
        <v>164.4264</v>
      </c>
      <c r="AA434">
        <v>82.034149999999997</v>
      </c>
      <c r="AB434">
        <v>345.31970000000001</v>
      </c>
      <c r="AC434">
        <v>83.620339999999999</v>
      </c>
      <c r="AD434">
        <v>367.48579999999998</v>
      </c>
      <c r="AE434">
        <v>23.406549999999999</v>
      </c>
      <c r="AF434">
        <v>73.469520000000003</v>
      </c>
      <c r="AG434">
        <v>71.837149999999994</v>
      </c>
      <c r="AH434">
        <v>268.16770000000002</v>
      </c>
      <c r="AI434">
        <v>60.02252</v>
      </c>
      <c r="AJ434">
        <v>311.59309999999999</v>
      </c>
      <c r="AK434">
        <v>259.7176</v>
      </c>
      <c r="AL434">
        <v>431.05739999999997</v>
      </c>
      <c r="AM434">
        <v>393.6019</v>
      </c>
      <c r="AN434">
        <v>349.34390000000002</v>
      </c>
      <c r="AO434">
        <v>131.9359</v>
      </c>
      <c r="AP434">
        <v>245.63720000000001</v>
      </c>
      <c r="AQ434">
        <v>624.70169999999996</v>
      </c>
      <c r="AR434">
        <v>387.3098</v>
      </c>
      <c r="AS434">
        <v>94.694590000000005</v>
      </c>
      <c r="AT434">
        <v>80.359880000000004</v>
      </c>
      <c r="AU434">
        <v>52.854480000000002</v>
      </c>
      <c r="AV434">
        <v>363.91090000000003</v>
      </c>
      <c r="AW434">
        <v>1788</v>
      </c>
      <c r="AX434">
        <v>491.71640000000002</v>
      </c>
      <c r="AY434">
        <v>785.73580000000004</v>
      </c>
      <c r="AZ434">
        <v>191.74889999999999</v>
      </c>
      <c r="BA434">
        <v>37.110219999999998</v>
      </c>
      <c r="BB434">
        <v>159.6216</v>
      </c>
      <c r="BC434">
        <v>394.84719999999999</v>
      </c>
      <c r="BD434">
        <v>488.66539999999998</v>
      </c>
      <c r="BE434">
        <v>211.43799999999999</v>
      </c>
      <c r="BF434">
        <v>292.9572</v>
      </c>
      <c r="BG434">
        <v>183.90369999999999</v>
      </c>
      <c r="BH434">
        <v>110.55549999999999</v>
      </c>
      <c r="BI434">
        <v>1120</v>
      </c>
      <c r="BJ434">
        <v>712.23810000000003</v>
      </c>
      <c r="BK434">
        <v>279.1576</v>
      </c>
      <c r="BL434">
        <v>416.03680000000003</v>
      </c>
      <c r="BM434">
        <v>408.97489999999999</v>
      </c>
      <c r="BN434">
        <v>354.75049999999999</v>
      </c>
      <c r="BO434">
        <v>147.79830000000001</v>
      </c>
      <c r="BP434">
        <v>273.33089999999999</v>
      </c>
      <c r="BQ434">
        <v>600.88840000000005</v>
      </c>
      <c r="BR434">
        <v>370.45269999999999</v>
      </c>
      <c r="BS434">
        <v>324.24520000000001</v>
      </c>
      <c r="BT434">
        <v>254.19550000000001</v>
      </c>
      <c r="BU434">
        <v>1450</v>
      </c>
      <c r="BV434">
        <v>873.18470000000002</v>
      </c>
      <c r="BW434">
        <v>329.73009999999999</v>
      </c>
      <c r="BX434">
        <v>383.46190000000001</v>
      </c>
      <c r="BY434">
        <v>82.489459999999994</v>
      </c>
      <c r="BZ434">
        <v>756.83579999999995</v>
      </c>
      <c r="CA434">
        <v>704.71640000000002</v>
      </c>
      <c r="CB434">
        <v>65.738309999999998</v>
      </c>
      <c r="CC434">
        <v>18.791340000000002</v>
      </c>
      <c r="CD434">
        <v>300.46449999999999</v>
      </c>
      <c r="CE434">
        <v>29.423259999999999</v>
      </c>
      <c r="CF434">
        <v>112.3617</v>
      </c>
      <c r="CG434">
        <v>233.70849999999999</v>
      </c>
      <c r="CH434">
        <v>111.4127</v>
      </c>
      <c r="CI434">
        <v>462.34890000000001</v>
      </c>
      <c r="CJ434">
        <v>330.60359999999997</v>
      </c>
      <c r="CK434">
        <v>70.839529999999996</v>
      </c>
      <c r="CL434">
        <v>3229.9920000000002</v>
      </c>
      <c r="CM434">
        <v>620.34590000000003</v>
      </c>
      <c r="CN434">
        <v>146.41059999999999</v>
      </c>
      <c r="CO434">
        <v>345.26940000000002</v>
      </c>
      <c r="CP434">
        <v>493.44619999999998</v>
      </c>
      <c r="CQ434">
        <v>463.92140000000001</v>
      </c>
      <c r="CR434">
        <v>124.02760000000001</v>
      </c>
      <c r="CS434">
        <v>342.92590000000001</v>
      </c>
      <c r="CT434">
        <v>213.99879999999999</v>
      </c>
      <c r="CU434">
        <v>500.60579999999999</v>
      </c>
      <c r="CV434">
        <v>571.47349999999994</v>
      </c>
    </row>
    <row r="435" spans="1:100" x14ac:dyDescent="0.25">
      <c r="A435">
        <v>542</v>
      </c>
      <c r="B435">
        <v>923</v>
      </c>
      <c r="C435">
        <v>19.215900000000001</v>
      </c>
      <c r="D435" s="2">
        <f t="shared" si="26"/>
        <v>6.4053000000000004</v>
      </c>
      <c r="E435" s="2">
        <v>6.4053000000000004</v>
      </c>
      <c r="F435" s="2" t="s">
        <v>108</v>
      </c>
      <c r="G435" s="2" t="s">
        <v>109</v>
      </c>
      <c r="H435">
        <v>13.31706</v>
      </c>
      <c r="I435">
        <v>180.2458</v>
      </c>
      <c r="J435">
        <v>176.0478</v>
      </c>
      <c r="K435">
        <v>219.7765</v>
      </c>
      <c r="L435">
        <v>97.887680000000003</v>
      </c>
      <c r="M435">
        <v>137.26140000000001</v>
      </c>
      <c r="N435">
        <v>412.54489999999998</v>
      </c>
      <c r="O435">
        <v>245.1249</v>
      </c>
      <c r="P435">
        <v>199.8622</v>
      </c>
      <c r="Q435">
        <v>350.23829999999998</v>
      </c>
      <c r="R435">
        <v>266.27999999999997</v>
      </c>
      <c r="S435">
        <v>326.70119999999997</v>
      </c>
      <c r="T435">
        <v>171.96340000000001</v>
      </c>
      <c r="U435">
        <v>225.6345</v>
      </c>
      <c r="V435">
        <v>66.967460000000003</v>
      </c>
      <c r="W435">
        <v>437.3913</v>
      </c>
      <c r="X435">
        <v>274.04610000000002</v>
      </c>
      <c r="Y435">
        <v>189.73699999999999</v>
      </c>
      <c r="Z435">
        <v>983</v>
      </c>
      <c r="AA435">
        <v>139.8261</v>
      </c>
      <c r="AB435">
        <v>333.55489999999998</v>
      </c>
      <c r="AC435">
        <v>221.47550000000001</v>
      </c>
      <c r="AD435">
        <v>347.49459999999999</v>
      </c>
      <c r="AE435">
        <v>230.6087</v>
      </c>
      <c r="AF435">
        <v>196.4658</v>
      </c>
      <c r="AG435">
        <v>365.57</v>
      </c>
      <c r="AH435">
        <v>281.42630000000003</v>
      </c>
      <c r="AI435">
        <v>74.729209999999995</v>
      </c>
      <c r="AJ435">
        <v>191.46719999999999</v>
      </c>
      <c r="AK435">
        <v>302.52170000000001</v>
      </c>
      <c r="AL435">
        <v>238.328</v>
      </c>
      <c r="AM435">
        <v>205.16839999999999</v>
      </c>
      <c r="AN435">
        <v>404.6087</v>
      </c>
      <c r="AO435">
        <v>249.20930000000001</v>
      </c>
      <c r="AP435">
        <v>240.7466</v>
      </c>
      <c r="AQ435">
        <v>387.54570000000001</v>
      </c>
      <c r="AR435">
        <v>295.71429999999998</v>
      </c>
      <c r="AS435">
        <v>354.52170000000001</v>
      </c>
      <c r="AT435">
        <v>847.34780000000001</v>
      </c>
      <c r="AU435">
        <v>280.66699999999997</v>
      </c>
      <c r="AV435">
        <v>137.36099999999999</v>
      </c>
      <c r="AW435">
        <v>328.98239999999998</v>
      </c>
      <c r="AX435">
        <v>228.8252</v>
      </c>
      <c r="AY435">
        <v>161.77000000000001</v>
      </c>
      <c r="AZ435">
        <v>182.7801</v>
      </c>
      <c r="BA435">
        <v>44.317680000000003</v>
      </c>
      <c r="BB435">
        <v>523</v>
      </c>
      <c r="BC435">
        <v>291.75650000000002</v>
      </c>
      <c r="BD435">
        <v>360.78800000000001</v>
      </c>
      <c r="BE435">
        <v>409.75170000000003</v>
      </c>
      <c r="BF435">
        <v>198.38200000000001</v>
      </c>
      <c r="BG435">
        <v>904.6087</v>
      </c>
      <c r="BH435">
        <v>874</v>
      </c>
      <c r="BI435">
        <v>160.0599</v>
      </c>
      <c r="BJ435">
        <v>412.41449999999998</v>
      </c>
      <c r="BK435">
        <v>421.1739</v>
      </c>
      <c r="BL435">
        <v>308.27539999999999</v>
      </c>
      <c r="BM435">
        <v>263.2174</v>
      </c>
      <c r="BN435">
        <v>478.5652</v>
      </c>
      <c r="BO435">
        <v>409.65219999999999</v>
      </c>
      <c r="BP435">
        <v>266.8261</v>
      </c>
      <c r="BQ435">
        <v>418.48719999999997</v>
      </c>
      <c r="BR435">
        <v>291.85090000000002</v>
      </c>
      <c r="BS435">
        <v>153.68539999999999</v>
      </c>
      <c r="BT435">
        <v>731.13040000000001</v>
      </c>
      <c r="BU435">
        <v>334.98520000000002</v>
      </c>
      <c r="BV435">
        <v>121.6146</v>
      </c>
      <c r="BW435">
        <v>154.55930000000001</v>
      </c>
      <c r="BX435">
        <v>237.85149999999999</v>
      </c>
      <c r="BY435">
        <v>328.3313</v>
      </c>
      <c r="BZ435">
        <v>103.0164</v>
      </c>
      <c r="CA435">
        <v>476.43349999999998</v>
      </c>
      <c r="CB435">
        <v>137.1739</v>
      </c>
      <c r="CC435">
        <v>142.3913</v>
      </c>
      <c r="CD435">
        <v>330.8261</v>
      </c>
      <c r="CE435">
        <v>16.609829999999999</v>
      </c>
      <c r="CF435">
        <v>232.95820000000001</v>
      </c>
      <c r="CG435">
        <v>170.95650000000001</v>
      </c>
      <c r="CH435">
        <v>400.00200000000001</v>
      </c>
      <c r="CI435">
        <v>234.50470000000001</v>
      </c>
      <c r="CJ435">
        <v>305.59010000000001</v>
      </c>
      <c r="CK435">
        <v>180.71879999999999</v>
      </c>
      <c r="CL435">
        <v>484.0607</v>
      </c>
      <c r="CM435">
        <v>266.03899999999999</v>
      </c>
      <c r="CN435">
        <v>302.73910000000001</v>
      </c>
      <c r="CO435">
        <v>282.08699999999999</v>
      </c>
      <c r="CP435">
        <v>360.46230000000003</v>
      </c>
      <c r="CQ435">
        <v>215.07939999999999</v>
      </c>
      <c r="CR435">
        <v>362.73910000000001</v>
      </c>
      <c r="CS435">
        <v>147.68340000000001</v>
      </c>
      <c r="CT435">
        <v>908.3913</v>
      </c>
      <c r="CU435">
        <v>472.04349999999999</v>
      </c>
      <c r="CV435">
        <v>499.0421</v>
      </c>
    </row>
    <row r="436" spans="1:100" x14ac:dyDescent="0.25">
      <c r="A436">
        <v>543</v>
      </c>
      <c r="B436">
        <v>924</v>
      </c>
      <c r="C436">
        <v>19.216000000000001</v>
      </c>
      <c r="D436" s="2">
        <f t="shared" si="26"/>
        <v>6.405333333333334</v>
      </c>
      <c r="E436" s="2">
        <v>6.405333333333334</v>
      </c>
      <c r="F436" s="2" t="s">
        <v>108</v>
      </c>
      <c r="G436" s="2" t="s">
        <v>109</v>
      </c>
      <c r="H436">
        <v>15.873100000000001</v>
      </c>
      <c r="I436">
        <v>337.1857</v>
      </c>
      <c r="J436">
        <v>263.35599999999999</v>
      </c>
      <c r="K436">
        <v>254.37530000000001</v>
      </c>
      <c r="L436">
        <v>290.65190000000001</v>
      </c>
      <c r="M436">
        <v>189.7851</v>
      </c>
      <c r="N436">
        <v>430.6155</v>
      </c>
      <c r="O436">
        <v>251.4547</v>
      </c>
      <c r="P436">
        <v>213.88489999999999</v>
      </c>
      <c r="Q436">
        <v>355.66759999999999</v>
      </c>
      <c r="R436">
        <v>286.6902</v>
      </c>
      <c r="S436">
        <v>328.09249999999997</v>
      </c>
      <c r="T436">
        <v>159.69710000000001</v>
      </c>
      <c r="U436">
        <v>232.30549999999999</v>
      </c>
      <c r="V436">
        <v>69.17465</v>
      </c>
      <c r="W436">
        <v>437.3913</v>
      </c>
      <c r="X436">
        <v>283.745</v>
      </c>
      <c r="Y436">
        <v>193.80690000000001</v>
      </c>
      <c r="Z436">
        <v>915.26089999999999</v>
      </c>
      <c r="AA436">
        <v>139.8261</v>
      </c>
      <c r="AB436">
        <v>378.46550000000002</v>
      </c>
      <c r="AC436">
        <v>232.6507</v>
      </c>
      <c r="AD436">
        <v>323.01870000000002</v>
      </c>
      <c r="AE436">
        <v>230.6087</v>
      </c>
      <c r="AF436">
        <v>196.76669999999999</v>
      </c>
      <c r="AG436">
        <v>351.44080000000002</v>
      </c>
      <c r="AH436">
        <v>273.2079</v>
      </c>
      <c r="AI436">
        <v>76.686059999999998</v>
      </c>
      <c r="AJ436">
        <v>254.91759999999999</v>
      </c>
      <c r="AK436">
        <v>302.52170000000001</v>
      </c>
      <c r="AL436">
        <v>213.4958</v>
      </c>
      <c r="AM436">
        <v>217.19130000000001</v>
      </c>
      <c r="AN436">
        <v>391.13040000000001</v>
      </c>
      <c r="AO436">
        <v>257.34780000000001</v>
      </c>
      <c r="AP436">
        <v>249.91159999999999</v>
      </c>
      <c r="AQ436">
        <v>414.18729999999999</v>
      </c>
      <c r="AR436">
        <v>264.33609999999999</v>
      </c>
      <c r="AS436">
        <v>344.13040000000001</v>
      </c>
      <c r="AT436">
        <v>847</v>
      </c>
      <c r="AU436">
        <v>284.99849999999998</v>
      </c>
      <c r="AV436">
        <v>129.9255</v>
      </c>
      <c r="AW436">
        <v>294.7774</v>
      </c>
      <c r="AX436">
        <v>235.00470000000001</v>
      </c>
      <c r="AY436">
        <v>201.83199999999999</v>
      </c>
      <c r="AZ436">
        <v>207.50829999999999</v>
      </c>
      <c r="BA436">
        <v>41.670909999999999</v>
      </c>
      <c r="BB436">
        <v>522.95650000000001</v>
      </c>
      <c r="BC436">
        <v>290.19229999999999</v>
      </c>
      <c r="BD436">
        <v>366.99340000000001</v>
      </c>
      <c r="BE436">
        <v>429.47829999999999</v>
      </c>
      <c r="BF436">
        <v>197.85929999999999</v>
      </c>
      <c r="BG436">
        <v>905</v>
      </c>
      <c r="BH436">
        <v>873.5652</v>
      </c>
      <c r="BI436">
        <v>176.35589999999999</v>
      </c>
      <c r="BJ436">
        <v>415.33960000000002</v>
      </c>
      <c r="BK436">
        <v>403.04349999999999</v>
      </c>
      <c r="BL436">
        <v>308.91829999999999</v>
      </c>
      <c r="BM436">
        <v>271.13510000000002</v>
      </c>
      <c r="BN436">
        <v>478.5652</v>
      </c>
      <c r="BO436">
        <v>409.65219999999999</v>
      </c>
      <c r="BP436">
        <v>266.8261</v>
      </c>
      <c r="BQ436">
        <v>419.92129999999997</v>
      </c>
      <c r="BR436">
        <v>304.887</v>
      </c>
      <c r="BS436">
        <v>163.0197</v>
      </c>
      <c r="BT436">
        <v>809</v>
      </c>
      <c r="BU436">
        <v>368.3494</v>
      </c>
      <c r="BV436">
        <v>136.6961</v>
      </c>
      <c r="BW436">
        <v>189.26089999999999</v>
      </c>
      <c r="BX436">
        <v>316.82740000000001</v>
      </c>
      <c r="BY436">
        <v>344.2174</v>
      </c>
      <c r="BZ436">
        <v>95.142390000000006</v>
      </c>
      <c r="CA436">
        <v>496.09899999999999</v>
      </c>
      <c r="CB436">
        <v>137.1739</v>
      </c>
      <c r="CC436">
        <v>172.6087</v>
      </c>
      <c r="CD436">
        <v>330.8261</v>
      </c>
      <c r="CE436">
        <v>40.425559999999997</v>
      </c>
      <c r="CF436">
        <v>166.5652</v>
      </c>
      <c r="CG436">
        <v>179.3433</v>
      </c>
      <c r="CH436">
        <v>382.95650000000001</v>
      </c>
      <c r="CI436">
        <v>270.35480000000001</v>
      </c>
      <c r="CJ436">
        <v>299</v>
      </c>
      <c r="CK436">
        <v>169.3913</v>
      </c>
      <c r="CL436">
        <v>452.51190000000003</v>
      </c>
      <c r="CM436">
        <v>265.35939999999999</v>
      </c>
      <c r="CN436">
        <v>302.73910000000001</v>
      </c>
      <c r="CO436">
        <v>282.08699999999999</v>
      </c>
      <c r="CP436">
        <v>375.99979999999999</v>
      </c>
      <c r="CQ436">
        <v>222.76159999999999</v>
      </c>
      <c r="CR436">
        <v>417.0249</v>
      </c>
      <c r="CS436">
        <v>178.6534</v>
      </c>
      <c r="CT436">
        <v>864.13040000000001</v>
      </c>
      <c r="CU436">
        <v>464.95650000000001</v>
      </c>
      <c r="CV436">
        <v>487.34780000000001</v>
      </c>
    </row>
    <row r="437" spans="1:100" x14ac:dyDescent="0.25">
      <c r="A437">
        <v>546</v>
      </c>
      <c r="B437">
        <v>925</v>
      </c>
      <c r="C437">
        <v>19.380600000000001</v>
      </c>
      <c r="D437" s="2">
        <f t="shared" si="26"/>
        <v>6.4602000000000004</v>
      </c>
      <c r="E437" s="2">
        <v>6.4602000000000004</v>
      </c>
      <c r="F437" s="2" t="s">
        <v>108</v>
      </c>
      <c r="G437" s="2" t="s">
        <v>109</v>
      </c>
      <c r="H437">
        <v>30.24793</v>
      </c>
      <c r="I437">
        <v>311.34780000000001</v>
      </c>
      <c r="J437">
        <v>392.2174</v>
      </c>
      <c r="K437">
        <v>257.3913</v>
      </c>
      <c r="L437">
        <v>243.69569999999999</v>
      </c>
      <c r="M437">
        <v>243.73910000000001</v>
      </c>
      <c r="N437">
        <v>315.69569999999999</v>
      </c>
      <c r="O437">
        <v>446.1739</v>
      </c>
      <c r="P437">
        <v>444.86959999999999</v>
      </c>
      <c r="Q437">
        <v>355.2174</v>
      </c>
      <c r="R437">
        <v>245.08699999999999</v>
      </c>
      <c r="S437">
        <v>168.26089999999999</v>
      </c>
      <c r="T437">
        <v>168.3913</v>
      </c>
      <c r="U437">
        <v>290.7826</v>
      </c>
      <c r="V437">
        <v>117.5652</v>
      </c>
      <c r="W437">
        <v>408.2174</v>
      </c>
      <c r="X437">
        <v>321.69569999999999</v>
      </c>
      <c r="Y437">
        <v>296.7826</v>
      </c>
      <c r="Z437">
        <v>140.95650000000001</v>
      </c>
      <c r="AA437">
        <v>127.4783</v>
      </c>
      <c r="AB437">
        <v>140.2174</v>
      </c>
      <c r="AC437">
        <v>257</v>
      </c>
      <c r="AD437">
        <v>280.7826</v>
      </c>
      <c r="AE437">
        <v>453.52170000000001</v>
      </c>
      <c r="AF437">
        <v>265.4348</v>
      </c>
      <c r="AG437">
        <v>536</v>
      </c>
      <c r="AH437">
        <v>108.8261</v>
      </c>
      <c r="AI437">
        <v>91.521739999999994</v>
      </c>
      <c r="AJ437">
        <v>297.5652</v>
      </c>
      <c r="AK437">
        <v>374.69569999999999</v>
      </c>
      <c r="AL437">
        <v>365.13040000000001</v>
      </c>
      <c r="AM437">
        <v>208.47829999999999</v>
      </c>
      <c r="AN437">
        <v>271.2174</v>
      </c>
      <c r="AO437">
        <v>347.69569999999999</v>
      </c>
      <c r="AP437">
        <v>314.04349999999999</v>
      </c>
      <c r="AQ437">
        <v>293.47829999999999</v>
      </c>
      <c r="AR437">
        <v>228.2174</v>
      </c>
      <c r="AS437">
        <v>493.73910000000001</v>
      </c>
      <c r="AT437">
        <v>433.8261</v>
      </c>
      <c r="AU437">
        <v>449.04349999999999</v>
      </c>
      <c r="AV437">
        <v>128.2174</v>
      </c>
      <c r="AW437">
        <v>407.34780000000001</v>
      </c>
      <c r="AX437">
        <v>321.52170000000001</v>
      </c>
      <c r="AY437">
        <v>114</v>
      </c>
      <c r="AZ437">
        <v>163.69569999999999</v>
      </c>
      <c r="BA437">
        <v>95.434780000000003</v>
      </c>
      <c r="BB437">
        <v>518.5652</v>
      </c>
      <c r="BC437">
        <v>238.13040000000001</v>
      </c>
      <c r="BD437">
        <v>279.52170000000001</v>
      </c>
      <c r="BE437">
        <v>573.91300000000001</v>
      </c>
      <c r="BF437">
        <v>339.34780000000001</v>
      </c>
      <c r="BG437">
        <v>473.91300000000001</v>
      </c>
      <c r="BH437">
        <v>415.99430000000001</v>
      </c>
      <c r="BI437">
        <v>226.65219999999999</v>
      </c>
      <c r="BJ437">
        <v>318.26089999999999</v>
      </c>
      <c r="BK437">
        <v>356.91300000000001</v>
      </c>
      <c r="BL437">
        <v>308.4348</v>
      </c>
      <c r="BM437">
        <v>247.91300000000001</v>
      </c>
      <c r="BN437">
        <v>356.73910000000001</v>
      </c>
      <c r="BO437">
        <v>434.30430000000001</v>
      </c>
      <c r="BP437">
        <v>283.4348</v>
      </c>
      <c r="BQ437">
        <v>267.73910000000001</v>
      </c>
      <c r="BR437">
        <v>233.5652</v>
      </c>
      <c r="BS437">
        <v>267.2174</v>
      </c>
      <c r="BT437">
        <v>488.26089999999999</v>
      </c>
      <c r="BU437">
        <v>460.26089999999999</v>
      </c>
      <c r="BV437">
        <v>144.91300000000001</v>
      </c>
      <c r="BW437">
        <v>278.5652</v>
      </c>
      <c r="BX437">
        <v>273.26089999999999</v>
      </c>
      <c r="BY437">
        <v>347.1739</v>
      </c>
      <c r="BZ437">
        <v>138.47829999999999</v>
      </c>
      <c r="CA437">
        <v>666.1739</v>
      </c>
      <c r="CB437">
        <v>120.65219999999999</v>
      </c>
      <c r="CC437">
        <v>118.1739</v>
      </c>
      <c r="CD437">
        <v>262.8261</v>
      </c>
      <c r="CE437">
        <v>73.695650000000001</v>
      </c>
      <c r="CF437">
        <v>72.913039999999995</v>
      </c>
      <c r="CG437">
        <v>174.86959999999999</v>
      </c>
      <c r="CH437">
        <v>702</v>
      </c>
      <c r="CI437">
        <v>240.2174</v>
      </c>
      <c r="CJ437">
        <v>286.8261</v>
      </c>
      <c r="CK437">
        <v>68.521739999999994</v>
      </c>
      <c r="CL437">
        <v>476.34780000000001</v>
      </c>
      <c r="CM437">
        <v>229.5652</v>
      </c>
      <c r="CN437">
        <v>294.08699999999999</v>
      </c>
      <c r="CO437">
        <v>200.34780000000001</v>
      </c>
      <c r="CP437">
        <v>308.6087</v>
      </c>
      <c r="CQ437">
        <v>287.08699999999999</v>
      </c>
      <c r="CR437">
        <v>537.47829999999999</v>
      </c>
      <c r="CS437">
        <v>195.08699999999999</v>
      </c>
      <c r="CT437">
        <v>143.8142</v>
      </c>
      <c r="CU437">
        <v>341.26089999999999</v>
      </c>
      <c r="CV437">
        <v>313.95650000000001</v>
      </c>
    </row>
    <row r="438" spans="1:100" x14ac:dyDescent="0.25">
      <c r="A438">
        <v>548</v>
      </c>
      <c r="B438">
        <v>926</v>
      </c>
      <c r="C438">
        <v>19.515000000000001</v>
      </c>
      <c r="D438" s="2">
        <f t="shared" si="26"/>
        <v>6.5049999999999999</v>
      </c>
      <c r="E438" s="2">
        <v>6.5049999999999999</v>
      </c>
      <c r="F438" s="2" t="s">
        <v>108</v>
      </c>
      <c r="G438" s="2" t="s">
        <v>109</v>
      </c>
      <c r="H438">
        <v>11.53519</v>
      </c>
      <c r="I438">
        <v>429.69569999999999</v>
      </c>
      <c r="J438">
        <v>476.73910000000001</v>
      </c>
      <c r="K438">
        <v>483.4348</v>
      </c>
      <c r="L438">
        <v>119.8411</v>
      </c>
      <c r="M438">
        <v>240.6087</v>
      </c>
      <c r="N438">
        <v>448.08699999999999</v>
      </c>
      <c r="O438">
        <v>307.13040000000001</v>
      </c>
      <c r="P438">
        <v>503.34780000000001</v>
      </c>
      <c r="Q438">
        <v>348.5652</v>
      </c>
      <c r="R438">
        <v>441.08699999999999</v>
      </c>
      <c r="S438">
        <v>140.26439999999999</v>
      </c>
      <c r="T438">
        <v>102.7191</v>
      </c>
      <c r="U438">
        <v>152.52099999999999</v>
      </c>
      <c r="V438">
        <v>291.91699999999997</v>
      </c>
      <c r="W438">
        <v>1108</v>
      </c>
      <c r="X438">
        <v>318.65219999999999</v>
      </c>
      <c r="Y438">
        <v>135.76009999999999</v>
      </c>
      <c r="Z438">
        <v>780.65219999999999</v>
      </c>
      <c r="AA438">
        <v>91.935940000000002</v>
      </c>
      <c r="AB438">
        <v>132.3913</v>
      </c>
      <c r="AC438">
        <v>169.14709999999999</v>
      </c>
      <c r="AD438">
        <v>281.2174</v>
      </c>
      <c r="AE438">
        <v>488.3603</v>
      </c>
      <c r="AF438">
        <v>139.02789999999999</v>
      </c>
      <c r="AG438">
        <v>193.1045</v>
      </c>
      <c r="AH438">
        <v>85.782610000000005</v>
      </c>
      <c r="AI438">
        <v>95.122929999999997</v>
      </c>
      <c r="AJ438">
        <v>225.47829999999999</v>
      </c>
      <c r="AK438">
        <v>268.52170000000001</v>
      </c>
      <c r="AL438">
        <v>59.869570000000003</v>
      </c>
      <c r="AM438">
        <v>162.13040000000001</v>
      </c>
      <c r="AN438">
        <v>217.95650000000001</v>
      </c>
      <c r="AO438">
        <v>174.4348</v>
      </c>
      <c r="AP438">
        <v>351.1739</v>
      </c>
      <c r="AQ438">
        <v>187.1739</v>
      </c>
      <c r="AR438">
        <v>172.73910000000001</v>
      </c>
      <c r="AS438">
        <v>263.00799999999998</v>
      </c>
      <c r="AT438">
        <v>255.83099999999999</v>
      </c>
      <c r="AU438">
        <v>423.65219999999999</v>
      </c>
      <c r="AV438">
        <v>89.326880000000003</v>
      </c>
      <c r="AW438">
        <v>108.54940000000001</v>
      </c>
      <c r="AX438">
        <v>186.08699999999999</v>
      </c>
      <c r="AY438">
        <v>83.073809999999995</v>
      </c>
      <c r="AZ438">
        <v>89.688429999999997</v>
      </c>
      <c r="BA438">
        <v>98.086960000000005</v>
      </c>
      <c r="BB438">
        <v>828</v>
      </c>
      <c r="BC438">
        <v>113.6644</v>
      </c>
      <c r="BD438">
        <v>195.6087</v>
      </c>
      <c r="BE438">
        <v>727</v>
      </c>
      <c r="BF438">
        <v>148.15450000000001</v>
      </c>
      <c r="BG438">
        <v>226.4348</v>
      </c>
      <c r="BH438">
        <v>691.1739</v>
      </c>
      <c r="BI438">
        <v>166.95650000000001</v>
      </c>
      <c r="BJ438">
        <v>185.73910000000001</v>
      </c>
      <c r="BK438">
        <v>255.1739</v>
      </c>
      <c r="BL438">
        <v>41.136589999999998</v>
      </c>
      <c r="BM438">
        <v>131.4348</v>
      </c>
      <c r="BN438">
        <v>191.91300000000001</v>
      </c>
      <c r="BO438">
        <v>181.1617</v>
      </c>
      <c r="BP438">
        <v>298.69569999999999</v>
      </c>
      <c r="BQ438">
        <v>155.8261</v>
      </c>
      <c r="BR438">
        <v>136.1739</v>
      </c>
      <c r="BS438">
        <v>135.15620000000001</v>
      </c>
      <c r="BT438">
        <v>241.15520000000001</v>
      </c>
      <c r="BU438">
        <v>139.65600000000001</v>
      </c>
      <c r="BV438">
        <v>141.8261</v>
      </c>
      <c r="BW438">
        <v>157.13040000000001</v>
      </c>
      <c r="BX438">
        <v>178.3913</v>
      </c>
      <c r="BY438">
        <v>184.14930000000001</v>
      </c>
      <c r="BZ438">
        <v>93.826089999999994</v>
      </c>
      <c r="CA438">
        <v>464</v>
      </c>
      <c r="CB438">
        <v>51.682980000000001</v>
      </c>
      <c r="CC438">
        <v>105.3305</v>
      </c>
      <c r="CD438">
        <v>167.26089999999999</v>
      </c>
      <c r="CE438">
        <v>94.043480000000002</v>
      </c>
      <c r="CF438">
        <v>91.826089999999994</v>
      </c>
      <c r="CG438">
        <v>425.5652</v>
      </c>
      <c r="CH438">
        <v>354.04349999999999</v>
      </c>
      <c r="CI438">
        <v>133.04750000000001</v>
      </c>
      <c r="CJ438">
        <v>103.04349999999999</v>
      </c>
      <c r="CK438">
        <v>72.608699999999999</v>
      </c>
      <c r="CL438">
        <v>152.58510000000001</v>
      </c>
      <c r="CM438">
        <v>23.766480000000001</v>
      </c>
      <c r="CN438">
        <v>153.51249999999999</v>
      </c>
      <c r="CO438">
        <v>548.2174</v>
      </c>
      <c r="CP438">
        <v>129.65219999999999</v>
      </c>
      <c r="CQ438">
        <v>147.77539999999999</v>
      </c>
      <c r="CR438">
        <v>272.8261</v>
      </c>
      <c r="CS438">
        <v>390.86959999999999</v>
      </c>
      <c r="CT438">
        <v>424.1739</v>
      </c>
      <c r="CU438">
        <v>137.47829999999999</v>
      </c>
      <c r="CV438">
        <v>166.0778</v>
      </c>
    </row>
    <row r="439" spans="1:100" x14ac:dyDescent="0.25">
      <c r="A439">
        <v>552</v>
      </c>
      <c r="B439">
        <v>927</v>
      </c>
      <c r="C439">
        <v>19.543900000000001</v>
      </c>
      <c r="D439" s="2">
        <f t="shared" si="26"/>
        <v>6.5146333333333333</v>
      </c>
      <c r="E439" s="2">
        <v>6.5146333333333333</v>
      </c>
      <c r="F439" s="2" t="s">
        <v>108</v>
      </c>
      <c r="G439" s="2" t="s">
        <v>109</v>
      </c>
      <c r="H439">
        <v>18.354199999999999</v>
      </c>
      <c r="I439">
        <v>1385.577</v>
      </c>
      <c r="J439">
        <v>1071.1600000000001</v>
      </c>
      <c r="K439">
        <v>1055.4770000000001</v>
      </c>
      <c r="L439">
        <v>1829.1469999999999</v>
      </c>
      <c r="M439">
        <v>882.8537</v>
      </c>
      <c r="N439">
        <v>1709.9090000000001</v>
      </c>
      <c r="O439">
        <v>1671.8530000000001</v>
      </c>
      <c r="P439">
        <v>962.30700000000002</v>
      </c>
      <c r="Q439">
        <v>1519.375</v>
      </c>
      <c r="R439">
        <v>513.18920000000003</v>
      </c>
      <c r="S439">
        <v>1504.9929999999999</v>
      </c>
      <c r="T439">
        <v>503.54410000000001</v>
      </c>
      <c r="U439">
        <v>1072.586</v>
      </c>
      <c r="V439">
        <v>110.9375</v>
      </c>
      <c r="W439">
        <v>1356.866</v>
      </c>
      <c r="X439">
        <v>1247.943</v>
      </c>
      <c r="Y439">
        <v>1159.252</v>
      </c>
      <c r="Z439">
        <v>665.14949999999999</v>
      </c>
      <c r="AA439">
        <v>368.57260000000002</v>
      </c>
      <c r="AB439">
        <v>1719.4659999999999</v>
      </c>
      <c r="AC439">
        <v>1144.068</v>
      </c>
      <c r="AD439">
        <v>1045.395</v>
      </c>
      <c r="AE439">
        <v>612.96559999999999</v>
      </c>
      <c r="AF439">
        <v>1210.694</v>
      </c>
      <c r="AG439">
        <v>1414.7670000000001</v>
      </c>
      <c r="AH439">
        <v>1711.3</v>
      </c>
      <c r="AI439">
        <v>393.42259999999999</v>
      </c>
      <c r="AJ439">
        <v>1229.5909999999999</v>
      </c>
      <c r="AK439">
        <v>1036.527</v>
      </c>
      <c r="AL439">
        <v>1167.126</v>
      </c>
      <c r="AM439">
        <v>708.54909999999995</v>
      </c>
      <c r="AN439">
        <v>1182.1969999999999</v>
      </c>
      <c r="AO439">
        <v>1042.835</v>
      </c>
      <c r="AP439">
        <v>647.38379999999995</v>
      </c>
      <c r="AQ439">
        <v>1314.077</v>
      </c>
      <c r="AR439">
        <v>301.40089999999998</v>
      </c>
      <c r="AS439">
        <v>1057.701</v>
      </c>
      <c r="AT439">
        <v>809</v>
      </c>
      <c r="AU439">
        <v>664</v>
      </c>
      <c r="AV439">
        <v>349.85320000000002</v>
      </c>
      <c r="AW439">
        <v>869.5643</v>
      </c>
      <c r="AX439">
        <v>739.60640000000001</v>
      </c>
      <c r="AY439">
        <v>502.16829999999999</v>
      </c>
      <c r="AZ439">
        <v>640.31769999999995</v>
      </c>
      <c r="BA439">
        <v>57.09263</v>
      </c>
      <c r="BB439">
        <v>1526.549</v>
      </c>
      <c r="BC439">
        <v>580.33799999999997</v>
      </c>
      <c r="BD439">
        <v>1025.307</v>
      </c>
      <c r="BE439">
        <v>1365.873</v>
      </c>
      <c r="BF439">
        <v>309.39789999999999</v>
      </c>
      <c r="BG439">
        <v>813.30010000000004</v>
      </c>
      <c r="BH439">
        <v>1409.8610000000001</v>
      </c>
      <c r="BI439">
        <v>95.889979999999994</v>
      </c>
      <c r="BJ439">
        <v>823.38959999999997</v>
      </c>
      <c r="BK439">
        <v>1119.3589999999999</v>
      </c>
      <c r="BL439">
        <v>846.16319999999996</v>
      </c>
      <c r="BM439">
        <v>696.34209999999996</v>
      </c>
      <c r="BN439">
        <v>883.09780000000001</v>
      </c>
      <c r="BO439">
        <v>894.59169999999995</v>
      </c>
      <c r="BP439">
        <v>578.73630000000003</v>
      </c>
      <c r="BQ439">
        <v>1069.9010000000001</v>
      </c>
      <c r="BR439">
        <v>307.72590000000002</v>
      </c>
      <c r="BS439">
        <v>305.95499999999998</v>
      </c>
      <c r="BT439">
        <v>863.90110000000004</v>
      </c>
      <c r="BU439">
        <v>747.03700000000003</v>
      </c>
      <c r="BV439">
        <v>79.251670000000004</v>
      </c>
      <c r="BW439">
        <v>397.86959999999999</v>
      </c>
      <c r="BX439">
        <v>765</v>
      </c>
      <c r="BY439">
        <v>727</v>
      </c>
      <c r="BZ439">
        <v>79.431700000000006</v>
      </c>
      <c r="CA439">
        <v>1357</v>
      </c>
      <c r="CB439">
        <v>184.17689999999999</v>
      </c>
      <c r="CC439">
        <v>498.21230000000003</v>
      </c>
      <c r="CD439">
        <v>714.88160000000005</v>
      </c>
      <c r="CE439">
        <v>57.608699999999999</v>
      </c>
      <c r="CF439">
        <v>534.41650000000004</v>
      </c>
      <c r="CG439">
        <v>162.1739</v>
      </c>
      <c r="CH439">
        <v>1209</v>
      </c>
      <c r="CI439">
        <v>445.9511</v>
      </c>
      <c r="CJ439">
        <v>581.5933</v>
      </c>
      <c r="CK439">
        <v>588.17840000000001</v>
      </c>
      <c r="CL439">
        <v>898.12580000000003</v>
      </c>
      <c r="CM439">
        <v>415.82749999999999</v>
      </c>
      <c r="CN439">
        <v>668.62559999999996</v>
      </c>
      <c r="CO439">
        <v>195.21250000000001</v>
      </c>
      <c r="CP439">
        <v>714.53319999999997</v>
      </c>
      <c r="CQ439">
        <v>285.47829999999999</v>
      </c>
      <c r="CR439">
        <v>999.07950000000005</v>
      </c>
      <c r="CS439">
        <v>185</v>
      </c>
      <c r="CT439">
        <v>1082.9580000000001</v>
      </c>
      <c r="CU439">
        <v>806.19299999999998</v>
      </c>
      <c r="CV439">
        <v>959.19849999999997</v>
      </c>
    </row>
    <row r="440" spans="1:100" x14ac:dyDescent="0.25">
      <c r="A440">
        <v>550</v>
      </c>
      <c r="B440">
        <v>928</v>
      </c>
      <c r="C440">
        <v>19.547999999999998</v>
      </c>
      <c r="D440" s="2">
        <f t="shared" si="26"/>
        <v>6.5159999999999991</v>
      </c>
      <c r="E440" s="2">
        <v>6.5159999999999991</v>
      </c>
      <c r="F440" s="2" t="s">
        <v>108</v>
      </c>
      <c r="G440" s="2" t="s">
        <v>109</v>
      </c>
      <c r="H440">
        <v>31.826350000000001</v>
      </c>
      <c r="I440">
        <v>1535</v>
      </c>
      <c r="J440">
        <v>1432.739</v>
      </c>
      <c r="K440">
        <v>1065</v>
      </c>
      <c r="L440">
        <v>1934</v>
      </c>
      <c r="M440">
        <v>1212</v>
      </c>
      <c r="N440">
        <v>1709.9090000000001</v>
      </c>
      <c r="O440">
        <v>1671.8530000000001</v>
      </c>
      <c r="P440">
        <v>1071</v>
      </c>
      <c r="Q440">
        <v>1618.297</v>
      </c>
      <c r="R440">
        <v>498.10230000000001</v>
      </c>
      <c r="S440">
        <v>1506.9059999999999</v>
      </c>
      <c r="T440">
        <v>652</v>
      </c>
      <c r="U440">
        <v>1354</v>
      </c>
      <c r="V440">
        <v>94.605670000000003</v>
      </c>
      <c r="W440">
        <v>1319.3530000000001</v>
      </c>
      <c r="X440">
        <v>1345</v>
      </c>
      <c r="Y440">
        <v>1200.0350000000001</v>
      </c>
      <c r="Z440">
        <v>1775</v>
      </c>
      <c r="AA440">
        <v>403.26819999999998</v>
      </c>
      <c r="AB440">
        <v>1719.4659999999999</v>
      </c>
      <c r="AC440">
        <v>1339</v>
      </c>
      <c r="AD440">
        <v>1342</v>
      </c>
      <c r="AE440">
        <v>622.5308</v>
      </c>
      <c r="AF440">
        <v>1252.085</v>
      </c>
      <c r="AG440">
        <v>1583</v>
      </c>
      <c r="AH440">
        <v>1972</v>
      </c>
      <c r="AI440">
        <v>393.42259999999999</v>
      </c>
      <c r="AJ440">
        <v>1259</v>
      </c>
      <c r="AK440">
        <v>1500.1590000000001</v>
      </c>
      <c r="AL440">
        <v>1431</v>
      </c>
      <c r="AM440">
        <v>847</v>
      </c>
      <c r="AN440">
        <v>1283</v>
      </c>
      <c r="AO440">
        <v>1224</v>
      </c>
      <c r="AP440">
        <v>647.38379999999995</v>
      </c>
      <c r="AQ440">
        <v>1422</v>
      </c>
      <c r="AR440">
        <v>350.48899999999998</v>
      </c>
      <c r="AS440">
        <v>1154</v>
      </c>
      <c r="AT440">
        <v>858.50279999999998</v>
      </c>
      <c r="AU440">
        <v>782</v>
      </c>
      <c r="AV440">
        <v>349.85320000000002</v>
      </c>
      <c r="AW440">
        <v>1015</v>
      </c>
      <c r="AX440">
        <v>1169</v>
      </c>
      <c r="AY440">
        <v>546</v>
      </c>
      <c r="AZ440">
        <v>915</v>
      </c>
      <c r="BA440">
        <v>36.728859999999997</v>
      </c>
      <c r="BB440">
        <v>1658</v>
      </c>
      <c r="BC440">
        <v>609.64229999999998</v>
      </c>
      <c r="BD440">
        <v>1061.4369999999999</v>
      </c>
      <c r="BE440">
        <v>1583</v>
      </c>
      <c r="BF440">
        <v>309.39789999999999</v>
      </c>
      <c r="BG440">
        <v>909</v>
      </c>
      <c r="BH440">
        <v>1646</v>
      </c>
      <c r="BI440">
        <v>42.684269999999998</v>
      </c>
      <c r="BJ440">
        <v>1095</v>
      </c>
      <c r="BK440">
        <v>1047.229</v>
      </c>
      <c r="BL440">
        <v>922.84029999999996</v>
      </c>
      <c r="BM440">
        <v>682.03769999999997</v>
      </c>
      <c r="BN440">
        <v>1182</v>
      </c>
      <c r="BO440">
        <v>892</v>
      </c>
      <c r="BP440">
        <v>630</v>
      </c>
      <c r="BQ440">
        <v>1069.9010000000001</v>
      </c>
      <c r="BR440">
        <v>307.72590000000002</v>
      </c>
      <c r="BS440">
        <v>273.35939999999999</v>
      </c>
      <c r="BT440">
        <v>863.90110000000004</v>
      </c>
      <c r="BU440">
        <v>832</v>
      </c>
      <c r="BV440">
        <v>22.426850000000002</v>
      </c>
      <c r="BW440">
        <v>339.38650000000001</v>
      </c>
      <c r="BX440">
        <v>917</v>
      </c>
      <c r="BY440">
        <v>848</v>
      </c>
      <c r="BZ440">
        <v>40.642040000000001</v>
      </c>
      <c r="CA440">
        <v>1509</v>
      </c>
      <c r="CB440">
        <v>184.17689999999999</v>
      </c>
      <c r="CC440">
        <v>619</v>
      </c>
      <c r="CD440">
        <v>798</v>
      </c>
      <c r="CE440">
        <v>57.608699999999999</v>
      </c>
      <c r="CF440">
        <v>797.59960000000001</v>
      </c>
      <c r="CG440">
        <v>137.97749999999999</v>
      </c>
      <c r="CH440">
        <v>1195.864</v>
      </c>
      <c r="CI440">
        <v>451.7337</v>
      </c>
      <c r="CJ440">
        <v>765</v>
      </c>
      <c r="CK440">
        <v>669</v>
      </c>
      <c r="CL440">
        <v>914.29970000000003</v>
      </c>
      <c r="CM440">
        <v>415.82749999999999</v>
      </c>
      <c r="CN440">
        <v>718.23429999999996</v>
      </c>
      <c r="CO440">
        <v>166.86959999999999</v>
      </c>
      <c r="CP440">
        <v>906</v>
      </c>
      <c r="CQ440">
        <v>269.59710000000001</v>
      </c>
      <c r="CR440">
        <v>1090</v>
      </c>
      <c r="CS440">
        <v>212.27459999999999</v>
      </c>
      <c r="CT440">
        <v>1195.789</v>
      </c>
      <c r="CU440">
        <v>953</v>
      </c>
      <c r="CV440">
        <v>1048</v>
      </c>
    </row>
    <row r="441" spans="1:100" x14ac:dyDescent="0.25">
      <c r="A441">
        <v>551</v>
      </c>
      <c r="B441">
        <v>929</v>
      </c>
      <c r="C441">
        <v>19.5502</v>
      </c>
      <c r="D441" s="2">
        <f t="shared" si="26"/>
        <v>6.5167333333333337</v>
      </c>
      <c r="E441" s="2">
        <v>6.5167333333333337</v>
      </c>
      <c r="F441" s="2" t="s">
        <v>108</v>
      </c>
      <c r="G441" s="2" t="s">
        <v>109</v>
      </c>
      <c r="H441">
        <v>15.710140000000001</v>
      </c>
      <c r="I441">
        <v>1422.7950000000001</v>
      </c>
      <c r="J441">
        <v>1432.739</v>
      </c>
      <c r="K441">
        <v>1073.5640000000001</v>
      </c>
      <c r="L441">
        <v>1934</v>
      </c>
      <c r="M441">
        <v>1314</v>
      </c>
      <c r="N441">
        <v>1709.9090000000001</v>
      </c>
      <c r="O441">
        <v>1866</v>
      </c>
      <c r="P441">
        <v>976</v>
      </c>
      <c r="Q441">
        <v>1618.297</v>
      </c>
      <c r="R441">
        <v>479.97179999999997</v>
      </c>
      <c r="S441">
        <v>1506.9059999999999</v>
      </c>
      <c r="T441">
        <v>503.54410000000001</v>
      </c>
      <c r="U441">
        <v>770</v>
      </c>
      <c r="V441">
        <v>70.652169999999998</v>
      </c>
      <c r="W441">
        <v>1460</v>
      </c>
      <c r="X441">
        <v>1433</v>
      </c>
      <c r="Y441">
        <v>1200.0350000000001</v>
      </c>
      <c r="Z441">
        <v>1765.8520000000001</v>
      </c>
      <c r="AA441">
        <v>391.35520000000002</v>
      </c>
      <c r="AB441">
        <v>1719.4659999999999</v>
      </c>
      <c r="AC441">
        <v>1244.924</v>
      </c>
      <c r="AD441">
        <v>1267.492</v>
      </c>
      <c r="AE441">
        <v>581.3569</v>
      </c>
      <c r="AF441">
        <v>1252.085</v>
      </c>
      <c r="AG441">
        <v>1476.115</v>
      </c>
      <c r="AH441">
        <v>1859.8440000000001</v>
      </c>
      <c r="AI441">
        <v>403.72699999999998</v>
      </c>
      <c r="AJ441">
        <v>1229.5909999999999</v>
      </c>
      <c r="AK441">
        <v>1500.1590000000001</v>
      </c>
      <c r="AL441">
        <v>1330.3</v>
      </c>
      <c r="AM441">
        <v>837.24480000000005</v>
      </c>
      <c r="AN441">
        <v>1287</v>
      </c>
      <c r="AO441">
        <v>1294</v>
      </c>
      <c r="AP441">
        <v>647.38379999999995</v>
      </c>
      <c r="AQ441">
        <v>1320.172</v>
      </c>
      <c r="AR441">
        <v>353.74880000000002</v>
      </c>
      <c r="AS441">
        <v>1173</v>
      </c>
      <c r="AT441">
        <v>858.50279999999998</v>
      </c>
      <c r="AU441">
        <v>688.86149999999998</v>
      </c>
      <c r="AV441">
        <v>370.67930000000001</v>
      </c>
      <c r="AW441">
        <v>927.18830000000003</v>
      </c>
      <c r="AX441">
        <v>1074.5039999999999</v>
      </c>
      <c r="AY441">
        <v>463.64659999999998</v>
      </c>
      <c r="AZ441">
        <v>1054.777</v>
      </c>
      <c r="BA441">
        <v>33.133319999999998</v>
      </c>
      <c r="BB441">
        <v>1558.1880000000001</v>
      </c>
      <c r="BC441">
        <v>609.64229999999998</v>
      </c>
      <c r="BD441">
        <v>1017.698</v>
      </c>
      <c r="BE441">
        <v>1481.519</v>
      </c>
      <c r="BF441">
        <v>343.7022</v>
      </c>
      <c r="BG441">
        <v>760.08280000000002</v>
      </c>
      <c r="BH441">
        <v>1574.4269999999999</v>
      </c>
      <c r="BI441">
        <v>24.536210000000001</v>
      </c>
      <c r="BJ441">
        <v>904.27179999999998</v>
      </c>
      <c r="BK441">
        <v>1119.3589999999999</v>
      </c>
      <c r="BL441">
        <v>1084.8030000000001</v>
      </c>
      <c r="BM441">
        <v>682.03769999999997</v>
      </c>
      <c r="BN441">
        <v>1090.3520000000001</v>
      </c>
      <c r="BO441">
        <v>1016.505</v>
      </c>
      <c r="BP441">
        <v>578.73630000000003</v>
      </c>
      <c r="BQ441">
        <v>1103.075</v>
      </c>
      <c r="BR441">
        <v>278.94330000000002</v>
      </c>
      <c r="BS441">
        <v>305.95499999999998</v>
      </c>
      <c r="BT441">
        <v>921.37929999999994</v>
      </c>
      <c r="BU441">
        <v>794.29790000000003</v>
      </c>
      <c r="BV441">
        <v>10.69741</v>
      </c>
      <c r="BW441">
        <v>345.47370000000001</v>
      </c>
      <c r="BX441">
        <v>823.7423</v>
      </c>
      <c r="BY441">
        <v>691.89840000000004</v>
      </c>
      <c r="BZ441">
        <v>58.216830000000002</v>
      </c>
      <c r="CA441">
        <v>1413.808</v>
      </c>
      <c r="CB441">
        <v>180.0429</v>
      </c>
      <c r="CC441">
        <v>557.38589999999999</v>
      </c>
      <c r="CD441">
        <v>804.74749999999995</v>
      </c>
      <c r="CE441">
        <v>57.608699999999999</v>
      </c>
      <c r="CF441">
        <v>757</v>
      </c>
      <c r="CG441">
        <v>199.04349999999999</v>
      </c>
      <c r="CH441">
        <v>1195.864</v>
      </c>
      <c r="CI441">
        <v>471.99459999999999</v>
      </c>
      <c r="CJ441">
        <v>676.89769999999999</v>
      </c>
      <c r="CK441">
        <v>641.28250000000003</v>
      </c>
      <c r="CL441">
        <v>936.73450000000003</v>
      </c>
      <c r="CM441">
        <v>415.82749999999999</v>
      </c>
      <c r="CN441">
        <v>807</v>
      </c>
      <c r="CO441">
        <v>195.21250000000001</v>
      </c>
      <c r="CP441">
        <v>832.38300000000004</v>
      </c>
      <c r="CQ441">
        <v>245.2132</v>
      </c>
      <c r="CR441">
        <v>944.99069999999995</v>
      </c>
      <c r="CS441">
        <v>212.27459999999999</v>
      </c>
      <c r="CT441">
        <v>1195.789</v>
      </c>
      <c r="CU441">
        <v>892</v>
      </c>
      <c r="CV441">
        <v>1026.472</v>
      </c>
    </row>
    <row r="442" spans="1:100" x14ac:dyDescent="0.25">
      <c r="A442">
        <v>553</v>
      </c>
      <c r="B442">
        <v>930</v>
      </c>
      <c r="C442">
        <v>19.5502</v>
      </c>
      <c r="D442" s="2">
        <f t="shared" si="26"/>
        <v>6.5167333333333337</v>
      </c>
      <c r="E442" s="2">
        <v>6.5167333333333337</v>
      </c>
      <c r="F442" s="2" t="s">
        <v>108</v>
      </c>
      <c r="G442" s="2" t="s">
        <v>109</v>
      </c>
      <c r="H442">
        <v>31.73836</v>
      </c>
      <c r="I442">
        <v>1422.7950000000001</v>
      </c>
      <c r="J442">
        <v>1432.739</v>
      </c>
      <c r="K442">
        <v>1073.5640000000001</v>
      </c>
      <c r="L442">
        <v>1829.1469999999999</v>
      </c>
      <c r="M442">
        <v>1342.3520000000001</v>
      </c>
      <c r="N442">
        <v>1709.9090000000001</v>
      </c>
      <c r="O442">
        <v>1748.7170000000001</v>
      </c>
      <c r="P442">
        <v>1033.6110000000001</v>
      </c>
      <c r="Q442">
        <v>1731</v>
      </c>
      <c r="R442">
        <v>513.18920000000003</v>
      </c>
      <c r="S442">
        <v>1506.9059999999999</v>
      </c>
      <c r="T442">
        <v>551.06579999999997</v>
      </c>
      <c r="U442">
        <v>1251.4770000000001</v>
      </c>
      <c r="V442">
        <v>70.652169999999998</v>
      </c>
      <c r="W442">
        <v>1356.866</v>
      </c>
      <c r="X442">
        <v>1331.9</v>
      </c>
      <c r="Y442">
        <v>1200.0350000000001</v>
      </c>
      <c r="Z442">
        <v>1765.8520000000001</v>
      </c>
      <c r="AA442">
        <v>403.26819999999998</v>
      </c>
      <c r="AB442">
        <v>1827</v>
      </c>
      <c r="AC442">
        <v>1244.924</v>
      </c>
      <c r="AD442">
        <v>1267.492</v>
      </c>
      <c r="AE442">
        <v>622.5308</v>
      </c>
      <c r="AF442">
        <v>1252.085</v>
      </c>
      <c r="AG442">
        <v>1476.115</v>
      </c>
      <c r="AH442">
        <v>1859.8440000000001</v>
      </c>
      <c r="AI442">
        <v>403.72699999999998</v>
      </c>
      <c r="AJ442">
        <v>1229.5909999999999</v>
      </c>
      <c r="AK442">
        <v>1500.1590000000001</v>
      </c>
      <c r="AL442">
        <v>1330.3</v>
      </c>
      <c r="AM442">
        <v>845.67949999999996</v>
      </c>
      <c r="AN442">
        <v>1185.0229999999999</v>
      </c>
      <c r="AO442">
        <v>1191.971</v>
      </c>
      <c r="AP442">
        <v>680.34029999999996</v>
      </c>
      <c r="AQ442">
        <v>1320.172</v>
      </c>
      <c r="AR442">
        <v>353.74880000000002</v>
      </c>
      <c r="AS442">
        <v>1073.182</v>
      </c>
      <c r="AT442">
        <v>871.15499999999997</v>
      </c>
      <c r="AU442">
        <v>614.51369999999997</v>
      </c>
      <c r="AV442">
        <v>370.67930000000001</v>
      </c>
      <c r="AW442">
        <v>962.14480000000003</v>
      </c>
      <c r="AX442">
        <v>1074.5039999999999</v>
      </c>
      <c r="AY442">
        <v>441.42919999999998</v>
      </c>
      <c r="AZ442">
        <v>1054.777</v>
      </c>
      <c r="BA442">
        <v>48.434780000000003</v>
      </c>
      <c r="BB442">
        <v>1558.1880000000001</v>
      </c>
      <c r="BC442">
        <v>695</v>
      </c>
      <c r="BD442">
        <v>1061.4369999999999</v>
      </c>
      <c r="BE442">
        <v>1481.519</v>
      </c>
      <c r="BF442">
        <v>309.39789999999999</v>
      </c>
      <c r="BG442">
        <v>848.47410000000002</v>
      </c>
      <c r="BH442">
        <v>1574.4269999999999</v>
      </c>
      <c r="BI442">
        <v>25.007429999999999</v>
      </c>
      <c r="BJ442">
        <v>1052.384</v>
      </c>
      <c r="BK442">
        <v>1119.3589999999999</v>
      </c>
      <c r="BL442">
        <v>1084.8030000000001</v>
      </c>
      <c r="BM442">
        <v>696.34209999999996</v>
      </c>
      <c r="BN442">
        <v>1090.3520000000001</v>
      </c>
      <c r="BO442">
        <v>1016.505</v>
      </c>
      <c r="BP442">
        <v>544.17110000000002</v>
      </c>
      <c r="BQ442">
        <v>1103.075</v>
      </c>
      <c r="BR442">
        <v>307.72590000000002</v>
      </c>
      <c r="BS442">
        <v>247.2551</v>
      </c>
      <c r="BT442">
        <v>921.37929999999994</v>
      </c>
      <c r="BU442">
        <v>794.29790000000003</v>
      </c>
      <c r="BV442">
        <v>15.980650000000001</v>
      </c>
      <c r="BW442">
        <v>305.54829999999998</v>
      </c>
      <c r="BX442">
        <v>823.7423</v>
      </c>
      <c r="BY442">
        <v>755.02880000000005</v>
      </c>
      <c r="BZ442">
        <v>22.302129999999998</v>
      </c>
      <c r="CA442">
        <v>1413.808</v>
      </c>
      <c r="CB442">
        <v>172.00299999999999</v>
      </c>
      <c r="CC442">
        <v>557.38589999999999</v>
      </c>
      <c r="CD442">
        <v>829.09709999999995</v>
      </c>
      <c r="CE442">
        <v>57.608699999999999</v>
      </c>
      <c r="CF442">
        <v>797.59960000000001</v>
      </c>
      <c r="CG442">
        <v>108.593</v>
      </c>
      <c r="CH442">
        <v>1195.864</v>
      </c>
      <c r="CI442">
        <v>379.96109999999999</v>
      </c>
      <c r="CJ442">
        <v>763.72379999999998</v>
      </c>
      <c r="CK442">
        <v>673.93460000000005</v>
      </c>
      <c r="CL442">
        <v>936.73450000000003</v>
      </c>
      <c r="CM442">
        <v>415.82749999999999</v>
      </c>
      <c r="CN442">
        <v>718.23429999999996</v>
      </c>
      <c r="CO442">
        <v>219.16900000000001</v>
      </c>
      <c r="CP442">
        <v>832.38300000000004</v>
      </c>
      <c r="CQ442">
        <v>215.37970000000001</v>
      </c>
      <c r="CR442">
        <v>999.07950000000005</v>
      </c>
      <c r="CS442">
        <v>212.27459999999999</v>
      </c>
      <c r="CT442">
        <v>1195.789</v>
      </c>
      <c r="CU442">
        <v>863.49739999999997</v>
      </c>
      <c r="CV442">
        <v>1026.472</v>
      </c>
    </row>
    <row r="443" spans="1:100" x14ac:dyDescent="0.25">
      <c r="A443">
        <v>549</v>
      </c>
      <c r="B443">
        <v>931</v>
      </c>
      <c r="C443">
        <v>19.550799999999999</v>
      </c>
      <c r="D443" s="2">
        <f t="shared" si="26"/>
        <v>6.5169333333333332</v>
      </c>
      <c r="E443" s="2">
        <v>6.5169333333333332</v>
      </c>
      <c r="F443" s="2" t="s">
        <v>108</v>
      </c>
      <c r="G443" s="2" t="s">
        <v>109</v>
      </c>
      <c r="H443">
        <v>14.18234</v>
      </c>
      <c r="I443">
        <v>1535</v>
      </c>
      <c r="J443">
        <v>1544</v>
      </c>
      <c r="K443">
        <v>1175</v>
      </c>
      <c r="L443">
        <v>1890</v>
      </c>
      <c r="M443">
        <v>1459</v>
      </c>
      <c r="N443">
        <v>1801</v>
      </c>
      <c r="O443">
        <v>1852</v>
      </c>
      <c r="P443">
        <v>1148</v>
      </c>
      <c r="Q443">
        <v>1731</v>
      </c>
      <c r="R443">
        <v>600</v>
      </c>
      <c r="S443">
        <v>1619</v>
      </c>
      <c r="T443">
        <v>590</v>
      </c>
      <c r="U443">
        <v>1354</v>
      </c>
      <c r="V443">
        <v>96.283950000000004</v>
      </c>
      <c r="W443">
        <v>1460</v>
      </c>
      <c r="X443">
        <v>1433</v>
      </c>
      <c r="Y443">
        <v>1295</v>
      </c>
      <c r="Z443">
        <v>1873</v>
      </c>
      <c r="AA443">
        <v>403.26819999999998</v>
      </c>
      <c r="AB443">
        <v>1827</v>
      </c>
      <c r="AC443">
        <v>1339</v>
      </c>
      <c r="AD443">
        <v>1372</v>
      </c>
      <c r="AE443">
        <v>714</v>
      </c>
      <c r="AF443">
        <v>1356</v>
      </c>
      <c r="AG443">
        <v>1583</v>
      </c>
      <c r="AH443">
        <v>1972</v>
      </c>
      <c r="AI443">
        <v>403.72699999999998</v>
      </c>
      <c r="AJ443">
        <v>1264</v>
      </c>
      <c r="AK443">
        <v>1602</v>
      </c>
      <c r="AL443">
        <v>1431</v>
      </c>
      <c r="AM443">
        <v>889</v>
      </c>
      <c r="AN443">
        <v>1287</v>
      </c>
      <c r="AO443">
        <v>1295</v>
      </c>
      <c r="AP443">
        <v>769</v>
      </c>
      <c r="AQ443">
        <v>1422</v>
      </c>
      <c r="AR443">
        <v>350.48899999999998</v>
      </c>
      <c r="AS443">
        <v>1173</v>
      </c>
      <c r="AT443">
        <v>970</v>
      </c>
      <c r="AU443">
        <v>782</v>
      </c>
      <c r="AV443">
        <v>349.85320000000002</v>
      </c>
      <c r="AW443">
        <v>1054</v>
      </c>
      <c r="AX443">
        <v>1111</v>
      </c>
      <c r="AY443">
        <v>463.64659999999998</v>
      </c>
      <c r="AZ443">
        <v>1152</v>
      </c>
      <c r="BA443">
        <v>37.293340000000001</v>
      </c>
      <c r="BB443">
        <v>1658</v>
      </c>
      <c r="BC443">
        <v>695</v>
      </c>
      <c r="BD443">
        <v>1158</v>
      </c>
      <c r="BE443">
        <v>1583</v>
      </c>
      <c r="BF443">
        <v>309.39789999999999</v>
      </c>
      <c r="BG443">
        <v>945</v>
      </c>
      <c r="BH443">
        <v>1646</v>
      </c>
      <c r="BI443">
        <v>30.490600000000001</v>
      </c>
      <c r="BJ443">
        <v>1095</v>
      </c>
      <c r="BK443">
        <v>1213</v>
      </c>
      <c r="BL443">
        <v>1178</v>
      </c>
      <c r="BM443">
        <v>783</v>
      </c>
      <c r="BN443">
        <v>1174</v>
      </c>
      <c r="BO443">
        <v>1113</v>
      </c>
      <c r="BP443">
        <v>657</v>
      </c>
      <c r="BQ443">
        <v>1197</v>
      </c>
      <c r="BR443">
        <v>307.72590000000002</v>
      </c>
      <c r="BS443">
        <v>273.35939999999999</v>
      </c>
      <c r="BT443">
        <v>951</v>
      </c>
      <c r="BU443">
        <v>794.29790000000003</v>
      </c>
      <c r="BV443">
        <v>37.294049999999999</v>
      </c>
      <c r="BW443">
        <v>326.30430000000001</v>
      </c>
      <c r="BX443">
        <v>917</v>
      </c>
      <c r="BY443">
        <v>832</v>
      </c>
      <c r="BZ443">
        <v>43.077919999999999</v>
      </c>
      <c r="CA443">
        <v>1509</v>
      </c>
      <c r="CB443">
        <v>172.00299999999999</v>
      </c>
      <c r="CC443">
        <v>643</v>
      </c>
      <c r="CD443">
        <v>896</v>
      </c>
      <c r="CE443">
        <v>57.608699999999999</v>
      </c>
      <c r="CF443">
        <v>881</v>
      </c>
      <c r="CG443">
        <v>199.04349999999999</v>
      </c>
      <c r="CH443">
        <v>1280</v>
      </c>
      <c r="CI443">
        <v>542</v>
      </c>
      <c r="CJ443">
        <v>854</v>
      </c>
      <c r="CK443">
        <v>733</v>
      </c>
      <c r="CL443">
        <v>1028</v>
      </c>
      <c r="CM443">
        <v>501</v>
      </c>
      <c r="CN443">
        <v>798</v>
      </c>
      <c r="CO443">
        <v>195.21250000000001</v>
      </c>
      <c r="CP443">
        <v>906</v>
      </c>
      <c r="CQ443">
        <v>269.59710000000001</v>
      </c>
      <c r="CR443">
        <v>1090</v>
      </c>
      <c r="CS443">
        <v>212.27459999999999</v>
      </c>
      <c r="CT443">
        <v>1270</v>
      </c>
      <c r="CU443">
        <v>953</v>
      </c>
      <c r="CV443">
        <v>1119</v>
      </c>
    </row>
    <row r="444" spans="1:100" x14ac:dyDescent="0.25">
      <c r="A444">
        <v>558</v>
      </c>
      <c r="B444">
        <v>932</v>
      </c>
      <c r="C444">
        <v>19.685500000000001</v>
      </c>
      <c r="D444" s="2">
        <f t="shared" si="26"/>
        <v>6.5618333333333334</v>
      </c>
      <c r="E444" s="2">
        <v>6.5618333333333334</v>
      </c>
      <c r="F444" s="2" t="s">
        <v>108</v>
      </c>
      <c r="G444" s="2" t="s">
        <v>109</v>
      </c>
      <c r="H444">
        <v>4.9952519999999998</v>
      </c>
      <c r="I444">
        <v>646.91300000000001</v>
      </c>
      <c r="J444">
        <v>638.08699999999999</v>
      </c>
      <c r="K444">
        <v>870</v>
      </c>
      <c r="L444">
        <v>570.2174</v>
      </c>
      <c r="M444">
        <v>410.6474</v>
      </c>
      <c r="N444">
        <v>704.13040000000001</v>
      </c>
      <c r="O444">
        <v>578.47829999999999</v>
      </c>
      <c r="P444">
        <v>517.73910000000001</v>
      </c>
      <c r="Q444">
        <v>678.7826</v>
      </c>
      <c r="R444">
        <v>376.8261</v>
      </c>
      <c r="S444">
        <v>346.77109999999999</v>
      </c>
      <c r="T444">
        <v>581.73910000000001</v>
      </c>
      <c r="U444">
        <v>420.94260000000003</v>
      </c>
      <c r="V444">
        <v>63.260869999999997</v>
      </c>
      <c r="W444">
        <v>1247</v>
      </c>
      <c r="X444">
        <v>653.4348</v>
      </c>
      <c r="Y444">
        <v>401.69569999999999</v>
      </c>
      <c r="Z444">
        <v>1217.4459999999999</v>
      </c>
      <c r="AA444">
        <v>159.7826</v>
      </c>
      <c r="AB444">
        <v>683.16300000000001</v>
      </c>
      <c r="AC444">
        <v>274.30430000000001</v>
      </c>
      <c r="AD444">
        <v>500.04349999999999</v>
      </c>
      <c r="AE444">
        <v>360.4348</v>
      </c>
      <c r="AF444">
        <v>326.02440000000001</v>
      </c>
      <c r="AG444">
        <v>750.53129999999999</v>
      </c>
      <c r="AH444">
        <v>685.0394</v>
      </c>
      <c r="AI444">
        <v>197.30430000000001</v>
      </c>
      <c r="AJ444">
        <v>417.1703</v>
      </c>
      <c r="AK444">
        <v>682.95650000000001</v>
      </c>
      <c r="AL444">
        <v>462.8261</v>
      </c>
      <c r="AM444">
        <v>346.13040000000001</v>
      </c>
      <c r="AN444">
        <v>520.7826</v>
      </c>
      <c r="AO444">
        <v>426.86959999999999</v>
      </c>
      <c r="AP444">
        <v>409.52170000000001</v>
      </c>
      <c r="AQ444">
        <v>678.32259999999997</v>
      </c>
      <c r="AR444">
        <v>294.7826</v>
      </c>
      <c r="AS444">
        <v>601.63379999999995</v>
      </c>
      <c r="AT444">
        <v>460.2174</v>
      </c>
      <c r="AU444">
        <v>320.6087</v>
      </c>
      <c r="AV444">
        <v>327.34780000000001</v>
      </c>
      <c r="AW444">
        <v>498.47829999999999</v>
      </c>
      <c r="AX444">
        <v>417.69569999999999</v>
      </c>
      <c r="AY444">
        <v>446.26089999999999</v>
      </c>
      <c r="AZ444">
        <v>356.52170000000001</v>
      </c>
      <c r="BA444">
        <v>50.173909999999999</v>
      </c>
      <c r="BB444">
        <v>962</v>
      </c>
      <c r="BC444">
        <v>374.7826</v>
      </c>
      <c r="BD444">
        <v>403.34780000000001</v>
      </c>
      <c r="BE444">
        <v>974</v>
      </c>
      <c r="BF444">
        <v>326.34780000000001</v>
      </c>
      <c r="BG444">
        <v>409.84780000000001</v>
      </c>
      <c r="BH444">
        <v>1046.7750000000001</v>
      </c>
      <c r="BI444">
        <v>110.27030000000001</v>
      </c>
      <c r="BJ444">
        <v>343.86959999999999</v>
      </c>
      <c r="BK444">
        <v>397.69569999999999</v>
      </c>
      <c r="BL444">
        <v>335.36270000000002</v>
      </c>
      <c r="BM444">
        <v>269.95650000000001</v>
      </c>
      <c r="BN444">
        <v>425.80329999999998</v>
      </c>
      <c r="BO444">
        <v>327.73910000000001</v>
      </c>
      <c r="BP444">
        <v>328.1739</v>
      </c>
      <c r="BQ444">
        <v>519.34780000000001</v>
      </c>
      <c r="BR444">
        <v>195.6249</v>
      </c>
      <c r="BS444">
        <v>273.52170000000001</v>
      </c>
      <c r="BT444">
        <v>210.83629999999999</v>
      </c>
      <c r="BU444">
        <v>302.72199999999998</v>
      </c>
      <c r="BV444">
        <v>49.782609999999998</v>
      </c>
      <c r="BW444">
        <v>172.8261</v>
      </c>
      <c r="BX444">
        <v>306.34780000000001</v>
      </c>
      <c r="BY444">
        <v>429.91300000000001</v>
      </c>
      <c r="BZ444">
        <v>76.852559999999997</v>
      </c>
      <c r="CA444">
        <v>790</v>
      </c>
      <c r="CB444">
        <v>187.47829999999999</v>
      </c>
      <c r="CC444">
        <v>211.30430000000001</v>
      </c>
      <c r="CD444">
        <v>370.1739</v>
      </c>
      <c r="CE444">
        <v>37.57488</v>
      </c>
      <c r="CF444">
        <v>240.3913</v>
      </c>
      <c r="CG444">
        <v>119.2122</v>
      </c>
      <c r="CH444">
        <v>577.73910000000001</v>
      </c>
      <c r="CI444">
        <v>284.5652</v>
      </c>
      <c r="CJ444">
        <v>344.65219999999999</v>
      </c>
      <c r="CK444">
        <v>277.95650000000001</v>
      </c>
      <c r="CL444">
        <v>499.95650000000001</v>
      </c>
      <c r="CM444">
        <v>213.2174</v>
      </c>
      <c r="CN444">
        <v>180.13040000000001</v>
      </c>
      <c r="CO444">
        <v>157.91300000000001</v>
      </c>
      <c r="CP444">
        <v>290.1173</v>
      </c>
      <c r="CQ444">
        <v>232.34780000000001</v>
      </c>
      <c r="CR444">
        <v>450.86959999999999</v>
      </c>
      <c r="CS444">
        <v>131.6087</v>
      </c>
      <c r="CT444">
        <v>759.5652</v>
      </c>
      <c r="CU444">
        <v>298.65219999999999</v>
      </c>
      <c r="CV444">
        <v>330.13040000000001</v>
      </c>
    </row>
    <row r="445" spans="1:100" x14ac:dyDescent="0.25">
      <c r="A445">
        <v>557</v>
      </c>
      <c r="B445">
        <v>933</v>
      </c>
      <c r="C445">
        <v>19.701000000000001</v>
      </c>
      <c r="D445" s="2">
        <f t="shared" ref="D445:E460" si="27">C445/3</f>
        <v>6.5670000000000002</v>
      </c>
      <c r="E445" s="2">
        <v>6.5670000000000002</v>
      </c>
      <c r="F445" s="2" t="s">
        <v>108</v>
      </c>
      <c r="G445" s="2" t="s">
        <v>109</v>
      </c>
      <c r="H445">
        <v>12.43501</v>
      </c>
      <c r="I445">
        <v>647</v>
      </c>
      <c r="J445">
        <v>638</v>
      </c>
      <c r="K445">
        <v>1043</v>
      </c>
      <c r="L445">
        <v>564.11749999999995</v>
      </c>
      <c r="M445">
        <v>486.8938</v>
      </c>
      <c r="N445">
        <v>757.30430000000001</v>
      </c>
      <c r="O445">
        <v>566.51649999999995</v>
      </c>
      <c r="P445">
        <v>518</v>
      </c>
      <c r="Q445">
        <v>679</v>
      </c>
      <c r="R445">
        <v>303.34730000000002</v>
      </c>
      <c r="S445">
        <v>748.16290000000004</v>
      </c>
      <c r="T445">
        <v>561.76350000000002</v>
      </c>
      <c r="U445">
        <v>461.36329999999998</v>
      </c>
      <c r="V445">
        <v>71.397769999999994</v>
      </c>
      <c r="W445">
        <v>815</v>
      </c>
      <c r="X445">
        <v>633</v>
      </c>
      <c r="Y445">
        <v>298.9479</v>
      </c>
      <c r="Z445">
        <v>1046.49</v>
      </c>
      <c r="AA445">
        <v>80.345259999999996</v>
      </c>
      <c r="AB445">
        <v>743.78110000000004</v>
      </c>
      <c r="AC445">
        <v>351.88119999999998</v>
      </c>
      <c r="AD445">
        <v>538.56870000000004</v>
      </c>
      <c r="AE445">
        <v>313.25900000000001</v>
      </c>
      <c r="AF445">
        <v>407.2004</v>
      </c>
      <c r="AG445">
        <v>568.07399999999996</v>
      </c>
      <c r="AH445">
        <v>688.07690000000002</v>
      </c>
      <c r="AI445">
        <v>123.1623</v>
      </c>
      <c r="AJ445">
        <v>346.31439999999998</v>
      </c>
      <c r="AK445">
        <v>683</v>
      </c>
      <c r="AL445">
        <v>471.27730000000003</v>
      </c>
      <c r="AM445">
        <v>347.54880000000003</v>
      </c>
      <c r="AN445">
        <v>570.30079999999998</v>
      </c>
      <c r="AO445">
        <v>368.34190000000001</v>
      </c>
      <c r="AP445">
        <v>172.05189999999999</v>
      </c>
      <c r="AQ445">
        <v>762</v>
      </c>
      <c r="AR445">
        <v>250.4151</v>
      </c>
      <c r="AS445">
        <v>522</v>
      </c>
      <c r="AT445">
        <v>478.35289999999998</v>
      </c>
      <c r="AU445">
        <v>282.42079999999999</v>
      </c>
      <c r="AV445">
        <v>247.935</v>
      </c>
      <c r="AW445">
        <v>547.0806</v>
      </c>
      <c r="AX445">
        <v>318.75940000000003</v>
      </c>
      <c r="AY445">
        <v>417.7971</v>
      </c>
      <c r="AZ445">
        <v>333.7765</v>
      </c>
      <c r="BA445">
        <v>50.173909999999999</v>
      </c>
      <c r="BB445">
        <v>929</v>
      </c>
      <c r="BC445">
        <v>269.86959999999999</v>
      </c>
      <c r="BD445">
        <v>400.71370000000002</v>
      </c>
      <c r="BE445">
        <v>885</v>
      </c>
      <c r="BF445">
        <v>292.28489999999999</v>
      </c>
      <c r="BG445">
        <v>563.77369999999996</v>
      </c>
      <c r="BH445">
        <v>905</v>
      </c>
      <c r="BI445">
        <v>137.2963</v>
      </c>
      <c r="BJ445">
        <v>350.28179999999998</v>
      </c>
      <c r="BK445">
        <v>250.9974</v>
      </c>
      <c r="BL445">
        <v>344.62889999999999</v>
      </c>
      <c r="BM445">
        <v>236.3296</v>
      </c>
      <c r="BN445">
        <v>459.33600000000001</v>
      </c>
      <c r="BO445">
        <v>281.66629999999998</v>
      </c>
      <c r="BP445">
        <v>280.81819999999999</v>
      </c>
      <c r="BQ445">
        <v>547.2953</v>
      </c>
      <c r="BR445">
        <v>216.00489999999999</v>
      </c>
      <c r="BS445">
        <v>211.83789999999999</v>
      </c>
      <c r="BT445">
        <v>646.13369999999998</v>
      </c>
      <c r="BU445">
        <v>342.84530000000001</v>
      </c>
      <c r="BV445">
        <v>47.767510000000001</v>
      </c>
      <c r="BW445">
        <v>93.785700000000006</v>
      </c>
      <c r="BX445">
        <v>333.85300000000001</v>
      </c>
      <c r="BY445">
        <v>380.20859999999999</v>
      </c>
      <c r="BZ445">
        <v>77.92268</v>
      </c>
      <c r="CA445">
        <v>711</v>
      </c>
      <c r="CB445">
        <v>122.4783</v>
      </c>
      <c r="CC445">
        <v>166.9083</v>
      </c>
      <c r="CD445">
        <v>220.84960000000001</v>
      </c>
      <c r="CE445">
        <v>34.860140000000001</v>
      </c>
      <c r="CF445">
        <v>280.05029999999999</v>
      </c>
      <c r="CG445">
        <v>125.123</v>
      </c>
      <c r="CH445">
        <v>578</v>
      </c>
      <c r="CI445">
        <v>115.84990000000001</v>
      </c>
      <c r="CJ445">
        <v>339.91300000000001</v>
      </c>
      <c r="CK445">
        <v>267.72660000000002</v>
      </c>
      <c r="CL445">
        <v>540.24009999999998</v>
      </c>
      <c r="CM445">
        <v>139.3913</v>
      </c>
      <c r="CN445">
        <v>123.1833</v>
      </c>
      <c r="CO445">
        <v>173.36859999999999</v>
      </c>
      <c r="CP445">
        <v>240.928</v>
      </c>
      <c r="CQ445">
        <v>207.87790000000001</v>
      </c>
      <c r="CR445">
        <v>272.86070000000001</v>
      </c>
      <c r="CS445">
        <v>121.4457</v>
      </c>
      <c r="CT445">
        <v>759.5652</v>
      </c>
      <c r="CU445">
        <v>242.71850000000001</v>
      </c>
      <c r="CV445">
        <v>351.73950000000002</v>
      </c>
    </row>
    <row r="446" spans="1:100" x14ac:dyDescent="0.25">
      <c r="A446">
        <v>559</v>
      </c>
      <c r="B446">
        <v>934</v>
      </c>
      <c r="C446">
        <v>19.7058</v>
      </c>
      <c r="D446" s="2">
        <f t="shared" si="27"/>
        <v>6.5686</v>
      </c>
      <c r="E446" s="2">
        <v>6.5686</v>
      </c>
      <c r="F446" s="2" t="s">
        <v>108</v>
      </c>
      <c r="G446" s="2" t="s">
        <v>109</v>
      </c>
      <c r="H446">
        <v>29.871030000000001</v>
      </c>
      <c r="I446">
        <v>756.61469999999997</v>
      </c>
      <c r="J446">
        <v>909.41520000000003</v>
      </c>
      <c r="K446">
        <v>811.72370000000001</v>
      </c>
      <c r="L446">
        <v>764.28489999999999</v>
      </c>
      <c r="M446">
        <v>736.18290000000002</v>
      </c>
      <c r="N446">
        <v>977.79200000000003</v>
      </c>
      <c r="O446">
        <v>678</v>
      </c>
      <c r="P446">
        <v>544</v>
      </c>
      <c r="Q446">
        <v>1099.4680000000001</v>
      </c>
      <c r="R446">
        <v>599.73739999999998</v>
      </c>
      <c r="S446">
        <v>1365.873</v>
      </c>
      <c r="T446">
        <v>613.49249999999995</v>
      </c>
      <c r="U446">
        <v>600.2527</v>
      </c>
      <c r="V446">
        <v>118.7747</v>
      </c>
      <c r="W446">
        <v>843.38319999999999</v>
      </c>
      <c r="X446">
        <v>689.10590000000002</v>
      </c>
      <c r="Y446">
        <v>586.94380000000001</v>
      </c>
      <c r="Z446">
        <v>1156.78</v>
      </c>
      <c r="AA446">
        <v>120.65219999999999</v>
      </c>
      <c r="AB446">
        <v>1103.4960000000001</v>
      </c>
      <c r="AC446">
        <v>534.09580000000005</v>
      </c>
      <c r="AD446">
        <v>657</v>
      </c>
      <c r="AE446">
        <v>441.99349999999998</v>
      </c>
      <c r="AF446">
        <v>579.69590000000005</v>
      </c>
      <c r="AG446">
        <v>737.40030000000002</v>
      </c>
      <c r="AH446">
        <v>1102.971</v>
      </c>
      <c r="AI446">
        <v>109.33620000000001</v>
      </c>
      <c r="AJ446">
        <v>558.38120000000004</v>
      </c>
      <c r="AK446">
        <v>587.28930000000003</v>
      </c>
      <c r="AL446">
        <v>584.11559999999997</v>
      </c>
      <c r="AM446">
        <v>395.94209999999998</v>
      </c>
      <c r="AN446">
        <v>641.83439999999996</v>
      </c>
      <c r="AO446">
        <v>456.87150000000003</v>
      </c>
      <c r="AP446">
        <v>368.06259999999997</v>
      </c>
      <c r="AQ446">
        <v>767.71489999999994</v>
      </c>
      <c r="AR446">
        <v>321.01900000000001</v>
      </c>
      <c r="AS446">
        <v>385.90780000000001</v>
      </c>
      <c r="AT446">
        <v>902.22190000000001</v>
      </c>
      <c r="AU446">
        <v>295.6087</v>
      </c>
      <c r="AV446">
        <v>278.8082</v>
      </c>
      <c r="AW446">
        <v>565.55139999999994</v>
      </c>
      <c r="AX446">
        <v>429.63040000000001</v>
      </c>
      <c r="AY446">
        <v>436.81540000000001</v>
      </c>
      <c r="AZ446">
        <v>496.40550000000002</v>
      </c>
      <c r="BA446">
        <v>40.782609999999998</v>
      </c>
      <c r="BB446">
        <v>478.81130000000002</v>
      </c>
      <c r="BC446">
        <v>226.66309999999999</v>
      </c>
      <c r="BD446">
        <v>502.7724</v>
      </c>
      <c r="BE446">
        <v>439.6841</v>
      </c>
      <c r="BF446">
        <v>332.41590000000002</v>
      </c>
      <c r="BG446">
        <v>1081.354</v>
      </c>
      <c r="BH446">
        <v>975.46209999999996</v>
      </c>
      <c r="BI446">
        <v>262.3032</v>
      </c>
      <c r="BJ446">
        <v>494.59289999999999</v>
      </c>
      <c r="BK446">
        <v>487.79770000000002</v>
      </c>
      <c r="BL446">
        <v>525.37310000000002</v>
      </c>
      <c r="BM446">
        <v>367.53949999999998</v>
      </c>
      <c r="BN446">
        <v>669</v>
      </c>
      <c r="BO446">
        <v>425.98669999999998</v>
      </c>
      <c r="BP446">
        <v>327.73349999999999</v>
      </c>
      <c r="BQ446">
        <v>723.59079999999994</v>
      </c>
      <c r="BR446">
        <v>279.21319999999997</v>
      </c>
      <c r="BS446">
        <v>322.97199999999998</v>
      </c>
      <c r="BT446">
        <v>1193.4369999999999</v>
      </c>
      <c r="BU446">
        <v>566.30550000000005</v>
      </c>
      <c r="BV446">
        <v>146.1002</v>
      </c>
      <c r="BW446">
        <v>115.4032</v>
      </c>
      <c r="BX446">
        <v>422.09690000000001</v>
      </c>
      <c r="BY446">
        <v>392.38249999999999</v>
      </c>
      <c r="BZ446">
        <v>141.1164</v>
      </c>
      <c r="CA446">
        <v>556.95280000000002</v>
      </c>
      <c r="CB446">
        <v>65.217389999999995</v>
      </c>
      <c r="CC446">
        <v>206.99289999999999</v>
      </c>
      <c r="CD446">
        <v>373.31150000000002</v>
      </c>
      <c r="CE446">
        <v>30.435079999999999</v>
      </c>
      <c r="CF446">
        <v>407.48910000000001</v>
      </c>
      <c r="CG446">
        <v>257.8519</v>
      </c>
      <c r="CH446">
        <v>513.30430000000001</v>
      </c>
      <c r="CI446">
        <v>189.68770000000001</v>
      </c>
      <c r="CJ446">
        <v>323.50869999999998</v>
      </c>
      <c r="CK446">
        <v>335.5</v>
      </c>
      <c r="CL446">
        <v>601.84630000000004</v>
      </c>
      <c r="CM446">
        <v>141.4134</v>
      </c>
      <c r="CN446">
        <v>267.01029999999997</v>
      </c>
      <c r="CO446">
        <v>273.56169999999997</v>
      </c>
      <c r="CP446">
        <v>364.68729999999999</v>
      </c>
      <c r="CQ446">
        <v>245.8494</v>
      </c>
      <c r="CR446">
        <v>373.26819999999998</v>
      </c>
      <c r="CS446">
        <v>154.08699999999999</v>
      </c>
      <c r="CT446">
        <v>745.00829999999996</v>
      </c>
      <c r="CU446">
        <v>337.96249999999998</v>
      </c>
      <c r="CV446">
        <v>381.65929999999997</v>
      </c>
    </row>
    <row r="447" spans="1:100" x14ac:dyDescent="0.25">
      <c r="A447">
        <v>556</v>
      </c>
      <c r="B447">
        <v>935</v>
      </c>
      <c r="C447">
        <v>19.707100000000001</v>
      </c>
      <c r="D447" s="2">
        <f t="shared" si="27"/>
        <v>6.5690333333333335</v>
      </c>
      <c r="E447" s="2">
        <v>6.5690333333333335</v>
      </c>
      <c r="F447" s="2" t="s">
        <v>108</v>
      </c>
      <c r="G447" s="2" t="s">
        <v>109</v>
      </c>
      <c r="H447">
        <v>29.66686</v>
      </c>
      <c r="I447">
        <v>756.61469999999997</v>
      </c>
      <c r="J447">
        <v>898.93690000000004</v>
      </c>
      <c r="K447">
        <v>841.8107</v>
      </c>
      <c r="L447">
        <v>762</v>
      </c>
      <c r="M447">
        <v>743</v>
      </c>
      <c r="N447">
        <v>951</v>
      </c>
      <c r="O447">
        <v>662.56889999999999</v>
      </c>
      <c r="P447">
        <v>513.84820000000002</v>
      </c>
      <c r="Q447">
        <v>1132</v>
      </c>
      <c r="R447">
        <v>580.12139999999999</v>
      </c>
      <c r="S447">
        <v>1405</v>
      </c>
      <c r="T447">
        <v>628.178</v>
      </c>
      <c r="U447">
        <v>594</v>
      </c>
      <c r="V447">
        <v>114.6063</v>
      </c>
      <c r="W447">
        <v>752.33669999999995</v>
      </c>
      <c r="X447">
        <v>682</v>
      </c>
      <c r="Y447">
        <v>577</v>
      </c>
      <c r="Z447">
        <v>1156.78</v>
      </c>
      <c r="AA447">
        <v>110.087</v>
      </c>
      <c r="AB447">
        <v>1112</v>
      </c>
      <c r="AC447">
        <v>509</v>
      </c>
      <c r="AD447">
        <v>617</v>
      </c>
      <c r="AE447">
        <v>401.32749999999999</v>
      </c>
      <c r="AF447">
        <v>558</v>
      </c>
      <c r="AG447">
        <v>692</v>
      </c>
      <c r="AH447">
        <v>1119</v>
      </c>
      <c r="AI447">
        <v>163.05439999999999</v>
      </c>
      <c r="AJ447">
        <v>548</v>
      </c>
      <c r="AK447">
        <v>587.28930000000003</v>
      </c>
      <c r="AL447">
        <v>576.70129999999995</v>
      </c>
      <c r="AM447">
        <v>395.94209999999998</v>
      </c>
      <c r="AN447">
        <v>659.91309999999999</v>
      </c>
      <c r="AO447">
        <v>476.7133</v>
      </c>
      <c r="AP447">
        <v>368.06259999999997</v>
      </c>
      <c r="AQ447">
        <v>769</v>
      </c>
      <c r="AR447">
        <v>321.01900000000001</v>
      </c>
      <c r="AS447">
        <v>362.51650000000001</v>
      </c>
      <c r="AT447">
        <v>894</v>
      </c>
      <c r="AU447">
        <v>307.34780000000001</v>
      </c>
      <c r="AV447">
        <v>278.8082</v>
      </c>
      <c r="AW447">
        <v>559</v>
      </c>
      <c r="AX447">
        <v>436.76089999999999</v>
      </c>
      <c r="AY447">
        <v>424.04109999999997</v>
      </c>
      <c r="AZ447">
        <v>496.40550000000002</v>
      </c>
      <c r="BA447">
        <v>38.434780000000003</v>
      </c>
      <c r="BB447">
        <v>394.32459999999998</v>
      </c>
      <c r="BC447">
        <v>226.66309999999999</v>
      </c>
      <c r="BD447">
        <v>476.21949999999998</v>
      </c>
      <c r="BE447">
        <v>439.6841</v>
      </c>
      <c r="BF447">
        <v>332.41590000000002</v>
      </c>
      <c r="BG447">
        <v>1081.354</v>
      </c>
      <c r="BH447">
        <v>989</v>
      </c>
      <c r="BI447">
        <v>274.78590000000003</v>
      </c>
      <c r="BJ447">
        <v>494.59289999999999</v>
      </c>
      <c r="BK447">
        <v>490.44990000000001</v>
      </c>
      <c r="BL447">
        <v>520</v>
      </c>
      <c r="BM447">
        <v>353.30560000000003</v>
      </c>
      <c r="BN447">
        <v>674.19079999999997</v>
      </c>
      <c r="BO447">
        <v>425.98669999999998</v>
      </c>
      <c r="BP447">
        <v>360.38569999999999</v>
      </c>
      <c r="BQ447">
        <v>668.96420000000001</v>
      </c>
      <c r="BR447">
        <v>290.16969999999998</v>
      </c>
      <c r="BS447">
        <v>280.53800000000001</v>
      </c>
      <c r="BT447">
        <v>1162</v>
      </c>
      <c r="BU447">
        <v>566.30550000000005</v>
      </c>
      <c r="BV447">
        <v>146.1002</v>
      </c>
      <c r="BW447">
        <v>129.9684</v>
      </c>
      <c r="BX447">
        <v>444.31099999999998</v>
      </c>
      <c r="BY447">
        <v>380.20859999999999</v>
      </c>
      <c r="BZ447">
        <v>141.1164</v>
      </c>
      <c r="CA447">
        <v>556.95280000000002</v>
      </c>
      <c r="CB447">
        <v>65.217389999999995</v>
      </c>
      <c r="CC447">
        <v>227.3407</v>
      </c>
      <c r="CD447">
        <v>373.31150000000002</v>
      </c>
      <c r="CE447">
        <v>29.40024</v>
      </c>
      <c r="CF447">
        <v>411.45049999999998</v>
      </c>
      <c r="CG447">
        <v>230.71080000000001</v>
      </c>
      <c r="CH447">
        <v>513.30430000000001</v>
      </c>
      <c r="CI447">
        <v>179.81639999999999</v>
      </c>
      <c r="CJ447">
        <v>323.50869999999998</v>
      </c>
      <c r="CK447">
        <v>354.5967</v>
      </c>
      <c r="CL447">
        <v>644.14940000000001</v>
      </c>
      <c r="CM447">
        <v>139.3913</v>
      </c>
      <c r="CN447">
        <v>267.01029999999997</v>
      </c>
      <c r="CO447">
        <v>273.56169999999997</v>
      </c>
      <c r="CP447">
        <v>364.68729999999999</v>
      </c>
      <c r="CQ447">
        <v>236.80590000000001</v>
      </c>
      <c r="CR447">
        <v>373.26819999999998</v>
      </c>
      <c r="CS447">
        <v>154.08699999999999</v>
      </c>
      <c r="CT447">
        <v>741</v>
      </c>
      <c r="CU447">
        <v>357.74520000000001</v>
      </c>
      <c r="CV447">
        <v>445.46789999999999</v>
      </c>
    </row>
    <row r="448" spans="1:100" x14ac:dyDescent="0.25">
      <c r="A448">
        <v>560</v>
      </c>
      <c r="B448">
        <v>936</v>
      </c>
      <c r="C448">
        <v>19.707100000000001</v>
      </c>
      <c r="D448" s="2">
        <f t="shared" si="27"/>
        <v>6.5690333333333335</v>
      </c>
      <c r="E448" s="2">
        <v>6.5690333333333335</v>
      </c>
      <c r="F448" s="2" t="s">
        <v>108</v>
      </c>
      <c r="G448" s="2" t="s">
        <v>109</v>
      </c>
      <c r="H448">
        <v>30.61909</v>
      </c>
      <c r="I448">
        <v>756.61469999999997</v>
      </c>
      <c r="J448">
        <v>898.93690000000004</v>
      </c>
      <c r="K448">
        <v>811.72370000000001</v>
      </c>
      <c r="L448">
        <v>764.28489999999999</v>
      </c>
      <c r="M448">
        <v>716.5444</v>
      </c>
      <c r="N448">
        <v>951</v>
      </c>
      <c r="O448">
        <v>662.56889999999999</v>
      </c>
      <c r="P448">
        <v>513.84820000000002</v>
      </c>
      <c r="Q448">
        <v>1135.8699999999999</v>
      </c>
      <c r="R448">
        <v>580.12139999999999</v>
      </c>
      <c r="S448">
        <v>1413.4069999999999</v>
      </c>
      <c r="T448">
        <v>628.178</v>
      </c>
      <c r="U448">
        <v>600.2527</v>
      </c>
      <c r="V448">
        <v>114.6063</v>
      </c>
      <c r="W448">
        <v>673.94839999999999</v>
      </c>
      <c r="X448">
        <v>689.10590000000002</v>
      </c>
      <c r="Y448">
        <v>583.32420000000002</v>
      </c>
      <c r="Z448">
        <v>1156.78</v>
      </c>
      <c r="AA448">
        <v>120.65219999999999</v>
      </c>
      <c r="AB448">
        <v>1103.4960000000001</v>
      </c>
      <c r="AC448">
        <v>534.09580000000005</v>
      </c>
      <c r="AD448">
        <v>622.84360000000004</v>
      </c>
      <c r="AE448">
        <v>337.03399999999999</v>
      </c>
      <c r="AF448">
        <v>579.69590000000005</v>
      </c>
      <c r="AG448">
        <v>707.13030000000003</v>
      </c>
      <c r="AH448">
        <v>1094</v>
      </c>
      <c r="AI448">
        <v>169.43129999999999</v>
      </c>
      <c r="AJ448">
        <v>558.38120000000004</v>
      </c>
      <c r="AK448">
        <v>577.59370000000001</v>
      </c>
      <c r="AL448">
        <v>584.11559999999997</v>
      </c>
      <c r="AM448">
        <v>395.94209999999998</v>
      </c>
      <c r="AN448">
        <v>665.78679999999997</v>
      </c>
      <c r="AO448">
        <v>456.87150000000003</v>
      </c>
      <c r="AP448">
        <v>348.10930000000002</v>
      </c>
      <c r="AQ448">
        <v>775.12890000000004</v>
      </c>
      <c r="AR448">
        <v>313.4837</v>
      </c>
      <c r="AS448">
        <v>385.90780000000001</v>
      </c>
      <c r="AT448">
        <v>894</v>
      </c>
      <c r="AU448">
        <v>295.6087</v>
      </c>
      <c r="AV448">
        <v>257.76589999999999</v>
      </c>
      <c r="AW448">
        <v>561.53049999999996</v>
      </c>
      <c r="AX448">
        <v>436.76089999999999</v>
      </c>
      <c r="AY448">
        <v>436.81540000000001</v>
      </c>
      <c r="AZ448">
        <v>496.40550000000002</v>
      </c>
      <c r="BA448">
        <v>40.782609999999998</v>
      </c>
      <c r="BB448">
        <v>394.32459999999998</v>
      </c>
      <c r="BC448">
        <v>226.66309999999999</v>
      </c>
      <c r="BD448">
        <v>502.7724</v>
      </c>
      <c r="BE448">
        <v>439.6841</v>
      </c>
      <c r="BF448">
        <v>332.41590000000002</v>
      </c>
      <c r="BG448">
        <v>994.34339999999997</v>
      </c>
      <c r="BH448">
        <v>1027</v>
      </c>
      <c r="BI448">
        <v>274.78590000000003</v>
      </c>
      <c r="BJ448">
        <v>494.59289999999999</v>
      </c>
      <c r="BK448">
        <v>487.79770000000002</v>
      </c>
      <c r="BL448">
        <v>519.58920000000001</v>
      </c>
      <c r="BM448">
        <v>367.53949999999998</v>
      </c>
      <c r="BN448">
        <v>684.16769999999997</v>
      </c>
      <c r="BO448">
        <v>412.59530000000001</v>
      </c>
      <c r="BP448">
        <v>306.64659999999998</v>
      </c>
      <c r="BQ448">
        <v>723.59079999999994</v>
      </c>
      <c r="BR448">
        <v>279.21319999999997</v>
      </c>
      <c r="BS448">
        <v>322.97199999999998</v>
      </c>
      <c r="BT448">
        <v>1178</v>
      </c>
      <c r="BU448">
        <v>566.30550000000005</v>
      </c>
      <c r="BV448">
        <v>138.8048</v>
      </c>
      <c r="BW448">
        <v>129.9684</v>
      </c>
      <c r="BX448">
        <v>444.31099999999998</v>
      </c>
      <c r="BY448">
        <v>380.20859999999999</v>
      </c>
      <c r="BZ448">
        <v>141.1164</v>
      </c>
      <c r="CA448">
        <v>556.95280000000002</v>
      </c>
      <c r="CB448">
        <v>65.217389999999995</v>
      </c>
      <c r="CC448">
        <v>227.3407</v>
      </c>
      <c r="CD448">
        <v>338.92020000000002</v>
      </c>
      <c r="CE448">
        <v>18.886839999999999</v>
      </c>
      <c r="CF448">
        <v>407.48910000000001</v>
      </c>
      <c r="CG448">
        <v>257.8519</v>
      </c>
      <c r="CH448">
        <v>356.84219999999999</v>
      </c>
      <c r="CI448">
        <v>189.68770000000001</v>
      </c>
      <c r="CJ448">
        <v>323.50869999999998</v>
      </c>
      <c r="CK448">
        <v>353.8141</v>
      </c>
      <c r="CL448">
        <v>644.14940000000001</v>
      </c>
      <c r="CM448">
        <v>141.4134</v>
      </c>
      <c r="CN448">
        <v>267.01029999999997</v>
      </c>
      <c r="CO448">
        <v>263.58210000000003</v>
      </c>
      <c r="CP448">
        <v>364.68729999999999</v>
      </c>
      <c r="CQ448">
        <v>236.80590000000001</v>
      </c>
      <c r="CR448">
        <v>361.98289999999997</v>
      </c>
      <c r="CS448">
        <v>147.4725</v>
      </c>
      <c r="CT448">
        <v>831.02739999999994</v>
      </c>
      <c r="CU448">
        <v>357.74520000000001</v>
      </c>
      <c r="CV448">
        <v>404.47649999999999</v>
      </c>
    </row>
    <row r="449" spans="1:100" x14ac:dyDescent="0.25">
      <c r="A449">
        <v>561</v>
      </c>
      <c r="B449">
        <v>937</v>
      </c>
      <c r="C449">
        <v>19.708300000000001</v>
      </c>
      <c r="D449" s="2">
        <f t="shared" si="27"/>
        <v>6.5694333333333335</v>
      </c>
      <c r="E449" s="2">
        <v>6.5694333333333335</v>
      </c>
      <c r="F449" s="2" t="s">
        <v>108</v>
      </c>
      <c r="G449" s="2" t="s">
        <v>109</v>
      </c>
      <c r="H449">
        <v>22.287099999999999</v>
      </c>
      <c r="I449">
        <v>746</v>
      </c>
      <c r="J449">
        <v>897</v>
      </c>
      <c r="K449">
        <v>833</v>
      </c>
      <c r="L449">
        <v>749.11099999999999</v>
      </c>
      <c r="M449">
        <v>749.4289</v>
      </c>
      <c r="N449">
        <v>885.17989999999998</v>
      </c>
      <c r="O449">
        <v>637.30799999999999</v>
      </c>
      <c r="P449">
        <v>513.84820000000002</v>
      </c>
      <c r="Q449">
        <v>1099.4680000000001</v>
      </c>
      <c r="R449">
        <v>547.35350000000005</v>
      </c>
      <c r="S449">
        <v>1413.4069999999999</v>
      </c>
      <c r="T449">
        <v>507.9375</v>
      </c>
      <c r="U449">
        <v>588.54420000000005</v>
      </c>
      <c r="V449">
        <v>103.8001</v>
      </c>
      <c r="W449">
        <v>776.42240000000004</v>
      </c>
      <c r="X449">
        <v>689.10590000000002</v>
      </c>
      <c r="Y449">
        <v>577.06140000000005</v>
      </c>
      <c r="Z449">
        <v>1126.345</v>
      </c>
      <c r="AA449">
        <v>110.087</v>
      </c>
      <c r="AB449">
        <v>1119.8510000000001</v>
      </c>
      <c r="AC449">
        <v>509.16289999999998</v>
      </c>
      <c r="AD449">
        <v>637.7491</v>
      </c>
      <c r="AE449">
        <v>441.99349999999998</v>
      </c>
      <c r="AF449">
        <v>556.46669999999995</v>
      </c>
      <c r="AG449">
        <v>737.40030000000002</v>
      </c>
      <c r="AH449">
        <v>1084.655</v>
      </c>
      <c r="AI449">
        <v>109.33620000000001</v>
      </c>
      <c r="AJ449">
        <v>500.11070000000001</v>
      </c>
      <c r="AK449">
        <v>489.55520000000001</v>
      </c>
      <c r="AL449">
        <v>558.62300000000005</v>
      </c>
      <c r="AM449">
        <v>350.70240000000001</v>
      </c>
      <c r="AN449">
        <v>620.48630000000003</v>
      </c>
      <c r="AO449">
        <v>428.88119999999998</v>
      </c>
      <c r="AP449">
        <v>323.23230000000001</v>
      </c>
      <c r="AQ449">
        <v>703.54849999999999</v>
      </c>
      <c r="AR449">
        <v>276.20920000000001</v>
      </c>
      <c r="AS449">
        <v>385.90780000000001</v>
      </c>
      <c r="AT449">
        <v>941.42349999999999</v>
      </c>
      <c r="AU449">
        <v>295.6087</v>
      </c>
      <c r="AV449">
        <v>225.61510000000001</v>
      </c>
      <c r="AW449">
        <v>534.36810000000003</v>
      </c>
      <c r="AX449">
        <v>415.8082</v>
      </c>
      <c r="AY449">
        <v>376.00569999999999</v>
      </c>
      <c r="AZ449">
        <v>412.67540000000002</v>
      </c>
      <c r="BA449">
        <v>32.994010000000003</v>
      </c>
      <c r="BB449">
        <v>386.303</v>
      </c>
      <c r="BC449">
        <v>203.54470000000001</v>
      </c>
      <c r="BD449">
        <v>448.56400000000002</v>
      </c>
      <c r="BE449">
        <v>405.26459999999997</v>
      </c>
      <c r="BF449">
        <v>263.57619999999997</v>
      </c>
      <c r="BG449">
        <v>970.97529999999995</v>
      </c>
      <c r="BH449">
        <v>959.90269999999998</v>
      </c>
      <c r="BI449">
        <v>225.904</v>
      </c>
      <c r="BJ449">
        <v>417.11680000000001</v>
      </c>
      <c r="BK449">
        <v>420.18579999999997</v>
      </c>
      <c r="BL449">
        <v>435.2328</v>
      </c>
      <c r="BM449">
        <v>329.33710000000002</v>
      </c>
      <c r="BN449">
        <v>566.82479999999998</v>
      </c>
      <c r="BO449">
        <v>380.44159999999999</v>
      </c>
      <c r="BP449">
        <v>286.25639999999999</v>
      </c>
      <c r="BQ449">
        <v>589.08299999999997</v>
      </c>
      <c r="BR449">
        <v>220.31479999999999</v>
      </c>
      <c r="BS449">
        <v>219.93780000000001</v>
      </c>
      <c r="BT449">
        <v>1124.1980000000001</v>
      </c>
      <c r="BU449">
        <v>479.73489999999998</v>
      </c>
      <c r="BV449">
        <v>106.2942</v>
      </c>
      <c r="BW449">
        <v>100.01260000000001</v>
      </c>
      <c r="BX449">
        <v>374.78250000000003</v>
      </c>
      <c r="BY449">
        <v>332.41430000000003</v>
      </c>
      <c r="BZ449">
        <v>96.681849999999997</v>
      </c>
      <c r="CA449">
        <v>483.91930000000002</v>
      </c>
      <c r="CB449">
        <v>51.355840000000001</v>
      </c>
      <c r="CC449">
        <v>163.20160000000001</v>
      </c>
      <c r="CD449">
        <v>329.49239999999998</v>
      </c>
      <c r="CE449">
        <v>32.902070000000002</v>
      </c>
      <c r="CF449">
        <v>306.42959999999999</v>
      </c>
      <c r="CG449">
        <v>203.34440000000001</v>
      </c>
      <c r="CH449">
        <v>345.13080000000002</v>
      </c>
      <c r="CI449">
        <v>170.7193</v>
      </c>
      <c r="CJ449">
        <v>270.64150000000001</v>
      </c>
      <c r="CK449">
        <v>286.43389999999999</v>
      </c>
      <c r="CL449">
        <v>495.81799999999998</v>
      </c>
      <c r="CM449">
        <v>125.3746</v>
      </c>
      <c r="CN449">
        <v>193.43530000000001</v>
      </c>
      <c r="CO449">
        <v>220.76949999999999</v>
      </c>
      <c r="CP449">
        <v>333.28809999999999</v>
      </c>
      <c r="CQ449">
        <v>187.9631</v>
      </c>
      <c r="CR449">
        <v>318.9409</v>
      </c>
      <c r="CS449">
        <v>146.04499999999999</v>
      </c>
      <c r="CT449">
        <v>689.1644</v>
      </c>
      <c r="CU449">
        <v>267.43459999999999</v>
      </c>
      <c r="CV449">
        <v>324.40859999999998</v>
      </c>
    </row>
    <row r="450" spans="1:100" x14ac:dyDescent="0.25">
      <c r="A450">
        <v>566</v>
      </c>
      <c r="B450">
        <v>938</v>
      </c>
      <c r="C450">
        <v>19.739599999999999</v>
      </c>
      <c r="D450" s="2">
        <f t="shared" si="27"/>
        <v>6.5798666666666668</v>
      </c>
      <c r="E450" s="2">
        <v>6.5798666666666668</v>
      </c>
      <c r="F450" s="2" t="s">
        <v>108</v>
      </c>
      <c r="G450" s="2" t="s">
        <v>109</v>
      </c>
      <c r="H450">
        <v>10.329050000000001</v>
      </c>
      <c r="I450">
        <v>369.1739</v>
      </c>
      <c r="J450">
        <v>368.34780000000001</v>
      </c>
      <c r="K450">
        <v>552</v>
      </c>
      <c r="L450">
        <v>207.47829999999999</v>
      </c>
      <c r="M450">
        <v>190.08699999999999</v>
      </c>
      <c r="N450">
        <v>331.91300000000001</v>
      </c>
      <c r="O450">
        <v>242.71709999999999</v>
      </c>
      <c r="P450">
        <v>248.04349999999999</v>
      </c>
      <c r="Q450">
        <v>489.34780000000001</v>
      </c>
      <c r="R450">
        <v>139.06209999999999</v>
      </c>
      <c r="S450">
        <v>706</v>
      </c>
      <c r="T450">
        <v>151.483</v>
      </c>
      <c r="U450">
        <v>125.62690000000001</v>
      </c>
      <c r="V450">
        <v>41.748660000000001</v>
      </c>
      <c r="W450">
        <v>766</v>
      </c>
      <c r="X450">
        <v>186.87299999999999</v>
      </c>
      <c r="Y450">
        <v>137.9487</v>
      </c>
      <c r="Z450">
        <v>1205.5160000000001</v>
      </c>
      <c r="AA450">
        <v>25.00948</v>
      </c>
      <c r="AB450">
        <v>365.6087</v>
      </c>
      <c r="AC450">
        <v>67.419269999999997</v>
      </c>
      <c r="AD450">
        <v>177.18469999999999</v>
      </c>
      <c r="AE450">
        <v>78.608590000000007</v>
      </c>
      <c r="AF450">
        <v>90.239630000000005</v>
      </c>
      <c r="AG450">
        <v>372.8261</v>
      </c>
      <c r="AH450">
        <v>349.0557</v>
      </c>
      <c r="AI450">
        <v>23.864429999999999</v>
      </c>
      <c r="AJ450">
        <v>165.91050000000001</v>
      </c>
      <c r="AK450">
        <v>226.2174</v>
      </c>
      <c r="AL450">
        <v>166.16229999999999</v>
      </c>
      <c r="AM450">
        <v>121.88890000000001</v>
      </c>
      <c r="AN450">
        <v>129.31979999999999</v>
      </c>
      <c r="AO450">
        <v>117.9632</v>
      </c>
      <c r="AP450">
        <v>98.978369999999998</v>
      </c>
      <c r="AQ450">
        <v>247.84270000000001</v>
      </c>
      <c r="AR450">
        <v>67.041340000000005</v>
      </c>
      <c r="AS450">
        <v>182.34780000000001</v>
      </c>
      <c r="AT450">
        <v>221.86940000000001</v>
      </c>
      <c r="AU450">
        <v>48.28651</v>
      </c>
      <c r="AV450">
        <v>80.821719999999999</v>
      </c>
      <c r="AW450">
        <v>74.212940000000003</v>
      </c>
      <c r="AX450">
        <v>141.96979999999999</v>
      </c>
      <c r="AY450">
        <v>105.6844</v>
      </c>
      <c r="AZ450">
        <v>136.21799999999999</v>
      </c>
      <c r="BA450">
        <v>30.69969</v>
      </c>
      <c r="BB450">
        <v>391.2174</v>
      </c>
      <c r="BC450">
        <v>75.496420000000001</v>
      </c>
      <c r="BD450">
        <v>124.10680000000001</v>
      </c>
      <c r="BE450">
        <v>353.5652</v>
      </c>
      <c r="BF450">
        <v>57.416409999999999</v>
      </c>
      <c r="BG450">
        <v>224.4753</v>
      </c>
      <c r="BH450">
        <v>544</v>
      </c>
      <c r="BI450">
        <v>48.522939999999998</v>
      </c>
      <c r="BJ450">
        <v>108.3043</v>
      </c>
      <c r="BK450">
        <v>168.3031</v>
      </c>
      <c r="BL450">
        <v>94.608699999999999</v>
      </c>
      <c r="BM450">
        <v>83.181600000000003</v>
      </c>
      <c r="BN450">
        <v>120.5059</v>
      </c>
      <c r="BO450">
        <v>122.2196</v>
      </c>
      <c r="BP450">
        <v>116.3913</v>
      </c>
      <c r="BQ450">
        <v>243</v>
      </c>
      <c r="BR450">
        <v>69.864599999999996</v>
      </c>
      <c r="BS450">
        <v>99.929329999999993</v>
      </c>
      <c r="BT450">
        <v>180.27760000000001</v>
      </c>
      <c r="BU450">
        <v>132.31469999999999</v>
      </c>
      <c r="BV450">
        <v>40.134860000000003</v>
      </c>
      <c r="BW450">
        <v>73.565219999999997</v>
      </c>
      <c r="BX450">
        <v>96.695650000000001</v>
      </c>
      <c r="BY450">
        <v>203.6087</v>
      </c>
      <c r="BZ450">
        <v>64.086960000000005</v>
      </c>
      <c r="CA450">
        <v>415.6087</v>
      </c>
      <c r="CB450">
        <v>23.815770000000001</v>
      </c>
      <c r="CC450">
        <v>49.88532</v>
      </c>
      <c r="CD450">
        <v>91.357010000000002</v>
      </c>
      <c r="CE450">
        <v>13.514290000000001</v>
      </c>
      <c r="CF450">
        <v>87.617959999999997</v>
      </c>
      <c r="CG450">
        <v>56.947220000000002</v>
      </c>
      <c r="CH450">
        <v>388</v>
      </c>
      <c r="CI450">
        <v>66.417869999999994</v>
      </c>
      <c r="CJ450">
        <v>79.570130000000006</v>
      </c>
      <c r="CK450">
        <v>123.5652</v>
      </c>
      <c r="CL450">
        <v>158.3329</v>
      </c>
      <c r="CM450">
        <v>51.896239999999999</v>
      </c>
      <c r="CN450">
        <v>64.379890000000003</v>
      </c>
      <c r="CO450">
        <v>63.049019999999999</v>
      </c>
      <c r="CP450">
        <v>114.3946</v>
      </c>
      <c r="CQ450">
        <v>73.127250000000004</v>
      </c>
      <c r="CR450">
        <v>379.5652</v>
      </c>
      <c r="CS450">
        <v>47.080959999999997</v>
      </c>
      <c r="CT450">
        <v>582.8261</v>
      </c>
      <c r="CU450">
        <v>94.173910000000006</v>
      </c>
      <c r="CV450">
        <v>127.6853</v>
      </c>
    </row>
    <row r="451" spans="1:100" x14ac:dyDescent="0.25">
      <c r="A451">
        <v>567</v>
      </c>
      <c r="B451">
        <v>939</v>
      </c>
      <c r="C451">
        <v>19.8901</v>
      </c>
      <c r="D451" s="2">
        <f t="shared" si="27"/>
        <v>6.6300333333333334</v>
      </c>
      <c r="E451" s="2">
        <v>6.6300333333333334</v>
      </c>
      <c r="F451" s="2" t="s">
        <v>108</v>
      </c>
      <c r="G451" s="2" t="s">
        <v>109</v>
      </c>
      <c r="H451">
        <v>32.492269999999998</v>
      </c>
      <c r="I451">
        <v>810</v>
      </c>
      <c r="J451">
        <v>770</v>
      </c>
      <c r="K451">
        <v>681</v>
      </c>
      <c r="L451">
        <v>441.42230000000001</v>
      </c>
      <c r="M451">
        <v>162.73910000000001</v>
      </c>
      <c r="N451">
        <v>450.49509999999998</v>
      </c>
      <c r="O451">
        <v>289.67149999999998</v>
      </c>
      <c r="P451">
        <v>175.93690000000001</v>
      </c>
      <c r="Q451">
        <v>540.07420000000002</v>
      </c>
      <c r="R451">
        <v>137.95679999999999</v>
      </c>
      <c r="S451">
        <v>855</v>
      </c>
      <c r="T451">
        <v>110.3524</v>
      </c>
      <c r="U451">
        <v>104.3948</v>
      </c>
      <c r="V451">
        <v>56.13711</v>
      </c>
      <c r="W451">
        <v>446.01990000000001</v>
      </c>
      <c r="X451">
        <v>176.28649999999999</v>
      </c>
      <c r="Y451">
        <v>148.8261</v>
      </c>
      <c r="Z451">
        <v>252.59649999999999</v>
      </c>
      <c r="AA451">
        <v>93.739130000000003</v>
      </c>
      <c r="AB451">
        <v>671</v>
      </c>
      <c r="AC451">
        <v>113.4688</v>
      </c>
      <c r="AD451">
        <v>114.4222</v>
      </c>
      <c r="AE451">
        <v>178.0558</v>
      </c>
      <c r="AF451">
        <v>106.6957</v>
      </c>
      <c r="AG451">
        <v>471.14870000000002</v>
      </c>
      <c r="AH451">
        <v>479.85</v>
      </c>
      <c r="AI451">
        <v>89.243830000000003</v>
      </c>
      <c r="AJ451">
        <v>118.2174</v>
      </c>
      <c r="AK451">
        <v>129.14089999999999</v>
      </c>
      <c r="AL451">
        <v>92.692149999999998</v>
      </c>
      <c r="AM451">
        <v>134.47829999999999</v>
      </c>
      <c r="AN451">
        <v>88.593069999999997</v>
      </c>
      <c r="AO451">
        <v>155.47829999999999</v>
      </c>
      <c r="AP451">
        <v>95.695650000000001</v>
      </c>
      <c r="AQ451">
        <v>150.36920000000001</v>
      </c>
      <c r="AR451">
        <v>123.83540000000001</v>
      </c>
      <c r="AS451">
        <v>128.1626</v>
      </c>
      <c r="AT451">
        <v>291.51659999999998</v>
      </c>
      <c r="AU451">
        <v>121.34780000000001</v>
      </c>
      <c r="AV451">
        <v>85.381460000000004</v>
      </c>
      <c r="AW451">
        <v>141.68940000000001</v>
      </c>
      <c r="AX451">
        <v>132.02520000000001</v>
      </c>
      <c r="AY451">
        <v>149.86959999999999</v>
      </c>
      <c r="AZ451">
        <v>103.0968</v>
      </c>
      <c r="BA451">
        <v>233.13040000000001</v>
      </c>
      <c r="BB451">
        <v>597.61829999999998</v>
      </c>
      <c r="BC451">
        <v>224.95320000000001</v>
      </c>
      <c r="BD451">
        <v>202.07769999999999</v>
      </c>
      <c r="BE451">
        <v>110.1041</v>
      </c>
      <c r="BF451">
        <v>153.30430000000001</v>
      </c>
      <c r="BG451">
        <v>233.43950000000001</v>
      </c>
      <c r="BH451">
        <v>279.08699999999999</v>
      </c>
      <c r="BI451">
        <v>160.08699999999999</v>
      </c>
      <c r="BJ451">
        <v>354.69569999999999</v>
      </c>
      <c r="BK451">
        <v>138.47</v>
      </c>
      <c r="BL451">
        <v>118.8261</v>
      </c>
      <c r="BM451">
        <v>144.30680000000001</v>
      </c>
      <c r="BN451">
        <v>118.913</v>
      </c>
      <c r="BO451">
        <v>157.1739</v>
      </c>
      <c r="BP451">
        <v>139.3621</v>
      </c>
      <c r="BQ451">
        <v>155.52170000000001</v>
      </c>
      <c r="BR451">
        <v>131.93969999999999</v>
      </c>
      <c r="BS451">
        <v>219.7826</v>
      </c>
      <c r="BT451">
        <v>394.16370000000001</v>
      </c>
      <c r="BU451">
        <v>349.91300000000001</v>
      </c>
      <c r="BV451">
        <v>313.4169</v>
      </c>
      <c r="BW451">
        <v>373.24950000000001</v>
      </c>
      <c r="BX451">
        <v>118.86960000000001</v>
      </c>
      <c r="BY451">
        <v>134.91300000000001</v>
      </c>
      <c r="BZ451">
        <v>98.869569999999996</v>
      </c>
      <c r="CA451">
        <v>271.06880000000001</v>
      </c>
      <c r="CB451">
        <v>104.3329</v>
      </c>
      <c r="CC451">
        <v>148.86959999999999</v>
      </c>
      <c r="CD451">
        <v>168.34780000000001</v>
      </c>
      <c r="CE451">
        <v>153.4025</v>
      </c>
      <c r="CF451">
        <v>164.2174</v>
      </c>
      <c r="CG451">
        <v>114.0164</v>
      </c>
      <c r="CH451">
        <v>301.68470000000002</v>
      </c>
      <c r="CI451">
        <v>160.3913</v>
      </c>
      <c r="CJ451">
        <v>181.52170000000001</v>
      </c>
      <c r="CK451">
        <v>162.73910000000001</v>
      </c>
      <c r="CL451">
        <v>152.15469999999999</v>
      </c>
      <c r="CM451">
        <v>166.5189</v>
      </c>
      <c r="CN451">
        <v>123.5326</v>
      </c>
      <c r="CO451">
        <v>146.52260000000001</v>
      </c>
      <c r="CP451">
        <v>174.08699999999999</v>
      </c>
      <c r="CQ451">
        <v>175.65219999999999</v>
      </c>
      <c r="CR451">
        <v>296.69569999999999</v>
      </c>
      <c r="CS451">
        <v>172.08699999999999</v>
      </c>
      <c r="CT451">
        <v>348.24349999999998</v>
      </c>
      <c r="CU451">
        <v>345.48660000000001</v>
      </c>
      <c r="CV451">
        <v>389.7004</v>
      </c>
    </row>
    <row r="452" spans="1:100" x14ac:dyDescent="0.25">
      <c r="A452">
        <v>568</v>
      </c>
      <c r="B452">
        <v>940</v>
      </c>
      <c r="C452">
        <v>19.971699999999998</v>
      </c>
      <c r="D452" s="2">
        <f t="shared" si="27"/>
        <v>6.6572333333333331</v>
      </c>
      <c r="E452" s="2">
        <v>6.6572333333333331</v>
      </c>
      <c r="F452" s="2" t="s">
        <v>108</v>
      </c>
      <c r="G452" s="2" t="s">
        <v>109</v>
      </c>
      <c r="H452">
        <v>29.510539999999999</v>
      </c>
      <c r="I452">
        <v>494.86939999999998</v>
      </c>
      <c r="J452">
        <v>507.8759</v>
      </c>
      <c r="K452">
        <v>507.79939999999999</v>
      </c>
      <c r="L452">
        <v>265.26089999999999</v>
      </c>
      <c r="M452">
        <v>238.3913</v>
      </c>
      <c r="N452">
        <v>389.91149999999999</v>
      </c>
      <c r="O452">
        <v>403.41430000000003</v>
      </c>
      <c r="P452">
        <v>445.07029999999997</v>
      </c>
      <c r="Q452">
        <v>443.69889999999998</v>
      </c>
      <c r="R452">
        <v>226.2174</v>
      </c>
      <c r="S452">
        <v>746</v>
      </c>
      <c r="T452">
        <v>57.944319999999998</v>
      </c>
      <c r="U452">
        <v>43.527340000000002</v>
      </c>
      <c r="V452">
        <v>25.60867</v>
      </c>
      <c r="W452">
        <v>644</v>
      </c>
      <c r="X452">
        <v>258.6087</v>
      </c>
      <c r="Y452">
        <v>47.543930000000003</v>
      </c>
      <c r="Z452">
        <v>745</v>
      </c>
      <c r="AA452">
        <v>32.47916</v>
      </c>
      <c r="AB452">
        <v>613</v>
      </c>
      <c r="AC452">
        <v>43.344410000000003</v>
      </c>
      <c r="AD452">
        <v>220.95650000000001</v>
      </c>
      <c r="AE452">
        <v>370.99349999999998</v>
      </c>
      <c r="AF452">
        <v>43.267159999999997</v>
      </c>
      <c r="AG452">
        <v>308.47829999999999</v>
      </c>
      <c r="AH452">
        <v>479.5838</v>
      </c>
      <c r="AI452">
        <v>85.29795</v>
      </c>
      <c r="AJ452">
        <v>127.4783</v>
      </c>
      <c r="AK452">
        <v>181.34780000000001</v>
      </c>
      <c r="AL452">
        <v>113.4118</v>
      </c>
      <c r="AM452">
        <v>64.736930000000001</v>
      </c>
      <c r="AN452">
        <v>156.7826</v>
      </c>
      <c r="AO452">
        <v>95.260869999999997</v>
      </c>
      <c r="AP452">
        <v>117.6087</v>
      </c>
      <c r="AQ452">
        <v>55.071289999999998</v>
      </c>
      <c r="AR452">
        <v>64.844660000000005</v>
      </c>
      <c r="AS452">
        <v>112.3043</v>
      </c>
      <c r="AT452">
        <v>179.52170000000001</v>
      </c>
      <c r="AU452">
        <v>352.95639999999997</v>
      </c>
      <c r="AV452">
        <v>9.6712439999999997</v>
      </c>
      <c r="AW452">
        <v>132.69569999999999</v>
      </c>
      <c r="AX452">
        <v>155.2174</v>
      </c>
      <c r="AY452">
        <v>64.347020000000001</v>
      </c>
      <c r="AZ452">
        <v>18.560749999999999</v>
      </c>
      <c r="BA452">
        <v>31.455110000000001</v>
      </c>
      <c r="BB452">
        <v>319.77600000000001</v>
      </c>
      <c r="BC452">
        <v>36.904859999999999</v>
      </c>
      <c r="BD452">
        <v>98.304349999999999</v>
      </c>
      <c r="BE452">
        <v>209.7826</v>
      </c>
      <c r="BF452">
        <v>67.548310000000001</v>
      </c>
      <c r="BG452">
        <v>151.78550000000001</v>
      </c>
      <c r="BH452">
        <v>346.13040000000001</v>
      </c>
      <c r="BI452">
        <v>70.955780000000004</v>
      </c>
      <c r="BJ452">
        <v>57.61562</v>
      </c>
      <c r="BK452">
        <v>112.5217</v>
      </c>
      <c r="BL452">
        <v>55.654429999999998</v>
      </c>
      <c r="BM452">
        <v>51.910519999999998</v>
      </c>
      <c r="BN452">
        <v>50.682749999999999</v>
      </c>
      <c r="BO452">
        <v>83.799220000000005</v>
      </c>
      <c r="BP452">
        <v>102.5652</v>
      </c>
      <c r="BQ452">
        <v>117.2321</v>
      </c>
      <c r="BR452">
        <v>44.2181</v>
      </c>
      <c r="BS452">
        <v>76.809489999999997</v>
      </c>
      <c r="BT452">
        <v>124.8289</v>
      </c>
      <c r="BU452">
        <v>131</v>
      </c>
      <c r="BV452">
        <v>54.3202</v>
      </c>
      <c r="BW452">
        <v>132.3913</v>
      </c>
      <c r="BX452">
        <v>60.991280000000003</v>
      </c>
      <c r="BY452">
        <v>64.95635</v>
      </c>
      <c r="BZ452">
        <v>37.098570000000002</v>
      </c>
      <c r="CA452">
        <v>188.27979999999999</v>
      </c>
      <c r="CB452">
        <v>31.183299999999999</v>
      </c>
      <c r="CC452">
        <v>8.0297319999999992</v>
      </c>
      <c r="CD452">
        <v>80.875349999999997</v>
      </c>
      <c r="CE452">
        <v>36.261809999999997</v>
      </c>
      <c r="CF452">
        <v>81.056979999999996</v>
      </c>
      <c r="CG452">
        <v>42.220210000000002</v>
      </c>
      <c r="CH452">
        <v>112.6087</v>
      </c>
      <c r="CI452">
        <v>39.541359999999997</v>
      </c>
      <c r="CJ452">
        <v>65.392790000000005</v>
      </c>
      <c r="CK452">
        <v>30.389320000000001</v>
      </c>
      <c r="CL452">
        <v>53.782609999999998</v>
      </c>
      <c r="CM452">
        <v>57.110349999999997</v>
      </c>
      <c r="CN452">
        <v>55.9801</v>
      </c>
      <c r="CO452">
        <v>33.622500000000002</v>
      </c>
      <c r="CP452">
        <v>72.158069999999995</v>
      </c>
      <c r="CQ452">
        <v>86.10669</v>
      </c>
      <c r="CR452">
        <v>154.82320000000001</v>
      </c>
      <c r="CS452">
        <v>32.180959999999999</v>
      </c>
      <c r="CT452">
        <v>85.328419999999994</v>
      </c>
      <c r="CU452">
        <v>80.973680000000002</v>
      </c>
      <c r="CV452">
        <v>67.064189999999996</v>
      </c>
    </row>
    <row r="453" spans="1:100" x14ac:dyDescent="0.25">
      <c r="A453">
        <v>570</v>
      </c>
      <c r="B453">
        <v>941</v>
      </c>
      <c r="C453">
        <v>20.024100000000001</v>
      </c>
      <c r="D453" s="2">
        <f t="shared" si="27"/>
        <v>6.6747000000000005</v>
      </c>
      <c r="E453" s="2">
        <v>6.6747000000000005</v>
      </c>
      <c r="F453" s="2" t="s">
        <v>108</v>
      </c>
      <c r="G453" s="2" t="s">
        <v>109</v>
      </c>
      <c r="H453">
        <v>25.406780000000001</v>
      </c>
      <c r="I453">
        <v>82.262820000000005</v>
      </c>
      <c r="J453">
        <v>80.152649999999994</v>
      </c>
      <c r="K453">
        <v>568</v>
      </c>
      <c r="L453">
        <v>519.61329999999998</v>
      </c>
      <c r="M453">
        <v>310.52510000000001</v>
      </c>
      <c r="N453">
        <v>181.75569999999999</v>
      </c>
      <c r="O453">
        <v>214.86109999999999</v>
      </c>
      <c r="P453">
        <v>186.92490000000001</v>
      </c>
      <c r="Q453">
        <v>93.226489999999998</v>
      </c>
      <c r="R453">
        <v>247.04480000000001</v>
      </c>
      <c r="S453">
        <v>48.473289999999999</v>
      </c>
      <c r="T453">
        <v>211.25559999999999</v>
      </c>
      <c r="U453">
        <v>105.57599999999999</v>
      </c>
      <c r="V453">
        <v>63.188279999999999</v>
      </c>
      <c r="W453">
        <v>96.822479999999999</v>
      </c>
      <c r="X453">
        <v>144.6164</v>
      </c>
      <c r="Y453">
        <v>139.71100000000001</v>
      </c>
      <c r="Z453">
        <v>40.789549999999998</v>
      </c>
      <c r="AA453">
        <v>128.96520000000001</v>
      </c>
      <c r="AB453">
        <v>138.84559999999999</v>
      </c>
      <c r="AC453">
        <v>115.2627</v>
      </c>
      <c r="AD453">
        <v>142.3135</v>
      </c>
      <c r="AE453">
        <v>92.628119999999996</v>
      </c>
      <c r="AF453">
        <v>54.521740000000001</v>
      </c>
      <c r="AG453">
        <v>121.95650000000001</v>
      </c>
      <c r="AH453">
        <v>126.8614</v>
      </c>
      <c r="AI453">
        <v>65.568150000000003</v>
      </c>
      <c r="AJ453">
        <v>127.8515</v>
      </c>
      <c r="AK453">
        <v>790</v>
      </c>
      <c r="AL453">
        <v>482.33049999999997</v>
      </c>
      <c r="AM453">
        <v>225.59880000000001</v>
      </c>
      <c r="AN453">
        <v>162.14240000000001</v>
      </c>
      <c r="AO453">
        <v>207.8982</v>
      </c>
      <c r="AP453">
        <v>182.90530000000001</v>
      </c>
      <c r="AQ453">
        <v>153.8707</v>
      </c>
      <c r="AR453">
        <v>152.75569999999999</v>
      </c>
      <c r="AS453">
        <v>135.46899999999999</v>
      </c>
      <c r="AT453">
        <v>566.04510000000005</v>
      </c>
      <c r="AU453">
        <v>145.49449999999999</v>
      </c>
      <c r="AV453">
        <v>77.565960000000004</v>
      </c>
      <c r="AW453">
        <v>50.098970000000001</v>
      </c>
      <c r="AX453">
        <v>97.475669999999994</v>
      </c>
      <c r="AY453">
        <v>130.2167</v>
      </c>
      <c r="AZ453">
        <v>167.9229</v>
      </c>
      <c r="BA453">
        <v>39.892980000000001</v>
      </c>
      <c r="BB453">
        <v>284.41899999999998</v>
      </c>
      <c r="BC453">
        <v>175.1404</v>
      </c>
      <c r="BD453">
        <v>171.12119999999999</v>
      </c>
      <c r="BE453">
        <v>214.8372</v>
      </c>
      <c r="BF453">
        <v>173.52500000000001</v>
      </c>
      <c r="BG453">
        <v>384.03800000000001</v>
      </c>
      <c r="BH453">
        <v>48.652830000000002</v>
      </c>
      <c r="BI453">
        <v>117.28440000000001</v>
      </c>
      <c r="BJ453">
        <v>240.45169999999999</v>
      </c>
      <c r="BK453">
        <v>785.28840000000002</v>
      </c>
      <c r="BL453">
        <v>564.83820000000003</v>
      </c>
      <c r="BM453">
        <v>270.7645</v>
      </c>
      <c r="BN453">
        <v>288.89999999999998</v>
      </c>
      <c r="BO453">
        <v>519</v>
      </c>
      <c r="BP453">
        <v>306.08679999999998</v>
      </c>
      <c r="BQ453">
        <v>222.07400000000001</v>
      </c>
      <c r="BR453">
        <v>156.38579999999999</v>
      </c>
      <c r="BS453">
        <v>176.13040000000001</v>
      </c>
      <c r="BT453">
        <v>478.69170000000003</v>
      </c>
      <c r="BU453">
        <v>129.0531</v>
      </c>
      <c r="BV453">
        <v>97.544030000000006</v>
      </c>
      <c r="BW453">
        <v>95.092749999999995</v>
      </c>
      <c r="BX453">
        <v>197.40979999999999</v>
      </c>
      <c r="BY453">
        <v>227.39709999999999</v>
      </c>
      <c r="BZ453">
        <v>68.521739999999994</v>
      </c>
      <c r="CA453">
        <v>201.55070000000001</v>
      </c>
      <c r="CB453">
        <v>47.706110000000002</v>
      </c>
      <c r="CC453">
        <v>70.879429999999999</v>
      </c>
      <c r="CD453">
        <v>126.74590000000001</v>
      </c>
      <c r="CE453">
        <v>53.939839999999997</v>
      </c>
      <c r="CF453">
        <v>525.90949999999998</v>
      </c>
      <c r="CG453">
        <v>153.96899999999999</v>
      </c>
      <c r="CH453">
        <v>217.48070000000001</v>
      </c>
      <c r="CI453">
        <v>123.33029999999999</v>
      </c>
      <c r="CJ453">
        <v>127.6601</v>
      </c>
      <c r="CK453">
        <v>159.19220000000001</v>
      </c>
      <c r="CL453">
        <v>207.87780000000001</v>
      </c>
      <c r="CM453">
        <v>131.45580000000001</v>
      </c>
      <c r="CN453">
        <v>147.76050000000001</v>
      </c>
      <c r="CO453">
        <v>219.7602</v>
      </c>
      <c r="CP453">
        <v>217.3732</v>
      </c>
      <c r="CQ453">
        <v>468.02620000000002</v>
      </c>
      <c r="CR453">
        <v>478.08859999999999</v>
      </c>
      <c r="CS453">
        <v>145.43469999999999</v>
      </c>
      <c r="CT453">
        <v>64.803359999999998</v>
      </c>
      <c r="CU453">
        <v>158.3682</v>
      </c>
      <c r="CV453">
        <v>118.0908</v>
      </c>
    </row>
    <row r="454" spans="1:100" x14ac:dyDescent="0.25">
      <c r="A454">
        <v>571</v>
      </c>
      <c r="B454">
        <v>942</v>
      </c>
      <c r="C454">
        <v>20.026399999999999</v>
      </c>
      <c r="D454" s="2">
        <f t="shared" si="27"/>
        <v>6.675466666666666</v>
      </c>
      <c r="E454" s="2">
        <v>6.675466666666666</v>
      </c>
      <c r="F454" s="2" t="s">
        <v>108</v>
      </c>
      <c r="G454" s="2" t="s">
        <v>109</v>
      </c>
      <c r="H454">
        <v>12.024710000000001</v>
      </c>
      <c r="I454">
        <v>163.6087</v>
      </c>
      <c r="J454">
        <v>172.08699999999999</v>
      </c>
      <c r="K454">
        <v>307.98360000000002</v>
      </c>
      <c r="L454">
        <v>135.369</v>
      </c>
      <c r="M454">
        <v>191.49690000000001</v>
      </c>
      <c r="N454">
        <v>558</v>
      </c>
      <c r="O454">
        <v>43.083849999999998</v>
      </c>
      <c r="P454">
        <v>37.520359999999997</v>
      </c>
      <c r="Q454">
        <v>65.360429999999994</v>
      </c>
      <c r="R454">
        <v>480.24259999999998</v>
      </c>
      <c r="S454">
        <v>45.486139999999999</v>
      </c>
      <c r="T454">
        <v>19.249490000000002</v>
      </c>
      <c r="U454">
        <v>25.443709999999999</v>
      </c>
      <c r="V454">
        <v>39.384630000000001</v>
      </c>
      <c r="W454">
        <v>39.305100000000003</v>
      </c>
      <c r="X454">
        <v>113.2174</v>
      </c>
      <c r="Y454">
        <v>25.42698</v>
      </c>
      <c r="Z454">
        <v>59.689329999999998</v>
      </c>
      <c r="AA454">
        <v>39.712910000000001</v>
      </c>
      <c r="AB454">
        <v>64.104759999999999</v>
      </c>
      <c r="AC454">
        <v>33.864849999999997</v>
      </c>
      <c r="AD454">
        <v>109.73909999999999</v>
      </c>
      <c r="AE454">
        <v>28.6813</v>
      </c>
      <c r="AF454">
        <v>34.738930000000003</v>
      </c>
      <c r="AG454">
        <v>48.662230000000001</v>
      </c>
      <c r="AH454">
        <v>59.947719999999997</v>
      </c>
      <c r="AI454">
        <v>18.591170000000002</v>
      </c>
      <c r="AJ454">
        <v>77.359930000000006</v>
      </c>
      <c r="AK454">
        <v>234.22190000000001</v>
      </c>
      <c r="AL454">
        <v>126.3848</v>
      </c>
      <c r="AM454">
        <v>70.246790000000004</v>
      </c>
      <c r="AN454">
        <v>272.9239</v>
      </c>
      <c r="AO454">
        <v>59.158529999999999</v>
      </c>
      <c r="AP454">
        <v>57.726439999999997</v>
      </c>
      <c r="AQ454">
        <v>45.880710000000001</v>
      </c>
      <c r="AR454">
        <v>184.0967</v>
      </c>
      <c r="AS454">
        <v>65.507540000000006</v>
      </c>
      <c r="AT454">
        <v>1679</v>
      </c>
      <c r="AU454">
        <v>67.560910000000007</v>
      </c>
      <c r="AV454">
        <v>18.87471</v>
      </c>
      <c r="AW454">
        <v>21.820440000000001</v>
      </c>
      <c r="AX454">
        <v>84.176599999999993</v>
      </c>
      <c r="AY454">
        <v>35.965220000000002</v>
      </c>
      <c r="AZ454">
        <v>40.862070000000003</v>
      </c>
      <c r="BA454">
        <v>17.678650000000001</v>
      </c>
      <c r="BB454">
        <v>44.604640000000003</v>
      </c>
      <c r="BC454">
        <v>41.754100000000001</v>
      </c>
      <c r="BD454">
        <v>72.140199999999993</v>
      </c>
      <c r="BE454">
        <v>38.459420000000001</v>
      </c>
      <c r="BF454">
        <v>39.961620000000003</v>
      </c>
      <c r="BG454">
        <v>1212</v>
      </c>
      <c r="BH454">
        <v>77.52516</v>
      </c>
      <c r="BI454">
        <v>73.70487</v>
      </c>
      <c r="BJ454">
        <v>117.48990000000001</v>
      </c>
      <c r="BK454">
        <v>247.18889999999999</v>
      </c>
      <c r="BL454">
        <v>127.34520000000001</v>
      </c>
      <c r="BM454">
        <v>75.713440000000006</v>
      </c>
      <c r="BN454">
        <v>243.98689999999999</v>
      </c>
      <c r="BO454">
        <v>133.57859999999999</v>
      </c>
      <c r="BP454">
        <v>70.466740000000001</v>
      </c>
      <c r="BQ454">
        <v>38.860880000000002</v>
      </c>
      <c r="BR454">
        <v>105.0027</v>
      </c>
      <c r="BS454">
        <v>48.579259999999998</v>
      </c>
      <c r="BT454">
        <v>1035</v>
      </c>
      <c r="BU454">
        <v>42.390880000000003</v>
      </c>
      <c r="BV454">
        <v>28.64246</v>
      </c>
      <c r="BW454">
        <v>17.877040000000001</v>
      </c>
      <c r="BX454">
        <v>76.456419999999994</v>
      </c>
      <c r="BY454">
        <v>54.517470000000003</v>
      </c>
      <c r="BZ454">
        <v>15.45331</v>
      </c>
      <c r="CA454">
        <v>30.278670000000002</v>
      </c>
      <c r="CB454">
        <v>32.790089999999999</v>
      </c>
      <c r="CC454">
        <v>15.90297</v>
      </c>
      <c r="CD454">
        <v>91.228980000000007</v>
      </c>
      <c r="CE454">
        <v>22.420259999999999</v>
      </c>
      <c r="CF454">
        <v>112.5455</v>
      </c>
      <c r="CG454">
        <v>183.33699999999999</v>
      </c>
      <c r="CH454">
        <v>31.584489999999999</v>
      </c>
      <c r="CI454">
        <v>38.013030000000001</v>
      </c>
      <c r="CJ454">
        <v>29.25235</v>
      </c>
      <c r="CK454">
        <v>26.966909999999999</v>
      </c>
      <c r="CL454">
        <v>50.781359999999999</v>
      </c>
      <c r="CM454">
        <v>31.67229</v>
      </c>
      <c r="CN454">
        <v>37.01596</v>
      </c>
      <c r="CO454">
        <v>240.91300000000001</v>
      </c>
      <c r="CP454">
        <v>138.417</v>
      </c>
      <c r="CQ454">
        <v>127.625</v>
      </c>
      <c r="CR454">
        <v>94.853899999999996</v>
      </c>
      <c r="CS454">
        <v>174</v>
      </c>
      <c r="CT454">
        <v>49.753959999999999</v>
      </c>
      <c r="CU454">
        <v>44.219549999999998</v>
      </c>
      <c r="CV454">
        <v>55.732300000000002</v>
      </c>
    </row>
    <row r="455" spans="1:100" x14ac:dyDescent="0.25">
      <c r="A455">
        <v>576</v>
      </c>
      <c r="B455">
        <v>943</v>
      </c>
      <c r="C455">
        <v>20.1388</v>
      </c>
      <c r="D455" s="2">
        <f t="shared" si="27"/>
        <v>6.712933333333333</v>
      </c>
      <c r="E455" s="2">
        <v>6.712933333333333</v>
      </c>
      <c r="F455" s="2" t="s">
        <v>108</v>
      </c>
      <c r="G455" s="2" t="s">
        <v>109</v>
      </c>
      <c r="H455">
        <v>17.20628</v>
      </c>
      <c r="I455">
        <v>1303.2090000000001</v>
      </c>
      <c r="J455">
        <v>1564.6130000000001</v>
      </c>
      <c r="K455">
        <v>705.84259999999995</v>
      </c>
      <c r="L455">
        <v>507.50979999999998</v>
      </c>
      <c r="M455">
        <v>579.71479999999997</v>
      </c>
      <c r="N455">
        <v>1497.2190000000001</v>
      </c>
      <c r="O455">
        <v>513.28290000000004</v>
      </c>
      <c r="P455">
        <v>649</v>
      </c>
      <c r="Q455">
        <v>1163</v>
      </c>
      <c r="R455">
        <v>475.58629999999999</v>
      </c>
      <c r="S455">
        <v>867.63409999999999</v>
      </c>
      <c r="T455">
        <v>1656.0070000000001</v>
      </c>
      <c r="U455">
        <v>887.70450000000005</v>
      </c>
      <c r="V455">
        <v>113.0047</v>
      </c>
      <c r="W455">
        <v>1678.8440000000001</v>
      </c>
      <c r="X455">
        <v>814.9375</v>
      </c>
      <c r="Y455">
        <v>338.85750000000002</v>
      </c>
      <c r="Z455">
        <v>921.42619999999999</v>
      </c>
      <c r="AA455">
        <v>230.33099999999999</v>
      </c>
      <c r="AB455">
        <v>958.53380000000004</v>
      </c>
      <c r="AC455">
        <v>171.61799999999999</v>
      </c>
      <c r="AD455">
        <v>535.75919999999996</v>
      </c>
      <c r="AE455">
        <v>382.08969999999999</v>
      </c>
      <c r="AF455">
        <v>233.52260000000001</v>
      </c>
      <c r="AG455">
        <v>828</v>
      </c>
      <c r="AH455">
        <v>789.23820000000001</v>
      </c>
      <c r="AI455">
        <v>143.70590000000001</v>
      </c>
      <c r="AJ455">
        <v>616.93330000000003</v>
      </c>
      <c r="AK455">
        <v>537.53869999999995</v>
      </c>
      <c r="AL455">
        <v>404.32049999999998</v>
      </c>
      <c r="AM455">
        <v>198.62389999999999</v>
      </c>
      <c r="AN455">
        <v>656.45889999999997</v>
      </c>
      <c r="AO455">
        <v>357.42489999999998</v>
      </c>
      <c r="AP455">
        <v>213.3742</v>
      </c>
      <c r="AQ455">
        <v>730</v>
      </c>
      <c r="AR455">
        <v>297.02350000000001</v>
      </c>
      <c r="AS455">
        <v>542</v>
      </c>
      <c r="AT455">
        <v>1327.2460000000001</v>
      </c>
      <c r="AU455">
        <v>117.8694</v>
      </c>
      <c r="AV455">
        <v>320.60129999999998</v>
      </c>
      <c r="AW455">
        <v>747.37189999999998</v>
      </c>
      <c r="AX455">
        <v>510.6696</v>
      </c>
      <c r="AY455">
        <v>1034.499</v>
      </c>
      <c r="AZ455">
        <v>602</v>
      </c>
      <c r="BA455">
        <v>45.937660000000001</v>
      </c>
      <c r="BB455">
        <v>982.06209999999999</v>
      </c>
      <c r="BC455">
        <v>351.45299999999997</v>
      </c>
      <c r="BD455">
        <v>522.26070000000004</v>
      </c>
      <c r="BE455">
        <v>845.24459999999999</v>
      </c>
      <c r="BF455">
        <v>112.5107</v>
      </c>
      <c r="BG455">
        <v>1260.684</v>
      </c>
      <c r="BH455">
        <v>451.0752</v>
      </c>
      <c r="BI455">
        <v>56.913040000000002</v>
      </c>
      <c r="BJ455">
        <v>205.86840000000001</v>
      </c>
      <c r="BK455">
        <v>422.66660000000002</v>
      </c>
      <c r="BL455">
        <v>300.97030000000001</v>
      </c>
      <c r="BM455">
        <v>168.69390000000001</v>
      </c>
      <c r="BN455">
        <v>347.46210000000002</v>
      </c>
      <c r="BO455">
        <v>199.983</v>
      </c>
      <c r="BP455">
        <v>191.5564</v>
      </c>
      <c r="BQ455">
        <v>580.23559999999998</v>
      </c>
      <c r="BR455">
        <v>107.93689999999999</v>
      </c>
      <c r="BS455">
        <v>83.325130000000001</v>
      </c>
      <c r="BT455">
        <v>1275.979</v>
      </c>
      <c r="BU455">
        <v>121.9885</v>
      </c>
      <c r="BV455">
        <v>40.028060000000004</v>
      </c>
      <c r="BW455">
        <v>71.836389999999994</v>
      </c>
      <c r="BX455">
        <v>109.9271</v>
      </c>
      <c r="BY455">
        <v>429.10919999999999</v>
      </c>
      <c r="BZ455">
        <v>39.993180000000002</v>
      </c>
      <c r="CA455">
        <v>575.22609999999997</v>
      </c>
      <c r="CB455">
        <v>81.434780000000003</v>
      </c>
      <c r="CC455">
        <v>88.493409999999997</v>
      </c>
      <c r="CD455">
        <v>172.1883</v>
      </c>
      <c r="CE455">
        <v>18.54691</v>
      </c>
      <c r="CF455">
        <v>208.12989999999999</v>
      </c>
      <c r="CG455">
        <v>83.739130000000003</v>
      </c>
      <c r="CH455">
        <v>152.65649999999999</v>
      </c>
      <c r="CI455">
        <v>249.07509999999999</v>
      </c>
      <c r="CJ455">
        <v>125.09480000000001</v>
      </c>
      <c r="CK455">
        <v>188.12610000000001</v>
      </c>
      <c r="CL455">
        <v>336.2346</v>
      </c>
      <c r="CM455">
        <v>60.428609999999999</v>
      </c>
      <c r="CN455">
        <v>110.7415</v>
      </c>
      <c r="CO455">
        <v>78.577439999999996</v>
      </c>
      <c r="CP455">
        <v>194.9813</v>
      </c>
      <c r="CQ455">
        <v>91.038979999999995</v>
      </c>
      <c r="CR455">
        <v>134.85069999999999</v>
      </c>
      <c r="CS455">
        <v>95.521739999999994</v>
      </c>
      <c r="CT455">
        <v>466.91140000000001</v>
      </c>
      <c r="CU455">
        <v>159.9461</v>
      </c>
      <c r="CV455">
        <v>182.5796</v>
      </c>
    </row>
    <row r="456" spans="1:100" x14ac:dyDescent="0.25">
      <c r="A456">
        <v>574</v>
      </c>
      <c r="B456">
        <v>944</v>
      </c>
      <c r="C456">
        <v>20.1478</v>
      </c>
      <c r="D456" s="2">
        <f t="shared" si="27"/>
        <v>6.7159333333333331</v>
      </c>
      <c r="E456" s="2">
        <v>6.7159333333333331</v>
      </c>
      <c r="F456" s="2" t="s">
        <v>108</v>
      </c>
      <c r="G456" s="2" t="s">
        <v>109</v>
      </c>
      <c r="H456">
        <v>39.260869999999997</v>
      </c>
      <c r="I456">
        <v>1530.3920000000001</v>
      </c>
      <c r="J456">
        <v>905</v>
      </c>
      <c r="K456">
        <v>621</v>
      </c>
      <c r="L456">
        <v>591</v>
      </c>
      <c r="M456">
        <v>943.14469999999994</v>
      </c>
      <c r="N456">
        <v>1807</v>
      </c>
      <c r="O456">
        <v>537.58730000000003</v>
      </c>
      <c r="P456">
        <v>807.51549999999997</v>
      </c>
      <c r="Q456">
        <v>2164.2629999999999</v>
      </c>
      <c r="R456">
        <v>520</v>
      </c>
      <c r="S456">
        <v>844</v>
      </c>
      <c r="T456">
        <v>1646</v>
      </c>
      <c r="U456">
        <v>723</v>
      </c>
      <c r="V456">
        <v>124.65689999999999</v>
      </c>
      <c r="W456">
        <v>1341</v>
      </c>
      <c r="X456">
        <v>1114</v>
      </c>
      <c r="Y456">
        <v>338.85750000000002</v>
      </c>
      <c r="Z456">
        <v>791</v>
      </c>
      <c r="AA456">
        <v>230.33099999999999</v>
      </c>
      <c r="AB456">
        <v>941</v>
      </c>
      <c r="AC456">
        <v>220.95650000000001</v>
      </c>
      <c r="AD456">
        <v>585.49829999999997</v>
      </c>
      <c r="AE456">
        <v>382.08969999999999</v>
      </c>
      <c r="AF456">
        <v>234.7826</v>
      </c>
      <c r="AG456">
        <v>1182.8009999999999</v>
      </c>
      <c r="AH456">
        <v>1395.3409999999999</v>
      </c>
      <c r="AI456">
        <v>209.92330000000001</v>
      </c>
      <c r="AJ456">
        <v>675.02520000000004</v>
      </c>
      <c r="AK456">
        <v>637</v>
      </c>
      <c r="AL456">
        <v>547.75530000000003</v>
      </c>
      <c r="AM456">
        <v>261.31959999999998</v>
      </c>
      <c r="AN456">
        <v>721.10479999999995</v>
      </c>
      <c r="AO456">
        <v>400.12060000000002</v>
      </c>
      <c r="AP456">
        <v>421.60789999999997</v>
      </c>
      <c r="AQ456">
        <v>1121.2840000000001</v>
      </c>
      <c r="AR456">
        <v>297.02350000000001</v>
      </c>
      <c r="AS456">
        <v>622.43899999999996</v>
      </c>
      <c r="AT456">
        <v>1405</v>
      </c>
      <c r="AU456">
        <v>165.77610000000001</v>
      </c>
      <c r="AV456">
        <v>449.57589999999999</v>
      </c>
      <c r="AW456">
        <v>1020.328</v>
      </c>
      <c r="AX456">
        <v>553.10440000000006</v>
      </c>
      <c r="AY456">
        <v>632</v>
      </c>
      <c r="AZ456">
        <v>1004.2329999999999</v>
      </c>
      <c r="BA456">
        <v>52</v>
      </c>
      <c r="BB456">
        <v>1415</v>
      </c>
      <c r="BC456">
        <v>351.45299999999997</v>
      </c>
      <c r="BD456">
        <v>574.03560000000004</v>
      </c>
      <c r="BE456">
        <v>829</v>
      </c>
      <c r="BF456">
        <v>130.18049999999999</v>
      </c>
      <c r="BG456">
        <v>1260.684</v>
      </c>
      <c r="BH456">
        <v>680.11869999999999</v>
      </c>
      <c r="BI456">
        <v>56.913040000000002</v>
      </c>
      <c r="BJ456">
        <v>302.60759999999999</v>
      </c>
      <c r="BK456">
        <v>476.36219999999997</v>
      </c>
      <c r="BL456">
        <v>303.70940000000002</v>
      </c>
      <c r="BM456">
        <v>209.69390000000001</v>
      </c>
      <c r="BN456">
        <v>529.46209999999996</v>
      </c>
      <c r="BO456">
        <v>156.15119999999999</v>
      </c>
      <c r="BP456">
        <v>290.25209999999998</v>
      </c>
      <c r="BQ456">
        <v>622.06169999999997</v>
      </c>
      <c r="BR456">
        <v>200.1978</v>
      </c>
      <c r="BS456">
        <v>92.870810000000006</v>
      </c>
      <c r="BT456">
        <v>766</v>
      </c>
      <c r="BU456">
        <v>79.165279999999996</v>
      </c>
      <c r="BV456">
        <v>29.172540000000001</v>
      </c>
      <c r="BW456">
        <v>25.779450000000001</v>
      </c>
      <c r="BX456">
        <v>216.08109999999999</v>
      </c>
      <c r="BY456">
        <v>429.10919999999999</v>
      </c>
      <c r="BZ456">
        <v>43.347830000000002</v>
      </c>
      <c r="CA456">
        <v>575.22609999999997</v>
      </c>
      <c r="CB456">
        <v>81.434780000000003</v>
      </c>
      <c r="CC456">
        <v>27.167120000000001</v>
      </c>
      <c r="CD456">
        <v>396.31869999999998</v>
      </c>
      <c r="CE456">
        <v>32.654629999999997</v>
      </c>
      <c r="CF456">
        <v>141.3424</v>
      </c>
      <c r="CG456">
        <v>97.478260000000006</v>
      </c>
      <c r="CH456">
        <v>400.18369999999999</v>
      </c>
      <c r="CI456">
        <v>249.07509999999999</v>
      </c>
      <c r="CJ456">
        <v>87.597970000000004</v>
      </c>
      <c r="CK456">
        <v>68.80471</v>
      </c>
      <c r="CL456">
        <v>352.6694</v>
      </c>
      <c r="CM456">
        <v>141.6087</v>
      </c>
      <c r="CN456">
        <v>133.6087</v>
      </c>
      <c r="CO456">
        <v>80.56541</v>
      </c>
      <c r="CP456">
        <v>165.62899999999999</v>
      </c>
      <c r="CQ456">
        <v>108.78619999999999</v>
      </c>
      <c r="CR456">
        <v>67.985249999999994</v>
      </c>
      <c r="CS456">
        <v>95.521739999999994</v>
      </c>
      <c r="CT456">
        <v>472.30270000000002</v>
      </c>
      <c r="CU456">
        <v>159.4111</v>
      </c>
      <c r="CV456">
        <v>217.4348</v>
      </c>
    </row>
    <row r="457" spans="1:100" x14ac:dyDescent="0.25">
      <c r="A457">
        <v>572</v>
      </c>
      <c r="B457">
        <v>945</v>
      </c>
      <c r="C457">
        <v>20.1524</v>
      </c>
      <c r="D457" s="2">
        <f t="shared" si="27"/>
        <v>6.7174666666666667</v>
      </c>
      <c r="E457" s="2">
        <v>6.7174666666666667</v>
      </c>
      <c r="F457" s="2" t="s">
        <v>108</v>
      </c>
      <c r="G457" s="2" t="s">
        <v>109</v>
      </c>
      <c r="H457">
        <v>39.260869999999997</v>
      </c>
      <c r="I457">
        <v>1674</v>
      </c>
      <c r="J457">
        <v>1693</v>
      </c>
      <c r="K457">
        <v>1709</v>
      </c>
      <c r="L457">
        <v>804</v>
      </c>
      <c r="M457">
        <v>958</v>
      </c>
      <c r="N457">
        <v>2142</v>
      </c>
      <c r="O457">
        <v>533</v>
      </c>
      <c r="P457">
        <v>802</v>
      </c>
      <c r="Q457">
        <v>2275</v>
      </c>
      <c r="R457">
        <v>511</v>
      </c>
      <c r="S457">
        <v>1133</v>
      </c>
      <c r="T457">
        <v>2584</v>
      </c>
      <c r="U457">
        <v>958</v>
      </c>
      <c r="V457">
        <v>124.65689999999999</v>
      </c>
      <c r="W457">
        <v>2471</v>
      </c>
      <c r="X457">
        <v>1177</v>
      </c>
      <c r="Y457">
        <v>338.85750000000002</v>
      </c>
      <c r="Z457">
        <v>1625</v>
      </c>
      <c r="AA457">
        <v>230.33099999999999</v>
      </c>
      <c r="AB457">
        <v>1314</v>
      </c>
      <c r="AC457">
        <v>233.52170000000001</v>
      </c>
      <c r="AD457">
        <v>574</v>
      </c>
      <c r="AE457">
        <v>382.08969999999999</v>
      </c>
      <c r="AF457">
        <v>195.0419</v>
      </c>
      <c r="AG457">
        <v>1162</v>
      </c>
      <c r="AH457">
        <v>1374</v>
      </c>
      <c r="AI457">
        <v>209.92330000000001</v>
      </c>
      <c r="AJ457">
        <v>662</v>
      </c>
      <c r="AK457">
        <v>748</v>
      </c>
      <c r="AL457">
        <v>537</v>
      </c>
      <c r="AM457">
        <v>295.75439999999998</v>
      </c>
      <c r="AN457">
        <v>709</v>
      </c>
      <c r="AO457">
        <v>400.12060000000002</v>
      </c>
      <c r="AP457">
        <v>421.60789999999997</v>
      </c>
      <c r="AQ457">
        <v>1104</v>
      </c>
      <c r="AR457">
        <v>297.02350000000001</v>
      </c>
      <c r="AS457">
        <v>609</v>
      </c>
      <c r="AT457">
        <v>1866</v>
      </c>
      <c r="AU457">
        <v>165.77610000000001</v>
      </c>
      <c r="AV457">
        <v>449.57589999999999</v>
      </c>
      <c r="AW457">
        <v>1007</v>
      </c>
      <c r="AX457">
        <v>544</v>
      </c>
      <c r="AY457">
        <v>1305</v>
      </c>
      <c r="AZ457">
        <v>990</v>
      </c>
      <c r="BA457">
        <v>52</v>
      </c>
      <c r="BB457">
        <v>1603</v>
      </c>
      <c r="BC457">
        <v>351.45299999999997</v>
      </c>
      <c r="BD457">
        <v>560</v>
      </c>
      <c r="BE457">
        <v>1086</v>
      </c>
      <c r="BF457">
        <v>152.34039999999999</v>
      </c>
      <c r="BG457">
        <v>1388</v>
      </c>
      <c r="BH457">
        <v>584</v>
      </c>
      <c r="BI457">
        <v>61</v>
      </c>
      <c r="BJ457">
        <v>302.60759999999999</v>
      </c>
      <c r="BK457">
        <v>476.36219999999997</v>
      </c>
      <c r="BL457">
        <v>303.70940000000002</v>
      </c>
      <c r="BM457">
        <v>209.69390000000001</v>
      </c>
      <c r="BN457">
        <v>519</v>
      </c>
      <c r="BO457">
        <v>281.76339999999999</v>
      </c>
      <c r="BP457">
        <v>290.25209999999998</v>
      </c>
      <c r="BQ457">
        <v>622.06169999999997</v>
      </c>
      <c r="BR457">
        <v>200.1978</v>
      </c>
      <c r="BS457">
        <v>90.661799999999999</v>
      </c>
      <c r="BT457">
        <v>1254</v>
      </c>
      <c r="BU457">
        <v>138.88759999999999</v>
      </c>
      <c r="BV457">
        <v>25.123819999999998</v>
      </c>
      <c r="BW457">
        <v>31.953399999999998</v>
      </c>
      <c r="BX457">
        <v>216.08109999999999</v>
      </c>
      <c r="BY457">
        <v>429.10919999999999</v>
      </c>
      <c r="BZ457">
        <v>43.347830000000002</v>
      </c>
      <c r="CA457">
        <v>575.22609999999997</v>
      </c>
      <c r="CB457">
        <v>81.434780000000003</v>
      </c>
      <c r="CC457">
        <v>95.782610000000005</v>
      </c>
      <c r="CD457">
        <v>396.31869999999998</v>
      </c>
      <c r="CE457">
        <v>32.497039999999998</v>
      </c>
      <c r="CF457">
        <v>180.86959999999999</v>
      </c>
      <c r="CG457">
        <v>97.478260000000006</v>
      </c>
      <c r="CH457">
        <v>400.18369999999999</v>
      </c>
      <c r="CI457">
        <v>249.07509999999999</v>
      </c>
      <c r="CJ457">
        <v>276.62779999999998</v>
      </c>
      <c r="CK457">
        <v>158.2088</v>
      </c>
      <c r="CL457">
        <v>352.6694</v>
      </c>
      <c r="CM457">
        <v>141.6087</v>
      </c>
      <c r="CN457">
        <v>133.6087</v>
      </c>
      <c r="CO457">
        <v>79.646450000000002</v>
      </c>
      <c r="CP457">
        <v>221.08420000000001</v>
      </c>
      <c r="CQ457">
        <v>106.8575</v>
      </c>
      <c r="CR457">
        <v>216.5652</v>
      </c>
      <c r="CS457">
        <v>95.521739999999994</v>
      </c>
      <c r="CT457">
        <v>472.30270000000002</v>
      </c>
      <c r="CU457">
        <v>180.47829999999999</v>
      </c>
      <c r="CV457">
        <v>217.4348</v>
      </c>
    </row>
    <row r="458" spans="1:100" x14ac:dyDescent="0.25">
      <c r="A458">
        <v>573</v>
      </c>
      <c r="B458">
        <v>946</v>
      </c>
      <c r="C458">
        <v>20.153099999999998</v>
      </c>
      <c r="D458" s="2">
        <f t="shared" si="27"/>
        <v>6.7176999999999998</v>
      </c>
      <c r="E458" s="2">
        <v>6.7176999999999998</v>
      </c>
      <c r="F458" s="2" t="s">
        <v>108</v>
      </c>
      <c r="G458" s="2" t="s">
        <v>109</v>
      </c>
      <c r="H458">
        <v>39.260869999999997</v>
      </c>
      <c r="I458">
        <v>1520</v>
      </c>
      <c r="J458">
        <v>1554</v>
      </c>
      <c r="K458">
        <v>1569</v>
      </c>
      <c r="L458">
        <v>742</v>
      </c>
      <c r="M458">
        <v>717</v>
      </c>
      <c r="N458">
        <v>2142</v>
      </c>
      <c r="O458">
        <v>537.58730000000003</v>
      </c>
      <c r="P458">
        <v>807.51549999999997</v>
      </c>
      <c r="Q458">
        <v>1393</v>
      </c>
      <c r="R458">
        <v>684.1123</v>
      </c>
      <c r="S458">
        <v>770</v>
      </c>
      <c r="T458">
        <v>2584</v>
      </c>
      <c r="U458">
        <v>878</v>
      </c>
      <c r="V458">
        <v>124.65689999999999</v>
      </c>
      <c r="W458">
        <v>1278</v>
      </c>
      <c r="X458">
        <v>902</v>
      </c>
      <c r="Y458">
        <v>338.85750000000002</v>
      </c>
      <c r="Z458">
        <v>1560</v>
      </c>
      <c r="AA458">
        <v>230.33099999999999</v>
      </c>
      <c r="AB458">
        <v>1314</v>
      </c>
      <c r="AC458">
        <v>233.52170000000001</v>
      </c>
      <c r="AD458">
        <v>585.49829999999997</v>
      </c>
      <c r="AE458">
        <v>382.08969999999999</v>
      </c>
      <c r="AF458">
        <v>234.7826</v>
      </c>
      <c r="AG458">
        <v>790</v>
      </c>
      <c r="AH458">
        <v>927</v>
      </c>
      <c r="AI458">
        <v>209.92330000000001</v>
      </c>
      <c r="AJ458">
        <v>557</v>
      </c>
      <c r="AK458">
        <v>707</v>
      </c>
      <c r="AL458">
        <v>547.75530000000003</v>
      </c>
      <c r="AM458">
        <v>295.75439999999998</v>
      </c>
      <c r="AN458">
        <v>709</v>
      </c>
      <c r="AO458">
        <v>400.12060000000002</v>
      </c>
      <c r="AP458">
        <v>421.60789999999997</v>
      </c>
      <c r="AQ458">
        <v>578</v>
      </c>
      <c r="AR458">
        <v>297.02350000000001</v>
      </c>
      <c r="AS458">
        <v>622.43899999999996</v>
      </c>
      <c r="AT458">
        <v>1609</v>
      </c>
      <c r="AU458">
        <v>165.77610000000001</v>
      </c>
      <c r="AV458">
        <v>449.57589999999999</v>
      </c>
      <c r="AW458">
        <v>734</v>
      </c>
      <c r="AX458">
        <v>553.10440000000006</v>
      </c>
      <c r="AY458">
        <v>758</v>
      </c>
      <c r="AZ458">
        <v>601</v>
      </c>
      <c r="BA458">
        <v>52</v>
      </c>
      <c r="BB458">
        <v>1603</v>
      </c>
      <c r="BC458">
        <v>351.45299999999997</v>
      </c>
      <c r="BD458">
        <v>544</v>
      </c>
      <c r="BE458">
        <v>1133</v>
      </c>
      <c r="BF458">
        <v>152.45869999999999</v>
      </c>
      <c r="BG458">
        <v>883</v>
      </c>
      <c r="BH458">
        <v>680.11869999999999</v>
      </c>
      <c r="BI458">
        <v>61</v>
      </c>
      <c r="BJ458">
        <v>302.60759999999999</v>
      </c>
      <c r="BK458">
        <v>476.36219999999997</v>
      </c>
      <c r="BL458">
        <v>303.70940000000002</v>
      </c>
      <c r="BM458">
        <v>209.69390000000001</v>
      </c>
      <c r="BN458">
        <v>529.46209999999996</v>
      </c>
      <c r="BO458">
        <v>281.76339999999999</v>
      </c>
      <c r="BP458">
        <v>290.25209999999998</v>
      </c>
      <c r="BQ458">
        <v>622.06169999999997</v>
      </c>
      <c r="BR458">
        <v>200.1978</v>
      </c>
      <c r="BS458">
        <v>90.774039999999999</v>
      </c>
      <c r="BT458">
        <v>1184</v>
      </c>
      <c r="BU458">
        <v>140.1114</v>
      </c>
      <c r="BV458">
        <v>25.256989999999998</v>
      </c>
      <c r="BW458">
        <v>31.999890000000001</v>
      </c>
      <c r="BX458">
        <v>216.08109999999999</v>
      </c>
      <c r="BY458">
        <v>429.10919999999999</v>
      </c>
      <c r="BZ458">
        <v>43.347830000000002</v>
      </c>
      <c r="CA458">
        <v>575.22609999999997</v>
      </c>
      <c r="CB458">
        <v>81.434780000000003</v>
      </c>
      <c r="CC458">
        <v>95.782610000000005</v>
      </c>
      <c r="CD458">
        <v>396.31869999999998</v>
      </c>
      <c r="CE458">
        <v>32.51446</v>
      </c>
      <c r="CF458">
        <v>180.86959999999999</v>
      </c>
      <c r="CG458">
        <v>97.478260000000006</v>
      </c>
      <c r="CH458">
        <v>400.18369999999999</v>
      </c>
      <c r="CI458">
        <v>249.07509999999999</v>
      </c>
      <c r="CJ458">
        <v>276.62779999999998</v>
      </c>
      <c r="CK458">
        <v>49.587310000000002</v>
      </c>
      <c r="CL458">
        <v>352.6694</v>
      </c>
      <c r="CM458">
        <v>141.6087</v>
      </c>
      <c r="CN458">
        <v>133.6087</v>
      </c>
      <c r="CO458">
        <v>79.638840000000002</v>
      </c>
      <c r="CP458">
        <v>221.08420000000001</v>
      </c>
      <c r="CQ458">
        <v>106.9618</v>
      </c>
      <c r="CR458">
        <v>216.5652</v>
      </c>
      <c r="CS458">
        <v>95.521739999999994</v>
      </c>
      <c r="CT458">
        <v>472.30270000000002</v>
      </c>
      <c r="CU458">
        <v>180.47829999999999</v>
      </c>
      <c r="CV458">
        <v>217.4348</v>
      </c>
    </row>
    <row r="459" spans="1:100" x14ac:dyDescent="0.25">
      <c r="A459">
        <v>581</v>
      </c>
      <c r="B459">
        <v>947</v>
      </c>
      <c r="C459">
        <v>20.346699999999998</v>
      </c>
      <c r="D459" s="2">
        <f t="shared" si="27"/>
        <v>6.7822333333333331</v>
      </c>
      <c r="E459" s="2">
        <v>6.7822333333333331</v>
      </c>
      <c r="F459" s="2" t="s">
        <v>108</v>
      </c>
      <c r="G459" s="2" t="s">
        <v>109</v>
      </c>
      <c r="H459">
        <v>25.43647</v>
      </c>
      <c r="I459">
        <v>1255.3040000000001</v>
      </c>
      <c r="J459">
        <v>1234.739</v>
      </c>
      <c r="K459">
        <v>1342.87</v>
      </c>
      <c r="L459">
        <v>1207.1300000000001</v>
      </c>
      <c r="M459">
        <v>1205.2170000000001</v>
      </c>
      <c r="N459">
        <v>1484.87</v>
      </c>
      <c r="O459">
        <v>1391.0429999999999</v>
      </c>
      <c r="P459">
        <v>1333.4349999999999</v>
      </c>
      <c r="Q459">
        <v>1516.576</v>
      </c>
      <c r="R459">
        <v>1116.3040000000001</v>
      </c>
      <c r="S459">
        <v>2076.6219999999998</v>
      </c>
      <c r="T459">
        <v>889.08699999999999</v>
      </c>
      <c r="U459">
        <v>887.2174</v>
      </c>
      <c r="V459">
        <v>360.08699999999999</v>
      </c>
      <c r="W459">
        <v>1698.6189999999999</v>
      </c>
      <c r="X459">
        <v>1228.261</v>
      </c>
      <c r="Y459">
        <v>897.65219999999999</v>
      </c>
      <c r="Z459">
        <v>1654.4780000000001</v>
      </c>
      <c r="AA459">
        <v>360.8261</v>
      </c>
      <c r="AB459">
        <v>2007.943</v>
      </c>
      <c r="AC459">
        <v>945.52170000000001</v>
      </c>
      <c r="AD459">
        <v>1253.4780000000001</v>
      </c>
      <c r="AE459">
        <v>1326</v>
      </c>
      <c r="AF459">
        <v>1021.739</v>
      </c>
      <c r="AG459">
        <v>1923.087</v>
      </c>
      <c r="AH459">
        <v>1997.89</v>
      </c>
      <c r="AI459">
        <v>382.6087</v>
      </c>
      <c r="AJ459">
        <v>1084</v>
      </c>
      <c r="AK459">
        <v>1271.5650000000001</v>
      </c>
      <c r="AL459">
        <v>1099</v>
      </c>
      <c r="AM459">
        <v>753.04349999999999</v>
      </c>
      <c r="AN459">
        <v>1190.2170000000001</v>
      </c>
      <c r="AO459">
        <v>1018.522</v>
      </c>
      <c r="AP459">
        <v>822.30430000000001</v>
      </c>
      <c r="AQ459">
        <v>1385.2170000000001</v>
      </c>
      <c r="AR459">
        <v>746.52170000000001</v>
      </c>
      <c r="AS459">
        <v>1550</v>
      </c>
      <c r="AT459">
        <v>2765.788</v>
      </c>
      <c r="AU459">
        <v>1533</v>
      </c>
      <c r="AV459">
        <v>566.30430000000001</v>
      </c>
      <c r="AW459">
        <v>1018.217</v>
      </c>
      <c r="AX459">
        <v>1154.5219999999999</v>
      </c>
      <c r="AY459">
        <v>800.8261</v>
      </c>
      <c r="AZ459">
        <v>713.8261</v>
      </c>
      <c r="BA459">
        <v>169.47829999999999</v>
      </c>
      <c r="BB459">
        <v>1570.098</v>
      </c>
      <c r="BC459">
        <v>824.73910000000001</v>
      </c>
      <c r="BD459">
        <v>1168.4780000000001</v>
      </c>
      <c r="BE459">
        <v>1483.6759999999999</v>
      </c>
      <c r="BF459">
        <v>778.34780000000001</v>
      </c>
      <c r="BG459">
        <v>2194.4409999999998</v>
      </c>
      <c r="BH459">
        <v>1865.087</v>
      </c>
      <c r="BI459">
        <v>523.26089999999999</v>
      </c>
      <c r="BJ459">
        <v>1164.9570000000001</v>
      </c>
      <c r="BK459">
        <v>1275</v>
      </c>
      <c r="BL459">
        <v>1130.4780000000001</v>
      </c>
      <c r="BM459">
        <v>776.52170000000001</v>
      </c>
      <c r="BN459">
        <v>1058</v>
      </c>
      <c r="BO459">
        <v>1026</v>
      </c>
      <c r="BP459">
        <v>989</v>
      </c>
      <c r="BQ459">
        <v>1243</v>
      </c>
      <c r="BR459">
        <v>687</v>
      </c>
      <c r="BS459">
        <v>602.47829999999999</v>
      </c>
      <c r="BT459">
        <v>2901.549</v>
      </c>
      <c r="BU459">
        <v>1027.1300000000001</v>
      </c>
      <c r="BV459">
        <v>361.13040000000001</v>
      </c>
      <c r="BW459">
        <v>949</v>
      </c>
      <c r="BX459">
        <v>942.65219999999999</v>
      </c>
      <c r="BY459">
        <v>1265.739</v>
      </c>
      <c r="BZ459">
        <v>341.47829999999999</v>
      </c>
      <c r="CA459">
        <v>2098.2170000000001</v>
      </c>
      <c r="CB459">
        <v>178.1739</v>
      </c>
      <c r="CC459">
        <v>464.6087</v>
      </c>
      <c r="CD459">
        <v>892.73910000000001</v>
      </c>
      <c r="CE459">
        <v>146.6087</v>
      </c>
      <c r="CF459">
        <v>714.95650000000001</v>
      </c>
      <c r="CG459">
        <v>581.5652</v>
      </c>
      <c r="CH459">
        <v>1822</v>
      </c>
      <c r="CI459">
        <v>777.04349999999999</v>
      </c>
      <c r="CJ459">
        <v>791.86959999999999</v>
      </c>
      <c r="CK459">
        <v>635.4348</v>
      </c>
      <c r="CL459">
        <v>978.30430000000001</v>
      </c>
      <c r="CM459">
        <v>731</v>
      </c>
      <c r="CN459">
        <v>597.04349999999999</v>
      </c>
      <c r="CO459">
        <v>693.2174</v>
      </c>
      <c r="CP459">
        <v>988.91300000000001</v>
      </c>
      <c r="CQ459">
        <v>599.8261</v>
      </c>
      <c r="CR459">
        <v>1555.739</v>
      </c>
      <c r="CS459">
        <v>654.4348</v>
      </c>
      <c r="CT459">
        <v>1504.87</v>
      </c>
      <c r="CU459">
        <v>999</v>
      </c>
      <c r="CV459">
        <v>1106.913</v>
      </c>
    </row>
    <row r="460" spans="1:100" x14ac:dyDescent="0.25">
      <c r="A460">
        <v>578</v>
      </c>
      <c r="B460">
        <v>948</v>
      </c>
      <c r="C460">
        <v>20.349799999999998</v>
      </c>
      <c r="D460" s="2">
        <f t="shared" si="27"/>
        <v>6.7832666666666661</v>
      </c>
      <c r="E460" s="2">
        <v>6.7832666666666661</v>
      </c>
      <c r="F460" s="2" t="s">
        <v>108</v>
      </c>
      <c r="G460" s="2" t="s">
        <v>109</v>
      </c>
      <c r="H460">
        <v>21.71397</v>
      </c>
      <c r="I460">
        <v>1255</v>
      </c>
      <c r="J460">
        <v>1234.739</v>
      </c>
      <c r="K460">
        <v>1260</v>
      </c>
      <c r="L460">
        <v>1253.0429999999999</v>
      </c>
      <c r="M460">
        <v>1205.2170000000001</v>
      </c>
      <c r="N460">
        <v>1485</v>
      </c>
      <c r="O460">
        <v>1347</v>
      </c>
      <c r="P460">
        <v>1333</v>
      </c>
      <c r="Q460">
        <v>1497</v>
      </c>
      <c r="R460">
        <v>1032</v>
      </c>
      <c r="S460">
        <v>1988</v>
      </c>
      <c r="T460">
        <v>889.08699999999999</v>
      </c>
      <c r="U460">
        <v>887</v>
      </c>
      <c r="V460">
        <v>360.08699999999999</v>
      </c>
      <c r="W460">
        <v>1688</v>
      </c>
      <c r="X460">
        <v>1262.1300000000001</v>
      </c>
      <c r="Y460">
        <v>897.65219999999999</v>
      </c>
      <c r="Z460">
        <v>1654</v>
      </c>
      <c r="AA460">
        <v>361.08699999999999</v>
      </c>
      <c r="AB460">
        <v>1916</v>
      </c>
      <c r="AC460">
        <v>897</v>
      </c>
      <c r="AD460">
        <v>1253</v>
      </c>
      <c r="AE460">
        <v>1346</v>
      </c>
      <c r="AF460">
        <v>980</v>
      </c>
      <c r="AG460">
        <v>1923</v>
      </c>
      <c r="AH460">
        <v>1870</v>
      </c>
      <c r="AI460">
        <v>382.6087</v>
      </c>
      <c r="AJ460">
        <v>1064</v>
      </c>
      <c r="AK460">
        <v>1272</v>
      </c>
      <c r="AL460">
        <v>1134</v>
      </c>
      <c r="AM460">
        <v>779</v>
      </c>
      <c r="AN460">
        <v>1190.2170000000001</v>
      </c>
      <c r="AO460">
        <v>1037</v>
      </c>
      <c r="AP460">
        <v>822</v>
      </c>
      <c r="AQ460">
        <v>1385</v>
      </c>
      <c r="AR460">
        <v>686</v>
      </c>
      <c r="AS460">
        <v>1486</v>
      </c>
      <c r="AT460">
        <v>2765.788</v>
      </c>
      <c r="AU460">
        <v>1532.5219999999999</v>
      </c>
      <c r="AV460">
        <v>518.04349999999999</v>
      </c>
      <c r="AW460">
        <v>1018</v>
      </c>
      <c r="AX460">
        <v>1028</v>
      </c>
      <c r="AY460">
        <v>765</v>
      </c>
      <c r="AZ460">
        <v>765.6087</v>
      </c>
      <c r="BA460">
        <v>166.34780000000001</v>
      </c>
      <c r="BB460">
        <v>1512</v>
      </c>
      <c r="BC460">
        <v>825</v>
      </c>
      <c r="BD460">
        <v>1033.8699999999999</v>
      </c>
      <c r="BE460">
        <v>1459</v>
      </c>
      <c r="BF460">
        <v>778</v>
      </c>
      <c r="BG460">
        <v>2202.0929999999998</v>
      </c>
      <c r="BH460">
        <v>1865</v>
      </c>
      <c r="BI460">
        <v>523</v>
      </c>
      <c r="BJ460">
        <v>1063</v>
      </c>
      <c r="BK460">
        <v>1080</v>
      </c>
      <c r="BL460">
        <v>1130</v>
      </c>
      <c r="BM460">
        <v>777</v>
      </c>
      <c r="BN460">
        <v>1249</v>
      </c>
      <c r="BO460">
        <v>954</v>
      </c>
      <c r="BP460">
        <v>874</v>
      </c>
      <c r="BQ460">
        <v>1243</v>
      </c>
      <c r="BR460">
        <v>687</v>
      </c>
      <c r="BS460">
        <v>602</v>
      </c>
      <c r="BT460">
        <v>2736</v>
      </c>
      <c r="BU460">
        <v>944</v>
      </c>
      <c r="BV460">
        <v>361.13040000000001</v>
      </c>
      <c r="BW460">
        <v>984.30430000000001</v>
      </c>
      <c r="BX460">
        <v>973</v>
      </c>
      <c r="BY460">
        <v>1266</v>
      </c>
      <c r="BZ460">
        <v>325.47829999999999</v>
      </c>
      <c r="CA460">
        <v>1805</v>
      </c>
      <c r="CB460">
        <v>238.08699999999999</v>
      </c>
      <c r="CC460">
        <v>464.6087</v>
      </c>
      <c r="CD460">
        <v>660</v>
      </c>
      <c r="CE460">
        <v>146.6087</v>
      </c>
      <c r="CF460">
        <v>630.13040000000001</v>
      </c>
      <c r="CG460">
        <v>526.52170000000001</v>
      </c>
      <c r="CH460">
        <v>1824</v>
      </c>
      <c r="CI460">
        <v>777.04349999999999</v>
      </c>
      <c r="CJ460">
        <v>874.91300000000001</v>
      </c>
      <c r="CK460">
        <v>623.6087</v>
      </c>
      <c r="CL460">
        <v>1173</v>
      </c>
      <c r="CM460">
        <v>651</v>
      </c>
      <c r="CN460">
        <v>597</v>
      </c>
      <c r="CO460">
        <v>693</v>
      </c>
      <c r="CP460">
        <v>1019</v>
      </c>
      <c r="CQ460">
        <v>655.5652</v>
      </c>
      <c r="CR460">
        <v>1498.87</v>
      </c>
      <c r="CS460">
        <v>652</v>
      </c>
      <c r="CT460">
        <v>1505</v>
      </c>
      <c r="CU460">
        <v>926</v>
      </c>
      <c r="CV460">
        <v>1162</v>
      </c>
    </row>
    <row r="461" spans="1:100" x14ac:dyDescent="0.25">
      <c r="A461">
        <v>586</v>
      </c>
      <c r="B461">
        <v>949</v>
      </c>
      <c r="C461">
        <v>20.350300000000001</v>
      </c>
      <c r="D461" s="2">
        <f t="shared" ref="D461:E476" si="28">C461/3</f>
        <v>6.7834333333333339</v>
      </c>
      <c r="E461" s="2">
        <v>6.7834333333333339</v>
      </c>
      <c r="F461" s="2" t="s">
        <v>108</v>
      </c>
      <c r="G461" s="2" t="s">
        <v>109</v>
      </c>
      <c r="H461">
        <v>29.70477</v>
      </c>
      <c r="I461">
        <v>1255.3040000000001</v>
      </c>
      <c r="J461">
        <v>1234.739</v>
      </c>
      <c r="K461">
        <v>1342.87</v>
      </c>
      <c r="L461">
        <v>1207.1300000000001</v>
      </c>
      <c r="M461">
        <v>1205.2170000000001</v>
      </c>
      <c r="N461">
        <v>1484.87</v>
      </c>
      <c r="O461">
        <v>1391.0429999999999</v>
      </c>
      <c r="P461">
        <v>1385.913</v>
      </c>
      <c r="Q461">
        <v>1516.576</v>
      </c>
      <c r="R461">
        <v>1116.3040000000001</v>
      </c>
      <c r="S461">
        <v>2076.6219999999998</v>
      </c>
      <c r="T461">
        <v>889.08699999999999</v>
      </c>
      <c r="U461">
        <v>887.2174</v>
      </c>
      <c r="V461">
        <v>303.3913</v>
      </c>
      <c r="W461">
        <v>1530.9670000000001</v>
      </c>
      <c r="X461">
        <v>1262.1300000000001</v>
      </c>
      <c r="Y461">
        <v>821</v>
      </c>
      <c r="Z461">
        <v>1654.4780000000001</v>
      </c>
      <c r="AA461">
        <v>361.08699999999999</v>
      </c>
      <c r="AB461">
        <v>1958.3779999999999</v>
      </c>
      <c r="AC461">
        <v>896.8261</v>
      </c>
      <c r="AD461">
        <v>1253.4780000000001</v>
      </c>
      <c r="AE461">
        <v>1351.7950000000001</v>
      </c>
      <c r="AF461">
        <v>1021.739</v>
      </c>
      <c r="AG461">
        <v>1949.3910000000001</v>
      </c>
      <c r="AH461">
        <v>1997.89</v>
      </c>
      <c r="AI461">
        <v>339.26089999999999</v>
      </c>
      <c r="AJ461">
        <v>1064.0429999999999</v>
      </c>
      <c r="AK461">
        <v>1271.5650000000001</v>
      </c>
      <c r="AL461">
        <v>1133.9570000000001</v>
      </c>
      <c r="AM461">
        <v>779.34780000000001</v>
      </c>
      <c r="AN461">
        <v>1164.826</v>
      </c>
      <c r="AO461">
        <v>1036.6089999999999</v>
      </c>
      <c r="AP461">
        <v>822.30430000000001</v>
      </c>
      <c r="AQ461">
        <v>1385.2170000000001</v>
      </c>
      <c r="AR461">
        <v>686.30430000000001</v>
      </c>
      <c r="AS461">
        <v>1609.9570000000001</v>
      </c>
      <c r="AT461">
        <v>2580</v>
      </c>
      <c r="AU461">
        <v>1532.5219999999999</v>
      </c>
      <c r="AV461">
        <v>566.30430000000001</v>
      </c>
      <c r="AW461">
        <v>1018.217</v>
      </c>
      <c r="AX461">
        <v>1154.5219999999999</v>
      </c>
      <c r="AY461">
        <v>780.69569999999999</v>
      </c>
      <c r="AZ461">
        <v>765.6087</v>
      </c>
      <c r="BA461">
        <v>166.34780000000001</v>
      </c>
      <c r="BB461">
        <v>1570.098</v>
      </c>
      <c r="BC461">
        <v>783</v>
      </c>
      <c r="BD461">
        <v>1168.4780000000001</v>
      </c>
      <c r="BE461">
        <v>1483</v>
      </c>
      <c r="BF461">
        <v>778.34780000000001</v>
      </c>
      <c r="BG461">
        <v>2202.0929999999998</v>
      </c>
      <c r="BH461">
        <v>1865.087</v>
      </c>
      <c r="BI461">
        <v>515.8261</v>
      </c>
      <c r="BJ461">
        <v>1063.4780000000001</v>
      </c>
      <c r="BK461">
        <v>1274.5219999999999</v>
      </c>
      <c r="BL461">
        <v>1130.4780000000001</v>
      </c>
      <c r="BM461">
        <v>799.2174</v>
      </c>
      <c r="BN461">
        <v>1226.174</v>
      </c>
      <c r="BO461">
        <v>954.30430000000001</v>
      </c>
      <c r="BP461">
        <v>998.34780000000001</v>
      </c>
      <c r="BQ461">
        <v>1243</v>
      </c>
      <c r="BR461">
        <v>687</v>
      </c>
      <c r="BS461">
        <v>532.26089999999999</v>
      </c>
      <c r="BT461">
        <v>2901.549</v>
      </c>
      <c r="BU461">
        <v>1001</v>
      </c>
      <c r="BV461">
        <v>330.04349999999999</v>
      </c>
      <c r="BW461">
        <v>984.30430000000001</v>
      </c>
      <c r="BX461">
        <v>855.5652</v>
      </c>
      <c r="BY461">
        <v>1240.652</v>
      </c>
      <c r="BZ461">
        <v>341.47829999999999</v>
      </c>
      <c r="CA461">
        <v>1804.5650000000001</v>
      </c>
      <c r="CB461">
        <v>238.08699999999999</v>
      </c>
      <c r="CC461">
        <v>464.6087</v>
      </c>
      <c r="CD461">
        <v>889</v>
      </c>
      <c r="CE461">
        <v>146.6087</v>
      </c>
      <c r="CF461">
        <v>661.27660000000003</v>
      </c>
      <c r="CG461">
        <v>579.04349999999999</v>
      </c>
      <c r="CH461">
        <v>1823.6959999999999</v>
      </c>
      <c r="CI461">
        <v>682.1739</v>
      </c>
      <c r="CJ461">
        <v>874.6087</v>
      </c>
      <c r="CK461">
        <v>623.6087</v>
      </c>
      <c r="CL461">
        <v>1198.3910000000001</v>
      </c>
      <c r="CM461">
        <v>731.2174</v>
      </c>
      <c r="CN461">
        <v>542.8261</v>
      </c>
      <c r="CO461">
        <v>689.30430000000001</v>
      </c>
      <c r="CP461">
        <v>987.30430000000001</v>
      </c>
      <c r="CQ461">
        <v>655.5652</v>
      </c>
      <c r="CR461">
        <v>1498.87</v>
      </c>
      <c r="CS461">
        <v>652.13040000000001</v>
      </c>
      <c r="CT461">
        <v>1504.87</v>
      </c>
      <c r="CU461">
        <v>925.5652</v>
      </c>
      <c r="CV461">
        <v>1162.3910000000001</v>
      </c>
    </row>
    <row r="462" spans="1:100" x14ac:dyDescent="0.25">
      <c r="A462">
        <v>585</v>
      </c>
      <c r="B462">
        <v>950</v>
      </c>
      <c r="C462">
        <v>20.352599999999999</v>
      </c>
      <c r="D462" s="2">
        <f t="shared" si="28"/>
        <v>6.7841999999999993</v>
      </c>
      <c r="E462" s="2">
        <v>6.7841999999999993</v>
      </c>
      <c r="F462" s="2" t="s">
        <v>108</v>
      </c>
      <c r="G462" s="2" t="s">
        <v>109</v>
      </c>
      <c r="H462">
        <v>18.103210000000001</v>
      </c>
      <c r="I462">
        <v>1255.3040000000001</v>
      </c>
      <c r="J462">
        <v>1219.826</v>
      </c>
      <c r="K462">
        <v>1259.5650000000001</v>
      </c>
      <c r="L462">
        <v>1216.1300000000001</v>
      </c>
      <c r="M462">
        <v>1177.1300000000001</v>
      </c>
      <c r="N462">
        <v>1446.3040000000001</v>
      </c>
      <c r="O462">
        <v>1449.3910000000001</v>
      </c>
      <c r="P462">
        <v>1385.913</v>
      </c>
      <c r="Q462">
        <v>1516.576</v>
      </c>
      <c r="R462">
        <v>1073.739</v>
      </c>
      <c r="S462">
        <v>1858.625</v>
      </c>
      <c r="T462">
        <v>908.08699999999999</v>
      </c>
      <c r="U462">
        <v>896.6875</v>
      </c>
      <c r="V462">
        <v>345.52170000000001</v>
      </c>
      <c r="W462">
        <v>1530.9670000000001</v>
      </c>
      <c r="X462">
        <v>1217.739</v>
      </c>
      <c r="Y462">
        <v>857.8134</v>
      </c>
      <c r="Z462">
        <v>1599.3889999999999</v>
      </c>
      <c r="AA462">
        <v>370.91300000000001</v>
      </c>
      <c r="AB462">
        <v>1709.682</v>
      </c>
      <c r="AC462">
        <v>896.8261</v>
      </c>
      <c r="AD462">
        <v>1253.4780000000001</v>
      </c>
      <c r="AE462">
        <v>1332.2729999999999</v>
      </c>
      <c r="AF462">
        <v>979.52170000000001</v>
      </c>
      <c r="AG462">
        <v>1432</v>
      </c>
      <c r="AH462">
        <v>1939.846</v>
      </c>
      <c r="AI462">
        <v>382.6087</v>
      </c>
      <c r="AJ462">
        <v>899.21289999999999</v>
      </c>
      <c r="AK462">
        <v>1096.6959999999999</v>
      </c>
      <c r="AL462">
        <v>918.26089999999999</v>
      </c>
      <c r="AM462">
        <v>707.7826</v>
      </c>
      <c r="AN462">
        <v>1038</v>
      </c>
      <c r="AO462">
        <v>1036.6089999999999</v>
      </c>
      <c r="AP462">
        <v>871.04349999999999</v>
      </c>
      <c r="AQ462">
        <v>1283.5650000000001</v>
      </c>
      <c r="AR462">
        <v>746.52170000000001</v>
      </c>
      <c r="AS462">
        <v>1485.9570000000001</v>
      </c>
      <c r="AT462">
        <v>2765.788</v>
      </c>
      <c r="AU462">
        <v>1532.5219999999999</v>
      </c>
      <c r="AV462">
        <v>566.30430000000001</v>
      </c>
      <c r="AW462">
        <v>1018.217</v>
      </c>
      <c r="AX462">
        <v>1154.5219999999999</v>
      </c>
      <c r="AY462">
        <v>800.8261</v>
      </c>
      <c r="AZ462">
        <v>811.93780000000004</v>
      </c>
      <c r="BA462">
        <v>150.6087</v>
      </c>
      <c r="BB462">
        <v>1570.098</v>
      </c>
      <c r="BC462">
        <v>824.73910000000001</v>
      </c>
      <c r="BD462">
        <v>1033.8699999999999</v>
      </c>
      <c r="BE462">
        <v>1483.6759999999999</v>
      </c>
      <c r="BF462">
        <v>778.34780000000001</v>
      </c>
      <c r="BG462">
        <v>2202.0929999999998</v>
      </c>
      <c r="BH462">
        <v>1635.9570000000001</v>
      </c>
      <c r="BI462">
        <v>432.85969999999998</v>
      </c>
      <c r="BJ462">
        <v>1164.9570000000001</v>
      </c>
      <c r="BK462">
        <v>1274.5219999999999</v>
      </c>
      <c r="BL462">
        <v>1130.4780000000001</v>
      </c>
      <c r="BM462">
        <v>799.2174</v>
      </c>
      <c r="BN462">
        <v>1168.2170000000001</v>
      </c>
      <c r="BO462">
        <v>1039.6959999999999</v>
      </c>
      <c r="BP462">
        <v>1016.261</v>
      </c>
      <c r="BQ462">
        <v>1058.3040000000001</v>
      </c>
      <c r="BR462">
        <v>678</v>
      </c>
      <c r="BS462">
        <v>602.47829999999999</v>
      </c>
      <c r="BT462">
        <v>2901.549</v>
      </c>
      <c r="BU462">
        <v>1001</v>
      </c>
      <c r="BV462">
        <v>302.86500000000001</v>
      </c>
      <c r="BW462">
        <v>984.30430000000001</v>
      </c>
      <c r="BX462">
        <v>855.5652</v>
      </c>
      <c r="BY462">
        <v>1265.739</v>
      </c>
      <c r="BZ462">
        <v>341.47829999999999</v>
      </c>
      <c r="CA462">
        <v>2014.9570000000001</v>
      </c>
      <c r="CB462">
        <v>198.34780000000001</v>
      </c>
      <c r="CC462">
        <v>464.6087</v>
      </c>
      <c r="CD462">
        <v>892.73910000000001</v>
      </c>
      <c r="CE462">
        <v>117.3043</v>
      </c>
      <c r="CF462">
        <v>661.27660000000003</v>
      </c>
      <c r="CG462">
        <v>581.5652</v>
      </c>
      <c r="CH462">
        <v>1823.6959999999999</v>
      </c>
      <c r="CI462">
        <v>777.04349999999999</v>
      </c>
      <c r="CJ462">
        <v>875</v>
      </c>
      <c r="CK462">
        <v>623.6087</v>
      </c>
      <c r="CL462">
        <v>1016.304</v>
      </c>
      <c r="CM462">
        <v>721.7826</v>
      </c>
      <c r="CN462">
        <v>542.8261</v>
      </c>
      <c r="CO462">
        <v>708.7826</v>
      </c>
      <c r="CP462">
        <v>1018.783</v>
      </c>
      <c r="CQ462">
        <v>655.5652</v>
      </c>
      <c r="CR462">
        <v>1555.739</v>
      </c>
      <c r="CS462">
        <v>652.13040000000001</v>
      </c>
      <c r="CT462">
        <v>1253.163</v>
      </c>
      <c r="CU462">
        <v>999.13040000000001</v>
      </c>
      <c r="CV462">
        <v>1162.3910000000001</v>
      </c>
    </row>
    <row r="463" spans="1:100" x14ac:dyDescent="0.25">
      <c r="A463">
        <v>583</v>
      </c>
      <c r="B463">
        <v>951</v>
      </c>
      <c r="C463">
        <v>20.352599999999999</v>
      </c>
      <c r="D463" s="2">
        <f t="shared" si="28"/>
        <v>6.7841999999999993</v>
      </c>
      <c r="E463" s="2">
        <v>6.7841999999999993</v>
      </c>
      <c r="F463" s="2" t="s">
        <v>108</v>
      </c>
      <c r="G463" s="2" t="s">
        <v>109</v>
      </c>
      <c r="H463">
        <v>29.451779999999999</v>
      </c>
      <c r="I463">
        <v>1282.9570000000001</v>
      </c>
      <c r="J463">
        <v>1132.3040000000001</v>
      </c>
      <c r="K463">
        <v>1342.87</v>
      </c>
      <c r="L463">
        <v>1216.1300000000001</v>
      </c>
      <c r="M463">
        <v>1177.1300000000001</v>
      </c>
      <c r="N463">
        <v>1282.0329999999999</v>
      </c>
      <c r="O463">
        <v>1449.3910000000001</v>
      </c>
      <c r="P463">
        <v>1235</v>
      </c>
      <c r="Q463">
        <v>1566.5229999999999</v>
      </c>
      <c r="R463">
        <v>1006.739</v>
      </c>
      <c r="S463">
        <v>1858.625</v>
      </c>
      <c r="T463">
        <v>908.08699999999999</v>
      </c>
      <c r="U463">
        <v>896.6875</v>
      </c>
      <c r="V463">
        <v>345.52170000000001</v>
      </c>
      <c r="W463">
        <v>1698.6189999999999</v>
      </c>
      <c r="X463">
        <v>1217.739</v>
      </c>
      <c r="Y463">
        <v>857.8134</v>
      </c>
      <c r="Z463">
        <v>1599.3889999999999</v>
      </c>
      <c r="AA463">
        <v>370.91300000000001</v>
      </c>
      <c r="AB463">
        <v>1709.682</v>
      </c>
      <c r="AC463">
        <v>945.52170000000001</v>
      </c>
      <c r="AD463">
        <v>1252.5650000000001</v>
      </c>
      <c r="AE463">
        <v>1194.665</v>
      </c>
      <c r="AF463">
        <v>979.52170000000001</v>
      </c>
      <c r="AG463">
        <v>1729.7829999999999</v>
      </c>
      <c r="AH463">
        <v>1682.7159999999999</v>
      </c>
      <c r="AI463">
        <v>382.6087</v>
      </c>
      <c r="AJ463">
        <v>972.47829999999999</v>
      </c>
      <c r="AK463">
        <v>1271.5650000000001</v>
      </c>
      <c r="AL463">
        <v>1133.9570000000001</v>
      </c>
      <c r="AM463">
        <v>707.7826</v>
      </c>
      <c r="AN463">
        <v>1164.826</v>
      </c>
      <c r="AO463">
        <v>1036.6089999999999</v>
      </c>
      <c r="AP463">
        <v>822.30430000000001</v>
      </c>
      <c r="AQ463">
        <v>1385.2170000000001</v>
      </c>
      <c r="AR463">
        <v>746.52170000000001</v>
      </c>
      <c r="AS463">
        <v>1267.0429999999999</v>
      </c>
      <c r="AT463">
        <v>2765.788</v>
      </c>
      <c r="AU463">
        <v>1223.5650000000001</v>
      </c>
      <c r="AV463">
        <v>566.30430000000001</v>
      </c>
      <c r="AW463">
        <v>963.32449999999994</v>
      </c>
      <c r="AX463">
        <v>1154.5219999999999</v>
      </c>
      <c r="AY463">
        <v>767.18</v>
      </c>
      <c r="AZ463">
        <v>847.10649999999998</v>
      </c>
      <c r="BA463">
        <v>140.3913</v>
      </c>
      <c r="BB463">
        <v>1349.664</v>
      </c>
      <c r="BC463">
        <v>783</v>
      </c>
      <c r="BD463">
        <v>1168.4780000000001</v>
      </c>
      <c r="BE463">
        <v>1483.6759999999999</v>
      </c>
      <c r="BF463">
        <v>729.4348</v>
      </c>
      <c r="BG463">
        <v>2202.0929999999998</v>
      </c>
      <c r="BH463">
        <v>1635.9570000000001</v>
      </c>
      <c r="BI463">
        <v>515.8261</v>
      </c>
      <c r="BJ463">
        <v>1164.9570000000001</v>
      </c>
      <c r="BK463">
        <v>1218.3040000000001</v>
      </c>
      <c r="BL463">
        <v>1130.4780000000001</v>
      </c>
      <c r="BM463">
        <v>799</v>
      </c>
      <c r="BN463">
        <v>1248.739</v>
      </c>
      <c r="BO463">
        <v>954.30430000000001</v>
      </c>
      <c r="BP463">
        <v>1016.261</v>
      </c>
      <c r="BQ463">
        <v>1306.6089999999999</v>
      </c>
      <c r="BR463">
        <v>687</v>
      </c>
      <c r="BS463">
        <v>602.47829999999999</v>
      </c>
      <c r="BT463">
        <v>2787.114</v>
      </c>
      <c r="BU463">
        <v>1027</v>
      </c>
      <c r="BV463">
        <v>302.86500000000001</v>
      </c>
      <c r="BW463">
        <v>948.86959999999999</v>
      </c>
      <c r="BX463">
        <v>973.47829999999999</v>
      </c>
      <c r="BY463">
        <v>1124.913</v>
      </c>
      <c r="BZ463">
        <v>325.47829999999999</v>
      </c>
      <c r="CA463">
        <v>1804.5650000000001</v>
      </c>
      <c r="CB463">
        <v>198.34780000000001</v>
      </c>
      <c r="CC463">
        <v>464.6087</v>
      </c>
      <c r="CD463">
        <v>888.91300000000001</v>
      </c>
      <c r="CE463">
        <v>117.3043</v>
      </c>
      <c r="CF463">
        <v>645.49890000000005</v>
      </c>
      <c r="CG463">
        <v>581.5652</v>
      </c>
      <c r="CH463">
        <v>1436.6089999999999</v>
      </c>
      <c r="CI463">
        <v>758.65219999999999</v>
      </c>
      <c r="CJ463">
        <v>874.91300000000001</v>
      </c>
      <c r="CK463">
        <v>623.6087</v>
      </c>
      <c r="CL463">
        <v>1016.304</v>
      </c>
      <c r="CM463">
        <v>651.26089999999999</v>
      </c>
      <c r="CN463">
        <v>612.13040000000001</v>
      </c>
      <c r="CO463">
        <v>709</v>
      </c>
      <c r="CP463">
        <v>987.30430000000001</v>
      </c>
      <c r="CQ463">
        <v>655.5652</v>
      </c>
      <c r="CR463">
        <v>1498.87</v>
      </c>
      <c r="CS463">
        <v>663.34780000000001</v>
      </c>
      <c r="CT463">
        <v>1253.163</v>
      </c>
      <c r="CU463">
        <v>999.13040000000001</v>
      </c>
      <c r="CV463">
        <v>968</v>
      </c>
    </row>
    <row r="464" spans="1:100" x14ac:dyDescent="0.25">
      <c r="A464">
        <v>579</v>
      </c>
      <c r="B464">
        <v>952</v>
      </c>
      <c r="C464">
        <v>20.357399999999998</v>
      </c>
      <c r="D464" s="2">
        <f t="shared" si="28"/>
        <v>6.7857999999999992</v>
      </c>
      <c r="E464" s="2">
        <v>6.7857999999999992</v>
      </c>
      <c r="F464" s="2" t="s">
        <v>108</v>
      </c>
      <c r="G464" s="2" t="s">
        <v>109</v>
      </c>
      <c r="H464">
        <v>27.13043</v>
      </c>
      <c r="I464">
        <v>1169.261</v>
      </c>
      <c r="J464">
        <v>1132</v>
      </c>
      <c r="K464">
        <v>1259.5650000000001</v>
      </c>
      <c r="L464">
        <v>1216</v>
      </c>
      <c r="M464">
        <v>1113.807</v>
      </c>
      <c r="N464">
        <v>1484.87</v>
      </c>
      <c r="O464">
        <v>1346.5650000000001</v>
      </c>
      <c r="P464">
        <v>1234.913</v>
      </c>
      <c r="Q464">
        <v>1566.5229999999999</v>
      </c>
      <c r="R464">
        <v>1007</v>
      </c>
      <c r="S464">
        <v>1862.8119999999999</v>
      </c>
      <c r="T464">
        <v>889</v>
      </c>
      <c r="U464">
        <v>887</v>
      </c>
      <c r="V464">
        <v>248.2174</v>
      </c>
      <c r="W464">
        <v>1698.6189999999999</v>
      </c>
      <c r="X464">
        <v>1218</v>
      </c>
      <c r="Y464">
        <v>879</v>
      </c>
      <c r="Z464">
        <v>1591</v>
      </c>
      <c r="AA464">
        <v>343.95650000000001</v>
      </c>
      <c r="AB464">
        <v>1911.769</v>
      </c>
      <c r="AC464">
        <v>896.8261</v>
      </c>
      <c r="AD464">
        <v>1082</v>
      </c>
      <c r="AE464">
        <v>1194.665</v>
      </c>
      <c r="AF464">
        <v>979.52170000000001</v>
      </c>
      <c r="AG464">
        <v>1431.5219999999999</v>
      </c>
      <c r="AH464">
        <v>1643</v>
      </c>
      <c r="AI464">
        <v>301.13040000000001</v>
      </c>
      <c r="AJ464">
        <v>972.47829999999999</v>
      </c>
      <c r="AK464">
        <v>1096.6959999999999</v>
      </c>
      <c r="AL464">
        <v>918</v>
      </c>
      <c r="AM464">
        <v>731.60749999999996</v>
      </c>
      <c r="AN464">
        <v>1164.826</v>
      </c>
      <c r="AO464">
        <v>985.69569999999999</v>
      </c>
      <c r="AP464">
        <v>822.30430000000001</v>
      </c>
      <c r="AQ464">
        <v>1284</v>
      </c>
      <c r="AR464">
        <v>686.30430000000001</v>
      </c>
      <c r="AS464">
        <v>1267.0429999999999</v>
      </c>
      <c r="AT464">
        <v>2364</v>
      </c>
      <c r="AU464">
        <v>1223.5650000000001</v>
      </c>
      <c r="AV464">
        <v>566.30430000000001</v>
      </c>
      <c r="AW464">
        <v>963.32449999999994</v>
      </c>
      <c r="AX464">
        <v>1028</v>
      </c>
      <c r="AY464">
        <v>762</v>
      </c>
      <c r="AZ464">
        <v>842</v>
      </c>
      <c r="BA464">
        <v>140.3913</v>
      </c>
      <c r="BB464">
        <v>1112.229</v>
      </c>
      <c r="BC464">
        <v>676</v>
      </c>
      <c r="BD464">
        <v>868</v>
      </c>
      <c r="BE464">
        <v>1347.1110000000001</v>
      </c>
      <c r="BF464">
        <v>554.65219999999999</v>
      </c>
      <c r="BG464">
        <v>1903</v>
      </c>
      <c r="BH464">
        <v>1636</v>
      </c>
      <c r="BI464">
        <v>432.85969999999998</v>
      </c>
      <c r="BJ464">
        <v>924.86959999999999</v>
      </c>
      <c r="BK464">
        <v>1079.5650000000001</v>
      </c>
      <c r="BL464">
        <v>1036.5219999999999</v>
      </c>
      <c r="BM464">
        <v>741.69569999999999</v>
      </c>
      <c r="BN464">
        <v>1248.739</v>
      </c>
      <c r="BO464">
        <v>869.5652</v>
      </c>
      <c r="BP464">
        <v>672.08699999999999</v>
      </c>
      <c r="BQ464">
        <v>1246</v>
      </c>
      <c r="BR464">
        <v>661.4348</v>
      </c>
      <c r="BS464">
        <v>568.86959999999999</v>
      </c>
      <c r="BT464">
        <v>2394.8530000000001</v>
      </c>
      <c r="BU464">
        <v>1027.1300000000001</v>
      </c>
      <c r="BV464">
        <v>302.86500000000001</v>
      </c>
      <c r="BW464">
        <v>948.86959999999999</v>
      </c>
      <c r="BX464">
        <v>855.5652</v>
      </c>
      <c r="BY464">
        <v>962.2174</v>
      </c>
      <c r="BZ464">
        <v>252.08699999999999</v>
      </c>
      <c r="CA464">
        <v>1804.5650000000001</v>
      </c>
      <c r="CB464">
        <v>151.65219999999999</v>
      </c>
      <c r="CC464">
        <v>377.86959999999999</v>
      </c>
      <c r="CD464">
        <v>770.69569999999999</v>
      </c>
      <c r="CE464">
        <v>87.217389999999995</v>
      </c>
      <c r="CF464">
        <v>645.49890000000005</v>
      </c>
      <c r="CG464">
        <v>466.34780000000001</v>
      </c>
      <c r="CH464">
        <v>1823.6959999999999</v>
      </c>
      <c r="CI464">
        <v>591.65219999999999</v>
      </c>
      <c r="CJ464">
        <v>874.6087</v>
      </c>
      <c r="CK464">
        <v>562</v>
      </c>
      <c r="CL464">
        <v>1172.739</v>
      </c>
      <c r="CM464">
        <v>651.26089999999999</v>
      </c>
      <c r="CN464">
        <v>542.8261</v>
      </c>
      <c r="CO464">
        <v>689.30430000000001</v>
      </c>
      <c r="CP464">
        <v>1018.783</v>
      </c>
      <c r="CQ464">
        <v>555.7826</v>
      </c>
      <c r="CR464">
        <v>1498.87</v>
      </c>
      <c r="CS464">
        <v>540.7826</v>
      </c>
      <c r="CT464">
        <v>1429</v>
      </c>
      <c r="CU464">
        <v>807.69569999999999</v>
      </c>
      <c r="CV464">
        <v>1115.1300000000001</v>
      </c>
    </row>
    <row r="465" spans="1:100" x14ac:dyDescent="0.25">
      <c r="A465">
        <v>582</v>
      </c>
      <c r="B465">
        <v>953</v>
      </c>
      <c r="C465">
        <v>20.358699999999999</v>
      </c>
      <c r="D465" s="2">
        <f t="shared" si="28"/>
        <v>6.7862333333333327</v>
      </c>
      <c r="E465" s="2">
        <v>6.7862333333333327</v>
      </c>
      <c r="F465" s="2" t="s">
        <v>108</v>
      </c>
      <c r="G465" s="2" t="s">
        <v>109</v>
      </c>
      <c r="H465">
        <v>30.031099999999999</v>
      </c>
      <c r="I465">
        <v>1169</v>
      </c>
      <c r="J465">
        <v>1219.826</v>
      </c>
      <c r="K465">
        <v>1050.261</v>
      </c>
      <c r="L465">
        <v>1055.3910000000001</v>
      </c>
      <c r="M465">
        <v>1113.807</v>
      </c>
      <c r="N465">
        <v>1282.0329999999999</v>
      </c>
      <c r="O465">
        <v>1189.394</v>
      </c>
      <c r="P465">
        <v>1129.9110000000001</v>
      </c>
      <c r="Q465">
        <v>1566.5229999999999</v>
      </c>
      <c r="R465">
        <v>1006.739</v>
      </c>
      <c r="S465">
        <v>2035.231</v>
      </c>
      <c r="T465">
        <v>908.08699999999999</v>
      </c>
      <c r="U465">
        <v>896.6875</v>
      </c>
      <c r="V465">
        <v>230.81530000000001</v>
      </c>
      <c r="W465">
        <v>1035.2270000000001</v>
      </c>
      <c r="X465">
        <v>1120.4780000000001</v>
      </c>
      <c r="Y465">
        <v>852</v>
      </c>
      <c r="Z465">
        <v>1599.3889999999999</v>
      </c>
      <c r="AA465">
        <v>269.95600000000002</v>
      </c>
      <c r="AB465">
        <v>1934.423</v>
      </c>
      <c r="AC465">
        <v>896.8261</v>
      </c>
      <c r="AD465">
        <v>948</v>
      </c>
      <c r="AE465">
        <v>550.25429999999994</v>
      </c>
      <c r="AF465">
        <v>850</v>
      </c>
      <c r="AG465">
        <v>1088.6500000000001</v>
      </c>
      <c r="AH465">
        <v>1612</v>
      </c>
      <c r="AI465">
        <v>280.13040000000001</v>
      </c>
      <c r="AJ465">
        <v>899.21289999999999</v>
      </c>
      <c r="AK465">
        <v>1096.6959999999999</v>
      </c>
      <c r="AL465">
        <v>918.26089999999999</v>
      </c>
      <c r="AM465">
        <v>731.60749999999996</v>
      </c>
      <c r="AN465">
        <v>956</v>
      </c>
      <c r="AO465">
        <v>840.86959999999999</v>
      </c>
      <c r="AP465">
        <v>714.32100000000003</v>
      </c>
      <c r="AQ465">
        <v>1283.5650000000001</v>
      </c>
      <c r="AR465">
        <v>580.65219999999999</v>
      </c>
      <c r="AS465">
        <v>832.49839999999995</v>
      </c>
      <c r="AT465">
        <v>2051.8850000000002</v>
      </c>
      <c r="AU465">
        <v>547.17319999999995</v>
      </c>
      <c r="AV465">
        <v>445.15839999999997</v>
      </c>
      <c r="AW465">
        <v>963.32449999999994</v>
      </c>
      <c r="AX465">
        <v>992.40279999999996</v>
      </c>
      <c r="AY465">
        <v>762</v>
      </c>
      <c r="AZ465">
        <v>847.10649999999998</v>
      </c>
      <c r="BA465">
        <v>73.954570000000004</v>
      </c>
      <c r="BB465">
        <v>877.24829999999997</v>
      </c>
      <c r="BC465">
        <v>512.03020000000004</v>
      </c>
      <c r="BD465">
        <v>1033.8699999999999</v>
      </c>
      <c r="BE465">
        <v>838.08299999999997</v>
      </c>
      <c r="BF465">
        <v>554.65219999999999</v>
      </c>
      <c r="BG465">
        <v>1941.8320000000001</v>
      </c>
      <c r="BH465">
        <v>1635.9570000000001</v>
      </c>
      <c r="BI465">
        <v>443.82060000000001</v>
      </c>
      <c r="BJ465">
        <v>924.86959999999999</v>
      </c>
      <c r="BK465">
        <v>1036.7170000000001</v>
      </c>
      <c r="BL465">
        <v>884.15530000000001</v>
      </c>
      <c r="BM465">
        <v>659.52170000000001</v>
      </c>
      <c r="BN465">
        <v>948</v>
      </c>
      <c r="BO465">
        <v>787.1739</v>
      </c>
      <c r="BP465">
        <v>649.78189999999995</v>
      </c>
      <c r="BQ465">
        <v>1245.739</v>
      </c>
      <c r="BR465">
        <v>544.1739</v>
      </c>
      <c r="BS465">
        <v>455</v>
      </c>
      <c r="BT465">
        <v>1902.9829999999999</v>
      </c>
      <c r="BU465">
        <v>1027.1300000000001</v>
      </c>
      <c r="BV465">
        <v>305.16039999999998</v>
      </c>
      <c r="BW465">
        <v>262.41480000000001</v>
      </c>
      <c r="BX465">
        <v>855.5652</v>
      </c>
      <c r="BY465">
        <v>723.44770000000005</v>
      </c>
      <c r="BZ465">
        <v>239.80510000000001</v>
      </c>
      <c r="CA465">
        <v>1320</v>
      </c>
      <c r="CB465">
        <v>125.8224</v>
      </c>
      <c r="CC465">
        <v>308.95170000000002</v>
      </c>
      <c r="CD465">
        <v>743.80169999999998</v>
      </c>
      <c r="CE465">
        <v>62.673990000000003</v>
      </c>
      <c r="CF465">
        <v>640</v>
      </c>
      <c r="CG465">
        <v>389.04349999999999</v>
      </c>
      <c r="CH465">
        <v>953.0942</v>
      </c>
      <c r="CI465">
        <v>464.85860000000002</v>
      </c>
      <c r="CJ465">
        <v>682.13040000000001</v>
      </c>
      <c r="CK465">
        <v>566.14239999999995</v>
      </c>
      <c r="CL465">
        <v>1172.739</v>
      </c>
      <c r="CM465">
        <v>365.37200000000001</v>
      </c>
      <c r="CN465">
        <v>542.8261</v>
      </c>
      <c r="CO465">
        <v>537.80730000000005</v>
      </c>
      <c r="CP465">
        <v>892.6087</v>
      </c>
      <c r="CQ465">
        <v>378.84410000000003</v>
      </c>
      <c r="CR465">
        <v>882.76969999999994</v>
      </c>
      <c r="CS465">
        <v>473.26659999999998</v>
      </c>
      <c r="CT465">
        <v>1253.163</v>
      </c>
      <c r="CU465">
        <v>763.13019999999995</v>
      </c>
      <c r="CV465">
        <v>861.42550000000006</v>
      </c>
    </row>
    <row r="466" spans="1:100" x14ac:dyDescent="0.25">
      <c r="A466">
        <v>580</v>
      </c>
      <c r="B466">
        <v>954</v>
      </c>
      <c r="C466">
        <v>20.3598</v>
      </c>
      <c r="D466" s="2">
        <f t="shared" si="28"/>
        <v>6.7866</v>
      </c>
      <c r="E466" s="2">
        <v>6.7866</v>
      </c>
      <c r="F466" s="2" t="s">
        <v>108</v>
      </c>
      <c r="G466" s="2" t="s">
        <v>109</v>
      </c>
      <c r="H466">
        <v>29.459289999999999</v>
      </c>
      <c r="I466">
        <v>1169</v>
      </c>
      <c r="J466">
        <v>1219.826</v>
      </c>
      <c r="K466">
        <v>1260</v>
      </c>
      <c r="L466">
        <v>1216.1300000000001</v>
      </c>
      <c r="M466">
        <v>1121</v>
      </c>
      <c r="N466">
        <v>1302</v>
      </c>
      <c r="O466">
        <v>1158.4780000000001</v>
      </c>
      <c r="P466">
        <v>1117</v>
      </c>
      <c r="Q466">
        <v>1573</v>
      </c>
      <c r="R466">
        <v>897.10670000000005</v>
      </c>
      <c r="S466">
        <v>1854</v>
      </c>
      <c r="T466">
        <v>912</v>
      </c>
      <c r="U466">
        <v>896.6875</v>
      </c>
      <c r="V466">
        <v>245.61879999999999</v>
      </c>
      <c r="W466">
        <v>1059.0409999999999</v>
      </c>
      <c r="X466">
        <v>1120.4780000000001</v>
      </c>
      <c r="Y466">
        <v>857.8134</v>
      </c>
      <c r="Z466">
        <v>1595.867</v>
      </c>
      <c r="AA466">
        <v>263.66489999999999</v>
      </c>
      <c r="AB466">
        <v>1667</v>
      </c>
      <c r="AC466">
        <v>783.95650000000001</v>
      </c>
      <c r="AD466">
        <v>1081.913</v>
      </c>
      <c r="AE466">
        <v>576.63750000000005</v>
      </c>
      <c r="AF466">
        <v>979.52170000000001</v>
      </c>
      <c r="AG466">
        <v>1151.337</v>
      </c>
      <c r="AH466">
        <v>1682.7159999999999</v>
      </c>
      <c r="AI466">
        <v>280.13040000000001</v>
      </c>
      <c r="AJ466">
        <v>893</v>
      </c>
      <c r="AK466">
        <v>1096.6959999999999</v>
      </c>
      <c r="AL466">
        <v>884.24599999999998</v>
      </c>
      <c r="AM466">
        <v>726</v>
      </c>
      <c r="AN466">
        <v>1038</v>
      </c>
      <c r="AO466">
        <v>628</v>
      </c>
      <c r="AP466">
        <v>754.83680000000004</v>
      </c>
      <c r="AQ466">
        <v>1166.4559999999999</v>
      </c>
      <c r="AR466">
        <v>513.19290000000001</v>
      </c>
      <c r="AS466">
        <v>683.26089999999999</v>
      </c>
      <c r="AT466">
        <v>2083.1860000000001</v>
      </c>
      <c r="AU466">
        <v>598.37800000000004</v>
      </c>
      <c r="AV466">
        <v>497.56959999999998</v>
      </c>
      <c r="AW466">
        <v>999.48710000000005</v>
      </c>
      <c r="AX466">
        <v>856.30430000000001</v>
      </c>
      <c r="AY466">
        <v>775.25850000000003</v>
      </c>
      <c r="AZ466">
        <v>847.10649999999998</v>
      </c>
      <c r="BA466">
        <v>76.832909999999998</v>
      </c>
      <c r="BB466">
        <v>898.91989999999998</v>
      </c>
      <c r="BC466">
        <v>533.02340000000004</v>
      </c>
      <c r="BD466">
        <v>868.26089999999999</v>
      </c>
      <c r="BE466">
        <v>857.11249999999995</v>
      </c>
      <c r="BF466">
        <v>554.65219999999999</v>
      </c>
      <c r="BG466">
        <v>1487</v>
      </c>
      <c r="BH466">
        <v>1636</v>
      </c>
      <c r="BI466">
        <v>443.82060000000001</v>
      </c>
      <c r="BJ466">
        <v>924.86959999999999</v>
      </c>
      <c r="BK466">
        <v>926</v>
      </c>
      <c r="BL466">
        <v>858.47829999999999</v>
      </c>
      <c r="BM466">
        <v>729.8854</v>
      </c>
      <c r="BN466">
        <v>1036.1679999999999</v>
      </c>
      <c r="BO466">
        <v>821.13850000000002</v>
      </c>
      <c r="BP466">
        <v>696.84410000000003</v>
      </c>
      <c r="BQ466">
        <v>1245.739</v>
      </c>
      <c r="BR466">
        <v>544.1739</v>
      </c>
      <c r="BS466">
        <v>444.67</v>
      </c>
      <c r="BT466">
        <v>2370.8690000000001</v>
      </c>
      <c r="BU466">
        <v>1001</v>
      </c>
      <c r="BV466">
        <v>305.16039999999998</v>
      </c>
      <c r="BW466">
        <v>298.714</v>
      </c>
      <c r="BX466">
        <v>855.5652</v>
      </c>
      <c r="BY466">
        <v>746.50519999999995</v>
      </c>
      <c r="BZ466">
        <v>239.80510000000001</v>
      </c>
      <c r="CA466">
        <v>1237.818</v>
      </c>
      <c r="CB466">
        <v>129.91300000000001</v>
      </c>
      <c r="CC466">
        <v>308.95170000000002</v>
      </c>
      <c r="CD466">
        <v>660.2174</v>
      </c>
      <c r="CE466">
        <v>64.903940000000006</v>
      </c>
      <c r="CF466">
        <v>645.11249999999995</v>
      </c>
      <c r="CG466">
        <v>389.04349999999999</v>
      </c>
      <c r="CH466">
        <v>973.61180000000002</v>
      </c>
      <c r="CI466">
        <v>476.31020000000001</v>
      </c>
      <c r="CJ466">
        <v>754.4923</v>
      </c>
      <c r="CK466">
        <v>588.15210000000002</v>
      </c>
      <c r="CL466">
        <v>874</v>
      </c>
      <c r="CM466">
        <v>385.67529999999999</v>
      </c>
      <c r="CN466">
        <v>542.8261</v>
      </c>
      <c r="CO466">
        <v>556.82830000000001</v>
      </c>
      <c r="CP466">
        <v>856.48559999999998</v>
      </c>
      <c r="CQ466">
        <v>383.4348</v>
      </c>
      <c r="CR466">
        <v>898.71759999999995</v>
      </c>
      <c r="CS466">
        <v>475.4658</v>
      </c>
      <c r="CT466">
        <v>1429.174</v>
      </c>
      <c r="CU466">
        <v>701.95650000000001</v>
      </c>
      <c r="CV466">
        <v>876.01990000000001</v>
      </c>
    </row>
    <row r="467" spans="1:100" x14ac:dyDescent="0.25">
      <c r="A467">
        <v>584</v>
      </c>
      <c r="B467">
        <v>955</v>
      </c>
      <c r="C467">
        <v>20.360399999999998</v>
      </c>
      <c r="D467" s="2">
        <f t="shared" si="28"/>
        <v>6.7867999999999995</v>
      </c>
      <c r="E467" s="2">
        <v>6.7867999999999995</v>
      </c>
      <c r="F467" s="2" t="s">
        <v>108</v>
      </c>
      <c r="G467" s="2" t="s">
        <v>109</v>
      </c>
      <c r="H467">
        <v>20.040209999999998</v>
      </c>
      <c r="I467">
        <v>1059.1300000000001</v>
      </c>
      <c r="J467">
        <v>1132.3040000000001</v>
      </c>
      <c r="K467">
        <v>1050.261</v>
      </c>
      <c r="L467">
        <v>1055.3910000000001</v>
      </c>
      <c r="M467">
        <v>1113.807</v>
      </c>
      <c r="N467">
        <v>1282.0329999999999</v>
      </c>
      <c r="O467">
        <v>1114.7860000000001</v>
      </c>
      <c r="P467">
        <v>997.3913</v>
      </c>
      <c r="Q467">
        <v>1566.5229999999999</v>
      </c>
      <c r="R467">
        <v>1006.739</v>
      </c>
      <c r="S467">
        <v>1854</v>
      </c>
      <c r="T467">
        <v>918.16780000000006</v>
      </c>
      <c r="U467">
        <v>896.6875</v>
      </c>
      <c r="V467">
        <v>224.13</v>
      </c>
      <c r="W467">
        <v>1003.68</v>
      </c>
      <c r="X467">
        <v>1120.4780000000001</v>
      </c>
      <c r="Y467">
        <v>857.8134</v>
      </c>
      <c r="Z467">
        <v>1595.867</v>
      </c>
      <c r="AA467">
        <v>270.93700000000001</v>
      </c>
      <c r="AB467">
        <v>1911.769</v>
      </c>
      <c r="AC467">
        <v>783.95650000000001</v>
      </c>
      <c r="AD467">
        <v>1172.2270000000001</v>
      </c>
      <c r="AE467">
        <v>560.26909999999998</v>
      </c>
      <c r="AF467">
        <v>849.95650000000001</v>
      </c>
      <c r="AG467">
        <v>1088</v>
      </c>
      <c r="AH467">
        <v>1939.846</v>
      </c>
      <c r="AI467">
        <v>216.8261</v>
      </c>
      <c r="AJ467">
        <v>859.15309999999999</v>
      </c>
      <c r="AK467">
        <v>1096.6959999999999</v>
      </c>
      <c r="AL467">
        <v>918.26089999999999</v>
      </c>
      <c r="AM467">
        <v>707.7826</v>
      </c>
      <c r="AN467">
        <v>1038.4780000000001</v>
      </c>
      <c r="AO467">
        <v>804.92290000000003</v>
      </c>
      <c r="AP467">
        <v>654.91300000000001</v>
      </c>
      <c r="AQ467">
        <v>1283.5650000000001</v>
      </c>
      <c r="AR467">
        <v>513.19290000000001</v>
      </c>
      <c r="AS467">
        <v>777.21910000000003</v>
      </c>
      <c r="AT467">
        <v>1926.4739999999999</v>
      </c>
      <c r="AU467">
        <v>572.41499999999996</v>
      </c>
      <c r="AV467">
        <v>438.72370000000001</v>
      </c>
      <c r="AW467">
        <v>994</v>
      </c>
      <c r="AX467">
        <v>924.4298</v>
      </c>
      <c r="AY467">
        <v>767.69330000000002</v>
      </c>
      <c r="AZ467">
        <v>847.10649999999998</v>
      </c>
      <c r="BA467">
        <v>73.586839999999995</v>
      </c>
      <c r="BB467">
        <v>846.67899999999997</v>
      </c>
      <c r="BC467">
        <v>502.85230000000001</v>
      </c>
      <c r="BD467">
        <v>868.26089999999999</v>
      </c>
      <c r="BE467">
        <v>812.62530000000004</v>
      </c>
      <c r="BF467">
        <v>554.65219999999999</v>
      </c>
      <c r="BG467">
        <v>1592.963</v>
      </c>
      <c r="BH467">
        <v>1567.422</v>
      </c>
      <c r="BI467">
        <v>443.82060000000001</v>
      </c>
      <c r="BJ467">
        <v>924.86959999999999</v>
      </c>
      <c r="BK467">
        <v>926</v>
      </c>
      <c r="BL467">
        <v>903.41589999999997</v>
      </c>
      <c r="BM467">
        <v>580.47829999999999</v>
      </c>
      <c r="BN467">
        <v>1036.1679999999999</v>
      </c>
      <c r="BO467">
        <v>773.06179999999995</v>
      </c>
      <c r="BP467">
        <v>655.21389999999997</v>
      </c>
      <c r="BQ467">
        <v>1058</v>
      </c>
      <c r="BR467">
        <v>544.1739</v>
      </c>
      <c r="BS467">
        <v>444.67</v>
      </c>
      <c r="BT467">
        <v>2220.596</v>
      </c>
      <c r="BU467">
        <v>854.5652</v>
      </c>
      <c r="BV467">
        <v>305.16039999999998</v>
      </c>
      <c r="BW467">
        <v>297.19330000000002</v>
      </c>
      <c r="BX467">
        <v>855.5652</v>
      </c>
      <c r="BY467">
        <v>711.07079999999996</v>
      </c>
      <c r="BZ467">
        <v>214.4607</v>
      </c>
      <c r="CA467">
        <v>1182.2929999999999</v>
      </c>
      <c r="CB467">
        <v>120.6254</v>
      </c>
      <c r="CC467">
        <v>367.15440000000001</v>
      </c>
      <c r="CD467">
        <v>597.00720000000001</v>
      </c>
      <c r="CE467">
        <v>74.102930000000001</v>
      </c>
      <c r="CF467">
        <v>645.49890000000005</v>
      </c>
      <c r="CG467">
        <v>466.34780000000001</v>
      </c>
      <c r="CH467">
        <v>934.84029999999996</v>
      </c>
      <c r="CI467">
        <v>444.73090000000002</v>
      </c>
      <c r="CJ467">
        <v>670.76419999999996</v>
      </c>
      <c r="CK467">
        <v>566.14239999999995</v>
      </c>
      <c r="CL467">
        <v>879.14700000000005</v>
      </c>
      <c r="CM467">
        <v>375.30169999999998</v>
      </c>
      <c r="CN467">
        <v>440.87979999999999</v>
      </c>
      <c r="CO467">
        <v>528.96209999999996</v>
      </c>
      <c r="CP467">
        <v>803.42169999999999</v>
      </c>
      <c r="CQ467">
        <v>378.84410000000003</v>
      </c>
      <c r="CR467">
        <v>849.40139999999997</v>
      </c>
      <c r="CS467">
        <v>453.81939999999997</v>
      </c>
      <c r="CT467">
        <v>1253.163</v>
      </c>
      <c r="CU467">
        <v>480.27460000000002</v>
      </c>
      <c r="CV467">
        <v>825.66909999999996</v>
      </c>
    </row>
    <row r="468" spans="1:100" x14ac:dyDescent="0.25">
      <c r="A468">
        <v>593</v>
      </c>
      <c r="B468">
        <v>956</v>
      </c>
      <c r="C468">
        <v>20.662700000000001</v>
      </c>
      <c r="D468" s="2">
        <f t="shared" si="28"/>
        <v>6.8875666666666673</v>
      </c>
      <c r="E468" s="2">
        <v>6.8875666666666673</v>
      </c>
      <c r="F468" s="2" t="s">
        <v>108</v>
      </c>
      <c r="G468" s="2" t="s">
        <v>109</v>
      </c>
      <c r="H468">
        <v>18.209430000000001</v>
      </c>
      <c r="I468">
        <v>325.4348</v>
      </c>
      <c r="J468">
        <v>405.08699999999999</v>
      </c>
      <c r="K468">
        <v>402.2174</v>
      </c>
      <c r="L468">
        <v>399.1739</v>
      </c>
      <c r="M468">
        <v>296.8261</v>
      </c>
      <c r="N468">
        <v>369.26089999999999</v>
      </c>
      <c r="O468">
        <v>473.13040000000001</v>
      </c>
      <c r="P468">
        <v>483.13040000000001</v>
      </c>
      <c r="Q468">
        <v>495.46179999999998</v>
      </c>
      <c r="R468">
        <v>270.7826</v>
      </c>
      <c r="S468">
        <v>362.3913</v>
      </c>
      <c r="T468">
        <v>222.5652</v>
      </c>
      <c r="U468">
        <v>298.86959999999999</v>
      </c>
      <c r="V468">
        <v>108.8261</v>
      </c>
      <c r="W468">
        <v>508.04349999999999</v>
      </c>
      <c r="X468">
        <v>390.04349999999999</v>
      </c>
      <c r="Y468">
        <v>265.34780000000001</v>
      </c>
      <c r="Z468">
        <v>556</v>
      </c>
      <c r="AA468">
        <v>147.4348</v>
      </c>
      <c r="AB468">
        <v>443.50799999999998</v>
      </c>
      <c r="AC468">
        <v>320.7826</v>
      </c>
      <c r="AD468">
        <v>416.59890000000001</v>
      </c>
      <c r="AE468">
        <v>559.18209999999999</v>
      </c>
      <c r="AF468">
        <v>362.65219999999999</v>
      </c>
      <c r="AG468">
        <v>555.04349999999999</v>
      </c>
      <c r="AH468">
        <v>426.07819999999998</v>
      </c>
      <c r="AI468">
        <v>137.04349999999999</v>
      </c>
      <c r="AJ468">
        <v>349.13040000000001</v>
      </c>
      <c r="AK468">
        <v>461.26089999999999</v>
      </c>
      <c r="AL468">
        <v>278.59059999999999</v>
      </c>
      <c r="AM468">
        <v>279.52170000000001</v>
      </c>
      <c r="AN468">
        <v>371.2174</v>
      </c>
      <c r="AO468">
        <v>400.0129</v>
      </c>
      <c r="AP468">
        <v>353.4144</v>
      </c>
      <c r="AQ468">
        <v>459.47230000000002</v>
      </c>
      <c r="AR468">
        <v>191.21340000000001</v>
      </c>
      <c r="AS468">
        <v>438.26909999999998</v>
      </c>
      <c r="AT468">
        <v>536</v>
      </c>
      <c r="AU468">
        <v>577.36479999999995</v>
      </c>
      <c r="AV468">
        <v>135.2174</v>
      </c>
      <c r="AW468">
        <v>318.3854</v>
      </c>
      <c r="AX468">
        <v>357.65219999999999</v>
      </c>
      <c r="AY468">
        <v>200.47829999999999</v>
      </c>
      <c r="AZ468">
        <v>288.69569999999999</v>
      </c>
      <c r="BA468">
        <v>77.304349999999999</v>
      </c>
      <c r="BB468">
        <v>520.73910000000001</v>
      </c>
      <c r="BC468">
        <v>221</v>
      </c>
      <c r="BD468">
        <v>351.12099999999998</v>
      </c>
      <c r="BE468">
        <v>486.37</v>
      </c>
      <c r="BF468">
        <v>254.65219999999999</v>
      </c>
      <c r="BG468">
        <v>521.4348</v>
      </c>
      <c r="BH468">
        <v>573</v>
      </c>
      <c r="BI468">
        <v>162.73910000000001</v>
      </c>
      <c r="BJ468">
        <v>351</v>
      </c>
      <c r="BK468">
        <v>411.12720000000002</v>
      </c>
      <c r="BL468">
        <v>292.34989999999999</v>
      </c>
      <c r="BM468">
        <v>212.26089999999999</v>
      </c>
      <c r="BN468">
        <v>362.30430000000001</v>
      </c>
      <c r="BO468">
        <v>357</v>
      </c>
      <c r="BP468">
        <v>367.29309999999998</v>
      </c>
      <c r="BQ468">
        <v>412.66989999999998</v>
      </c>
      <c r="BR468">
        <v>186.73910000000001</v>
      </c>
      <c r="BS468">
        <v>253.2174</v>
      </c>
      <c r="BT468">
        <v>604.78980000000001</v>
      </c>
      <c r="BU468">
        <v>282.06389999999999</v>
      </c>
      <c r="BV468">
        <v>103.3913</v>
      </c>
      <c r="BW468">
        <v>315.30430000000001</v>
      </c>
      <c r="BX468">
        <v>303.84570000000002</v>
      </c>
      <c r="BY468">
        <v>395.86470000000003</v>
      </c>
      <c r="BZ468">
        <v>109.95650000000001</v>
      </c>
      <c r="CA468">
        <v>1006.194</v>
      </c>
      <c r="CB468">
        <v>112.16289999999999</v>
      </c>
      <c r="CC468">
        <v>162.86959999999999</v>
      </c>
      <c r="CD468">
        <v>284.6087</v>
      </c>
      <c r="CE468">
        <v>39.04383</v>
      </c>
      <c r="CF468">
        <v>233.47829999999999</v>
      </c>
      <c r="CG468">
        <v>201.86959999999999</v>
      </c>
      <c r="CH468">
        <v>901</v>
      </c>
      <c r="CI468">
        <v>185.91300000000001</v>
      </c>
      <c r="CJ468">
        <v>281.2174</v>
      </c>
      <c r="CK468">
        <v>195.78729999999999</v>
      </c>
      <c r="CL468">
        <v>316.86959999999999</v>
      </c>
      <c r="CM468">
        <v>203.08699999999999</v>
      </c>
      <c r="CN468">
        <v>195.53659999999999</v>
      </c>
      <c r="CO468">
        <v>172.4348</v>
      </c>
      <c r="CP468">
        <v>319.73910000000001</v>
      </c>
      <c r="CQ468">
        <v>235.5652</v>
      </c>
      <c r="CR468">
        <v>653</v>
      </c>
      <c r="CS468">
        <v>151.86959999999999</v>
      </c>
      <c r="CT468">
        <v>544.66920000000005</v>
      </c>
      <c r="CU468">
        <v>306.6087</v>
      </c>
      <c r="CV468">
        <v>316.20569999999998</v>
      </c>
    </row>
    <row r="469" spans="1:100" x14ac:dyDescent="0.25">
      <c r="A469">
        <v>596</v>
      </c>
      <c r="B469">
        <v>957</v>
      </c>
      <c r="C469">
        <v>20.702200000000001</v>
      </c>
      <c r="D469" s="2">
        <f t="shared" si="28"/>
        <v>6.9007333333333341</v>
      </c>
      <c r="E469" s="2">
        <v>6.9007333333333341</v>
      </c>
      <c r="F469" s="2" t="s">
        <v>108</v>
      </c>
      <c r="G469" s="2" t="s">
        <v>109</v>
      </c>
      <c r="H469">
        <v>31.39161</v>
      </c>
      <c r="I469">
        <v>233.01769999999999</v>
      </c>
      <c r="J469">
        <v>261.0342</v>
      </c>
      <c r="K469">
        <v>140.8261</v>
      </c>
      <c r="L469">
        <v>323.30029999999999</v>
      </c>
      <c r="M469">
        <v>368.2713</v>
      </c>
      <c r="N469">
        <v>337.1474</v>
      </c>
      <c r="O469">
        <v>586</v>
      </c>
      <c r="P469">
        <v>271.4348</v>
      </c>
      <c r="Q469">
        <v>254.86959999999999</v>
      </c>
      <c r="R469">
        <v>124.8776</v>
      </c>
      <c r="S469">
        <v>83.238560000000007</v>
      </c>
      <c r="T469">
        <v>167.5204</v>
      </c>
      <c r="U469">
        <v>545</v>
      </c>
      <c r="V469">
        <v>44.560110000000002</v>
      </c>
      <c r="W469">
        <v>195.5926</v>
      </c>
      <c r="X469">
        <v>308.79539999999997</v>
      </c>
      <c r="Y469">
        <v>630</v>
      </c>
      <c r="Z469">
        <v>263.72329999999999</v>
      </c>
      <c r="AA469">
        <v>144.4392</v>
      </c>
      <c r="AB469">
        <v>231.43860000000001</v>
      </c>
      <c r="AC469">
        <v>725</v>
      </c>
      <c r="AD469">
        <v>441.6157</v>
      </c>
      <c r="AE469">
        <v>194.78479999999999</v>
      </c>
      <c r="AF469">
        <v>658</v>
      </c>
      <c r="AG469">
        <v>280.74470000000002</v>
      </c>
      <c r="AH469">
        <v>267.09309999999999</v>
      </c>
      <c r="AI469">
        <v>155.87889999999999</v>
      </c>
      <c r="AJ469">
        <v>351.36689999999999</v>
      </c>
      <c r="AK469">
        <v>436.98840000000001</v>
      </c>
      <c r="AL469">
        <v>414.6438</v>
      </c>
      <c r="AM469">
        <v>257.7364</v>
      </c>
      <c r="AN469">
        <v>367.59320000000002</v>
      </c>
      <c r="AO469">
        <v>401.26589999999999</v>
      </c>
      <c r="AP469">
        <v>197.08699999999999</v>
      </c>
      <c r="AQ469">
        <v>328.0324</v>
      </c>
      <c r="AR469">
        <v>110.79510000000001</v>
      </c>
      <c r="AS469">
        <v>295.5489</v>
      </c>
      <c r="AT469">
        <v>94.506280000000004</v>
      </c>
      <c r="AU469">
        <v>187.36109999999999</v>
      </c>
      <c r="AV469">
        <v>100.9098</v>
      </c>
      <c r="AW469">
        <v>283.65989999999999</v>
      </c>
      <c r="AX469">
        <v>344.76639999999998</v>
      </c>
      <c r="AY469">
        <v>172.7826</v>
      </c>
      <c r="AZ469">
        <v>282.36489999999998</v>
      </c>
      <c r="BA469">
        <v>26.131430000000002</v>
      </c>
      <c r="BB469">
        <v>385.2466</v>
      </c>
      <c r="BC469">
        <v>223.3913</v>
      </c>
      <c r="BD469">
        <v>375.73160000000001</v>
      </c>
      <c r="BE469">
        <v>385.70209999999997</v>
      </c>
      <c r="BF469">
        <v>44.873260000000002</v>
      </c>
      <c r="BG469">
        <v>127.7627</v>
      </c>
      <c r="BH469">
        <v>325.69159999999999</v>
      </c>
      <c r="BI469">
        <v>24.84647</v>
      </c>
      <c r="BJ469">
        <v>357.06529999999998</v>
      </c>
      <c r="BK469">
        <v>297.22250000000003</v>
      </c>
      <c r="BL469">
        <v>374.1241</v>
      </c>
      <c r="BM469">
        <v>273.26769999999999</v>
      </c>
      <c r="BN469">
        <v>354.21019999999999</v>
      </c>
      <c r="BO469">
        <v>417.54230000000001</v>
      </c>
      <c r="BP469">
        <v>187.69569999999999</v>
      </c>
      <c r="BQ469">
        <v>391.69959999999998</v>
      </c>
      <c r="BR469">
        <v>119.7336</v>
      </c>
      <c r="BS469">
        <v>133.78110000000001</v>
      </c>
      <c r="BT469">
        <v>103.9387</v>
      </c>
      <c r="BU469">
        <v>244.3742</v>
      </c>
      <c r="BV469">
        <v>40.794370000000001</v>
      </c>
      <c r="BW469">
        <v>100.8382</v>
      </c>
      <c r="BX469">
        <v>301.66930000000002</v>
      </c>
      <c r="BY469">
        <v>228.49430000000001</v>
      </c>
      <c r="BZ469">
        <v>19.126270000000002</v>
      </c>
      <c r="CA469">
        <v>509</v>
      </c>
      <c r="CB469">
        <v>75.173910000000006</v>
      </c>
      <c r="CC469">
        <v>249.08449999999999</v>
      </c>
      <c r="CD469">
        <v>283.18220000000002</v>
      </c>
      <c r="CE469">
        <v>31.837299999999999</v>
      </c>
      <c r="CF469">
        <v>229.5686</v>
      </c>
      <c r="CG469">
        <v>45.69032</v>
      </c>
      <c r="CH469">
        <v>370.55739999999997</v>
      </c>
      <c r="CI469">
        <v>170.20740000000001</v>
      </c>
      <c r="CJ469">
        <v>260.01170000000002</v>
      </c>
      <c r="CK469">
        <v>200.65719999999999</v>
      </c>
      <c r="CL469">
        <v>291.93389999999999</v>
      </c>
      <c r="CM469">
        <v>145.30430000000001</v>
      </c>
      <c r="CN469">
        <v>333.45229999999998</v>
      </c>
      <c r="CO469">
        <v>96.59066</v>
      </c>
      <c r="CP469">
        <v>353.36450000000002</v>
      </c>
      <c r="CQ469">
        <v>104.5217</v>
      </c>
      <c r="CR469">
        <v>321.91500000000002</v>
      </c>
      <c r="CS469">
        <v>96.478260000000006</v>
      </c>
      <c r="CT469">
        <v>368.11180000000002</v>
      </c>
      <c r="CU469">
        <v>253.1824</v>
      </c>
      <c r="CV469">
        <v>328.38260000000002</v>
      </c>
    </row>
    <row r="470" spans="1:100" x14ac:dyDescent="0.25">
      <c r="A470">
        <v>600</v>
      </c>
      <c r="B470">
        <v>958</v>
      </c>
      <c r="C470">
        <v>20.8828</v>
      </c>
      <c r="D470" s="2">
        <f t="shared" si="28"/>
        <v>6.9609333333333332</v>
      </c>
      <c r="E470" s="2">
        <v>6.9609333333333332</v>
      </c>
      <c r="F470" s="2" t="s">
        <v>108</v>
      </c>
      <c r="G470" s="2" t="s">
        <v>109</v>
      </c>
      <c r="H470">
        <v>14.294499999999999</v>
      </c>
      <c r="I470">
        <v>900.18089999999995</v>
      </c>
      <c r="J470">
        <v>962.97389999999996</v>
      </c>
      <c r="K470">
        <v>728</v>
      </c>
      <c r="L470">
        <v>834.32960000000003</v>
      </c>
      <c r="M470">
        <v>787.28229999999996</v>
      </c>
      <c r="N470">
        <v>947.85820000000001</v>
      </c>
      <c r="O470">
        <v>1513.5309999999999</v>
      </c>
      <c r="P470">
        <v>1035.739</v>
      </c>
      <c r="Q470">
        <v>1018.573</v>
      </c>
      <c r="R470">
        <v>552.30229999999995</v>
      </c>
      <c r="S470">
        <v>246.04349999999999</v>
      </c>
      <c r="T470">
        <v>296.30250000000001</v>
      </c>
      <c r="U470">
        <v>1185</v>
      </c>
      <c r="V470">
        <v>111.5378</v>
      </c>
      <c r="W470">
        <v>1024.7</v>
      </c>
      <c r="X470">
        <v>930.89679999999998</v>
      </c>
      <c r="Y470">
        <v>1182</v>
      </c>
      <c r="Z470">
        <v>1064</v>
      </c>
      <c r="AA470">
        <v>302.13600000000002</v>
      </c>
      <c r="AB470">
        <v>434.67099999999999</v>
      </c>
      <c r="AC470">
        <v>1359</v>
      </c>
      <c r="AD470">
        <v>879.14880000000005</v>
      </c>
      <c r="AE470">
        <v>1700.136</v>
      </c>
      <c r="AF470">
        <v>1487.761</v>
      </c>
      <c r="AG470">
        <v>1741</v>
      </c>
      <c r="AH470">
        <v>553.35699999999997</v>
      </c>
      <c r="AI470">
        <v>319.6748</v>
      </c>
      <c r="AJ470">
        <v>830.93430000000001</v>
      </c>
      <c r="AK470">
        <v>1006.379</v>
      </c>
      <c r="AL470">
        <v>634</v>
      </c>
      <c r="AM470">
        <v>699.44119999999998</v>
      </c>
      <c r="AN470">
        <v>864.45420000000001</v>
      </c>
      <c r="AO470">
        <v>1193</v>
      </c>
      <c r="AP470">
        <v>939.5865</v>
      </c>
      <c r="AQ470">
        <v>873.89459999999997</v>
      </c>
      <c r="AR470">
        <v>537.3021</v>
      </c>
      <c r="AS470">
        <v>1496</v>
      </c>
      <c r="AT470">
        <v>1370.385</v>
      </c>
      <c r="AU470">
        <v>1825</v>
      </c>
      <c r="AV470">
        <v>219.6448</v>
      </c>
      <c r="AW470">
        <v>987</v>
      </c>
      <c r="AX470">
        <v>808.31500000000005</v>
      </c>
      <c r="AY470">
        <v>317.69690000000003</v>
      </c>
      <c r="AZ470">
        <v>779.24099999999999</v>
      </c>
      <c r="BA470">
        <v>83.513649999999998</v>
      </c>
      <c r="BB470">
        <v>1055.789</v>
      </c>
      <c r="BC470">
        <v>666</v>
      </c>
      <c r="BD470">
        <v>847.34950000000003</v>
      </c>
      <c r="BE470">
        <v>993.40890000000002</v>
      </c>
      <c r="BF470">
        <v>846.75919999999996</v>
      </c>
      <c r="BG470">
        <v>1249.3699999999999</v>
      </c>
      <c r="BH470">
        <v>988.28390000000002</v>
      </c>
      <c r="BI470">
        <v>382.32690000000002</v>
      </c>
      <c r="BJ470">
        <v>953.51049999999998</v>
      </c>
      <c r="BK470">
        <v>953</v>
      </c>
      <c r="BL470">
        <v>758.46100000000001</v>
      </c>
      <c r="BM470">
        <v>637.84730000000002</v>
      </c>
      <c r="BN470">
        <v>819.35760000000005</v>
      </c>
      <c r="BO470">
        <v>1248.635</v>
      </c>
      <c r="BP470">
        <v>916.61</v>
      </c>
      <c r="BQ470">
        <v>912</v>
      </c>
      <c r="BR470">
        <v>394.14</v>
      </c>
      <c r="BS470">
        <v>828.04459999999995</v>
      </c>
      <c r="BT470">
        <v>2055.4549999999999</v>
      </c>
      <c r="BU470">
        <v>1076.7539999999999</v>
      </c>
      <c r="BV470">
        <v>253.72790000000001</v>
      </c>
      <c r="BW470">
        <v>1257</v>
      </c>
      <c r="BX470">
        <v>867.33569999999997</v>
      </c>
      <c r="BY470">
        <v>1223.903</v>
      </c>
      <c r="BZ470">
        <v>222.1447</v>
      </c>
      <c r="CA470">
        <v>2080</v>
      </c>
      <c r="CB470">
        <v>191.58420000000001</v>
      </c>
      <c r="CC470">
        <v>807.07360000000006</v>
      </c>
      <c r="CD470">
        <v>685.48490000000004</v>
      </c>
      <c r="CE470">
        <v>72.954049999999995</v>
      </c>
      <c r="CF470">
        <v>615.49469999999997</v>
      </c>
      <c r="CG470">
        <v>248.1189</v>
      </c>
      <c r="CH470">
        <v>1886</v>
      </c>
      <c r="CI470">
        <v>701.08100000000002</v>
      </c>
      <c r="CJ470">
        <v>720</v>
      </c>
      <c r="CK470">
        <v>621</v>
      </c>
      <c r="CL470">
        <v>915</v>
      </c>
      <c r="CM470">
        <v>659.13689999999997</v>
      </c>
      <c r="CN470">
        <v>771</v>
      </c>
      <c r="CO470">
        <v>356.61110000000002</v>
      </c>
      <c r="CP470">
        <v>831</v>
      </c>
      <c r="CQ470">
        <v>891.30089999999996</v>
      </c>
      <c r="CR470">
        <v>1664</v>
      </c>
      <c r="CS470">
        <v>372.6968</v>
      </c>
      <c r="CT470">
        <v>953</v>
      </c>
      <c r="CU470">
        <v>960</v>
      </c>
      <c r="CV470">
        <v>987.93989999999997</v>
      </c>
    </row>
    <row r="471" spans="1:100" x14ac:dyDescent="0.25">
      <c r="A471">
        <v>599</v>
      </c>
      <c r="B471">
        <v>959</v>
      </c>
      <c r="C471">
        <v>20.8828</v>
      </c>
      <c r="D471" s="2">
        <f t="shared" si="28"/>
        <v>6.9609333333333332</v>
      </c>
      <c r="E471" s="2">
        <v>6.9609333333333332</v>
      </c>
      <c r="F471" s="2" t="s">
        <v>108</v>
      </c>
      <c r="G471" s="2" t="s">
        <v>109</v>
      </c>
      <c r="H471">
        <v>16.849450000000001</v>
      </c>
      <c r="I471">
        <v>933</v>
      </c>
      <c r="J471">
        <v>981</v>
      </c>
      <c r="K471">
        <v>1024</v>
      </c>
      <c r="L471">
        <v>910</v>
      </c>
      <c r="M471">
        <v>814</v>
      </c>
      <c r="N471">
        <v>972</v>
      </c>
      <c r="O471">
        <v>1539</v>
      </c>
      <c r="P471">
        <v>1105</v>
      </c>
      <c r="Q471">
        <v>1033</v>
      </c>
      <c r="R471">
        <v>552.30229999999995</v>
      </c>
      <c r="S471">
        <v>246.04349999999999</v>
      </c>
      <c r="T471">
        <v>260.29829999999998</v>
      </c>
      <c r="U471">
        <v>1174.6300000000001</v>
      </c>
      <c r="V471">
        <v>111.5378</v>
      </c>
      <c r="W471">
        <v>1023</v>
      </c>
      <c r="X471">
        <v>932</v>
      </c>
      <c r="Y471">
        <v>1182</v>
      </c>
      <c r="Z471">
        <v>1064</v>
      </c>
      <c r="AA471">
        <v>302.13600000000002</v>
      </c>
      <c r="AB471">
        <v>434.67099999999999</v>
      </c>
      <c r="AC471">
        <v>1359</v>
      </c>
      <c r="AD471">
        <v>880</v>
      </c>
      <c r="AE471">
        <v>1761</v>
      </c>
      <c r="AF471">
        <v>1487</v>
      </c>
      <c r="AG471">
        <v>1741</v>
      </c>
      <c r="AH471">
        <v>553.35699999999997</v>
      </c>
      <c r="AI471">
        <v>319.6748</v>
      </c>
      <c r="AJ471">
        <v>837</v>
      </c>
      <c r="AK471">
        <v>1006</v>
      </c>
      <c r="AL471">
        <v>783</v>
      </c>
      <c r="AM471">
        <v>701</v>
      </c>
      <c r="AN471">
        <v>869</v>
      </c>
      <c r="AO471">
        <v>1226</v>
      </c>
      <c r="AP471">
        <v>939</v>
      </c>
      <c r="AQ471">
        <v>870</v>
      </c>
      <c r="AR471">
        <v>501</v>
      </c>
      <c r="AS471">
        <v>1496</v>
      </c>
      <c r="AT471">
        <v>1363</v>
      </c>
      <c r="AU471">
        <v>1803</v>
      </c>
      <c r="AV471">
        <v>193.43709999999999</v>
      </c>
      <c r="AW471">
        <v>987</v>
      </c>
      <c r="AX471">
        <v>831</v>
      </c>
      <c r="AY471">
        <v>337.7321</v>
      </c>
      <c r="AZ471">
        <v>778</v>
      </c>
      <c r="BA471">
        <v>83.513649999999998</v>
      </c>
      <c r="BB471">
        <v>1052</v>
      </c>
      <c r="BC471">
        <v>674</v>
      </c>
      <c r="BD471">
        <v>879</v>
      </c>
      <c r="BE471">
        <v>1045</v>
      </c>
      <c r="BF471">
        <v>847</v>
      </c>
      <c r="BG471">
        <v>1238</v>
      </c>
      <c r="BH471">
        <v>1013</v>
      </c>
      <c r="BI471">
        <v>382.32690000000002</v>
      </c>
      <c r="BJ471">
        <v>962</v>
      </c>
      <c r="BK471">
        <v>957</v>
      </c>
      <c r="BL471">
        <v>759</v>
      </c>
      <c r="BM471">
        <v>638</v>
      </c>
      <c r="BN471">
        <v>863</v>
      </c>
      <c r="BO471">
        <v>1248.635</v>
      </c>
      <c r="BP471">
        <v>917</v>
      </c>
      <c r="BQ471">
        <v>912</v>
      </c>
      <c r="BR471">
        <v>430.64100000000002</v>
      </c>
      <c r="BS471">
        <v>827</v>
      </c>
      <c r="BT471">
        <v>2037.6990000000001</v>
      </c>
      <c r="BU471">
        <v>1036</v>
      </c>
      <c r="BV471">
        <v>253.72790000000001</v>
      </c>
      <c r="BW471">
        <v>1296</v>
      </c>
      <c r="BX471">
        <v>866</v>
      </c>
      <c r="BY471">
        <v>1222</v>
      </c>
      <c r="BZ471">
        <v>194.88380000000001</v>
      </c>
      <c r="CA471">
        <v>2080</v>
      </c>
      <c r="CB471">
        <v>191.58420000000001</v>
      </c>
      <c r="CC471">
        <v>675</v>
      </c>
      <c r="CD471">
        <v>685</v>
      </c>
      <c r="CE471">
        <v>72.954049999999995</v>
      </c>
      <c r="CF471">
        <v>614</v>
      </c>
      <c r="CG471">
        <v>248.1189</v>
      </c>
      <c r="CH471">
        <v>1922</v>
      </c>
      <c r="CI471">
        <v>701</v>
      </c>
      <c r="CJ471">
        <v>764</v>
      </c>
      <c r="CK471">
        <v>622.05430000000001</v>
      </c>
      <c r="CL471">
        <v>1064</v>
      </c>
      <c r="CM471">
        <v>661</v>
      </c>
      <c r="CN471">
        <v>1090</v>
      </c>
      <c r="CO471">
        <v>356.61110000000002</v>
      </c>
      <c r="CP471">
        <v>899</v>
      </c>
      <c r="CQ471">
        <v>890</v>
      </c>
      <c r="CR471">
        <v>1664</v>
      </c>
      <c r="CS471">
        <v>372.6968</v>
      </c>
      <c r="CT471">
        <v>953</v>
      </c>
      <c r="CU471">
        <v>893</v>
      </c>
      <c r="CV471">
        <v>936</v>
      </c>
    </row>
    <row r="472" spans="1:100" x14ac:dyDescent="0.25">
      <c r="A472">
        <v>602</v>
      </c>
      <c r="B472">
        <v>960</v>
      </c>
      <c r="C472">
        <v>20.883500000000002</v>
      </c>
      <c r="D472" s="2">
        <f t="shared" si="28"/>
        <v>6.9611666666666672</v>
      </c>
      <c r="E472" s="2">
        <v>6.9611666666666672</v>
      </c>
      <c r="F472" s="2" t="s">
        <v>108</v>
      </c>
      <c r="G472" s="2" t="s">
        <v>109</v>
      </c>
      <c r="H472">
        <v>16.132940000000001</v>
      </c>
      <c r="I472">
        <v>917.09389999999996</v>
      </c>
      <c r="J472">
        <v>884.47059999999999</v>
      </c>
      <c r="K472">
        <v>1009.888</v>
      </c>
      <c r="L472">
        <v>821.54700000000003</v>
      </c>
      <c r="M472">
        <v>754.32569999999998</v>
      </c>
      <c r="N472">
        <v>946.90170000000001</v>
      </c>
      <c r="O472">
        <v>1513.5309999999999</v>
      </c>
      <c r="P472">
        <v>1069.259</v>
      </c>
      <c r="Q472">
        <v>1018.573</v>
      </c>
      <c r="R472">
        <v>554.71680000000003</v>
      </c>
      <c r="S472">
        <v>335.04610000000002</v>
      </c>
      <c r="T472">
        <v>272.82470000000001</v>
      </c>
      <c r="U472">
        <v>1178</v>
      </c>
      <c r="V472">
        <v>98.233459999999994</v>
      </c>
      <c r="W472">
        <v>1065.7639999999999</v>
      </c>
      <c r="X472">
        <v>930.89679999999998</v>
      </c>
      <c r="Y472">
        <v>1180.684</v>
      </c>
      <c r="Z472">
        <v>1071.2170000000001</v>
      </c>
      <c r="AA472">
        <v>302.13600000000002</v>
      </c>
      <c r="AB472">
        <v>512.45360000000005</v>
      </c>
      <c r="AC472">
        <v>1356.9290000000001</v>
      </c>
      <c r="AD472">
        <v>879.14880000000005</v>
      </c>
      <c r="AE472">
        <v>1761.7449999999999</v>
      </c>
      <c r="AF472">
        <v>1487.761</v>
      </c>
      <c r="AG472">
        <v>1729.675</v>
      </c>
      <c r="AH472">
        <v>596.00919999999996</v>
      </c>
      <c r="AI472">
        <v>319.6748</v>
      </c>
      <c r="AJ472">
        <v>827.18359999999996</v>
      </c>
      <c r="AK472">
        <v>1006.379</v>
      </c>
      <c r="AL472">
        <v>737.22360000000003</v>
      </c>
      <c r="AM472">
        <v>665.84050000000002</v>
      </c>
      <c r="AN472">
        <v>870.49770000000001</v>
      </c>
      <c r="AO472">
        <v>1227.376</v>
      </c>
      <c r="AP472">
        <v>939.5865</v>
      </c>
      <c r="AQ472">
        <v>873.89459999999997</v>
      </c>
      <c r="AR472">
        <v>537.3021</v>
      </c>
      <c r="AS472">
        <v>1498.97</v>
      </c>
      <c r="AT472">
        <v>1334.356</v>
      </c>
      <c r="AU472">
        <v>1829.412</v>
      </c>
      <c r="AV472">
        <v>219.6448</v>
      </c>
      <c r="AW472">
        <v>931.85</v>
      </c>
      <c r="AX472">
        <v>772.44539999999995</v>
      </c>
      <c r="AY472">
        <v>317.69690000000003</v>
      </c>
      <c r="AZ472">
        <v>779.24099999999999</v>
      </c>
      <c r="BA472">
        <v>63.078870000000002</v>
      </c>
      <c r="BB472">
        <v>1052</v>
      </c>
      <c r="BC472">
        <v>664.52959999999996</v>
      </c>
      <c r="BD472">
        <v>885.43640000000005</v>
      </c>
      <c r="BE472">
        <v>1049.2249999999999</v>
      </c>
      <c r="BF472">
        <v>859.32439999999997</v>
      </c>
      <c r="BG472">
        <v>1245.232</v>
      </c>
      <c r="BH472">
        <v>988.28390000000002</v>
      </c>
      <c r="BI472">
        <v>377.19650000000001</v>
      </c>
      <c r="BJ472">
        <v>959.5154</v>
      </c>
      <c r="BK472">
        <v>954.63239999999996</v>
      </c>
      <c r="BL472">
        <v>758.46100000000001</v>
      </c>
      <c r="BM472">
        <v>637.84730000000002</v>
      </c>
      <c r="BN472">
        <v>864.79229999999995</v>
      </c>
      <c r="BO472">
        <v>1265.675</v>
      </c>
      <c r="BP472">
        <v>917</v>
      </c>
      <c r="BQ472">
        <v>915.25070000000005</v>
      </c>
      <c r="BR472">
        <v>426.89049999999997</v>
      </c>
      <c r="BS472">
        <v>828.04459999999995</v>
      </c>
      <c r="BT472">
        <v>1787.402</v>
      </c>
      <c r="BU472">
        <v>1076.7539999999999</v>
      </c>
      <c r="BV472">
        <v>253.72790000000001</v>
      </c>
      <c r="BW472">
        <v>1296.643</v>
      </c>
      <c r="BX472">
        <v>867.33569999999997</v>
      </c>
      <c r="BY472">
        <v>1223.903</v>
      </c>
      <c r="BZ472">
        <v>222.1447</v>
      </c>
      <c r="CA472">
        <v>2090.8029999999999</v>
      </c>
      <c r="CB472">
        <v>189.67</v>
      </c>
      <c r="CC472">
        <v>809</v>
      </c>
      <c r="CD472">
        <v>696</v>
      </c>
      <c r="CE472">
        <v>72.954049999999995</v>
      </c>
      <c r="CF472">
        <v>615.49469999999997</v>
      </c>
      <c r="CG472">
        <v>253.6183</v>
      </c>
      <c r="CH472">
        <v>1894.5360000000001</v>
      </c>
      <c r="CI472">
        <v>701.08100000000002</v>
      </c>
      <c r="CJ472">
        <v>766.72460000000001</v>
      </c>
      <c r="CK472">
        <v>622.05430000000001</v>
      </c>
      <c r="CL472">
        <v>1069.473</v>
      </c>
      <c r="CM472">
        <v>661.50509999999997</v>
      </c>
      <c r="CN472">
        <v>1090.221</v>
      </c>
      <c r="CO472">
        <v>371.74149999999997</v>
      </c>
      <c r="CP472">
        <v>901.16089999999997</v>
      </c>
      <c r="CQ472">
        <v>891.30089999999996</v>
      </c>
      <c r="CR472">
        <v>1672.027</v>
      </c>
      <c r="CS472">
        <v>330.56639999999999</v>
      </c>
      <c r="CT472">
        <v>1025.424</v>
      </c>
      <c r="CU472">
        <v>961.86689999999999</v>
      </c>
      <c r="CV472">
        <v>987.93989999999997</v>
      </c>
    </row>
    <row r="473" spans="1:100" x14ac:dyDescent="0.25">
      <c r="A473">
        <v>601</v>
      </c>
      <c r="B473">
        <v>961</v>
      </c>
      <c r="C473">
        <v>20.884399999999999</v>
      </c>
      <c r="D473" s="2">
        <f t="shared" si="28"/>
        <v>6.9614666666666665</v>
      </c>
      <c r="E473" s="2">
        <v>6.9614666666666665</v>
      </c>
      <c r="F473" s="2" t="s">
        <v>108</v>
      </c>
      <c r="G473" s="2" t="s">
        <v>109</v>
      </c>
      <c r="H473">
        <v>10.08572</v>
      </c>
      <c r="I473">
        <v>900.18089999999995</v>
      </c>
      <c r="J473">
        <v>962.97389999999996</v>
      </c>
      <c r="K473">
        <v>1009.888</v>
      </c>
      <c r="L473">
        <v>874.19910000000004</v>
      </c>
      <c r="M473">
        <v>787.28229999999996</v>
      </c>
      <c r="N473">
        <v>843</v>
      </c>
      <c r="O473">
        <v>1505.1079999999999</v>
      </c>
      <c r="P473">
        <v>1035.739</v>
      </c>
      <c r="Q473">
        <v>1018.573</v>
      </c>
      <c r="R473">
        <v>552.30229999999995</v>
      </c>
      <c r="S473">
        <v>335.04610000000002</v>
      </c>
      <c r="T473">
        <v>260.29829999999998</v>
      </c>
      <c r="U473">
        <v>1173.76</v>
      </c>
      <c r="V473">
        <v>97.028919999999999</v>
      </c>
      <c r="W473">
        <v>1065.7639999999999</v>
      </c>
      <c r="X473">
        <v>930.89679999999998</v>
      </c>
      <c r="Y473">
        <v>1132</v>
      </c>
      <c r="Z473">
        <v>1071.2170000000001</v>
      </c>
      <c r="AA473">
        <v>302.13600000000002</v>
      </c>
      <c r="AB473">
        <v>512.45360000000005</v>
      </c>
      <c r="AC473">
        <v>1356.9290000000001</v>
      </c>
      <c r="AD473">
        <v>887</v>
      </c>
      <c r="AE473">
        <v>1700.136</v>
      </c>
      <c r="AF473">
        <v>1364.9449999999999</v>
      </c>
      <c r="AG473">
        <v>1726.7180000000001</v>
      </c>
      <c r="AH473">
        <v>553.35699999999997</v>
      </c>
      <c r="AI473">
        <v>276.8922</v>
      </c>
      <c r="AJ473">
        <v>830.93430000000001</v>
      </c>
      <c r="AK473">
        <v>973.58939999999996</v>
      </c>
      <c r="AL473">
        <v>733.84609999999998</v>
      </c>
      <c r="AM473">
        <v>676.41570000000002</v>
      </c>
      <c r="AN473">
        <v>864.45420000000001</v>
      </c>
      <c r="AO473">
        <v>1227.376</v>
      </c>
      <c r="AP473">
        <v>935.21969999999999</v>
      </c>
      <c r="AQ473">
        <v>873.89459999999997</v>
      </c>
      <c r="AR473">
        <v>396.8467</v>
      </c>
      <c r="AS473">
        <v>1498.97</v>
      </c>
      <c r="AT473">
        <v>1359.558</v>
      </c>
      <c r="AU473">
        <v>1807.3030000000001</v>
      </c>
      <c r="AV473">
        <v>216.82069999999999</v>
      </c>
      <c r="AW473">
        <v>990.28470000000004</v>
      </c>
      <c r="AX473">
        <v>808.31500000000005</v>
      </c>
      <c r="AY473">
        <v>317.69690000000003</v>
      </c>
      <c r="AZ473">
        <v>779.24099999999999</v>
      </c>
      <c r="BA473">
        <v>58.917319999999997</v>
      </c>
      <c r="BB473">
        <v>1004.557</v>
      </c>
      <c r="BC473">
        <v>537.90099999999995</v>
      </c>
      <c r="BD473">
        <v>847.34950000000003</v>
      </c>
      <c r="BE473">
        <v>1049.2249999999999</v>
      </c>
      <c r="BF473">
        <v>846.75919999999996</v>
      </c>
      <c r="BG473">
        <v>1245.232</v>
      </c>
      <c r="BH473">
        <v>988.28390000000002</v>
      </c>
      <c r="BI473">
        <v>382.32690000000002</v>
      </c>
      <c r="BJ473">
        <v>953.51049999999998</v>
      </c>
      <c r="BK473">
        <v>923.68989999999997</v>
      </c>
      <c r="BL473">
        <v>756.00549999999998</v>
      </c>
      <c r="BM473">
        <v>530.58439999999996</v>
      </c>
      <c r="BN473">
        <v>819.35760000000005</v>
      </c>
      <c r="BO473">
        <v>1239</v>
      </c>
      <c r="BP473">
        <v>821.44920000000002</v>
      </c>
      <c r="BQ473">
        <v>915.25070000000005</v>
      </c>
      <c r="BR473">
        <v>430.64100000000002</v>
      </c>
      <c r="BS473">
        <v>763.55229999999995</v>
      </c>
      <c r="BT473">
        <v>1663.49</v>
      </c>
      <c r="BU473">
        <v>1037.415</v>
      </c>
      <c r="BV473">
        <v>247.2484</v>
      </c>
      <c r="BW473">
        <v>1240.684</v>
      </c>
      <c r="BX473">
        <v>804.06349999999998</v>
      </c>
      <c r="BY473">
        <v>1179.4110000000001</v>
      </c>
      <c r="BZ473">
        <v>173.71209999999999</v>
      </c>
      <c r="CA473">
        <v>2085.6109999999999</v>
      </c>
      <c r="CB473">
        <v>191.58420000000001</v>
      </c>
      <c r="CC473">
        <v>673.52200000000005</v>
      </c>
      <c r="CD473">
        <v>685.48490000000004</v>
      </c>
      <c r="CE473">
        <v>57.182229999999997</v>
      </c>
      <c r="CF473">
        <v>591.35789999999997</v>
      </c>
      <c r="CG473">
        <v>248.1189</v>
      </c>
      <c r="CH473">
        <v>1812.4559999999999</v>
      </c>
      <c r="CI473">
        <v>665.60419999999999</v>
      </c>
      <c r="CJ473">
        <v>766.72460000000001</v>
      </c>
      <c r="CK473">
        <v>609.48910000000001</v>
      </c>
      <c r="CL473">
        <v>1069.473</v>
      </c>
      <c r="CM473">
        <v>641.851</v>
      </c>
      <c r="CN473">
        <v>1014.809</v>
      </c>
      <c r="CO473">
        <v>317.36750000000001</v>
      </c>
      <c r="CP473">
        <v>793.97460000000001</v>
      </c>
      <c r="CQ473">
        <v>873.53049999999996</v>
      </c>
      <c r="CR473">
        <v>1596.3320000000001</v>
      </c>
      <c r="CS473">
        <v>367.19049999999999</v>
      </c>
      <c r="CT473">
        <v>904.32399999999996</v>
      </c>
      <c r="CU473">
        <v>961.86689999999999</v>
      </c>
      <c r="CV473">
        <v>983</v>
      </c>
    </row>
    <row r="474" spans="1:100" x14ac:dyDescent="0.25">
      <c r="A474">
        <v>604</v>
      </c>
      <c r="B474">
        <v>962</v>
      </c>
      <c r="C474">
        <v>20.934999999999999</v>
      </c>
      <c r="D474" s="2">
        <f t="shared" si="28"/>
        <v>6.9783333333333326</v>
      </c>
      <c r="E474" s="2">
        <v>6.9783333333333326</v>
      </c>
      <c r="F474" s="2" t="s">
        <v>108</v>
      </c>
      <c r="G474" s="2" t="s">
        <v>109</v>
      </c>
      <c r="H474">
        <v>50.608699999999999</v>
      </c>
      <c r="I474">
        <v>462.13040000000001</v>
      </c>
      <c r="J474">
        <v>457.91300000000001</v>
      </c>
      <c r="K474">
        <v>359.13040000000001</v>
      </c>
      <c r="L474">
        <v>280.30430000000001</v>
      </c>
      <c r="M474">
        <v>406.13040000000001</v>
      </c>
      <c r="N474">
        <v>805</v>
      </c>
      <c r="O474">
        <v>144.81229999999999</v>
      </c>
      <c r="P474">
        <v>148.8134</v>
      </c>
      <c r="Q474">
        <v>176.93960000000001</v>
      </c>
      <c r="R474">
        <v>1248</v>
      </c>
      <c r="S474">
        <v>281.9973</v>
      </c>
      <c r="T474">
        <v>71.785960000000003</v>
      </c>
      <c r="U474">
        <v>81.757099999999994</v>
      </c>
      <c r="V474">
        <v>103.1874</v>
      </c>
      <c r="W474">
        <v>199.3605</v>
      </c>
      <c r="X474">
        <v>335.4348</v>
      </c>
      <c r="Y474">
        <v>76.41574</v>
      </c>
      <c r="Z474">
        <v>281.4606</v>
      </c>
      <c r="AA474">
        <v>45.617150000000002</v>
      </c>
      <c r="AB474">
        <v>314.73</v>
      </c>
      <c r="AC474">
        <v>99.753079999999997</v>
      </c>
      <c r="AD474">
        <v>232.0249</v>
      </c>
      <c r="AE474">
        <v>51.204009999999997</v>
      </c>
      <c r="AF474">
        <v>118.4498</v>
      </c>
      <c r="AG474">
        <v>174.24160000000001</v>
      </c>
      <c r="AH474">
        <v>310.79509999999999</v>
      </c>
      <c r="AI474">
        <v>28.979800000000001</v>
      </c>
      <c r="AJ474">
        <v>211.95650000000001</v>
      </c>
      <c r="AK474">
        <v>290.95650000000001</v>
      </c>
      <c r="AL474">
        <v>63.813540000000003</v>
      </c>
      <c r="AM474">
        <v>223.13040000000001</v>
      </c>
      <c r="AN474">
        <v>582</v>
      </c>
      <c r="AO474">
        <v>87.361260000000001</v>
      </c>
      <c r="AP474">
        <v>115.58759999999999</v>
      </c>
      <c r="AQ474">
        <v>64.506990000000002</v>
      </c>
      <c r="AR474">
        <v>560.7826</v>
      </c>
      <c r="AS474">
        <v>70.99624</v>
      </c>
      <c r="AT474">
        <v>2305</v>
      </c>
      <c r="AU474">
        <v>120.8707</v>
      </c>
      <c r="AV474">
        <v>73.603369999999998</v>
      </c>
      <c r="AW474">
        <v>99.417670000000001</v>
      </c>
      <c r="AX474">
        <v>187.30430000000001</v>
      </c>
      <c r="AY474">
        <v>23.626719999999999</v>
      </c>
      <c r="AZ474">
        <v>99.79992</v>
      </c>
      <c r="BA474">
        <v>148.1754</v>
      </c>
      <c r="BB474">
        <v>168.5823</v>
      </c>
      <c r="BC474">
        <v>36.21649</v>
      </c>
      <c r="BD474">
        <v>171.0077</v>
      </c>
      <c r="BE474">
        <v>302.96820000000002</v>
      </c>
      <c r="BF474">
        <v>120.08799999999999</v>
      </c>
      <c r="BG474">
        <v>1769</v>
      </c>
      <c r="BH474">
        <v>259.0059</v>
      </c>
      <c r="BI474">
        <v>244.86959999999999</v>
      </c>
      <c r="BJ474">
        <v>264.13920000000002</v>
      </c>
      <c r="BK474">
        <v>236.95650000000001</v>
      </c>
      <c r="BL474">
        <v>114.79340000000001</v>
      </c>
      <c r="BM474">
        <v>166.34780000000001</v>
      </c>
      <c r="BN474">
        <v>643</v>
      </c>
      <c r="BO474">
        <v>123.7186</v>
      </c>
      <c r="BP474">
        <v>97.550359999999998</v>
      </c>
      <c r="BQ474">
        <v>69.469840000000005</v>
      </c>
      <c r="BR474">
        <v>359.69569999999999</v>
      </c>
      <c r="BS474">
        <v>147.32239999999999</v>
      </c>
      <c r="BT474">
        <v>1208</v>
      </c>
      <c r="BU474">
        <v>246.8288</v>
      </c>
      <c r="BV474">
        <v>151.30430000000001</v>
      </c>
      <c r="BW474">
        <v>154.44049999999999</v>
      </c>
      <c r="BX474">
        <v>202.41929999999999</v>
      </c>
      <c r="BY474">
        <v>71.491609999999994</v>
      </c>
      <c r="BZ474">
        <v>82.069059999999993</v>
      </c>
      <c r="CA474">
        <v>95.032889999999995</v>
      </c>
      <c r="CB474">
        <v>63.520569999999999</v>
      </c>
      <c r="CC474">
        <v>105.1311</v>
      </c>
      <c r="CD474">
        <v>184.2295</v>
      </c>
      <c r="CE474">
        <v>95.111850000000004</v>
      </c>
      <c r="CF474">
        <v>97.19435</v>
      </c>
      <c r="CG474">
        <v>605</v>
      </c>
      <c r="CH474">
        <v>134.62430000000001</v>
      </c>
      <c r="CI474">
        <v>51.599080000000001</v>
      </c>
      <c r="CJ474">
        <v>108.6006</v>
      </c>
      <c r="CK474">
        <v>84.742679999999993</v>
      </c>
      <c r="CL474">
        <v>121.0266</v>
      </c>
      <c r="CM474">
        <v>36.021979999999999</v>
      </c>
      <c r="CN474">
        <v>138.74770000000001</v>
      </c>
      <c r="CO474">
        <v>826</v>
      </c>
      <c r="CP474">
        <v>205.71610000000001</v>
      </c>
      <c r="CQ474">
        <v>175.76349999999999</v>
      </c>
      <c r="CR474">
        <v>96.887429999999995</v>
      </c>
      <c r="CS474">
        <v>569.65219999999999</v>
      </c>
      <c r="CT474">
        <v>313.62169999999998</v>
      </c>
      <c r="CU474">
        <v>236.0591</v>
      </c>
      <c r="CV474">
        <v>190.45830000000001</v>
      </c>
    </row>
    <row r="475" spans="1:100" x14ac:dyDescent="0.25">
      <c r="A475">
        <v>608</v>
      </c>
      <c r="B475">
        <v>963</v>
      </c>
      <c r="C475">
        <v>21.0594</v>
      </c>
      <c r="D475" s="2">
        <f t="shared" si="28"/>
        <v>7.0198</v>
      </c>
      <c r="E475" s="2">
        <v>7.0198</v>
      </c>
      <c r="F475" s="2" t="s">
        <v>108</v>
      </c>
      <c r="G475" s="2" t="s">
        <v>109</v>
      </c>
      <c r="H475">
        <v>101.7702</v>
      </c>
      <c r="I475">
        <v>1512</v>
      </c>
      <c r="J475">
        <v>22322.03</v>
      </c>
      <c r="K475">
        <v>2848</v>
      </c>
      <c r="L475">
        <v>3847</v>
      </c>
      <c r="M475">
        <v>8773.4120000000003</v>
      </c>
      <c r="N475">
        <v>1765</v>
      </c>
      <c r="O475">
        <v>14885.05</v>
      </c>
      <c r="P475">
        <v>14047</v>
      </c>
      <c r="Q475">
        <v>26412.84</v>
      </c>
      <c r="R475">
        <v>5973.0510000000004</v>
      </c>
      <c r="S475">
        <v>4731</v>
      </c>
      <c r="T475">
        <v>6011.1760000000004</v>
      </c>
      <c r="U475">
        <v>7974.9290000000001</v>
      </c>
      <c r="V475">
        <v>495.11700000000002</v>
      </c>
      <c r="W475">
        <v>30227</v>
      </c>
      <c r="X475">
        <v>12444.63</v>
      </c>
      <c r="Y475">
        <v>6946.393</v>
      </c>
      <c r="Z475">
        <v>38378.69</v>
      </c>
      <c r="AA475">
        <v>1332.4269999999999</v>
      </c>
      <c r="AB475">
        <v>17228.82</v>
      </c>
      <c r="AC475">
        <v>4859.1549999999997</v>
      </c>
      <c r="AD475">
        <v>8141.5479999999998</v>
      </c>
      <c r="AE475">
        <v>7824.1719999999996</v>
      </c>
      <c r="AF475">
        <v>5767.6220000000003</v>
      </c>
      <c r="AG475">
        <v>532</v>
      </c>
      <c r="AH475">
        <v>17541.169999999998</v>
      </c>
      <c r="AI475">
        <v>1492.047</v>
      </c>
      <c r="AJ475">
        <v>7778.098</v>
      </c>
      <c r="AK475">
        <v>12811.85</v>
      </c>
      <c r="AL475">
        <v>8400.2829999999994</v>
      </c>
      <c r="AM475">
        <v>3592.752</v>
      </c>
      <c r="AN475">
        <v>6737.0360000000001</v>
      </c>
      <c r="AO475">
        <v>7411.4250000000002</v>
      </c>
      <c r="AP475">
        <v>500</v>
      </c>
      <c r="AQ475">
        <v>13660.09</v>
      </c>
      <c r="AR475">
        <v>2560.7620000000002</v>
      </c>
      <c r="AS475">
        <v>1556</v>
      </c>
      <c r="AT475">
        <v>15243.88</v>
      </c>
      <c r="AU475">
        <v>6326.4480000000003</v>
      </c>
      <c r="AV475">
        <v>788</v>
      </c>
      <c r="AW475">
        <v>4797.9489999999996</v>
      </c>
      <c r="AX475">
        <v>5243.7089999999998</v>
      </c>
      <c r="AY475">
        <v>3672.8449999999998</v>
      </c>
      <c r="AZ475">
        <v>3956.8220000000001</v>
      </c>
      <c r="BA475">
        <v>203.28309999999999</v>
      </c>
      <c r="BB475">
        <v>4237</v>
      </c>
      <c r="BC475">
        <v>5889</v>
      </c>
      <c r="BD475">
        <v>1202</v>
      </c>
      <c r="BE475">
        <v>17202.43</v>
      </c>
      <c r="BF475">
        <v>1193.0650000000001</v>
      </c>
      <c r="BG475">
        <v>9335.6769999999997</v>
      </c>
      <c r="BH475">
        <v>554</v>
      </c>
      <c r="BI475">
        <v>365.52929999999998</v>
      </c>
      <c r="BJ475">
        <v>5150.1710000000003</v>
      </c>
      <c r="BK475">
        <v>9309.1209999999992</v>
      </c>
      <c r="BL475">
        <v>5729.3829999999998</v>
      </c>
      <c r="BM475">
        <v>2563.1669999999999</v>
      </c>
      <c r="BN475">
        <v>5013.7700000000004</v>
      </c>
      <c r="BO475">
        <v>6703.47</v>
      </c>
      <c r="BP475">
        <v>5155.6840000000002</v>
      </c>
      <c r="BQ475">
        <v>9246.1479999999992</v>
      </c>
      <c r="BR475">
        <v>2168.3440000000001</v>
      </c>
      <c r="BS475">
        <v>471.0018</v>
      </c>
      <c r="BT475">
        <v>8385.44</v>
      </c>
      <c r="BU475">
        <v>1978.0329999999999</v>
      </c>
      <c r="BV475">
        <v>121.2945</v>
      </c>
      <c r="BW475">
        <v>2569.4459999999999</v>
      </c>
      <c r="BX475">
        <v>4614.8090000000002</v>
      </c>
      <c r="BY475">
        <v>2597</v>
      </c>
      <c r="BZ475">
        <v>533.70479999999998</v>
      </c>
      <c r="CA475">
        <v>26307.65</v>
      </c>
      <c r="CB475">
        <v>695</v>
      </c>
      <c r="CC475">
        <v>1303</v>
      </c>
      <c r="CD475">
        <v>4774.5020000000004</v>
      </c>
      <c r="CE475">
        <v>139.11160000000001</v>
      </c>
      <c r="CF475">
        <v>2146.7420000000002</v>
      </c>
      <c r="CG475">
        <v>478.1628</v>
      </c>
      <c r="CH475">
        <v>21680.5</v>
      </c>
      <c r="CI475">
        <v>1205</v>
      </c>
      <c r="CJ475">
        <v>4695.3230000000003</v>
      </c>
      <c r="CK475">
        <v>2173.2220000000002</v>
      </c>
      <c r="CL475">
        <v>3762.819</v>
      </c>
      <c r="CM475">
        <v>3541.77</v>
      </c>
      <c r="CN475">
        <v>2178.3119999999999</v>
      </c>
      <c r="CO475">
        <v>757.48329999999999</v>
      </c>
      <c r="CP475">
        <v>2420</v>
      </c>
      <c r="CQ475">
        <v>470.64330000000001</v>
      </c>
      <c r="CR475">
        <v>18171.12</v>
      </c>
      <c r="CS475">
        <v>1170.336</v>
      </c>
      <c r="CT475">
        <v>11632.95</v>
      </c>
      <c r="CU475">
        <v>3843.6030000000001</v>
      </c>
      <c r="CV475">
        <v>3852.982</v>
      </c>
    </row>
    <row r="476" spans="1:100" x14ac:dyDescent="0.25">
      <c r="A476">
        <v>606</v>
      </c>
      <c r="B476">
        <v>964</v>
      </c>
      <c r="C476">
        <v>21.066800000000001</v>
      </c>
      <c r="D476" s="2">
        <f t="shared" si="28"/>
        <v>7.0222666666666669</v>
      </c>
      <c r="E476" s="2">
        <v>7.0222666666666669</v>
      </c>
      <c r="F476" s="2" t="s">
        <v>108</v>
      </c>
      <c r="G476" s="2" t="s">
        <v>109</v>
      </c>
      <c r="H476">
        <v>101.7702</v>
      </c>
      <c r="I476">
        <v>21941</v>
      </c>
      <c r="J476">
        <v>22308</v>
      </c>
      <c r="K476">
        <v>34317</v>
      </c>
      <c r="L476">
        <v>17215</v>
      </c>
      <c r="M476">
        <v>8767</v>
      </c>
      <c r="N476">
        <v>17679</v>
      </c>
      <c r="O476">
        <v>14879</v>
      </c>
      <c r="P476">
        <v>14047</v>
      </c>
      <c r="Q476">
        <v>27638</v>
      </c>
      <c r="R476">
        <v>5961</v>
      </c>
      <c r="S476">
        <v>23790</v>
      </c>
      <c r="T476">
        <v>5998</v>
      </c>
      <c r="U476">
        <v>8009</v>
      </c>
      <c r="V476">
        <v>495.11700000000002</v>
      </c>
      <c r="W476">
        <v>30487</v>
      </c>
      <c r="X476">
        <v>12427</v>
      </c>
      <c r="Y476">
        <v>6920</v>
      </c>
      <c r="Z476">
        <v>40768</v>
      </c>
      <c r="AA476">
        <v>1330</v>
      </c>
      <c r="AB476">
        <v>17775</v>
      </c>
      <c r="AC476">
        <v>4847</v>
      </c>
      <c r="AD476">
        <v>9472</v>
      </c>
      <c r="AE476">
        <v>7812</v>
      </c>
      <c r="AF476">
        <v>5755</v>
      </c>
      <c r="AG476">
        <v>31387</v>
      </c>
      <c r="AH476">
        <v>19991</v>
      </c>
      <c r="AI476">
        <v>1487</v>
      </c>
      <c r="AJ476">
        <v>7936</v>
      </c>
      <c r="AK476">
        <v>12794</v>
      </c>
      <c r="AL476">
        <v>8385</v>
      </c>
      <c r="AM476">
        <v>3580</v>
      </c>
      <c r="AN476">
        <v>6720</v>
      </c>
      <c r="AO476">
        <v>7477</v>
      </c>
      <c r="AP476">
        <v>6687</v>
      </c>
      <c r="AQ476">
        <v>13951</v>
      </c>
      <c r="AR476">
        <v>2549</v>
      </c>
      <c r="AS476">
        <v>17547</v>
      </c>
      <c r="AT476">
        <v>15221</v>
      </c>
      <c r="AU476">
        <v>6312</v>
      </c>
      <c r="AV476">
        <v>1797</v>
      </c>
      <c r="AW476">
        <v>4781</v>
      </c>
      <c r="AX476">
        <v>5229</v>
      </c>
      <c r="AY476">
        <v>3646</v>
      </c>
      <c r="AZ476">
        <v>3939</v>
      </c>
      <c r="BA476">
        <v>203.28309999999999</v>
      </c>
      <c r="BB476">
        <v>19148</v>
      </c>
      <c r="BC476">
        <v>5889</v>
      </c>
      <c r="BD476">
        <v>7611</v>
      </c>
      <c r="BE476">
        <v>17181</v>
      </c>
      <c r="BF476">
        <v>1530.8</v>
      </c>
      <c r="BG476">
        <v>9140</v>
      </c>
      <c r="BH476">
        <v>20968</v>
      </c>
      <c r="BI476">
        <v>639.76990000000001</v>
      </c>
      <c r="BJ476">
        <v>5136</v>
      </c>
      <c r="BK476">
        <v>9293</v>
      </c>
      <c r="BL476">
        <v>6012</v>
      </c>
      <c r="BM476">
        <v>2550</v>
      </c>
      <c r="BN476">
        <v>4997</v>
      </c>
      <c r="BO476">
        <v>6689</v>
      </c>
      <c r="BP476">
        <v>5141</v>
      </c>
      <c r="BQ476">
        <v>9225</v>
      </c>
      <c r="BR476">
        <v>2099</v>
      </c>
      <c r="BS476">
        <v>833.42880000000002</v>
      </c>
      <c r="BT476">
        <v>9232</v>
      </c>
      <c r="BU476">
        <v>2189.123</v>
      </c>
      <c r="BV476">
        <v>307.35610000000003</v>
      </c>
      <c r="BW476">
        <v>2558</v>
      </c>
      <c r="BX476">
        <v>4599</v>
      </c>
      <c r="BY476">
        <v>14030</v>
      </c>
      <c r="BZ476">
        <v>614.03750000000002</v>
      </c>
      <c r="CA476">
        <v>28443</v>
      </c>
      <c r="CB476">
        <v>995</v>
      </c>
      <c r="CC476">
        <v>1571</v>
      </c>
      <c r="CD476">
        <v>4689</v>
      </c>
      <c r="CE476">
        <v>139.11160000000001</v>
      </c>
      <c r="CF476">
        <v>2418.1060000000002</v>
      </c>
      <c r="CG476">
        <v>646.36779999999999</v>
      </c>
      <c r="CH476">
        <v>21927</v>
      </c>
      <c r="CI476">
        <v>6215</v>
      </c>
      <c r="CJ476">
        <v>4650</v>
      </c>
      <c r="CK476">
        <v>2231.261</v>
      </c>
      <c r="CL476">
        <v>3904.9340000000002</v>
      </c>
      <c r="CM476">
        <v>3413</v>
      </c>
      <c r="CN476">
        <v>2154</v>
      </c>
      <c r="CO476">
        <v>901.84900000000005</v>
      </c>
      <c r="CP476">
        <v>4240</v>
      </c>
      <c r="CQ476">
        <v>1048.67</v>
      </c>
      <c r="CR476">
        <v>18386</v>
      </c>
      <c r="CS476">
        <v>1115</v>
      </c>
      <c r="CT476">
        <v>11604</v>
      </c>
      <c r="CU476">
        <v>3823</v>
      </c>
      <c r="CV476">
        <v>3832</v>
      </c>
    </row>
    <row r="477" spans="1:100" x14ac:dyDescent="0.25">
      <c r="A477">
        <v>607</v>
      </c>
      <c r="B477">
        <v>965</v>
      </c>
      <c r="C477">
        <v>21.0671</v>
      </c>
      <c r="D477" s="2">
        <f t="shared" ref="D477:E492" si="29">C477/3</f>
        <v>7.0223666666666666</v>
      </c>
      <c r="E477" s="2">
        <v>7.0223666666666666</v>
      </c>
      <c r="F477" s="2" t="s">
        <v>108</v>
      </c>
      <c r="G477" s="2" t="s">
        <v>109</v>
      </c>
      <c r="H477">
        <v>101.7702</v>
      </c>
      <c r="I477">
        <v>21954.18</v>
      </c>
      <c r="J477">
        <v>22308</v>
      </c>
      <c r="K477">
        <v>34317</v>
      </c>
      <c r="L477">
        <v>17019</v>
      </c>
      <c r="M477">
        <v>8901.1239999999998</v>
      </c>
      <c r="N477">
        <v>17692.830000000002</v>
      </c>
      <c r="O477">
        <v>14958</v>
      </c>
      <c r="P477">
        <v>14047</v>
      </c>
      <c r="Q477">
        <v>27638</v>
      </c>
      <c r="R477">
        <v>5973.0510000000004</v>
      </c>
      <c r="S477">
        <v>23729</v>
      </c>
      <c r="T477">
        <v>5974.6540000000005</v>
      </c>
      <c r="U477">
        <v>8009</v>
      </c>
      <c r="V477">
        <v>495.11700000000002</v>
      </c>
      <c r="W477">
        <v>30487</v>
      </c>
      <c r="X477">
        <v>12427</v>
      </c>
      <c r="Y477">
        <v>6933</v>
      </c>
      <c r="Z477">
        <v>40768</v>
      </c>
      <c r="AA477">
        <v>1320</v>
      </c>
      <c r="AB477">
        <v>17952.849999999999</v>
      </c>
      <c r="AC477">
        <v>4847</v>
      </c>
      <c r="AD477">
        <v>9472</v>
      </c>
      <c r="AE477">
        <v>7812</v>
      </c>
      <c r="AF477">
        <v>5722.6360000000004</v>
      </c>
      <c r="AG477">
        <v>31414.42</v>
      </c>
      <c r="AH477">
        <v>19991</v>
      </c>
      <c r="AI477">
        <v>1492.047</v>
      </c>
      <c r="AJ477">
        <v>7936</v>
      </c>
      <c r="AK477">
        <v>12794</v>
      </c>
      <c r="AL477">
        <v>8385</v>
      </c>
      <c r="AM477">
        <v>3580</v>
      </c>
      <c r="AN477">
        <v>6720</v>
      </c>
      <c r="AO477">
        <v>6954.2269999999999</v>
      </c>
      <c r="AP477">
        <v>6687</v>
      </c>
      <c r="AQ477">
        <v>13972.4</v>
      </c>
      <c r="AR477">
        <v>2412</v>
      </c>
      <c r="AS477">
        <v>17547</v>
      </c>
      <c r="AT477">
        <v>15221</v>
      </c>
      <c r="AU477">
        <v>6312</v>
      </c>
      <c r="AV477">
        <v>1589</v>
      </c>
      <c r="AW477">
        <v>4781</v>
      </c>
      <c r="AX477">
        <v>5243.7089999999998</v>
      </c>
      <c r="AY477">
        <v>3657</v>
      </c>
      <c r="AZ477">
        <v>3915.1729999999998</v>
      </c>
      <c r="BA477">
        <v>203.28309999999999</v>
      </c>
      <c r="BB477">
        <v>19148</v>
      </c>
      <c r="BC477">
        <v>5889</v>
      </c>
      <c r="BD477">
        <v>7579.8029999999999</v>
      </c>
      <c r="BE477">
        <v>17202.43</v>
      </c>
      <c r="BF477">
        <v>1410.3109999999999</v>
      </c>
      <c r="BG477">
        <v>9140</v>
      </c>
      <c r="BH477">
        <v>20993.42</v>
      </c>
      <c r="BI477">
        <v>551.19420000000002</v>
      </c>
      <c r="BJ477">
        <v>5072</v>
      </c>
      <c r="BK477">
        <v>9293</v>
      </c>
      <c r="BL477">
        <v>6012</v>
      </c>
      <c r="BM477">
        <v>2472.5149999999999</v>
      </c>
      <c r="BN477">
        <v>5013.7700000000004</v>
      </c>
      <c r="BO477">
        <v>6703.47</v>
      </c>
      <c r="BP477">
        <v>5141</v>
      </c>
      <c r="BQ477">
        <v>9071.0619999999999</v>
      </c>
      <c r="BR477">
        <v>2168.3440000000001</v>
      </c>
      <c r="BS477">
        <v>731.29499999999996</v>
      </c>
      <c r="BT477">
        <v>9462.8780000000006</v>
      </c>
      <c r="BU477">
        <v>2077.0920000000001</v>
      </c>
      <c r="BV477">
        <v>308.99590000000001</v>
      </c>
      <c r="BW477">
        <v>2390.922</v>
      </c>
      <c r="BX477">
        <v>4599</v>
      </c>
      <c r="BY477">
        <v>14030</v>
      </c>
      <c r="BZ477">
        <v>534.00670000000002</v>
      </c>
      <c r="CA477">
        <v>28443</v>
      </c>
      <c r="CB477">
        <v>790</v>
      </c>
      <c r="CC477">
        <v>1571</v>
      </c>
      <c r="CD477">
        <v>4758</v>
      </c>
      <c r="CE477">
        <v>139.11160000000001</v>
      </c>
      <c r="CF477">
        <v>2197.127</v>
      </c>
      <c r="CG477">
        <v>554.83709999999996</v>
      </c>
      <c r="CH477">
        <v>21927</v>
      </c>
      <c r="CI477">
        <v>6215</v>
      </c>
      <c r="CJ477">
        <v>4678</v>
      </c>
      <c r="CK477">
        <v>2302.038</v>
      </c>
      <c r="CL477">
        <v>4014.5120000000002</v>
      </c>
      <c r="CM477">
        <v>3521</v>
      </c>
      <c r="CN477">
        <v>2141.5039999999999</v>
      </c>
      <c r="CO477">
        <v>883.23519999999996</v>
      </c>
      <c r="CP477">
        <v>4240</v>
      </c>
      <c r="CQ477">
        <v>894.88239999999996</v>
      </c>
      <c r="CR477">
        <v>18409.990000000002</v>
      </c>
      <c r="CS477">
        <v>1249.873</v>
      </c>
      <c r="CT477">
        <v>11241.41</v>
      </c>
      <c r="CU477">
        <v>3823</v>
      </c>
      <c r="CV477">
        <v>3822.3449999999998</v>
      </c>
    </row>
    <row r="478" spans="1:100" x14ac:dyDescent="0.25">
      <c r="A478">
        <v>612</v>
      </c>
      <c r="B478">
        <v>966</v>
      </c>
      <c r="C478">
        <v>21.067900000000002</v>
      </c>
      <c r="D478" s="2">
        <f t="shared" si="29"/>
        <v>7.0226333333333342</v>
      </c>
      <c r="E478" s="2">
        <v>7.0226333333333342</v>
      </c>
      <c r="F478" s="2" t="s">
        <v>108</v>
      </c>
      <c r="G478" s="2" t="s">
        <v>109</v>
      </c>
      <c r="H478">
        <v>87.400620000000004</v>
      </c>
      <c r="I478">
        <v>5407.06</v>
      </c>
      <c r="J478">
        <v>5567.8639999999996</v>
      </c>
      <c r="K478">
        <v>5935.5919999999996</v>
      </c>
      <c r="L478">
        <v>5262.9830000000002</v>
      </c>
      <c r="M478">
        <v>4541.8620000000001</v>
      </c>
      <c r="N478">
        <v>5806.6</v>
      </c>
      <c r="O478">
        <v>5528.0360000000001</v>
      </c>
      <c r="P478">
        <v>4684.0839999999998</v>
      </c>
      <c r="Q478">
        <v>7355.76</v>
      </c>
      <c r="R478">
        <v>3011.0320000000002</v>
      </c>
      <c r="S478">
        <v>7092.7950000000001</v>
      </c>
      <c r="T478">
        <v>3079.8470000000002</v>
      </c>
      <c r="U478">
        <v>3582.2269999999999</v>
      </c>
      <c r="V478">
        <v>264.36439999999999</v>
      </c>
      <c r="W478">
        <v>5883.9120000000003</v>
      </c>
      <c r="X478">
        <v>4217.4799999999996</v>
      </c>
      <c r="Y478">
        <v>3682.5529999999999</v>
      </c>
      <c r="Z478">
        <v>7380.2790000000005</v>
      </c>
      <c r="AA478">
        <v>766.63220000000001</v>
      </c>
      <c r="AB478">
        <v>7002.3609999999999</v>
      </c>
      <c r="AC478">
        <v>3548.364</v>
      </c>
      <c r="AD478">
        <v>3874.9409999999998</v>
      </c>
      <c r="AE478">
        <v>3231.1950000000002</v>
      </c>
      <c r="AF478">
        <v>3691.3629999999998</v>
      </c>
      <c r="AG478">
        <v>6608.665</v>
      </c>
      <c r="AH478">
        <v>5939.5050000000001</v>
      </c>
      <c r="AI478">
        <v>841.68020000000001</v>
      </c>
      <c r="AJ478">
        <v>2517.17</v>
      </c>
      <c r="AK478">
        <v>3907.5360000000001</v>
      </c>
      <c r="AL478">
        <v>3389.9090000000001</v>
      </c>
      <c r="AM478">
        <v>2518.2809999999999</v>
      </c>
      <c r="AN478">
        <v>3115.6060000000002</v>
      </c>
      <c r="AO478">
        <v>3615.0279999999998</v>
      </c>
      <c r="AP478">
        <v>2489.386</v>
      </c>
      <c r="AQ478">
        <v>4659.7269999999999</v>
      </c>
      <c r="AR478">
        <v>1433.479</v>
      </c>
      <c r="AS478">
        <v>4670.6170000000002</v>
      </c>
      <c r="AT478">
        <v>4356.0969999999998</v>
      </c>
      <c r="AU478">
        <v>2618.1669999999999</v>
      </c>
      <c r="AV478">
        <v>1508.905</v>
      </c>
      <c r="AW478">
        <v>3813.07</v>
      </c>
      <c r="AX478">
        <v>2638.15</v>
      </c>
      <c r="AY478">
        <v>2468.3069999999998</v>
      </c>
      <c r="AZ478">
        <v>3509.1019999999999</v>
      </c>
      <c r="BA478">
        <v>105.5821</v>
      </c>
      <c r="BB478">
        <v>4916.08</v>
      </c>
      <c r="BC478">
        <v>2326.1379999999999</v>
      </c>
      <c r="BD478">
        <v>3385.0349999999999</v>
      </c>
      <c r="BE478">
        <v>4423.04</v>
      </c>
      <c r="BF478">
        <v>2384.4349999999999</v>
      </c>
      <c r="BG478">
        <v>4187.3909999999996</v>
      </c>
      <c r="BH478">
        <v>5457.81</v>
      </c>
      <c r="BI478">
        <v>1384.0429999999999</v>
      </c>
      <c r="BJ478">
        <v>3270.1239999999998</v>
      </c>
      <c r="BK478">
        <v>3312.6419999999998</v>
      </c>
      <c r="BL478">
        <v>3007.277</v>
      </c>
      <c r="BM478">
        <v>2432.0430000000001</v>
      </c>
      <c r="BN478">
        <v>3206.759</v>
      </c>
      <c r="BO478">
        <v>2978.72</v>
      </c>
      <c r="BP478">
        <v>2558.598</v>
      </c>
      <c r="BQ478">
        <v>4258.49</v>
      </c>
      <c r="BR478">
        <v>1452.3150000000001</v>
      </c>
      <c r="BS478">
        <v>1993</v>
      </c>
      <c r="BT478">
        <v>5055.9750000000004</v>
      </c>
      <c r="BU478">
        <v>3310.348</v>
      </c>
      <c r="BV478">
        <v>863</v>
      </c>
      <c r="BW478">
        <v>1806.606</v>
      </c>
      <c r="BX478">
        <v>2549.8249999999998</v>
      </c>
      <c r="BY478">
        <v>3309.8670000000002</v>
      </c>
      <c r="BZ478">
        <v>896</v>
      </c>
      <c r="CA478">
        <v>5205.2250000000004</v>
      </c>
      <c r="CB478">
        <v>351.04020000000003</v>
      </c>
      <c r="CC478">
        <v>1246.6610000000001</v>
      </c>
      <c r="CD478">
        <v>2446.5129999999999</v>
      </c>
      <c r="CE478">
        <v>85.169039999999995</v>
      </c>
      <c r="CF478">
        <v>2660.739</v>
      </c>
      <c r="CG478">
        <v>1066.7829999999999</v>
      </c>
      <c r="CH478">
        <v>4079.8389999999999</v>
      </c>
      <c r="CI478">
        <v>2169.3270000000002</v>
      </c>
      <c r="CJ478">
        <v>2006.6379999999999</v>
      </c>
      <c r="CK478">
        <v>2518.826</v>
      </c>
      <c r="CL478">
        <v>4508.6959999999999</v>
      </c>
      <c r="CM478">
        <v>1741.845</v>
      </c>
      <c r="CN478">
        <v>2070.4360000000001</v>
      </c>
      <c r="CO478">
        <v>1482.2170000000001</v>
      </c>
      <c r="CP478">
        <v>3096.674</v>
      </c>
      <c r="CQ478">
        <v>2366.2170000000001</v>
      </c>
      <c r="CR478">
        <v>3959.165</v>
      </c>
      <c r="CS478">
        <v>1338.739</v>
      </c>
      <c r="CT478">
        <v>4875.0990000000002</v>
      </c>
      <c r="CU478">
        <v>3150.1280000000002</v>
      </c>
      <c r="CV478">
        <v>3239.038</v>
      </c>
    </row>
    <row r="479" spans="1:100" x14ac:dyDescent="0.25">
      <c r="A479">
        <v>613</v>
      </c>
      <c r="B479">
        <v>967</v>
      </c>
      <c r="C479">
        <v>21.068300000000001</v>
      </c>
      <c r="D479" s="2">
        <f t="shared" si="29"/>
        <v>7.0227666666666666</v>
      </c>
      <c r="E479" s="2">
        <v>7.0227666666666666</v>
      </c>
      <c r="F479" s="2" t="s">
        <v>108</v>
      </c>
      <c r="G479" s="2" t="s">
        <v>109</v>
      </c>
      <c r="H479">
        <v>101.7702</v>
      </c>
      <c r="I479">
        <v>21954.18</v>
      </c>
      <c r="J479">
        <v>22322.03</v>
      </c>
      <c r="K479">
        <v>34344.870000000003</v>
      </c>
      <c r="L479">
        <v>17232.919999999998</v>
      </c>
      <c r="M479">
        <v>8773.4120000000003</v>
      </c>
      <c r="N479">
        <v>17196.48</v>
      </c>
      <c r="O479">
        <v>14885.05</v>
      </c>
      <c r="P479">
        <v>14055.35</v>
      </c>
      <c r="Q479">
        <v>27665.8</v>
      </c>
      <c r="R479">
        <v>5972.7950000000001</v>
      </c>
      <c r="S479">
        <v>23825.05</v>
      </c>
      <c r="T479">
        <v>5974.6540000000005</v>
      </c>
      <c r="U479">
        <v>8021.4849999999997</v>
      </c>
      <c r="V479">
        <v>495.11700000000002</v>
      </c>
      <c r="W479">
        <v>30512.799999999999</v>
      </c>
      <c r="X479">
        <v>12444.63</v>
      </c>
      <c r="Y479">
        <v>6946.393</v>
      </c>
      <c r="Z479">
        <v>40803.43</v>
      </c>
      <c r="AA479">
        <v>1322.7660000000001</v>
      </c>
      <c r="AB479">
        <v>17952.849999999999</v>
      </c>
      <c r="AC479">
        <v>4859.1549999999997</v>
      </c>
      <c r="AD479">
        <v>9462.4240000000009</v>
      </c>
      <c r="AE479">
        <v>7406.9110000000001</v>
      </c>
      <c r="AF479">
        <v>5722.6360000000004</v>
      </c>
      <c r="AG479">
        <v>29049.81</v>
      </c>
      <c r="AH479">
        <v>20015.740000000002</v>
      </c>
      <c r="AI479">
        <v>1492.047</v>
      </c>
      <c r="AJ479">
        <v>7951.7740000000003</v>
      </c>
      <c r="AK479">
        <v>12811.85</v>
      </c>
      <c r="AL479">
        <v>8288.0669999999991</v>
      </c>
      <c r="AM479">
        <v>3592.752</v>
      </c>
      <c r="AN479">
        <v>6690.16</v>
      </c>
      <c r="AO479">
        <v>6954.2269999999999</v>
      </c>
      <c r="AP479">
        <v>6700.4179999999997</v>
      </c>
      <c r="AQ479">
        <v>13972.4</v>
      </c>
      <c r="AR479">
        <v>2527.1579999999999</v>
      </c>
      <c r="AS479">
        <v>17306.87</v>
      </c>
      <c r="AT479">
        <v>14843.61</v>
      </c>
      <c r="AU479">
        <v>6326.4480000000003</v>
      </c>
      <c r="AV479">
        <v>1808.25</v>
      </c>
      <c r="AW479">
        <v>4797.9489999999996</v>
      </c>
      <c r="AX479">
        <v>5243.7089999999998</v>
      </c>
      <c r="AY479">
        <v>3672.8449999999998</v>
      </c>
      <c r="AZ479">
        <v>1403</v>
      </c>
      <c r="BA479">
        <v>203.28309999999999</v>
      </c>
      <c r="BB479">
        <v>19170.43</v>
      </c>
      <c r="BC479">
        <v>5758.6360000000004</v>
      </c>
      <c r="BD479">
        <v>7579.8029999999999</v>
      </c>
      <c r="BE479">
        <v>17067.47</v>
      </c>
      <c r="BF479">
        <v>1299.8430000000001</v>
      </c>
      <c r="BG479">
        <v>9159.8160000000007</v>
      </c>
      <c r="BH479">
        <v>20785.95</v>
      </c>
      <c r="BI479">
        <v>492.33629999999999</v>
      </c>
      <c r="BJ479">
        <v>5086.6729999999998</v>
      </c>
      <c r="BK479">
        <v>9309.1209999999992</v>
      </c>
      <c r="BL479">
        <v>6028.5079999999998</v>
      </c>
      <c r="BM479">
        <v>2563.1669999999999</v>
      </c>
      <c r="BN479">
        <v>5013.7700000000004</v>
      </c>
      <c r="BO479">
        <v>6703.47</v>
      </c>
      <c r="BP479">
        <v>5155.6840000000002</v>
      </c>
      <c r="BQ479">
        <v>9071.0619999999999</v>
      </c>
      <c r="BR479">
        <v>2168.3440000000001</v>
      </c>
      <c r="BS479">
        <v>680.11680000000001</v>
      </c>
      <c r="BT479">
        <v>8385.44</v>
      </c>
      <c r="BU479">
        <v>2110.2449999999999</v>
      </c>
      <c r="BV479">
        <v>206.15430000000001</v>
      </c>
      <c r="BW479">
        <v>2569.4459999999999</v>
      </c>
      <c r="BX479">
        <v>4614.8090000000002</v>
      </c>
      <c r="BY479">
        <v>14030</v>
      </c>
      <c r="BZ479">
        <v>315.2713</v>
      </c>
      <c r="CA479">
        <v>28472.57</v>
      </c>
      <c r="CB479">
        <v>906.34159999999997</v>
      </c>
      <c r="CC479">
        <v>1582.5229999999999</v>
      </c>
      <c r="CD479">
        <v>4774.5020000000004</v>
      </c>
      <c r="CE479">
        <v>139.11160000000001</v>
      </c>
      <c r="CF479">
        <v>2228.5500000000002</v>
      </c>
      <c r="CG479">
        <v>533.2894</v>
      </c>
      <c r="CH479">
        <v>21953.11</v>
      </c>
      <c r="CI479">
        <v>6074.3389999999999</v>
      </c>
      <c r="CJ479">
        <v>4668.0879999999997</v>
      </c>
      <c r="CK479">
        <v>2243.6909999999998</v>
      </c>
      <c r="CL479">
        <v>3906.0529999999999</v>
      </c>
      <c r="CM479">
        <v>3434.605</v>
      </c>
      <c r="CN479">
        <v>2178.3119999999999</v>
      </c>
      <c r="CO479">
        <v>811.85749999999996</v>
      </c>
      <c r="CP479">
        <v>4246.9369999999999</v>
      </c>
      <c r="CQ479">
        <v>708.60889999999995</v>
      </c>
      <c r="CR479">
        <v>18409.990000000002</v>
      </c>
      <c r="CS479">
        <v>1210.277</v>
      </c>
      <c r="CT479">
        <v>11241.41</v>
      </c>
      <c r="CU479">
        <v>3843.6030000000001</v>
      </c>
      <c r="CV479">
        <v>3852.982</v>
      </c>
    </row>
    <row r="480" spans="1:100" x14ac:dyDescent="0.25">
      <c r="A480">
        <v>609</v>
      </c>
      <c r="B480">
        <v>968</v>
      </c>
      <c r="C480">
        <v>21.0686</v>
      </c>
      <c r="D480" s="2">
        <f t="shared" si="29"/>
        <v>7.0228666666666664</v>
      </c>
      <c r="E480" s="2">
        <v>7.0228666666666664</v>
      </c>
      <c r="F480" s="2" t="s">
        <v>108</v>
      </c>
      <c r="G480" s="2" t="s">
        <v>109</v>
      </c>
      <c r="H480">
        <v>94.972399999999993</v>
      </c>
      <c r="I480">
        <v>9429.973</v>
      </c>
      <c r="J480">
        <v>9629.518</v>
      </c>
      <c r="K480">
        <v>13448.99</v>
      </c>
      <c r="L480">
        <v>8089.6350000000002</v>
      </c>
      <c r="M480">
        <v>5517.5050000000001</v>
      </c>
      <c r="N480">
        <v>8401.2939999999999</v>
      </c>
      <c r="O480">
        <v>7643.1149999999998</v>
      </c>
      <c r="P480">
        <v>6823.1149999999998</v>
      </c>
      <c r="Q480">
        <v>12204.24</v>
      </c>
      <c r="R480">
        <v>3687.7570000000001</v>
      </c>
      <c r="S480">
        <v>10965.89</v>
      </c>
      <c r="T480">
        <v>3753.5279999999998</v>
      </c>
      <c r="U480">
        <v>4840.1980000000003</v>
      </c>
      <c r="V480">
        <v>310.8818</v>
      </c>
      <c r="W480">
        <v>12245.37</v>
      </c>
      <c r="X480">
        <v>6092.6189999999997</v>
      </c>
      <c r="Y480">
        <v>4445.1530000000002</v>
      </c>
      <c r="Z480">
        <v>16036.69</v>
      </c>
      <c r="AA480">
        <v>902.74379999999996</v>
      </c>
      <c r="AB480">
        <v>9309.9689999999991</v>
      </c>
      <c r="AC480">
        <v>3846.9949999999999</v>
      </c>
      <c r="AD480">
        <v>5043.6899999999996</v>
      </c>
      <c r="AE480">
        <v>4257.5479999999998</v>
      </c>
      <c r="AF480">
        <v>4228.1840000000002</v>
      </c>
      <c r="AG480">
        <v>12105.05</v>
      </c>
      <c r="AH480">
        <v>9225.5390000000007</v>
      </c>
      <c r="AI480">
        <v>996.30830000000003</v>
      </c>
      <c r="AJ480">
        <v>4253.4790000000003</v>
      </c>
      <c r="AK480">
        <v>5970.7150000000001</v>
      </c>
      <c r="AL480">
        <v>4486.9570000000003</v>
      </c>
      <c r="AM480">
        <v>2832.5549999999998</v>
      </c>
      <c r="AN480">
        <v>3895.0120000000002</v>
      </c>
      <c r="AO480">
        <v>4191.0720000000001</v>
      </c>
      <c r="AP480">
        <v>3562.0079999999998</v>
      </c>
      <c r="AQ480">
        <v>6785.317</v>
      </c>
      <c r="AR480">
        <v>1699.9939999999999</v>
      </c>
      <c r="AS480">
        <v>7668.1329999999998</v>
      </c>
      <c r="AT480">
        <v>6808.9750000000004</v>
      </c>
      <c r="AU480">
        <v>3584.5279999999998</v>
      </c>
      <c r="AV480">
        <v>1617.4570000000001</v>
      </c>
      <c r="AW480">
        <v>4196.2510000000002</v>
      </c>
      <c r="AX480">
        <v>3232.433</v>
      </c>
      <c r="AY480">
        <v>2804.4270000000001</v>
      </c>
      <c r="AZ480">
        <v>3799.6260000000002</v>
      </c>
      <c r="BA480">
        <v>126.4349</v>
      </c>
      <c r="BB480">
        <v>8347.0190000000002</v>
      </c>
      <c r="BC480">
        <v>3003.6480000000001</v>
      </c>
      <c r="BD480">
        <v>4380.9350000000004</v>
      </c>
      <c r="BE480">
        <v>7460.2439999999997</v>
      </c>
      <c r="BF480">
        <v>2346</v>
      </c>
      <c r="BG480">
        <v>5303.1909999999998</v>
      </c>
      <c r="BH480">
        <v>9132.43</v>
      </c>
      <c r="BI480">
        <v>1384</v>
      </c>
      <c r="BJ480">
        <v>3745.39</v>
      </c>
      <c r="BK480">
        <v>4667.0810000000001</v>
      </c>
      <c r="BL480">
        <v>3697.817</v>
      </c>
      <c r="BM480">
        <v>2472.5149999999999</v>
      </c>
      <c r="BN480">
        <v>3671.9409999999998</v>
      </c>
      <c r="BO480">
        <v>3889.2339999999999</v>
      </c>
      <c r="BP480">
        <v>3147.4119999999998</v>
      </c>
      <c r="BQ480">
        <v>5270.6930000000002</v>
      </c>
      <c r="BR480">
        <v>1589.1210000000001</v>
      </c>
      <c r="BS480">
        <v>2230</v>
      </c>
      <c r="BT480">
        <v>6043.8069999999998</v>
      </c>
      <c r="BU480">
        <v>3279</v>
      </c>
      <c r="BV480">
        <v>862.95650000000001</v>
      </c>
      <c r="BW480">
        <v>1980.9369999999999</v>
      </c>
      <c r="BX480">
        <v>3036.1379999999999</v>
      </c>
      <c r="BY480">
        <v>5967.2359999999999</v>
      </c>
      <c r="BZ480">
        <v>806.86959999999999</v>
      </c>
      <c r="CA480">
        <v>11362.5</v>
      </c>
      <c r="CB480">
        <v>493.40339999999998</v>
      </c>
      <c r="CC480">
        <v>1438.864</v>
      </c>
      <c r="CD480">
        <v>2979.7130000000002</v>
      </c>
      <c r="CE480">
        <v>93.099450000000004</v>
      </c>
      <c r="CF480">
        <v>2661</v>
      </c>
      <c r="CG480">
        <v>1025</v>
      </c>
      <c r="CH480">
        <v>8873.4459999999999</v>
      </c>
      <c r="CI480">
        <v>3100.5659999999998</v>
      </c>
      <c r="CJ480">
        <v>2949.5810000000001</v>
      </c>
      <c r="CK480">
        <v>2519</v>
      </c>
      <c r="CL480">
        <v>4509</v>
      </c>
      <c r="CM480">
        <v>2386.4009999999998</v>
      </c>
      <c r="CN480">
        <v>2141.5039999999999</v>
      </c>
      <c r="CO480">
        <v>1482</v>
      </c>
      <c r="CP480">
        <v>3471.9690000000001</v>
      </c>
      <c r="CQ480">
        <v>2366</v>
      </c>
      <c r="CR480">
        <v>7769.3530000000001</v>
      </c>
      <c r="CS480">
        <v>1339</v>
      </c>
      <c r="CT480">
        <v>6293.9759999999997</v>
      </c>
      <c r="CU480">
        <v>3432.3629999999998</v>
      </c>
      <c r="CV480">
        <v>3531.9409999999998</v>
      </c>
    </row>
    <row r="481" spans="1:100" x14ac:dyDescent="0.25">
      <c r="A481">
        <v>611</v>
      </c>
      <c r="B481">
        <v>969</v>
      </c>
      <c r="C481">
        <v>21.069199999999999</v>
      </c>
      <c r="D481" s="2">
        <f t="shared" si="29"/>
        <v>7.0230666666666659</v>
      </c>
      <c r="E481" s="2">
        <v>7.0230666666666659</v>
      </c>
      <c r="F481" s="2" t="s">
        <v>108</v>
      </c>
      <c r="G481" s="2" t="s">
        <v>109</v>
      </c>
      <c r="H481">
        <v>65.454419999999999</v>
      </c>
      <c r="I481">
        <v>15963.27</v>
      </c>
      <c r="J481">
        <v>16257.2</v>
      </c>
      <c r="K481">
        <v>23213.15</v>
      </c>
      <c r="L481">
        <v>12968.58</v>
      </c>
      <c r="M481">
        <v>7604.3459999999995</v>
      </c>
      <c r="N481">
        <v>13159.22</v>
      </c>
      <c r="O481">
        <v>11663.2</v>
      </c>
      <c r="P481">
        <v>10725.99</v>
      </c>
      <c r="Q481">
        <v>20311.23</v>
      </c>
      <c r="R481">
        <v>5124.4250000000002</v>
      </c>
      <c r="S481">
        <v>17764.68</v>
      </c>
      <c r="T481">
        <v>5187.799</v>
      </c>
      <c r="U481">
        <v>6805.585</v>
      </c>
      <c r="V481">
        <v>426.64359999999999</v>
      </c>
      <c r="W481">
        <v>20791.52</v>
      </c>
      <c r="X481">
        <v>9535.9339999999993</v>
      </c>
      <c r="Y481">
        <v>6088.8779999999997</v>
      </c>
      <c r="Z481">
        <v>28774.33</v>
      </c>
      <c r="AA481">
        <v>1188.788</v>
      </c>
      <c r="AB481">
        <v>14109.33</v>
      </c>
      <c r="AC481">
        <v>4859.1549999999997</v>
      </c>
      <c r="AD481">
        <v>7590.9750000000004</v>
      </c>
      <c r="AE481">
        <v>6060.4319999999998</v>
      </c>
      <c r="AF481">
        <v>5454.8869999999997</v>
      </c>
      <c r="AG481">
        <v>20899.689999999999</v>
      </c>
      <c r="AH481">
        <v>14755.27</v>
      </c>
      <c r="AI481">
        <v>1266.9780000000001</v>
      </c>
      <c r="AJ481">
        <v>6348.7259999999997</v>
      </c>
      <c r="AK481">
        <v>9610.1329999999998</v>
      </c>
      <c r="AL481">
        <v>6650.6279999999997</v>
      </c>
      <c r="AM481">
        <v>3568.422</v>
      </c>
      <c r="AN481">
        <v>5569.4229999999998</v>
      </c>
      <c r="AO481">
        <v>6273.5169999999998</v>
      </c>
      <c r="AP481">
        <v>5323.2979999999998</v>
      </c>
      <c r="AQ481">
        <v>10665.35</v>
      </c>
      <c r="AR481">
        <v>2183.8220000000001</v>
      </c>
      <c r="AS481">
        <v>12734.73</v>
      </c>
      <c r="AT481">
        <v>11071.97</v>
      </c>
      <c r="AU481">
        <v>5191.4629999999997</v>
      </c>
      <c r="AV481">
        <v>1797</v>
      </c>
      <c r="AW481">
        <v>4797.9489999999996</v>
      </c>
      <c r="AX481">
        <v>4494.7039999999997</v>
      </c>
      <c r="AY481">
        <v>3581.3690000000001</v>
      </c>
      <c r="AZ481">
        <v>3956.8220000000001</v>
      </c>
      <c r="BA481">
        <v>148.85230000000001</v>
      </c>
      <c r="BB481">
        <v>14006.06</v>
      </c>
      <c r="BC481">
        <v>4543.4790000000003</v>
      </c>
      <c r="BD481">
        <v>6273.1570000000002</v>
      </c>
      <c r="BE481">
        <v>12491.06</v>
      </c>
      <c r="BF481">
        <v>2346</v>
      </c>
      <c r="BG481">
        <v>7593.3620000000001</v>
      </c>
      <c r="BH481">
        <v>15249.99</v>
      </c>
      <c r="BI481">
        <v>1356.9570000000001</v>
      </c>
      <c r="BJ481">
        <v>4833.6419999999998</v>
      </c>
      <c r="BK481">
        <v>6855.1049999999996</v>
      </c>
      <c r="BL481">
        <v>5157.5150000000003</v>
      </c>
      <c r="BM481">
        <v>2563.1669999999999</v>
      </c>
      <c r="BN481">
        <v>4644.6379999999999</v>
      </c>
      <c r="BO481">
        <v>5571.7920000000004</v>
      </c>
      <c r="BP481">
        <v>4392.4639999999999</v>
      </c>
      <c r="BQ481">
        <v>7669.9620000000004</v>
      </c>
      <c r="BR481">
        <v>2074.3009999999999</v>
      </c>
      <c r="BS481">
        <v>2230.4780000000001</v>
      </c>
      <c r="BT481">
        <v>7709.6310000000003</v>
      </c>
      <c r="BU481">
        <v>3310.348</v>
      </c>
      <c r="BV481">
        <v>862.95650000000001</v>
      </c>
      <c r="BW481">
        <v>2493.4050000000002</v>
      </c>
      <c r="BX481">
        <v>4101.0140000000001</v>
      </c>
      <c r="BY481">
        <v>9220.5650000000005</v>
      </c>
      <c r="BZ481">
        <v>896.13040000000001</v>
      </c>
      <c r="CA481">
        <v>20177.810000000001</v>
      </c>
      <c r="CB481">
        <v>669.60109999999997</v>
      </c>
      <c r="CC481">
        <v>1526.6179999999999</v>
      </c>
      <c r="CD481">
        <v>4107.4250000000002</v>
      </c>
      <c r="CE481">
        <v>102.242</v>
      </c>
      <c r="CF481">
        <v>2661</v>
      </c>
      <c r="CG481">
        <v>1067</v>
      </c>
      <c r="CH481">
        <v>15626.64</v>
      </c>
      <c r="CI481">
        <v>4736.9759999999997</v>
      </c>
      <c r="CJ481">
        <v>4054.1439999999998</v>
      </c>
      <c r="CK481">
        <v>2518.826</v>
      </c>
      <c r="CL481">
        <v>4508.6959999999999</v>
      </c>
      <c r="CM481">
        <v>3144.7330000000002</v>
      </c>
      <c r="CN481">
        <v>2126</v>
      </c>
      <c r="CO481">
        <v>1482.2170000000001</v>
      </c>
      <c r="CP481">
        <v>4246.9369999999999</v>
      </c>
      <c r="CQ481">
        <v>2366.2170000000001</v>
      </c>
      <c r="CR481">
        <v>12951.31</v>
      </c>
      <c r="CS481">
        <v>1339</v>
      </c>
      <c r="CT481">
        <v>9152.3389999999999</v>
      </c>
      <c r="CU481">
        <v>3754.8510000000001</v>
      </c>
      <c r="CV481">
        <v>3852.982</v>
      </c>
    </row>
    <row r="482" spans="1:100" x14ac:dyDescent="0.25">
      <c r="A482">
        <v>610</v>
      </c>
      <c r="B482">
        <v>970</v>
      </c>
      <c r="C482">
        <v>21.081099999999999</v>
      </c>
      <c r="D482" s="2">
        <f t="shared" si="29"/>
        <v>7.0270333333333328</v>
      </c>
      <c r="E482" s="2">
        <v>7.0270333333333328</v>
      </c>
      <c r="F482" s="2" t="s">
        <v>108</v>
      </c>
      <c r="G482" s="2" t="s">
        <v>109</v>
      </c>
      <c r="H482">
        <v>101.7702</v>
      </c>
      <c r="I482">
        <v>868</v>
      </c>
      <c r="J482">
        <v>22322.03</v>
      </c>
      <c r="K482">
        <v>31873.53</v>
      </c>
      <c r="L482">
        <v>17215</v>
      </c>
      <c r="M482">
        <v>8901.1239999999998</v>
      </c>
      <c r="N482">
        <v>13399.92</v>
      </c>
      <c r="O482">
        <v>14885.05</v>
      </c>
      <c r="P482">
        <v>14055.35</v>
      </c>
      <c r="Q482">
        <v>24256.45</v>
      </c>
      <c r="R482">
        <v>645</v>
      </c>
      <c r="S482">
        <v>23790</v>
      </c>
      <c r="T482">
        <v>5764.7629999999999</v>
      </c>
      <c r="U482">
        <v>7245.5029999999997</v>
      </c>
      <c r="V482">
        <v>495.11700000000002</v>
      </c>
      <c r="W482">
        <v>26457.72</v>
      </c>
      <c r="X482">
        <v>12208.01</v>
      </c>
      <c r="Y482">
        <v>6577.7730000000001</v>
      </c>
      <c r="Z482">
        <v>1247</v>
      </c>
      <c r="AA482">
        <v>1229.1489999999999</v>
      </c>
      <c r="AB482">
        <v>13262.33</v>
      </c>
      <c r="AC482">
        <v>4723.2550000000001</v>
      </c>
      <c r="AD482">
        <v>9486.8850000000002</v>
      </c>
      <c r="AE482">
        <v>988</v>
      </c>
      <c r="AF482">
        <v>5722.6360000000004</v>
      </c>
      <c r="AG482">
        <v>2093.2440000000001</v>
      </c>
      <c r="AH482">
        <v>1172</v>
      </c>
      <c r="AI482">
        <v>1411.644</v>
      </c>
      <c r="AJ482">
        <v>5524.1220000000003</v>
      </c>
      <c r="AK482">
        <v>12804.49</v>
      </c>
      <c r="AL482">
        <v>4258.9309999999996</v>
      </c>
      <c r="AM482">
        <v>3470.3670000000002</v>
      </c>
      <c r="AN482">
        <v>6690.16</v>
      </c>
      <c r="AO482">
        <v>7411.4250000000002</v>
      </c>
      <c r="AP482">
        <v>801</v>
      </c>
      <c r="AQ482">
        <v>909</v>
      </c>
      <c r="AR482">
        <v>1915.173</v>
      </c>
      <c r="AS482">
        <v>17566.169999999998</v>
      </c>
      <c r="AT482">
        <v>15243.88</v>
      </c>
      <c r="AU482">
        <v>5457.9740000000002</v>
      </c>
      <c r="AV482">
        <v>1011.199</v>
      </c>
      <c r="AW482">
        <v>4797.9489999999996</v>
      </c>
      <c r="AX482">
        <v>610</v>
      </c>
      <c r="AY482">
        <v>2708.7930000000001</v>
      </c>
      <c r="AZ482">
        <v>3915.1729999999998</v>
      </c>
      <c r="BA482">
        <v>203.28309999999999</v>
      </c>
      <c r="BB482">
        <v>18050.78</v>
      </c>
      <c r="BC482">
        <v>5834.5379999999996</v>
      </c>
      <c r="BD482">
        <v>7627.741</v>
      </c>
      <c r="BE482">
        <v>17067.47</v>
      </c>
      <c r="BF482">
        <v>1097.1659999999999</v>
      </c>
      <c r="BG482">
        <v>7490.86</v>
      </c>
      <c r="BH482">
        <v>1362</v>
      </c>
      <c r="BI482">
        <v>208.8974</v>
      </c>
      <c r="BJ482">
        <v>513</v>
      </c>
      <c r="BK482">
        <v>5508.2510000000002</v>
      </c>
      <c r="BL482">
        <v>693</v>
      </c>
      <c r="BM482">
        <v>2458</v>
      </c>
      <c r="BN482">
        <v>5013.7700000000004</v>
      </c>
      <c r="BO482">
        <v>797</v>
      </c>
      <c r="BP482">
        <v>5135.6509999999998</v>
      </c>
      <c r="BQ482">
        <v>9246.1479999999992</v>
      </c>
      <c r="BR482">
        <v>1988.7909999999999</v>
      </c>
      <c r="BS482">
        <v>560.72220000000004</v>
      </c>
      <c r="BT482">
        <v>9259.44</v>
      </c>
      <c r="BU482">
        <v>2028.0060000000001</v>
      </c>
      <c r="BV482">
        <v>189.613</v>
      </c>
      <c r="BW482">
        <v>992</v>
      </c>
      <c r="BX482">
        <v>3459.53</v>
      </c>
      <c r="BY482">
        <v>2168</v>
      </c>
      <c r="BZ482">
        <v>545.65520000000004</v>
      </c>
      <c r="CA482">
        <v>4057</v>
      </c>
      <c r="CB482">
        <v>906.34159999999997</v>
      </c>
      <c r="CC482">
        <v>1179.704</v>
      </c>
      <c r="CD482">
        <v>2149.0839999999998</v>
      </c>
      <c r="CE482">
        <v>139.11160000000001</v>
      </c>
      <c r="CF482">
        <v>1998.357</v>
      </c>
      <c r="CG482">
        <v>499.35419999999999</v>
      </c>
      <c r="CH482">
        <v>21953.11</v>
      </c>
      <c r="CI482">
        <v>4862.7299999999996</v>
      </c>
      <c r="CJ482">
        <v>4074.748</v>
      </c>
      <c r="CK482">
        <v>1548.008</v>
      </c>
      <c r="CL482">
        <v>3774.4380000000001</v>
      </c>
      <c r="CM482">
        <v>3541.77</v>
      </c>
      <c r="CN482">
        <v>2039.905</v>
      </c>
      <c r="CO482">
        <v>777.74509999999998</v>
      </c>
      <c r="CP482">
        <v>4257.6790000000001</v>
      </c>
      <c r="CQ482">
        <v>586.53880000000004</v>
      </c>
      <c r="CR482">
        <v>18409.990000000002</v>
      </c>
      <c r="CS482">
        <v>1117.663</v>
      </c>
      <c r="CT482">
        <v>11241.41</v>
      </c>
      <c r="CU482">
        <v>3773.4409999999998</v>
      </c>
      <c r="CV482">
        <v>3852.982</v>
      </c>
    </row>
    <row r="483" spans="1:100" x14ac:dyDescent="0.25">
      <c r="A483">
        <v>622</v>
      </c>
      <c r="B483">
        <v>971</v>
      </c>
      <c r="C483">
        <v>21.155000000000001</v>
      </c>
      <c r="D483" s="2">
        <f t="shared" si="29"/>
        <v>7.0516666666666667</v>
      </c>
      <c r="E483" s="2">
        <v>7.0516666666666667</v>
      </c>
      <c r="F483" s="2" t="s">
        <v>108</v>
      </c>
      <c r="G483" s="2" t="s">
        <v>109</v>
      </c>
      <c r="H483">
        <v>61.165179999999999</v>
      </c>
      <c r="I483">
        <v>2423.7829999999999</v>
      </c>
      <c r="J483">
        <v>2493.913</v>
      </c>
      <c r="K483">
        <v>2903.826</v>
      </c>
      <c r="L483">
        <v>1989.913</v>
      </c>
      <c r="M483">
        <v>2042</v>
      </c>
      <c r="N483">
        <v>2870.348</v>
      </c>
      <c r="O483">
        <v>2786.6959999999999</v>
      </c>
      <c r="P483">
        <v>3532.4780000000001</v>
      </c>
      <c r="Q483">
        <v>3186</v>
      </c>
      <c r="R483">
        <v>2224</v>
      </c>
      <c r="S483">
        <v>1640.4349999999999</v>
      </c>
      <c r="T483">
        <v>986.86959999999999</v>
      </c>
      <c r="U483">
        <v>1989.4349999999999</v>
      </c>
      <c r="V483">
        <v>1229.9570000000001</v>
      </c>
      <c r="W483">
        <v>3087.652</v>
      </c>
      <c r="X483">
        <v>3118.7829999999999</v>
      </c>
      <c r="Y483">
        <v>1967.87</v>
      </c>
      <c r="Z483">
        <v>3700</v>
      </c>
      <c r="AA483">
        <v>1393.739</v>
      </c>
      <c r="AB483">
        <v>1975.6089999999999</v>
      </c>
      <c r="AC483">
        <v>1939.6959999999999</v>
      </c>
      <c r="AD483">
        <v>2833.2170000000001</v>
      </c>
      <c r="AE483">
        <v>3630</v>
      </c>
      <c r="AF483">
        <v>2470</v>
      </c>
      <c r="AG483">
        <v>3453.13</v>
      </c>
      <c r="AH483">
        <v>1673.3910000000001</v>
      </c>
      <c r="AI483">
        <v>1240.2170000000001</v>
      </c>
      <c r="AJ483">
        <v>2732.13</v>
      </c>
      <c r="AK483">
        <v>3238.5650000000001</v>
      </c>
      <c r="AL483">
        <v>2096.5219999999999</v>
      </c>
      <c r="AM483">
        <v>1867.739</v>
      </c>
      <c r="AN483">
        <v>2677.87</v>
      </c>
      <c r="AO483">
        <v>2792.5650000000001</v>
      </c>
      <c r="AP483">
        <v>2792.7829999999999</v>
      </c>
      <c r="AQ483">
        <v>3297.5219999999999</v>
      </c>
      <c r="AR483">
        <v>1882.913</v>
      </c>
      <c r="AS483">
        <v>2649.087</v>
      </c>
      <c r="AT483">
        <v>4919.4350000000004</v>
      </c>
      <c r="AU483">
        <v>3866.9569999999999</v>
      </c>
      <c r="AV483">
        <v>977.8261</v>
      </c>
      <c r="AW483">
        <v>3201.13</v>
      </c>
      <c r="AX483">
        <v>2751.5219999999999</v>
      </c>
      <c r="AY483">
        <v>1257.9570000000001</v>
      </c>
      <c r="AZ483">
        <v>1448.261</v>
      </c>
      <c r="BA483">
        <v>819.30430000000001</v>
      </c>
      <c r="BB483">
        <v>3519.087</v>
      </c>
      <c r="BC483">
        <v>1453.0429999999999</v>
      </c>
      <c r="BD483">
        <v>2870</v>
      </c>
      <c r="BE483">
        <v>3335.087</v>
      </c>
      <c r="BF483">
        <v>2831.3910000000001</v>
      </c>
      <c r="BG483">
        <v>4801.6090000000004</v>
      </c>
      <c r="BH483">
        <v>3703.0430000000001</v>
      </c>
      <c r="BI483">
        <v>1255.6959999999999</v>
      </c>
      <c r="BJ483">
        <v>3051.13</v>
      </c>
      <c r="BK483">
        <v>3306.913</v>
      </c>
      <c r="BL483">
        <v>2044.7829999999999</v>
      </c>
      <c r="BM483">
        <v>1814.4780000000001</v>
      </c>
      <c r="BN483">
        <v>2858.3910000000001</v>
      </c>
      <c r="BO483">
        <v>2870.4349999999999</v>
      </c>
      <c r="BP483">
        <v>3037.4780000000001</v>
      </c>
      <c r="BQ483">
        <v>3409.652</v>
      </c>
      <c r="BR483">
        <v>2021.348</v>
      </c>
      <c r="BS483">
        <v>2578.652</v>
      </c>
      <c r="BT483">
        <v>5883.652</v>
      </c>
      <c r="BU483">
        <v>3087.826</v>
      </c>
      <c r="BV483">
        <v>853.08699999999999</v>
      </c>
      <c r="BW483">
        <v>2740.652</v>
      </c>
      <c r="BX483">
        <v>2919.7829999999999</v>
      </c>
      <c r="BY483">
        <v>2710.87</v>
      </c>
      <c r="BZ483">
        <v>1007.478</v>
      </c>
      <c r="CA483">
        <v>9806.4</v>
      </c>
      <c r="CB483">
        <v>1265.652</v>
      </c>
      <c r="CC483">
        <v>1481.174</v>
      </c>
      <c r="CD483">
        <v>2506.6089999999999</v>
      </c>
      <c r="CE483">
        <v>745.47829999999999</v>
      </c>
      <c r="CF483">
        <v>1180.913</v>
      </c>
      <c r="CG483">
        <v>2150.3910000000001</v>
      </c>
      <c r="CH483">
        <v>8816.7900000000009</v>
      </c>
      <c r="CI483">
        <v>1551.5219999999999</v>
      </c>
      <c r="CJ483">
        <v>2588.7829999999999</v>
      </c>
      <c r="CK483">
        <v>1237.2170000000001</v>
      </c>
      <c r="CL483">
        <v>3450.0430000000001</v>
      </c>
      <c r="CM483">
        <v>1310.3910000000001</v>
      </c>
      <c r="CN483">
        <v>1854.826</v>
      </c>
      <c r="CO483">
        <v>3033.87</v>
      </c>
      <c r="CP483">
        <v>2639.4780000000001</v>
      </c>
      <c r="CQ483">
        <v>3059.6089999999999</v>
      </c>
      <c r="CR483">
        <v>7651.9080000000004</v>
      </c>
      <c r="CS483">
        <v>2911</v>
      </c>
      <c r="CT483">
        <v>3527</v>
      </c>
      <c r="CU483">
        <v>3091.913</v>
      </c>
      <c r="CV483">
        <v>3289.4349999999999</v>
      </c>
    </row>
    <row r="484" spans="1:100" x14ac:dyDescent="0.25">
      <c r="A484">
        <v>620</v>
      </c>
      <c r="B484">
        <v>972</v>
      </c>
      <c r="C484">
        <v>21.1555</v>
      </c>
      <c r="D484" s="2">
        <f t="shared" si="29"/>
        <v>7.0518333333333336</v>
      </c>
      <c r="E484" s="2">
        <v>7.0518333333333336</v>
      </c>
      <c r="F484" s="2" t="s">
        <v>108</v>
      </c>
      <c r="G484" s="2" t="s">
        <v>109</v>
      </c>
      <c r="H484">
        <v>64.409549999999996</v>
      </c>
      <c r="I484">
        <v>2354.5219999999999</v>
      </c>
      <c r="J484">
        <v>2493.913</v>
      </c>
      <c r="K484">
        <v>2903.826</v>
      </c>
      <c r="L484">
        <v>1989.913</v>
      </c>
      <c r="M484">
        <v>2089.6959999999999</v>
      </c>
      <c r="N484">
        <v>2870.348</v>
      </c>
      <c r="O484">
        <v>2786.6959999999999</v>
      </c>
      <c r="P484">
        <v>3532.4780000000001</v>
      </c>
      <c r="Q484">
        <v>3186</v>
      </c>
      <c r="R484">
        <v>2067.913</v>
      </c>
      <c r="S484">
        <v>1640.4349999999999</v>
      </c>
      <c r="T484">
        <v>949.86959999999999</v>
      </c>
      <c r="U484">
        <v>1989.4349999999999</v>
      </c>
      <c r="V484">
        <v>1229.9570000000001</v>
      </c>
      <c r="W484">
        <v>3087.652</v>
      </c>
      <c r="X484">
        <v>3118.7829999999999</v>
      </c>
      <c r="Y484">
        <v>2017.4780000000001</v>
      </c>
      <c r="Z484">
        <v>3700</v>
      </c>
      <c r="AA484">
        <v>1393.739</v>
      </c>
      <c r="AB484">
        <v>1975.6089999999999</v>
      </c>
      <c r="AC484">
        <v>1940</v>
      </c>
      <c r="AD484">
        <v>2833.2170000000001</v>
      </c>
      <c r="AE484">
        <v>3630</v>
      </c>
      <c r="AF484">
        <v>2470</v>
      </c>
      <c r="AG484">
        <v>3386.4780000000001</v>
      </c>
      <c r="AH484">
        <v>1673.3910000000001</v>
      </c>
      <c r="AI484">
        <v>1261.087</v>
      </c>
      <c r="AJ484">
        <v>2732.13</v>
      </c>
      <c r="AK484">
        <v>3238.5650000000001</v>
      </c>
      <c r="AL484">
        <v>2063.3040000000001</v>
      </c>
      <c r="AM484">
        <v>1867.739</v>
      </c>
      <c r="AN484">
        <v>2677.87</v>
      </c>
      <c r="AO484">
        <v>2700.913</v>
      </c>
      <c r="AP484">
        <v>2792.7829999999999</v>
      </c>
      <c r="AQ484">
        <v>3297.5219999999999</v>
      </c>
      <c r="AR484">
        <v>1882.913</v>
      </c>
      <c r="AS484">
        <v>2649.087</v>
      </c>
      <c r="AT484">
        <v>4919</v>
      </c>
      <c r="AU484">
        <v>3754.7829999999999</v>
      </c>
      <c r="AV484">
        <v>977.8261</v>
      </c>
      <c r="AW484">
        <v>3201.13</v>
      </c>
      <c r="AX484">
        <v>2751.5219999999999</v>
      </c>
      <c r="AY484">
        <v>1206.348</v>
      </c>
      <c r="AZ484">
        <v>1448.261</v>
      </c>
      <c r="BA484">
        <v>819.30430000000001</v>
      </c>
      <c r="BB484">
        <v>3519.087</v>
      </c>
      <c r="BC484">
        <v>1453.0429999999999</v>
      </c>
      <c r="BD484">
        <v>2870</v>
      </c>
      <c r="BE484">
        <v>3335.087</v>
      </c>
      <c r="BF484">
        <v>2831.3910000000001</v>
      </c>
      <c r="BG484">
        <v>4801.6090000000004</v>
      </c>
      <c r="BH484">
        <v>3774.3910000000001</v>
      </c>
      <c r="BI484">
        <v>1255.6959999999999</v>
      </c>
      <c r="BJ484">
        <v>3051.13</v>
      </c>
      <c r="BK484">
        <v>3306.913</v>
      </c>
      <c r="BL484">
        <v>2158.13</v>
      </c>
      <c r="BM484">
        <v>1717.4349999999999</v>
      </c>
      <c r="BN484">
        <v>2811.261</v>
      </c>
      <c r="BO484">
        <v>2754.6089999999999</v>
      </c>
      <c r="BP484">
        <v>2907.652</v>
      </c>
      <c r="BQ484">
        <v>3409.652</v>
      </c>
      <c r="BR484">
        <v>2021.348</v>
      </c>
      <c r="BS484">
        <v>2576</v>
      </c>
      <c r="BT484">
        <v>5883.652</v>
      </c>
      <c r="BU484">
        <v>3087.826</v>
      </c>
      <c r="BV484">
        <v>853.08699999999999</v>
      </c>
      <c r="BW484">
        <v>2740.652</v>
      </c>
      <c r="BX484">
        <v>2847.174</v>
      </c>
      <c r="BY484">
        <v>2710.87</v>
      </c>
      <c r="BZ484">
        <v>1007.478</v>
      </c>
      <c r="CA484">
        <v>9806.4</v>
      </c>
      <c r="CB484">
        <v>1265.652</v>
      </c>
      <c r="CC484">
        <v>1481.174</v>
      </c>
      <c r="CD484">
        <v>2397.3040000000001</v>
      </c>
      <c r="CE484">
        <v>745.47829999999999</v>
      </c>
      <c r="CF484">
        <v>1180.913</v>
      </c>
      <c r="CG484">
        <v>2150.3910000000001</v>
      </c>
      <c r="CH484">
        <v>8816.7900000000009</v>
      </c>
      <c r="CI484">
        <v>1574</v>
      </c>
      <c r="CJ484">
        <v>2588.7829999999999</v>
      </c>
      <c r="CK484">
        <v>1196.9570000000001</v>
      </c>
      <c r="CL484">
        <v>3450</v>
      </c>
      <c r="CM484">
        <v>1310.3910000000001</v>
      </c>
      <c r="CN484">
        <v>1854.826</v>
      </c>
      <c r="CO484">
        <v>3026.3910000000001</v>
      </c>
      <c r="CP484">
        <v>2639.4780000000001</v>
      </c>
      <c r="CQ484">
        <v>3059.6089999999999</v>
      </c>
      <c r="CR484">
        <v>7478</v>
      </c>
      <c r="CS484">
        <v>2910.9569999999999</v>
      </c>
      <c r="CT484">
        <v>3527</v>
      </c>
      <c r="CU484">
        <v>3091.913</v>
      </c>
      <c r="CV484">
        <v>3289.4349999999999</v>
      </c>
    </row>
    <row r="485" spans="1:100" x14ac:dyDescent="0.25">
      <c r="A485">
        <v>616</v>
      </c>
      <c r="B485">
        <v>973</v>
      </c>
      <c r="C485">
        <v>21.1556</v>
      </c>
      <c r="D485" s="2">
        <f t="shared" si="29"/>
        <v>7.0518666666666663</v>
      </c>
      <c r="E485" s="2">
        <v>7.0518666666666663</v>
      </c>
      <c r="F485" s="2" t="s">
        <v>108</v>
      </c>
      <c r="G485" s="2" t="s">
        <v>109</v>
      </c>
      <c r="H485">
        <v>58.718699999999998</v>
      </c>
      <c r="I485">
        <v>2423.7829999999999</v>
      </c>
      <c r="J485">
        <v>2494</v>
      </c>
      <c r="K485">
        <v>2904</v>
      </c>
      <c r="L485">
        <v>1989.913</v>
      </c>
      <c r="M485">
        <v>2090</v>
      </c>
      <c r="N485">
        <v>2870</v>
      </c>
      <c r="O485">
        <v>2787</v>
      </c>
      <c r="P485">
        <v>3532.4780000000001</v>
      </c>
      <c r="Q485">
        <v>3186</v>
      </c>
      <c r="R485">
        <v>2190.4349999999999</v>
      </c>
      <c r="S485">
        <v>1640</v>
      </c>
      <c r="T485">
        <v>950</v>
      </c>
      <c r="U485">
        <v>1831</v>
      </c>
      <c r="V485">
        <v>1230</v>
      </c>
      <c r="W485">
        <v>3087.652</v>
      </c>
      <c r="X485">
        <v>3119</v>
      </c>
      <c r="Y485">
        <v>2017</v>
      </c>
      <c r="Z485">
        <v>3663</v>
      </c>
      <c r="AA485">
        <v>1306</v>
      </c>
      <c r="AB485">
        <v>1975.6089999999999</v>
      </c>
      <c r="AC485">
        <v>1940</v>
      </c>
      <c r="AD485">
        <v>2833</v>
      </c>
      <c r="AE485">
        <v>3642.0430000000001</v>
      </c>
      <c r="AF485">
        <v>2470</v>
      </c>
      <c r="AG485">
        <v>3453.13</v>
      </c>
      <c r="AH485">
        <v>1768</v>
      </c>
      <c r="AI485">
        <v>1240</v>
      </c>
      <c r="AJ485">
        <v>2732</v>
      </c>
      <c r="AK485">
        <v>3167</v>
      </c>
      <c r="AL485">
        <v>2096.5219999999999</v>
      </c>
      <c r="AM485">
        <v>1783</v>
      </c>
      <c r="AN485">
        <v>2678</v>
      </c>
      <c r="AO485">
        <v>2701</v>
      </c>
      <c r="AP485">
        <v>2793</v>
      </c>
      <c r="AQ485">
        <v>3297.5219999999999</v>
      </c>
      <c r="AR485">
        <v>1882.913</v>
      </c>
      <c r="AS485">
        <v>2607</v>
      </c>
      <c r="AT485">
        <v>4852</v>
      </c>
      <c r="AU485">
        <v>3867</v>
      </c>
      <c r="AV485">
        <v>977.8261</v>
      </c>
      <c r="AW485">
        <v>3201</v>
      </c>
      <c r="AX485">
        <v>2752</v>
      </c>
      <c r="AY485">
        <v>1258</v>
      </c>
      <c r="AZ485">
        <v>1415.13</v>
      </c>
      <c r="BA485">
        <v>819.30430000000001</v>
      </c>
      <c r="BB485">
        <v>3415.174</v>
      </c>
      <c r="BC485">
        <v>1331.3910000000001</v>
      </c>
      <c r="BD485">
        <v>2870</v>
      </c>
      <c r="BE485">
        <v>3335</v>
      </c>
      <c r="BF485">
        <v>2831</v>
      </c>
      <c r="BG485">
        <v>4801.6090000000004</v>
      </c>
      <c r="BH485">
        <v>3703.0430000000001</v>
      </c>
      <c r="BI485">
        <v>1243.087</v>
      </c>
      <c r="BJ485">
        <v>3051</v>
      </c>
      <c r="BK485">
        <v>3307</v>
      </c>
      <c r="BL485">
        <v>2158.13</v>
      </c>
      <c r="BM485">
        <v>1814</v>
      </c>
      <c r="BN485">
        <v>2811</v>
      </c>
      <c r="BO485">
        <v>2870</v>
      </c>
      <c r="BP485">
        <v>3037</v>
      </c>
      <c r="BQ485">
        <v>3409.652</v>
      </c>
      <c r="BR485">
        <v>2021.348</v>
      </c>
      <c r="BS485">
        <v>2579</v>
      </c>
      <c r="BT485">
        <v>5884</v>
      </c>
      <c r="BU485">
        <v>3088</v>
      </c>
      <c r="BV485">
        <v>853</v>
      </c>
      <c r="BW485">
        <v>2741</v>
      </c>
      <c r="BX485">
        <v>2847</v>
      </c>
      <c r="BY485">
        <v>2563</v>
      </c>
      <c r="BZ485">
        <v>1007</v>
      </c>
      <c r="CA485">
        <v>9806.4</v>
      </c>
      <c r="CB485">
        <v>1266</v>
      </c>
      <c r="CC485">
        <v>1481</v>
      </c>
      <c r="CD485">
        <v>2506.6089999999999</v>
      </c>
      <c r="CE485">
        <v>720</v>
      </c>
      <c r="CF485">
        <v>1181</v>
      </c>
      <c r="CG485">
        <v>2136</v>
      </c>
      <c r="CH485">
        <v>8816.7900000000009</v>
      </c>
      <c r="CI485">
        <v>1552</v>
      </c>
      <c r="CJ485">
        <v>2589</v>
      </c>
      <c r="CK485">
        <v>1237</v>
      </c>
      <c r="CL485">
        <v>3450</v>
      </c>
      <c r="CM485">
        <v>1310</v>
      </c>
      <c r="CN485">
        <v>1855</v>
      </c>
      <c r="CO485">
        <v>3026</v>
      </c>
      <c r="CP485">
        <v>2639</v>
      </c>
      <c r="CQ485">
        <v>3060</v>
      </c>
      <c r="CR485">
        <v>7462.7780000000002</v>
      </c>
      <c r="CS485">
        <v>2911</v>
      </c>
      <c r="CT485">
        <v>3516</v>
      </c>
      <c r="CU485">
        <v>3000.7829999999999</v>
      </c>
      <c r="CV485">
        <v>3289.4349999999999</v>
      </c>
    </row>
    <row r="486" spans="1:100" x14ac:dyDescent="0.25">
      <c r="A486">
        <v>621</v>
      </c>
      <c r="B486">
        <v>974</v>
      </c>
      <c r="C486">
        <v>21.155799999999999</v>
      </c>
      <c r="D486" s="2">
        <f t="shared" si="29"/>
        <v>7.0519333333333334</v>
      </c>
      <c r="E486" s="2">
        <v>7.0519333333333334</v>
      </c>
      <c r="F486" s="2" t="s">
        <v>108</v>
      </c>
      <c r="G486" s="2" t="s">
        <v>109</v>
      </c>
      <c r="H486">
        <v>61.87556</v>
      </c>
      <c r="I486">
        <v>2355</v>
      </c>
      <c r="J486">
        <v>2619.913</v>
      </c>
      <c r="K486">
        <v>2903.826</v>
      </c>
      <c r="L486">
        <v>1989.913</v>
      </c>
      <c r="M486">
        <v>2089.6959999999999</v>
      </c>
      <c r="N486">
        <v>2568.2170000000001</v>
      </c>
      <c r="O486">
        <v>2786.6959999999999</v>
      </c>
      <c r="P486">
        <v>3532.4780000000001</v>
      </c>
      <c r="Q486">
        <v>3186</v>
      </c>
      <c r="R486">
        <v>2224.2170000000001</v>
      </c>
      <c r="S486">
        <v>1640.4349999999999</v>
      </c>
      <c r="T486">
        <v>986.86959999999999</v>
      </c>
      <c r="U486">
        <v>1989.4349999999999</v>
      </c>
      <c r="V486">
        <v>1229.9570000000001</v>
      </c>
      <c r="W486">
        <v>3087.652</v>
      </c>
      <c r="X486">
        <v>3118.7829999999999</v>
      </c>
      <c r="Y486">
        <v>1947.4349999999999</v>
      </c>
      <c r="Z486">
        <v>3663</v>
      </c>
      <c r="AA486">
        <v>1393.739</v>
      </c>
      <c r="AB486">
        <v>1975.6089999999999</v>
      </c>
      <c r="AC486">
        <v>1939.6959999999999</v>
      </c>
      <c r="AD486">
        <v>2833.2170000000001</v>
      </c>
      <c r="AE486">
        <v>3642</v>
      </c>
      <c r="AF486">
        <v>2470</v>
      </c>
      <c r="AG486">
        <v>3453.13</v>
      </c>
      <c r="AH486">
        <v>1767.5219999999999</v>
      </c>
      <c r="AI486">
        <v>1240.2170000000001</v>
      </c>
      <c r="AJ486">
        <v>2571.6089999999999</v>
      </c>
      <c r="AK486">
        <v>3238.5650000000001</v>
      </c>
      <c r="AL486">
        <v>2063</v>
      </c>
      <c r="AM486">
        <v>1782.826</v>
      </c>
      <c r="AN486">
        <v>2677.87</v>
      </c>
      <c r="AO486">
        <v>2466.5650000000001</v>
      </c>
      <c r="AP486">
        <v>2792.7829999999999</v>
      </c>
      <c r="AQ486">
        <v>3297.5219999999999</v>
      </c>
      <c r="AR486">
        <v>1882.913</v>
      </c>
      <c r="AS486">
        <v>2649.087</v>
      </c>
      <c r="AT486">
        <v>4851.652</v>
      </c>
      <c r="AU486">
        <v>3754.7829999999999</v>
      </c>
      <c r="AV486">
        <v>977.8261</v>
      </c>
      <c r="AW486">
        <v>3085.6959999999999</v>
      </c>
      <c r="AX486">
        <v>2751.5219999999999</v>
      </c>
      <c r="AY486">
        <v>1257.9570000000001</v>
      </c>
      <c r="AZ486">
        <v>1448.261</v>
      </c>
      <c r="BA486">
        <v>847.73910000000001</v>
      </c>
      <c r="BB486">
        <v>3519.087</v>
      </c>
      <c r="BC486">
        <v>1453</v>
      </c>
      <c r="BD486">
        <v>2870</v>
      </c>
      <c r="BE486">
        <v>3335.087</v>
      </c>
      <c r="BF486">
        <v>2831.3910000000001</v>
      </c>
      <c r="BG486">
        <v>4621.5219999999999</v>
      </c>
      <c r="BH486">
        <v>3774.3910000000001</v>
      </c>
      <c r="BI486">
        <v>1243.087</v>
      </c>
      <c r="BJ486">
        <v>3051.13</v>
      </c>
      <c r="BK486">
        <v>3306.913</v>
      </c>
      <c r="BL486">
        <v>2158.13</v>
      </c>
      <c r="BM486">
        <v>1681.913</v>
      </c>
      <c r="BN486">
        <v>2811.261</v>
      </c>
      <c r="BO486">
        <v>2754.6089999999999</v>
      </c>
      <c r="BP486">
        <v>3037.4780000000001</v>
      </c>
      <c r="BQ486">
        <v>3409.652</v>
      </c>
      <c r="BR486">
        <v>2021.348</v>
      </c>
      <c r="BS486">
        <v>2578.652</v>
      </c>
      <c r="BT486">
        <v>5883.652</v>
      </c>
      <c r="BU486">
        <v>3087.826</v>
      </c>
      <c r="BV486">
        <v>853.08699999999999</v>
      </c>
      <c r="BW486">
        <v>2740.652</v>
      </c>
      <c r="BX486">
        <v>2847.174</v>
      </c>
      <c r="BY486">
        <v>2562.826</v>
      </c>
      <c r="BZ486">
        <v>1007.478</v>
      </c>
      <c r="CA486">
        <v>9806.4</v>
      </c>
      <c r="CB486">
        <v>1265.652</v>
      </c>
      <c r="CC486">
        <v>1481.174</v>
      </c>
      <c r="CD486">
        <v>2506.6089999999999</v>
      </c>
      <c r="CE486">
        <v>745.47829999999999</v>
      </c>
      <c r="CF486">
        <v>1236.7829999999999</v>
      </c>
      <c r="CG486">
        <v>2150.3910000000001</v>
      </c>
      <c r="CH486">
        <v>8816.7900000000009</v>
      </c>
      <c r="CI486">
        <v>1551.5219999999999</v>
      </c>
      <c r="CJ486">
        <v>2588.7829999999999</v>
      </c>
      <c r="CK486">
        <v>1237.2170000000001</v>
      </c>
      <c r="CL486">
        <v>3461</v>
      </c>
      <c r="CM486">
        <v>1317.739</v>
      </c>
      <c r="CN486">
        <v>1854.826</v>
      </c>
      <c r="CO486">
        <v>3033.87</v>
      </c>
      <c r="CP486">
        <v>2639.4780000000001</v>
      </c>
      <c r="CQ486">
        <v>3059.6089999999999</v>
      </c>
      <c r="CR486">
        <v>7651.9080000000004</v>
      </c>
      <c r="CS486">
        <v>2910.9569999999999</v>
      </c>
      <c r="CT486">
        <v>3527</v>
      </c>
      <c r="CU486">
        <v>3091.913</v>
      </c>
      <c r="CV486">
        <v>3270.6959999999999</v>
      </c>
    </row>
    <row r="487" spans="1:100" x14ac:dyDescent="0.25">
      <c r="A487">
        <v>619</v>
      </c>
      <c r="B487">
        <v>975</v>
      </c>
      <c r="C487">
        <v>21.156400000000001</v>
      </c>
      <c r="D487" s="2">
        <f t="shared" si="29"/>
        <v>7.0521333333333338</v>
      </c>
      <c r="E487" s="2">
        <v>7.0521333333333338</v>
      </c>
      <c r="F487" s="2" t="s">
        <v>108</v>
      </c>
      <c r="G487" s="2" t="s">
        <v>109</v>
      </c>
      <c r="H487">
        <v>73.371020000000001</v>
      </c>
      <c r="I487">
        <v>2354.5219999999999</v>
      </c>
      <c r="J487">
        <v>2619.913</v>
      </c>
      <c r="K487">
        <v>2903.826</v>
      </c>
      <c r="L487">
        <v>1989.913</v>
      </c>
      <c r="M487">
        <v>2089.6959999999999</v>
      </c>
      <c r="N487">
        <v>2870.348</v>
      </c>
      <c r="O487">
        <v>2648.261</v>
      </c>
      <c r="P487">
        <v>3532.4780000000001</v>
      </c>
      <c r="Q487">
        <v>3186</v>
      </c>
      <c r="R487">
        <v>2224.2170000000001</v>
      </c>
      <c r="S487">
        <v>1556.13</v>
      </c>
      <c r="T487">
        <v>986.86959999999999</v>
      </c>
      <c r="U487">
        <v>1989</v>
      </c>
      <c r="V487">
        <v>1135.4780000000001</v>
      </c>
      <c r="W487">
        <v>3088</v>
      </c>
      <c r="X487">
        <v>2942.9569999999999</v>
      </c>
      <c r="Y487">
        <v>2017.4780000000001</v>
      </c>
      <c r="Z487">
        <v>3663.13</v>
      </c>
      <c r="AA487">
        <v>1306.4780000000001</v>
      </c>
      <c r="AB487">
        <v>1847.6869999999999</v>
      </c>
      <c r="AC487">
        <v>1872.6089999999999</v>
      </c>
      <c r="AD487">
        <v>2833</v>
      </c>
      <c r="AE487">
        <v>3630</v>
      </c>
      <c r="AF487">
        <v>2470</v>
      </c>
      <c r="AG487">
        <v>3453</v>
      </c>
      <c r="AH487">
        <v>1767.5219999999999</v>
      </c>
      <c r="AI487">
        <v>1240.2170000000001</v>
      </c>
      <c r="AJ487">
        <v>2732.13</v>
      </c>
      <c r="AK487">
        <v>3166.652</v>
      </c>
      <c r="AL487">
        <v>2063.3040000000001</v>
      </c>
      <c r="AM487">
        <v>1782.826</v>
      </c>
      <c r="AN487">
        <v>2519.6089999999999</v>
      </c>
      <c r="AO487">
        <v>2700.913</v>
      </c>
      <c r="AP487">
        <v>2792.7829999999999</v>
      </c>
      <c r="AQ487">
        <v>3297.5219999999999</v>
      </c>
      <c r="AR487">
        <v>1882.913</v>
      </c>
      <c r="AS487">
        <v>2649.087</v>
      </c>
      <c r="AT487">
        <v>4919.4350000000004</v>
      </c>
      <c r="AU487">
        <v>3866.9569999999999</v>
      </c>
      <c r="AV487">
        <v>960.1739</v>
      </c>
      <c r="AW487">
        <v>3201.13</v>
      </c>
      <c r="AX487">
        <v>2701.4780000000001</v>
      </c>
      <c r="AY487">
        <v>1257.9570000000001</v>
      </c>
      <c r="AZ487">
        <v>1377.1179999999999</v>
      </c>
      <c r="BA487">
        <v>819.30430000000001</v>
      </c>
      <c r="BB487">
        <v>3519.087</v>
      </c>
      <c r="BC487">
        <v>1453.0429999999999</v>
      </c>
      <c r="BD487">
        <v>2767.9569999999999</v>
      </c>
      <c r="BE487">
        <v>3335.087</v>
      </c>
      <c r="BF487">
        <v>2819.826</v>
      </c>
      <c r="BG487">
        <v>4801.6090000000004</v>
      </c>
      <c r="BH487">
        <v>3774.3910000000001</v>
      </c>
      <c r="BI487">
        <v>1243.087</v>
      </c>
      <c r="BJ487">
        <v>3051.13</v>
      </c>
      <c r="BK487">
        <v>3306.913</v>
      </c>
      <c r="BL487">
        <v>2095.0050000000001</v>
      </c>
      <c r="BM487">
        <v>1814.4780000000001</v>
      </c>
      <c r="BN487">
        <v>2811.261</v>
      </c>
      <c r="BO487">
        <v>2870.4349999999999</v>
      </c>
      <c r="BP487">
        <v>2907.652</v>
      </c>
      <c r="BQ487">
        <v>3409.652</v>
      </c>
      <c r="BR487">
        <v>2021.348</v>
      </c>
      <c r="BS487">
        <v>2575.7829999999999</v>
      </c>
      <c r="BT487">
        <v>5883.652</v>
      </c>
      <c r="BU487">
        <v>3087.826</v>
      </c>
      <c r="BV487">
        <v>805.8261</v>
      </c>
      <c r="BW487">
        <v>2740.652</v>
      </c>
      <c r="BX487">
        <v>2431.7829999999999</v>
      </c>
      <c r="BY487">
        <v>2710.87</v>
      </c>
      <c r="BZ487">
        <v>965.67439999999999</v>
      </c>
      <c r="CA487">
        <v>9806.4</v>
      </c>
      <c r="CB487">
        <v>1265.652</v>
      </c>
      <c r="CC487">
        <v>1440.348</v>
      </c>
      <c r="CD487">
        <v>2506.6089999999999</v>
      </c>
      <c r="CE487">
        <v>690.51599999999996</v>
      </c>
      <c r="CF487">
        <v>1176.057</v>
      </c>
      <c r="CG487">
        <v>2135.5219999999999</v>
      </c>
      <c r="CH487">
        <v>8155</v>
      </c>
      <c r="CI487">
        <v>1551.5219999999999</v>
      </c>
      <c r="CJ487">
        <v>2413.5219999999999</v>
      </c>
      <c r="CK487">
        <v>1196.9570000000001</v>
      </c>
      <c r="CL487">
        <v>3450.0430000000001</v>
      </c>
      <c r="CM487">
        <v>1305.827</v>
      </c>
      <c r="CN487">
        <v>1721.087</v>
      </c>
      <c r="CO487">
        <v>3033.87</v>
      </c>
      <c r="CP487">
        <v>2639.4780000000001</v>
      </c>
      <c r="CQ487">
        <v>3059.6089999999999</v>
      </c>
      <c r="CR487">
        <v>7651.9080000000004</v>
      </c>
      <c r="CS487">
        <v>2910.9569999999999</v>
      </c>
      <c r="CT487">
        <v>3516.0430000000001</v>
      </c>
      <c r="CU487">
        <v>2859.4349999999999</v>
      </c>
      <c r="CV487">
        <v>3270.6959999999999</v>
      </c>
    </row>
    <row r="488" spans="1:100" x14ac:dyDescent="0.25">
      <c r="A488">
        <v>618</v>
      </c>
      <c r="B488">
        <v>976</v>
      </c>
      <c r="C488">
        <v>21.156400000000001</v>
      </c>
      <c r="D488" s="2">
        <f t="shared" si="29"/>
        <v>7.0521333333333338</v>
      </c>
      <c r="E488" s="2">
        <v>7.0521333333333338</v>
      </c>
      <c r="F488" s="2" t="s">
        <v>108</v>
      </c>
      <c r="G488" s="2" t="s">
        <v>109</v>
      </c>
      <c r="H488">
        <v>52.861060000000002</v>
      </c>
      <c r="I488">
        <v>2354.5219999999999</v>
      </c>
      <c r="J488">
        <v>2565.87</v>
      </c>
      <c r="K488">
        <v>2734.7829999999999</v>
      </c>
      <c r="L488">
        <v>1989.913</v>
      </c>
      <c r="M488">
        <v>2042.4780000000001</v>
      </c>
      <c r="N488">
        <v>2568</v>
      </c>
      <c r="O488">
        <v>2786.6959999999999</v>
      </c>
      <c r="P488">
        <v>3532.4780000000001</v>
      </c>
      <c r="Q488">
        <v>3104.6959999999999</v>
      </c>
      <c r="R488">
        <v>2224.2170000000001</v>
      </c>
      <c r="S488">
        <v>1556.13</v>
      </c>
      <c r="T488">
        <v>949.86959999999999</v>
      </c>
      <c r="U488">
        <v>1989.4349999999999</v>
      </c>
      <c r="V488">
        <v>1135.4780000000001</v>
      </c>
      <c r="W488">
        <v>3087.652</v>
      </c>
      <c r="X488">
        <v>3118.7829999999999</v>
      </c>
      <c r="Y488">
        <v>1947.4349999999999</v>
      </c>
      <c r="Z488">
        <v>3700</v>
      </c>
      <c r="AA488">
        <v>1394</v>
      </c>
      <c r="AB488">
        <v>1975.6089999999999</v>
      </c>
      <c r="AC488">
        <v>1939.6959999999999</v>
      </c>
      <c r="AD488">
        <v>2833.2170000000001</v>
      </c>
      <c r="AE488">
        <v>3642.0430000000001</v>
      </c>
      <c r="AF488">
        <v>2329</v>
      </c>
      <c r="AG488">
        <v>3453.13</v>
      </c>
      <c r="AH488">
        <v>1673.3910000000001</v>
      </c>
      <c r="AI488">
        <v>1240.2170000000001</v>
      </c>
      <c r="AJ488">
        <v>2571.6089999999999</v>
      </c>
      <c r="AK488">
        <v>3166.652</v>
      </c>
      <c r="AL488">
        <v>2063.3040000000001</v>
      </c>
      <c r="AM488">
        <v>1868</v>
      </c>
      <c r="AN488">
        <v>2678</v>
      </c>
      <c r="AO488">
        <v>2700.913</v>
      </c>
      <c r="AP488">
        <v>2792.7829999999999</v>
      </c>
      <c r="AQ488">
        <v>3295.5219999999999</v>
      </c>
      <c r="AR488">
        <v>1882.913</v>
      </c>
      <c r="AS488">
        <v>2607.4349999999999</v>
      </c>
      <c r="AT488">
        <v>4919.4350000000004</v>
      </c>
      <c r="AU488">
        <v>3754.7829999999999</v>
      </c>
      <c r="AV488">
        <v>960.1739</v>
      </c>
      <c r="AW488">
        <v>3201.13</v>
      </c>
      <c r="AX488">
        <v>2701.4780000000001</v>
      </c>
      <c r="AY488">
        <v>1257.9570000000001</v>
      </c>
      <c r="AZ488">
        <v>1263</v>
      </c>
      <c r="BA488">
        <v>819.30430000000001</v>
      </c>
      <c r="BB488">
        <v>3519.087</v>
      </c>
      <c r="BC488">
        <v>1453.0429999999999</v>
      </c>
      <c r="BD488">
        <v>2870</v>
      </c>
      <c r="BE488">
        <v>3335.087</v>
      </c>
      <c r="BF488">
        <v>2831.3910000000001</v>
      </c>
      <c r="BG488">
        <v>4801.6090000000004</v>
      </c>
      <c r="BH488">
        <v>3774.3910000000001</v>
      </c>
      <c r="BI488">
        <v>1243</v>
      </c>
      <c r="BJ488">
        <v>3051.13</v>
      </c>
      <c r="BK488">
        <v>3306.913</v>
      </c>
      <c r="BL488">
        <v>2158.13</v>
      </c>
      <c r="BM488">
        <v>1681.913</v>
      </c>
      <c r="BN488">
        <v>2811.261</v>
      </c>
      <c r="BO488">
        <v>2870.4349999999999</v>
      </c>
      <c r="BP488">
        <v>3037.4780000000001</v>
      </c>
      <c r="BQ488">
        <v>3409.652</v>
      </c>
      <c r="BR488">
        <v>2021.348</v>
      </c>
      <c r="BS488">
        <v>2575.7829999999999</v>
      </c>
      <c r="BT488">
        <v>5912.826</v>
      </c>
      <c r="BU488">
        <v>3087.826</v>
      </c>
      <c r="BV488">
        <v>805.8261</v>
      </c>
      <c r="BW488">
        <v>2740.652</v>
      </c>
      <c r="BX488">
        <v>2847.174</v>
      </c>
      <c r="BY488">
        <v>2710.87</v>
      </c>
      <c r="BZ488">
        <v>1007.478</v>
      </c>
      <c r="CA488">
        <v>9560.8790000000008</v>
      </c>
      <c r="CB488">
        <v>1265.652</v>
      </c>
      <c r="CC488">
        <v>1481.174</v>
      </c>
      <c r="CD488">
        <v>2397.3040000000001</v>
      </c>
      <c r="CE488">
        <v>745.47829999999999</v>
      </c>
      <c r="CF488">
        <v>1180.913</v>
      </c>
      <c r="CG488">
        <v>2135.5219999999999</v>
      </c>
      <c r="CH488">
        <v>8816.7900000000009</v>
      </c>
      <c r="CI488">
        <v>1551.5219999999999</v>
      </c>
      <c r="CJ488">
        <v>2413.5219999999999</v>
      </c>
      <c r="CK488">
        <v>1135.174</v>
      </c>
      <c r="CL488">
        <v>3450.0430000000001</v>
      </c>
      <c r="CM488">
        <v>1310.3910000000001</v>
      </c>
      <c r="CN488">
        <v>1721.087</v>
      </c>
      <c r="CO488">
        <v>3033.87</v>
      </c>
      <c r="CP488">
        <v>2639.4780000000001</v>
      </c>
      <c r="CQ488">
        <v>3059.6089999999999</v>
      </c>
      <c r="CR488">
        <v>7651.9080000000004</v>
      </c>
      <c r="CS488">
        <v>2910.9569999999999</v>
      </c>
      <c r="CT488">
        <v>3527</v>
      </c>
      <c r="CU488">
        <v>3091.913</v>
      </c>
      <c r="CV488">
        <v>3270.6959999999999</v>
      </c>
    </row>
    <row r="489" spans="1:100" x14ac:dyDescent="0.25">
      <c r="A489">
        <v>617</v>
      </c>
      <c r="B489">
        <v>977</v>
      </c>
      <c r="C489">
        <v>21.1571</v>
      </c>
      <c r="D489" s="2">
        <f t="shared" si="29"/>
        <v>7.0523666666666669</v>
      </c>
      <c r="E489" s="2">
        <v>7.0523666666666669</v>
      </c>
      <c r="F489" s="2" t="s">
        <v>108</v>
      </c>
      <c r="G489" s="2" t="s">
        <v>109</v>
      </c>
      <c r="H489">
        <v>48.196629999999999</v>
      </c>
      <c r="I489">
        <v>2423.7829999999999</v>
      </c>
      <c r="J489">
        <v>2619.913</v>
      </c>
      <c r="K489">
        <v>2903.826</v>
      </c>
      <c r="L489">
        <v>1883.7829999999999</v>
      </c>
      <c r="M489">
        <v>2042.4780000000001</v>
      </c>
      <c r="N489">
        <v>2839.0430000000001</v>
      </c>
      <c r="O489">
        <v>2648.261</v>
      </c>
      <c r="P489">
        <v>3532</v>
      </c>
      <c r="Q489">
        <v>3006.13</v>
      </c>
      <c r="R489">
        <v>2224.2170000000001</v>
      </c>
      <c r="S489">
        <v>1640.4349999999999</v>
      </c>
      <c r="T489">
        <v>986.86959999999999</v>
      </c>
      <c r="U489">
        <v>1893</v>
      </c>
      <c r="V489">
        <v>1135.4780000000001</v>
      </c>
      <c r="W489">
        <v>3087.652</v>
      </c>
      <c r="X489">
        <v>3118.7829999999999</v>
      </c>
      <c r="Y489">
        <v>2017.4780000000001</v>
      </c>
      <c r="Z489">
        <v>3663.13</v>
      </c>
      <c r="AA489">
        <v>1393.739</v>
      </c>
      <c r="AB489">
        <v>1932</v>
      </c>
      <c r="AC489">
        <v>1762.4349999999999</v>
      </c>
      <c r="AD489">
        <v>2833.2170000000001</v>
      </c>
      <c r="AE489">
        <v>3642.0430000000001</v>
      </c>
      <c r="AF489">
        <v>2470</v>
      </c>
      <c r="AG489">
        <v>3453.13</v>
      </c>
      <c r="AH489">
        <v>1767.5219999999999</v>
      </c>
      <c r="AI489">
        <v>1261.087</v>
      </c>
      <c r="AJ489">
        <v>2732.13</v>
      </c>
      <c r="AK489">
        <v>3166.652</v>
      </c>
      <c r="AL489">
        <v>2096.5219999999999</v>
      </c>
      <c r="AM489">
        <v>1782.826</v>
      </c>
      <c r="AN489">
        <v>2677.87</v>
      </c>
      <c r="AO489">
        <v>2700.913</v>
      </c>
      <c r="AP489">
        <v>2792.7829999999999</v>
      </c>
      <c r="AQ489">
        <v>3297.5219999999999</v>
      </c>
      <c r="AR489">
        <v>1838.174</v>
      </c>
      <c r="AS489">
        <v>2607.4349999999999</v>
      </c>
      <c r="AT489">
        <v>4919.4350000000004</v>
      </c>
      <c r="AU489">
        <v>3754.7829999999999</v>
      </c>
      <c r="AV489">
        <v>960.1739</v>
      </c>
      <c r="AW489">
        <v>3201.13</v>
      </c>
      <c r="AX489">
        <v>2701.4780000000001</v>
      </c>
      <c r="AY489">
        <v>1257.9570000000001</v>
      </c>
      <c r="AZ489">
        <v>1448.261</v>
      </c>
      <c r="BA489">
        <v>819.30430000000001</v>
      </c>
      <c r="BB489">
        <v>3280</v>
      </c>
      <c r="BC489">
        <v>1331.3910000000001</v>
      </c>
      <c r="BD489">
        <v>2870</v>
      </c>
      <c r="BE489">
        <v>3178.4780000000001</v>
      </c>
      <c r="BF489">
        <v>2831.3910000000001</v>
      </c>
      <c r="BG489">
        <v>4802</v>
      </c>
      <c r="BH489">
        <v>3774.3910000000001</v>
      </c>
      <c r="BI489">
        <v>1243.087</v>
      </c>
      <c r="BJ489">
        <v>2830</v>
      </c>
      <c r="BK489">
        <v>3306.913</v>
      </c>
      <c r="BL489">
        <v>2054</v>
      </c>
      <c r="BM489">
        <v>1814.4780000000001</v>
      </c>
      <c r="BN489">
        <v>2811.261</v>
      </c>
      <c r="BO489">
        <v>2754.6089999999999</v>
      </c>
      <c r="BP489">
        <v>2907.652</v>
      </c>
      <c r="BQ489">
        <v>3324.6089999999999</v>
      </c>
      <c r="BR489">
        <v>2021.348</v>
      </c>
      <c r="BS489">
        <v>2578.652</v>
      </c>
      <c r="BT489">
        <v>5883.652</v>
      </c>
      <c r="BU489">
        <v>3087.826</v>
      </c>
      <c r="BV489">
        <v>853.08699999999999</v>
      </c>
      <c r="BW489">
        <v>2740.652</v>
      </c>
      <c r="BX489">
        <v>2847.174</v>
      </c>
      <c r="BY489">
        <v>2710.87</v>
      </c>
      <c r="BZ489">
        <v>1007.478</v>
      </c>
      <c r="CA489">
        <v>9560.8790000000008</v>
      </c>
      <c r="CB489">
        <v>1185.4349999999999</v>
      </c>
      <c r="CC489">
        <v>1440.348</v>
      </c>
      <c r="CD489">
        <v>2397.3040000000001</v>
      </c>
      <c r="CE489">
        <v>745.47829999999999</v>
      </c>
      <c r="CF489">
        <v>1180.913</v>
      </c>
      <c r="CG489">
        <v>2135.5219999999999</v>
      </c>
      <c r="CH489">
        <v>8663</v>
      </c>
      <c r="CI489">
        <v>1551.5219999999999</v>
      </c>
      <c r="CJ489">
        <v>2588.7829999999999</v>
      </c>
      <c r="CK489">
        <v>1196.9570000000001</v>
      </c>
      <c r="CL489">
        <v>3450.0430000000001</v>
      </c>
      <c r="CM489">
        <v>1317.739</v>
      </c>
      <c r="CN489">
        <v>1854.826</v>
      </c>
      <c r="CO489">
        <v>3026.3910000000001</v>
      </c>
      <c r="CP489">
        <v>2639.4780000000001</v>
      </c>
      <c r="CQ489">
        <v>3060</v>
      </c>
      <c r="CR489">
        <v>7599</v>
      </c>
      <c r="CS489">
        <v>2910.9569999999999</v>
      </c>
      <c r="CT489">
        <v>3152.7829999999999</v>
      </c>
      <c r="CU489">
        <v>3092</v>
      </c>
      <c r="CV489">
        <v>3289.4349999999999</v>
      </c>
    </row>
    <row r="490" spans="1:100" x14ac:dyDescent="0.25">
      <c r="A490">
        <v>631</v>
      </c>
      <c r="B490">
        <v>978</v>
      </c>
      <c r="C490">
        <v>21.167400000000001</v>
      </c>
      <c r="D490" s="2">
        <f t="shared" si="29"/>
        <v>7.0558000000000005</v>
      </c>
      <c r="E490" s="2">
        <v>7.0558000000000005</v>
      </c>
      <c r="F490" s="2" t="s">
        <v>108</v>
      </c>
      <c r="G490" s="2" t="s">
        <v>109</v>
      </c>
      <c r="H490">
        <v>32.226709999999997</v>
      </c>
      <c r="I490">
        <v>1127.454</v>
      </c>
      <c r="J490">
        <v>1283.249</v>
      </c>
      <c r="K490">
        <v>1168.0139999999999</v>
      </c>
      <c r="L490">
        <v>1098.46</v>
      </c>
      <c r="M490">
        <v>1053.1199999999999</v>
      </c>
      <c r="N490">
        <v>1289.0260000000001</v>
      </c>
      <c r="O490">
        <v>931.16470000000004</v>
      </c>
      <c r="P490">
        <v>1132.5820000000001</v>
      </c>
      <c r="Q490">
        <v>951.91520000000003</v>
      </c>
      <c r="R490">
        <v>1501.152</v>
      </c>
      <c r="S490">
        <v>344.33920000000001</v>
      </c>
      <c r="T490">
        <v>441.52749999999997</v>
      </c>
      <c r="U490">
        <v>607.34659999999997</v>
      </c>
      <c r="V490">
        <v>299.97699999999998</v>
      </c>
      <c r="W490">
        <v>824.06619999999998</v>
      </c>
      <c r="X490">
        <v>1046.6500000000001</v>
      </c>
      <c r="Y490">
        <v>579.67399999999998</v>
      </c>
      <c r="Z490">
        <v>1117.4780000000001</v>
      </c>
      <c r="AA490">
        <v>656.23260000000005</v>
      </c>
      <c r="AB490">
        <v>442.64789999999999</v>
      </c>
      <c r="AC490">
        <v>611.90819999999997</v>
      </c>
      <c r="AD490">
        <v>985.70249999999999</v>
      </c>
      <c r="AE490">
        <v>1054.933</v>
      </c>
      <c r="AF490">
        <v>756.94</v>
      </c>
      <c r="AG490">
        <v>950.67150000000004</v>
      </c>
      <c r="AH490">
        <v>500.61009999999999</v>
      </c>
      <c r="AI490">
        <v>568.3107</v>
      </c>
      <c r="AJ490">
        <v>892.0385</v>
      </c>
      <c r="AK490">
        <v>774.72469999999998</v>
      </c>
      <c r="AL490">
        <v>795.53790000000004</v>
      </c>
      <c r="AM490">
        <v>649.26099999999997</v>
      </c>
      <c r="AN490">
        <v>916.10509999999999</v>
      </c>
      <c r="AO490">
        <v>614.14449999999999</v>
      </c>
      <c r="AP490">
        <v>700.89</v>
      </c>
      <c r="AQ490">
        <v>757.66449999999998</v>
      </c>
      <c r="AR490">
        <v>911.99890000000005</v>
      </c>
      <c r="AS490">
        <v>636.58280000000002</v>
      </c>
      <c r="AT490">
        <v>1335</v>
      </c>
      <c r="AU490">
        <v>1045.009</v>
      </c>
      <c r="AV490">
        <v>189.1969</v>
      </c>
      <c r="AW490">
        <v>729.22140000000002</v>
      </c>
      <c r="AX490">
        <v>683.52670000000001</v>
      </c>
      <c r="AY490">
        <v>363.36349999999999</v>
      </c>
      <c r="AZ490">
        <v>571.32339999999999</v>
      </c>
      <c r="BA490">
        <v>82.834090000000003</v>
      </c>
      <c r="BB490">
        <v>687.96749999999997</v>
      </c>
      <c r="BC490">
        <v>916.71789999999999</v>
      </c>
      <c r="BD490">
        <v>741.45770000000005</v>
      </c>
      <c r="BE490">
        <v>682.5711</v>
      </c>
      <c r="BF490">
        <v>302.25659999999999</v>
      </c>
      <c r="BG490">
        <v>1432</v>
      </c>
      <c r="BH490">
        <v>1050.365</v>
      </c>
      <c r="BI490">
        <v>612.85140000000001</v>
      </c>
      <c r="BJ490">
        <v>720.13890000000004</v>
      </c>
      <c r="BK490">
        <v>626.52210000000002</v>
      </c>
      <c r="BL490">
        <v>589.16790000000003</v>
      </c>
      <c r="BM490">
        <v>478.21230000000003</v>
      </c>
      <c r="BN490">
        <v>693.93280000000004</v>
      </c>
      <c r="BO490">
        <v>503.43119999999999</v>
      </c>
      <c r="BP490">
        <v>582.66300000000001</v>
      </c>
      <c r="BQ490">
        <v>601.86360000000002</v>
      </c>
      <c r="BR490">
        <v>623.94219999999996</v>
      </c>
      <c r="BS490">
        <v>262.11219999999997</v>
      </c>
      <c r="BT490">
        <v>1056</v>
      </c>
      <c r="BU490">
        <v>545.62440000000004</v>
      </c>
      <c r="BV490">
        <v>302.72609999999997</v>
      </c>
      <c r="BW490">
        <v>409.56950000000001</v>
      </c>
      <c r="BX490">
        <v>567.9819</v>
      </c>
      <c r="BY490">
        <v>353.1549</v>
      </c>
      <c r="BZ490">
        <v>340.0521</v>
      </c>
      <c r="CA490">
        <v>1004.403</v>
      </c>
      <c r="CB490">
        <v>175.13149999999999</v>
      </c>
      <c r="CC490">
        <v>182.30690000000001</v>
      </c>
      <c r="CD490">
        <v>503.45890000000003</v>
      </c>
      <c r="CE490">
        <v>43.37086</v>
      </c>
      <c r="CF490">
        <v>352.8793</v>
      </c>
      <c r="CG490">
        <v>519.90740000000005</v>
      </c>
      <c r="CH490">
        <v>770.69269999999995</v>
      </c>
      <c r="CI490">
        <v>717.98609999999996</v>
      </c>
      <c r="CJ490">
        <v>415.86939999999998</v>
      </c>
      <c r="CK490">
        <v>252.43180000000001</v>
      </c>
      <c r="CL490">
        <v>582.56590000000006</v>
      </c>
      <c r="CM490">
        <v>577.59870000000001</v>
      </c>
      <c r="CN490">
        <v>264.21530000000001</v>
      </c>
      <c r="CO490">
        <v>696.1454</v>
      </c>
      <c r="CP490">
        <v>499.04129999999998</v>
      </c>
      <c r="CQ490">
        <v>260.54419999999999</v>
      </c>
      <c r="CR490">
        <v>713.02099999999996</v>
      </c>
      <c r="CS490">
        <v>560.25620000000004</v>
      </c>
      <c r="CT490">
        <v>742.64940000000001</v>
      </c>
      <c r="CU490">
        <v>538.14319999999998</v>
      </c>
      <c r="CV490">
        <v>564.29729999999995</v>
      </c>
    </row>
    <row r="491" spans="1:100" x14ac:dyDescent="0.25">
      <c r="A491">
        <v>635</v>
      </c>
      <c r="B491">
        <v>979</v>
      </c>
      <c r="C491">
        <v>21.3368</v>
      </c>
      <c r="D491" s="2">
        <f t="shared" si="29"/>
        <v>7.1122666666666667</v>
      </c>
      <c r="E491" s="2">
        <v>7.1122666666666667</v>
      </c>
      <c r="F491" s="2" t="s">
        <v>108</v>
      </c>
      <c r="G491" s="2" t="s">
        <v>109</v>
      </c>
      <c r="H491">
        <v>65.269819999999996</v>
      </c>
      <c r="I491">
        <v>5703.95</v>
      </c>
      <c r="J491">
        <v>5984</v>
      </c>
      <c r="K491">
        <v>6819.35</v>
      </c>
      <c r="L491">
        <v>6181.1220000000003</v>
      </c>
      <c r="M491">
        <v>5123</v>
      </c>
      <c r="N491">
        <v>6133.4449999999997</v>
      </c>
      <c r="O491">
        <v>8356</v>
      </c>
      <c r="P491">
        <v>7685.0889999999999</v>
      </c>
      <c r="Q491">
        <v>7430.348</v>
      </c>
      <c r="R491">
        <v>4656.7700000000004</v>
      </c>
      <c r="S491">
        <v>7231.1040000000003</v>
      </c>
      <c r="T491">
        <v>3199</v>
      </c>
      <c r="U491">
        <v>4817.2190000000001</v>
      </c>
      <c r="V491">
        <v>1927.02</v>
      </c>
      <c r="W491">
        <v>9426.2109999999993</v>
      </c>
      <c r="X491">
        <v>6457.0280000000002</v>
      </c>
      <c r="Y491">
        <v>4893.7420000000002</v>
      </c>
      <c r="Z491">
        <v>6713.6189999999997</v>
      </c>
      <c r="AA491">
        <v>4511.5820000000003</v>
      </c>
      <c r="AB491">
        <v>8548.7999999999993</v>
      </c>
      <c r="AC491">
        <v>5110.4759999999997</v>
      </c>
      <c r="AD491">
        <v>6532.3109999999997</v>
      </c>
      <c r="AE491">
        <v>9759.1710000000003</v>
      </c>
      <c r="AF491">
        <v>5780</v>
      </c>
      <c r="AG491">
        <v>9853</v>
      </c>
      <c r="AH491">
        <v>8924.6769999999997</v>
      </c>
      <c r="AI491">
        <v>4413.049</v>
      </c>
      <c r="AJ491">
        <v>6229</v>
      </c>
      <c r="AK491">
        <v>6881.3329999999996</v>
      </c>
      <c r="AL491">
        <v>6006.7389999999996</v>
      </c>
      <c r="AM491">
        <v>4587</v>
      </c>
      <c r="AN491">
        <v>5480</v>
      </c>
      <c r="AO491">
        <v>6883.3230000000003</v>
      </c>
      <c r="AP491">
        <v>6452.2610000000004</v>
      </c>
      <c r="AQ491">
        <v>7476.2820000000002</v>
      </c>
      <c r="AR491">
        <v>3906</v>
      </c>
      <c r="AS491">
        <v>7879.7610000000004</v>
      </c>
      <c r="AT491">
        <v>9504.7690000000002</v>
      </c>
      <c r="AU491">
        <v>9769.9419999999991</v>
      </c>
      <c r="AV491">
        <v>2758.8</v>
      </c>
      <c r="AW491">
        <v>8268</v>
      </c>
      <c r="AX491">
        <v>5969</v>
      </c>
      <c r="AY491">
        <v>3532.8009999999999</v>
      </c>
      <c r="AZ491">
        <v>2427.5819999999999</v>
      </c>
      <c r="BA491">
        <v>1171.789</v>
      </c>
      <c r="BB491">
        <v>9334</v>
      </c>
      <c r="BC491">
        <v>2973.346</v>
      </c>
      <c r="BD491">
        <v>6280</v>
      </c>
      <c r="BE491">
        <v>9617.6139999999996</v>
      </c>
      <c r="BF491">
        <v>6277.0839999999998</v>
      </c>
      <c r="BG491">
        <v>8325.5110000000004</v>
      </c>
      <c r="BH491">
        <v>6637</v>
      </c>
      <c r="BI491">
        <v>2981</v>
      </c>
      <c r="BJ491">
        <v>6531.6189999999997</v>
      </c>
      <c r="BK491">
        <v>7081.3310000000001</v>
      </c>
      <c r="BL491">
        <v>6244.7979999999998</v>
      </c>
      <c r="BM491">
        <v>4284.8230000000003</v>
      </c>
      <c r="BN491">
        <v>5759.9809999999998</v>
      </c>
      <c r="BO491">
        <v>7324.2560000000003</v>
      </c>
      <c r="BP491">
        <v>6931.9489999999996</v>
      </c>
      <c r="BQ491">
        <v>7394.5609999999997</v>
      </c>
      <c r="BR491">
        <v>4006.2159999999999</v>
      </c>
      <c r="BS491">
        <v>6068</v>
      </c>
      <c r="BT491">
        <v>10203.15</v>
      </c>
      <c r="BU491">
        <v>8621.0650000000005</v>
      </c>
      <c r="BV491">
        <v>2126</v>
      </c>
      <c r="BW491">
        <v>7223.32</v>
      </c>
      <c r="BX491">
        <v>6327.5379999999996</v>
      </c>
      <c r="BY491">
        <v>7101.5889999999999</v>
      </c>
      <c r="BZ491">
        <v>2181.9830000000002</v>
      </c>
      <c r="CA491">
        <v>17251.03</v>
      </c>
      <c r="CB491">
        <v>3599.0219999999999</v>
      </c>
      <c r="CC491">
        <v>2968.28</v>
      </c>
      <c r="CD491">
        <v>5871.6769999999997</v>
      </c>
      <c r="CE491">
        <v>1068.5309999999999</v>
      </c>
      <c r="CF491">
        <v>1924.99</v>
      </c>
      <c r="CG491">
        <v>2863.828</v>
      </c>
      <c r="CH491">
        <v>16588.36</v>
      </c>
      <c r="CI491">
        <v>3176</v>
      </c>
      <c r="CJ491">
        <v>5497.2430000000004</v>
      </c>
      <c r="CK491">
        <v>2082.4920000000002</v>
      </c>
      <c r="CL491">
        <v>10004.02</v>
      </c>
      <c r="CM491">
        <v>2793.0590000000002</v>
      </c>
      <c r="CN491">
        <v>4719</v>
      </c>
      <c r="CO491">
        <v>3810.3989999999999</v>
      </c>
      <c r="CP491">
        <v>6826.6180000000004</v>
      </c>
      <c r="CQ491">
        <v>6708</v>
      </c>
      <c r="CR491">
        <v>14770.47</v>
      </c>
      <c r="CS491">
        <v>3740.4760000000001</v>
      </c>
      <c r="CT491">
        <v>6170.3580000000002</v>
      </c>
      <c r="CU491">
        <v>7425.174</v>
      </c>
      <c r="CV491">
        <v>7929.4409999999998</v>
      </c>
    </row>
    <row r="492" spans="1:100" x14ac:dyDescent="0.25">
      <c r="A492">
        <v>633</v>
      </c>
      <c r="B492">
        <v>980</v>
      </c>
      <c r="C492">
        <v>21.3369</v>
      </c>
      <c r="D492" s="2">
        <f t="shared" si="29"/>
        <v>7.1123000000000003</v>
      </c>
      <c r="E492" s="2">
        <v>7.1123000000000003</v>
      </c>
      <c r="F492" s="2" t="s">
        <v>108</v>
      </c>
      <c r="G492" s="2" t="s">
        <v>109</v>
      </c>
      <c r="H492">
        <v>94.869569999999996</v>
      </c>
      <c r="I492">
        <v>5749</v>
      </c>
      <c r="J492">
        <v>5938.6760000000004</v>
      </c>
      <c r="K492">
        <v>6834</v>
      </c>
      <c r="L492">
        <v>6211</v>
      </c>
      <c r="M492">
        <v>5065.1790000000001</v>
      </c>
      <c r="N492">
        <v>6118</v>
      </c>
      <c r="O492">
        <v>8356</v>
      </c>
      <c r="P492">
        <v>7773</v>
      </c>
      <c r="Q492">
        <v>7562</v>
      </c>
      <c r="R492">
        <v>4672</v>
      </c>
      <c r="S492">
        <v>7414</v>
      </c>
      <c r="T492">
        <v>3199</v>
      </c>
      <c r="U492">
        <v>4861</v>
      </c>
      <c r="V492">
        <v>1950</v>
      </c>
      <c r="W492">
        <v>9262</v>
      </c>
      <c r="X492">
        <v>6524</v>
      </c>
      <c r="Y492">
        <v>4884</v>
      </c>
      <c r="Z492">
        <v>6713.6189999999997</v>
      </c>
      <c r="AA492">
        <v>4511.5820000000003</v>
      </c>
      <c r="AB492">
        <v>8538</v>
      </c>
      <c r="AC492">
        <v>5100</v>
      </c>
      <c r="AD492">
        <v>6638</v>
      </c>
      <c r="AE492">
        <v>9749</v>
      </c>
      <c r="AF492">
        <v>5780</v>
      </c>
      <c r="AG492">
        <v>9871.6029999999992</v>
      </c>
      <c r="AH492">
        <v>8912</v>
      </c>
      <c r="AI492">
        <v>4414</v>
      </c>
      <c r="AJ492">
        <v>6221</v>
      </c>
      <c r="AK492">
        <v>6869</v>
      </c>
      <c r="AL492">
        <v>5996</v>
      </c>
      <c r="AM492">
        <v>4587</v>
      </c>
      <c r="AN492">
        <v>5480</v>
      </c>
      <c r="AO492">
        <v>6871</v>
      </c>
      <c r="AP492">
        <v>6441</v>
      </c>
      <c r="AQ492">
        <v>7460</v>
      </c>
      <c r="AR492">
        <v>3861</v>
      </c>
      <c r="AS492">
        <v>7865</v>
      </c>
      <c r="AT492">
        <v>9487</v>
      </c>
      <c r="AU492">
        <v>9769.9419999999991</v>
      </c>
      <c r="AV492">
        <v>2747</v>
      </c>
      <c r="AW492">
        <v>8284.9449999999997</v>
      </c>
      <c r="AX492">
        <v>5982.241</v>
      </c>
      <c r="AY492">
        <v>3527</v>
      </c>
      <c r="AZ492">
        <v>2412</v>
      </c>
      <c r="BA492">
        <v>1172</v>
      </c>
      <c r="BB492">
        <v>9349.9840000000004</v>
      </c>
      <c r="BC492">
        <v>2963</v>
      </c>
      <c r="BD492">
        <v>6294.6239999999998</v>
      </c>
      <c r="BE492">
        <v>9602</v>
      </c>
      <c r="BF492">
        <v>6642</v>
      </c>
      <c r="BG492">
        <v>8311</v>
      </c>
      <c r="BH492">
        <v>6637</v>
      </c>
      <c r="BI492">
        <v>2932</v>
      </c>
      <c r="BJ492">
        <v>6519</v>
      </c>
      <c r="BK492">
        <v>7069</v>
      </c>
      <c r="BL492">
        <v>6232</v>
      </c>
      <c r="BM492">
        <v>4272</v>
      </c>
      <c r="BN492">
        <v>5744</v>
      </c>
      <c r="BO492">
        <v>7187.2560000000003</v>
      </c>
      <c r="BP492">
        <v>6918</v>
      </c>
      <c r="BQ492">
        <v>7377</v>
      </c>
      <c r="BR492">
        <v>3995</v>
      </c>
      <c r="BS492">
        <v>6068</v>
      </c>
      <c r="BT492">
        <v>10345</v>
      </c>
      <c r="BU492">
        <v>8602</v>
      </c>
      <c r="BV492">
        <v>2084</v>
      </c>
      <c r="BW492">
        <v>7210</v>
      </c>
      <c r="BX492">
        <v>6311</v>
      </c>
      <c r="BY492">
        <v>7087</v>
      </c>
      <c r="BZ492">
        <v>2170</v>
      </c>
      <c r="CA492">
        <v>17904.849999999999</v>
      </c>
      <c r="CB492">
        <v>3777</v>
      </c>
      <c r="CC492">
        <v>2957</v>
      </c>
      <c r="CD492">
        <v>5856</v>
      </c>
      <c r="CE492">
        <v>1079</v>
      </c>
      <c r="CF492">
        <v>1907</v>
      </c>
      <c r="CG492">
        <v>2884</v>
      </c>
      <c r="CH492">
        <v>16565</v>
      </c>
      <c r="CI492">
        <v>3176</v>
      </c>
      <c r="CJ492">
        <v>5711</v>
      </c>
      <c r="CK492">
        <v>2065</v>
      </c>
      <c r="CL492">
        <v>9984</v>
      </c>
      <c r="CM492">
        <v>2778</v>
      </c>
      <c r="CN492">
        <v>4719</v>
      </c>
      <c r="CO492">
        <v>3792</v>
      </c>
      <c r="CP492">
        <v>6826.6180000000004</v>
      </c>
      <c r="CQ492">
        <v>6708</v>
      </c>
      <c r="CR492">
        <v>14750</v>
      </c>
      <c r="CS492">
        <v>3722</v>
      </c>
      <c r="CT492">
        <v>6147</v>
      </c>
      <c r="CU492">
        <v>7404</v>
      </c>
      <c r="CV492">
        <v>7908</v>
      </c>
    </row>
    <row r="493" spans="1:100" x14ac:dyDescent="0.25">
      <c r="A493">
        <v>639</v>
      </c>
      <c r="B493">
        <v>981</v>
      </c>
      <c r="C493">
        <v>21.3369</v>
      </c>
      <c r="D493" s="2">
        <f t="shared" ref="D493:E508" si="30">C493/3</f>
        <v>7.1123000000000003</v>
      </c>
      <c r="E493" s="2">
        <v>7.1123000000000003</v>
      </c>
      <c r="F493" s="2" t="s">
        <v>108</v>
      </c>
      <c r="G493" s="2" t="s">
        <v>109</v>
      </c>
      <c r="H493">
        <v>94.869569999999996</v>
      </c>
      <c r="I493">
        <v>5380.9040000000005</v>
      </c>
      <c r="J493">
        <v>5938.6760000000004</v>
      </c>
      <c r="K493">
        <v>6819.35</v>
      </c>
      <c r="L493">
        <v>6224.9989999999998</v>
      </c>
      <c r="M493">
        <v>4980.451</v>
      </c>
      <c r="N493">
        <v>6133.4449999999997</v>
      </c>
      <c r="O493">
        <v>8262.9089999999997</v>
      </c>
      <c r="P493">
        <v>7685.0889999999999</v>
      </c>
      <c r="Q493">
        <v>7539.6239999999998</v>
      </c>
      <c r="R493">
        <v>4656.7700000000004</v>
      </c>
      <c r="S493">
        <v>7419.3519999999999</v>
      </c>
      <c r="T493">
        <v>3203.1970000000001</v>
      </c>
      <c r="U493">
        <v>4868.7749999999996</v>
      </c>
      <c r="V493">
        <v>1927.02</v>
      </c>
      <c r="W493">
        <v>9426.2109999999993</v>
      </c>
      <c r="X493">
        <v>6457.0280000000002</v>
      </c>
      <c r="Y493">
        <v>4961.5010000000002</v>
      </c>
      <c r="Z493">
        <v>6713.6189999999997</v>
      </c>
      <c r="AA493">
        <v>4517</v>
      </c>
      <c r="AB493">
        <v>8538</v>
      </c>
      <c r="AC493">
        <v>5110.4759999999997</v>
      </c>
      <c r="AD493">
        <v>6649.3109999999997</v>
      </c>
      <c r="AE493">
        <v>9759.1710000000003</v>
      </c>
      <c r="AF493">
        <v>5793.3119999999999</v>
      </c>
      <c r="AG493">
        <v>9871.6029999999992</v>
      </c>
      <c r="AH493">
        <v>8924.6769999999997</v>
      </c>
      <c r="AI493">
        <v>4413.049</v>
      </c>
      <c r="AJ493">
        <v>6241.3959999999997</v>
      </c>
      <c r="AK493">
        <v>6881.3329999999996</v>
      </c>
      <c r="AL493">
        <v>6006.7389999999996</v>
      </c>
      <c r="AM493">
        <v>4597.1620000000003</v>
      </c>
      <c r="AN493">
        <v>5495.07</v>
      </c>
      <c r="AO493">
        <v>6883.3230000000003</v>
      </c>
      <c r="AP493">
        <v>6452.2610000000004</v>
      </c>
      <c r="AQ493">
        <v>7476.2820000000002</v>
      </c>
      <c r="AR493">
        <v>3914.2049999999999</v>
      </c>
      <c r="AS493">
        <v>7879.7610000000004</v>
      </c>
      <c r="AT493">
        <v>9504.7690000000002</v>
      </c>
      <c r="AU493">
        <v>9953.9419999999991</v>
      </c>
      <c r="AV493">
        <v>2758.8</v>
      </c>
      <c r="AW493">
        <v>8284.9449999999997</v>
      </c>
      <c r="AX493">
        <v>5982.241</v>
      </c>
      <c r="AY493">
        <v>3542.5549999999998</v>
      </c>
      <c r="AZ493">
        <v>2368.886</v>
      </c>
      <c r="BA493">
        <v>1171.789</v>
      </c>
      <c r="BB493">
        <v>9349.9840000000004</v>
      </c>
      <c r="BC493">
        <v>2928.6460000000002</v>
      </c>
      <c r="BD493">
        <v>6132.8119999999999</v>
      </c>
      <c r="BE493">
        <v>9617.6139999999996</v>
      </c>
      <c r="BF493">
        <v>6654.674</v>
      </c>
      <c r="BG493">
        <v>8325.5110000000004</v>
      </c>
      <c r="BH493">
        <v>6621.9080000000004</v>
      </c>
      <c r="BI493">
        <v>2990.1350000000002</v>
      </c>
      <c r="BJ493">
        <v>6531.6189999999997</v>
      </c>
      <c r="BK493">
        <v>7081.3310000000001</v>
      </c>
      <c r="BL493">
        <v>6244.7979999999998</v>
      </c>
      <c r="BM493">
        <v>4284.8230000000003</v>
      </c>
      <c r="BN493">
        <v>5759.9809999999998</v>
      </c>
      <c r="BO493">
        <v>7173</v>
      </c>
      <c r="BP493">
        <v>6931.9489999999996</v>
      </c>
      <c r="BQ493">
        <v>7394.5609999999997</v>
      </c>
      <c r="BR493">
        <v>4006.2159999999999</v>
      </c>
      <c r="BS493">
        <v>6080.9110000000001</v>
      </c>
      <c r="BT493">
        <v>10203.15</v>
      </c>
      <c r="BU493">
        <v>8621.0650000000005</v>
      </c>
      <c r="BV493">
        <v>2138.8780000000002</v>
      </c>
      <c r="BW493">
        <v>7223.32</v>
      </c>
      <c r="BX493">
        <v>5929.424</v>
      </c>
      <c r="BY493">
        <v>7101.5889999999999</v>
      </c>
      <c r="BZ493">
        <v>2181.9830000000002</v>
      </c>
      <c r="CA493">
        <v>17904.849999999999</v>
      </c>
      <c r="CB493">
        <v>3781.8919999999998</v>
      </c>
      <c r="CC493">
        <v>2968.28</v>
      </c>
      <c r="CD493">
        <v>5871.6769999999997</v>
      </c>
      <c r="CE493">
        <v>1080.2270000000001</v>
      </c>
      <c r="CF493">
        <v>1873.4860000000001</v>
      </c>
      <c r="CG493">
        <v>2863.828</v>
      </c>
      <c r="CH493">
        <v>16588.36</v>
      </c>
      <c r="CI493">
        <v>3189.5079999999998</v>
      </c>
      <c r="CJ493">
        <v>5727.34</v>
      </c>
      <c r="CK493">
        <v>2075.0140000000001</v>
      </c>
      <c r="CL493">
        <v>10004.02</v>
      </c>
      <c r="CM493">
        <v>2793.0590000000002</v>
      </c>
      <c r="CN493">
        <v>4734.5550000000003</v>
      </c>
      <c r="CO493">
        <v>3810.3989999999999</v>
      </c>
      <c r="CP493">
        <v>6826.6180000000004</v>
      </c>
      <c r="CQ493">
        <v>6721.1289999999999</v>
      </c>
      <c r="CR493">
        <v>14770.47</v>
      </c>
      <c r="CS493">
        <v>3665.7579999999998</v>
      </c>
      <c r="CT493">
        <v>6058.6610000000001</v>
      </c>
      <c r="CU493">
        <v>7425.174</v>
      </c>
      <c r="CV493">
        <v>7929.4409999999998</v>
      </c>
    </row>
    <row r="494" spans="1:100" x14ac:dyDescent="0.25">
      <c r="A494">
        <v>637</v>
      </c>
      <c r="B494">
        <v>982</v>
      </c>
      <c r="C494">
        <v>21.3371</v>
      </c>
      <c r="D494" s="2">
        <f t="shared" si="30"/>
        <v>7.1123666666666665</v>
      </c>
      <c r="E494" s="2">
        <v>7.1123666666666665</v>
      </c>
      <c r="F494" s="2" t="s">
        <v>108</v>
      </c>
      <c r="G494" s="2" t="s">
        <v>109</v>
      </c>
      <c r="H494">
        <v>97.391300000000001</v>
      </c>
      <c r="I494">
        <v>5749</v>
      </c>
      <c r="J494">
        <v>5938.6760000000004</v>
      </c>
      <c r="K494">
        <v>6675.5450000000001</v>
      </c>
      <c r="L494">
        <v>6256</v>
      </c>
      <c r="M494">
        <v>5065.1790000000001</v>
      </c>
      <c r="N494">
        <v>6047.7560000000003</v>
      </c>
      <c r="O494">
        <v>8262.9089999999997</v>
      </c>
      <c r="P494">
        <v>7685.0889999999999</v>
      </c>
      <c r="Q494">
        <v>7430.348</v>
      </c>
      <c r="R494">
        <v>4656.7700000000004</v>
      </c>
      <c r="S494">
        <v>7419.3519999999999</v>
      </c>
      <c r="T494">
        <v>3203.1970000000001</v>
      </c>
      <c r="U494">
        <v>4868.7749999999996</v>
      </c>
      <c r="V494">
        <v>1927.02</v>
      </c>
      <c r="W494">
        <v>9273.9079999999994</v>
      </c>
      <c r="X494">
        <v>6534.4189999999999</v>
      </c>
      <c r="Y494">
        <v>4893.7420000000002</v>
      </c>
      <c r="Z494">
        <v>6713.6189999999997</v>
      </c>
      <c r="AA494">
        <v>4511.5820000000003</v>
      </c>
      <c r="AB494">
        <v>8548.7999999999993</v>
      </c>
      <c r="AC494">
        <v>4886.9639999999999</v>
      </c>
      <c r="AD494">
        <v>6649.3109999999997</v>
      </c>
      <c r="AE494">
        <v>9749</v>
      </c>
      <c r="AF494">
        <v>5793.3119999999999</v>
      </c>
      <c r="AG494">
        <v>9871.6029999999992</v>
      </c>
      <c r="AH494">
        <v>8912</v>
      </c>
      <c r="AI494">
        <v>4413.049</v>
      </c>
      <c r="AJ494">
        <v>6241.3959999999997</v>
      </c>
      <c r="AK494">
        <v>6881.3329999999996</v>
      </c>
      <c r="AL494">
        <v>5996</v>
      </c>
      <c r="AM494">
        <v>4597.1620000000003</v>
      </c>
      <c r="AN494">
        <v>5411.3389999999999</v>
      </c>
      <c r="AO494">
        <v>6883.3230000000003</v>
      </c>
      <c r="AP494">
        <v>6452.2610000000004</v>
      </c>
      <c r="AQ494">
        <v>7476.2820000000002</v>
      </c>
      <c r="AR494">
        <v>3868.5219999999999</v>
      </c>
      <c r="AS494">
        <v>7879.7610000000004</v>
      </c>
      <c r="AT494">
        <v>9504.7690000000002</v>
      </c>
      <c r="AU494">
        <v>9769.9419999999991</v>
      </c>
      <c r="AV494">
        <v>2758.8</v>
      </c>
      <c r="AW494">
        <v>8104.4250000000002</v>
      </c>
      <c r="AX494">
        <v>5982.241</v>
      </c>
      <c r="AY494">
        <v>3542.5549999999998</v>
      </c>
      <c r="AZ494">
        <v>2427.5819999999999</v>
      </c>
      <c r="BA494">
        <v>1157.116</v>
      </c>
      <c r="BB494">
        <v>9349.9840000000004</v>
      </c>
      <c r="BC494">
        <v>2928.6460000000002</v>
      </c>
      <c r="BD494">
        <v>6294.6239999999998</v>
      </c>
      <c r="BE494">
        <v>9617.6139999999996</v>
      </c>
      <c r="BF494">
        <v>6654.674</v>
      </c>
      <c r="BG494">
        <v>8325.5110000000004</v>
      </c>
      <c r="BH494">
        <v>6628</v>
      </c>
      <c r="BI494">
        <v>2990.1350000000002</v>
      </c>
      <c r="BJ494">
        <v>6531.6189999999997</v>
      </c>
      <c r="BK494">
        <v>7081.3310000000001</v>
      </c>
      <c r="BL494">
        <v>6244.7979999999998</v>
      </c>
      <c r="BM494">
        <v>4284.8230000000003</v>
      </c>
      <c r="BN494">
        <v>5759.9809999999998</v>
      </c>
      <c r="BO494">
        <v>7187.2560000000003</v>
      </c>
      <c r="BP494">
        <v>6931.9489999999996</v>
      </c>
      <c r="BQ494">
        <v>7394.5609999999997</v>
      </c>
      <c r="BR494">
        <v>3901.1010000000001</v>
      </c>
      <c r="BS494">
        <v>6080.9110000000001</v>
      </c>
      <c r="BT494">
        <v>10366.06</v>
      </c>
      <c r="BU494">
        <v>8621.0650000000005</v>
      </c>
      <c r="BV494">
        <v>2097.0520000000001</v>
      </c>
      <c r="BW494">
        <v>7223.32</v>
      </c>
      <c r="BX494">
        <v>6326.6419999999998</v>
      </c>
      <c r="BY494">
        <v>7101.5889999999999</v>
      </c>
      <c r="BZ494">
        <v>2181.9830000000002</v>
      </c>
      <c r="CA494">
        <v>17904.849999999999</v>
      </c>
      <c r="CB494">
        <v>3781.8919999999998</v>
      </c>
      <c r="CC494">
        <v>2968.28</v>
      </c>
      <c r="CD494">
        <v>5871.6769999999997</v>
      </c>
      <c r="CE494">
        <v>1080.2270000000001</v>
      </c>
      <c r="CF494">
        <v>1924.99</v>
      </c>
      <c r="CG494">
        <v>2863.828</v>
      </c>
      <c r="CH494">
        <v>16565</v>
      </c>
      <c r="CI494">
        <v>3182.192</v>
      </c>
      <c r="CJ494">
        <v>5727.34</v>
      </c>
      <c r="CK494">
        <v>2082.4920000000002</v>
      </c>
      <c r="CL494">
        <v>10004.02</v>
      </c>
      <c r="CM494">
        <v>2717.3009999999999</v>
      </c>
      <c r="CN494">
        <v>4734.5550000000003</v>
      </c>
      <c r="CO494">
        <v>3810.3989999999999</v>
      </c>
      <c r="CP494">
        <v>6826.6180000000004</v>
      </c>
      <c r="CQ494">
        <v>6721.1289999999999</v>
      </c>
      <c r="CR494">
        <v>14770.47</v>
      </c>
      <c r="CS494">
        <v>3740.4760000000001</v>
      </c>
      <c r="CT494">
        <v>6170.3580000000002</v>
      </c>
      <c r="CU494">
        <v>7425.174</v>
      </c>
      <c r="CV494">
        <v>7929.4409999999998</v>
      </c>
    </row>
    <row r="495" spans="1:100" x14ac:dyDescent="0.25">
      <c r="A495">
        <v>636</v>
      </c>
      <c r="B495">
        <v>983</v>
      </c>
      <c r="C495">
        <v>21.337199999999999</v>
      </c>
      <c r="D495" s="2">
        <f t="shared" si="30"/>
        <v>7.1124000000000001</v>
      </c>
      <c r="E495" s="2">
        <v>7.1124000000000001</v>
      </c>
      <c r="F495" s="2" t="s">
        <v>108</v>
      </c>
      <c r="G495" s="2" t="s">
        <v>109</v>
      </c>
      <c r="H495">
        <v>56.118200000000002</v>
      </c>
      <c r="I495">
        <v>5703.95</v>
      </c>
      <c r="J495">
        <v>5938.6760000000004</v>
      </c>
      <c r="K495">
        <v>6819.35</v>
      </c>
      <c r="L495">
        <v>6181.1220000000003</v>
      </c>
      <c r="M495">
        <v>5065.1790000000001</v>
      </c>
      <c r="N495">
        <v>6047.7560000000003</v>
      </c>
      <c r="O495">
        <v>8262.9089999999997</v>
      </c>
      <c r="P495">
        <v>7773</v>
      </c>
      <c r="Q495">
        <v>7539.6239999999998</v>
      </c>
      <c r="R495">
        <v>4656.7700000000004</v>
      </c>
      <c r="S495">
        <v>7419.3519999999999</v>
      </c>
      <c r="T495">
        <v>3203.1970000000001</v>
      </c>
      <c r="U495">
        <v>4868.7749999999996</v>
      </c>
      <c r="V495">
        <v>1917.473</v>
      </c>
      <c r="W495">
        <v>9426.2109999999993</v>
      </c>
      <c r="X495">
        <v>6534.4189999999999</v>
      </c>
      <c r="Y495">
        <v>4893.7420000000002</v>
      </c>
      <c r="Z495">
        <v>6713.6189999999997</v>
      </c>
      <c r="AA495">
        <v>4517</v>
      </c>
      <c r="AB495">
        <v>8548.7999999999993</v>
      </c>
      <c r="AC495">
        <v>5100</v>
      </c>
      <c r="AD495">
        <v>6649.3109999999997</v>
      </c>
      <c r="AE495">
        <v>9759.1710000000003</v>
      </c>
      <c r="AF495">
        <v>5793.3119999999999</v>
      </c>
      <c r="AG495">
        <v>9853</v>
      </c>
      <c r="AH495">
        <v>8794.7389999999996</v>
      </c>
      <c r="AI495">
        <v>4413.049</v>
      </c>
      <c r="AJ495">
        <v>6232.8549999999996</v>
      </c>
      <c r="AK495">
        <v>6881.3329999999996</v>
      </c>
      <c r="AL495">
        <v>6006.7389999999996</v>
      </c>
      <c r="AM495">
        <v>4597.1620000000003</v>
      </c>
      <c r="AN495">
        <v>5495.07</v>
      </c>
      <c r="AO495">
        <v>6883.3230000000003</v>
      </c>
      <c r="AP495">
        <v>6452.2610000000004</v>
      </c>
      <c r="AQ495">
        <v>7476.2820000000002</v>
      </c>
      <c r="AR495">
        <v>3868.5219999999999</v>
      </c>
      <c r="AS495">
        <v>7879.7610000000004</v>
      </c>
      <c r="AT495">
        <v>9504.7690000000002</v>
      </c>
      <c r="AU495">
        <v>9755</v>
      </c>
      <c r="AV495">
        <v>2758.8</v>
      </c>
      <c r="AW495">
        <v>8284.9449999999997</v>
      </c>
      <c r="AX495">
        <v>5982.241</v>
      </c>
      <c r="AY495">
        <v>3542.5549999999998</v>
      </c>
      <c r="AZ495">
        <v>2427.5819999999999</v>
      </c>
      <c r="BA495">
        <v>1187</v>
      </c>
      <c r="BB495">
        <v>9349.9840000000004</v>
      </c>
      <c r="BC495">
        <v>2973.346</v>
      </c>
      <c r="BD495">
        <v>6294.6239999999998</v>
      </c>
      <c r="BE495">
        <v>9617.6139999999996</v>
      </c>
      <c r="BF495">
        <v>6654.674</v>
      </c>
      <c r="BG495">
        <v>8325.5110000000004</v>
      </c>
      <c r="BH495">
        <v>6621.9080000000004</v>
      </c>
      <c r="BI495">
        <v>2990.1350000000002</v>
      </c>
      <c r="BJ495">
        <v>6531.6189999999997</v>
      </c>
      <c r="BK495">
        <v>7081.3310000000001</v>
      </c>
      <c r="BL495">
        <v>6244.7979999999998</v>
      </c>
      <c r="BM495">
        <v>4284.8230000000003</v>
      </c>
      <c r="BN495">
        <v>5611.4660000000003</v>
      </c>
      <c r="BO495">
        <v>7187.2560000000003</v>
      </c>
      <c r="BP495">
        <v>6931.9489999999996</v>
      </c>
      <c r="BQ495">
        <v>7377</v>
      </c>
      <c r="BR495">
        <v>4006.2159999999999</v>
      </c>
      <c r="BS495">
        <v>6080.9110000000001</v>
      </c>
      <c r="BT495">
        <v>10366.06</v>
      </c>
      <c r="BU495">
        <v>8621.0650000000005</v>
      </c>
      <c r="BV495">
        <v>2138.8780000000002</v>
      </c>
      <c r="BW495">
        <v>7223.32</v>
      </c>
      <c r="BX495">
        <v>6326.6419999999998</v>
      </c>
      <c r="BY495">
        <v>7101.5889999999999</v>
      </c>
      <c r="BZ495">
        <v>2181.9830000000002</v>
      </c>
      <c r="CA495">
        <v>17880</v>
      </c>
      <c r="CB495">
        <v>3777</v>
      </c>
      <c r="CC495">
        <v>2968.28</v>
      </c>
      <c r="CD495">
        <v>5871.6769999999997</v>
      </c>
      <c r="CE495">
        <v>1080.2270000000001</v>
      </c>
      <c r="CF495">
        <v>1873.4860000000001</v>
      </c>
      <c r="CG495">
        <v>2863.828</v>
      </c>
      <c r="CH495">
        <v>16588.36</v>
      </c>
      <c r="CI495">
        <v>3189.5079999999998</v>
      </c>
      <c r="CJ495">
        <v>5727.34</v>
      </c>
      <c r="CK495">
        <v>2075.0140000000001</v>
      </c>
      <c r="CL495">
        <v>10004.02</v>
      </c>
      <c r="CM495">
        <v>2717.3009999999999</v>
      </c>
      <c r="CN495">
        <v>4734.5550000000003</v>
      </c>
      <c r="CO495">
        <v>3810.3989999999999</v>
      </c>
      <c r="CP495">
        <v>6810</v>
      </c>
      <c r="CQ495">
        <v>6721.1289999999999</v>
      </c>
      <c r="CR495">
        <v>14770.47</v>
      </c>
      <c r="CS495">
        <v>3740.4760000000001</v>
      </c>
      <c r="CT495">
        <v>6035</v>
      </c>
      <c r="CU495">
        <v>7425.174</v>
      </c>
      <c r="CV495">
        <v>7929.4409999999998</v>
      </c>
    </row>
    <row r="496" spans="1:100" x14ac:dyDescent="0.25">
      <c r="A496">
        <v>638</v>
      </c>
      <c r="B496">
        <v>984</v>
      </c>
      <c r="C496">
        <v>21.338000000000001</v>
      </c>
      <c r="D496" s="2">
        <f t="shared" si="30"/>
        <v>7.1126666666666667</v>
      </c>
      <c r="E496" s="2">
        <v>7.1126666666666667</v>
      </c>
      <c r="F496" s="2" t="s">
        <v>108</v>
      </c>
      <c r="G496" s="2" t="s">
        <v>109</v>
      </c>
      <c r="H496">
        <v>94.869569999999996</v>
      </c>
      <c r="I496">
        <v>5703.95</v>
      </c>
      <c r="J496">
        <v>5854.058</v>
      </c>
      <c r="K496">
        <v>6675.5450000000001</v>
      </c>
      <c r="L496">
        <v>6224.9989999999998</v>
      </c>
      <c r="M496">
        <v>4980.451</v>
      </c>
      <c r="N496">
        <v>6133.4449999999997</v>
      </c>
      <c r="O496">
        <v>8262.9089999999997</v>
      </c>
      <c r="P496">
        <v>7469.8969999999999</v>
      </c>
      <c r="Q496">
        <v>7430.348</v>
      </c>
      <c r="R496">
        <v>4656.7700000000004</v>
      </c>
      <c r="S496">
        <v>7419.3519999999999</v>
      </c>
      <c r="T496">
        <v>3203.1970000000001</v>
      </c>
      <c r="U496">
        <v>4861</v>
      </c>
      <c r="V496">
        <v>1927.02</v>
      </c>
      <c r="W496">
        <v>9273.9079999999994</v>
      </c>
      <c r="X496">
        <v>6534.4189999999999</v>
      </c>
      <c r="Y496">
        <v>4487.375</v>
      </c>
      <c r="Z496">
        <v>6713.6189999999997</v>
      </c>
      <c r="AA496">
        <v>4511.5820000000003</v>
      </c>
      <c r="AB496">
        <v>8548.7999999999993</v>
      </c>
      <c r="AC496">
        <v>4886.9639999999999</v>
      </c>
      <c r="AD496">
        <v>6335.442</v>
      </c>
      <c r="AE496">
        <v>9759.1710000000003</v>
      </c>
      <c r="AF496">
        <v>5793.3119999999999</v>
      </c>
      <c r="AG496">
        <v>9871.6029999999992</v>
      </c>
      <c r="AH496">
        <v>8924.6769999999997</v>
      </c>
      <c r="AI496">
        <v>4413.049</v>
      </c>
      <c r="AJ496">
        <v>6241.3959999999997</v>
      </c>
      <c r="AK496">
        <v>6714.7240000000002</v>
      </c>
      <c r="AL496">
        <v>6006.7389999999996</v>
      </c>
      <c r="AM496">
        <v>4597.1620000000003</v>
      </c>
      <c r="AN496">
        <v>5495.07</v>
      </c>
      <c r="AO496">
        <v>6883.3230000000003</v>
      </c>
      <c r="AP496">
        <v>6452.2610000000004</v>
      </c>
      <c r="AQ496">
        <v>7476.2820000000002</v>
      </c>
      <c r="AR496">
        <v>3914.2049999999999</v>
      </c>
      <c r="AS496">
        <v>7879.7610000000004</v>
      </c>
      <c r="AT496">
        <v>9504.7690000000002</v>
      </c>
      <c r="AU496">
        <v>9769.9419999999991</v>
      </c>
      <c r="AV496">
        <v>2758.8</v>
      </c>
      <c r="AW496">
        <v>8104.4250000000002</v>
      </c>
      <c r="AX496">
        <v>5634.7849999999999</v>
      </c>
      <c r="AY496">
        <v>3527</v>
      </c>
      <c r="AZ496">
        <v>2427.5819999999999</v>
      </c>
      <c r="BA496">
        <v>1171.789</v>
      </c>
      <c r="BB496">
        <v>9349.9840000000004</v>
      </c>
      <c r="BC496">
        <v>2755.424</v>
      </c>
      <c r="BD496">
        <v>6294.6239999999998</v>
      </c>
      <c r="BE496">
        <v>9442.5709999999999</v>
      </c>
      <c r="BF496">
        <v>6654.674</v>
      </c>
      <c r="BG496">
        <v>8325.5110000000004</v>
      </c>
      <c r="BH496">
        <v>5115.8339999999998</v>
      </c>
      <c r="BI496">
        <v>2940.2629999999999</v>
      </c>
      <c r="BJ496">
        <v>6531.6189999999997</v>
      </c>
      <c r="BK496">
        <v>7069</v>
      </c>
      <c r="BL496">
        <v>6244.7979999999998</v>
      </c>
      <c r="BM496">
        <v>4284.8230000000003</v>
      </c>
      <c r="BN496">
        <v>5564.93</v>
      </c>
      <c r="BO496">
        <v>7187.2560000000003</v>
      </c>
      <c r="BP496">
        <v>6918</v>
      </c>
      <c r="BQ496">
        <v>7179.3639999999996</v>
      </c>
      <c r="BR496">
        <v>3901.1010000000001</v>
      </c>
      <c r="BS496">
        <v>6027.4080000000004</v>
      </c>
      <c r="BT496">
        <v>10124.280000000001</v>
      </c>
      <c r="BU496">
        <v>8347.152</v>
      </c>
      <c r="BV496">
        <v>1958.412</v>
      </c>
      <c r="BW496">
        <v>7223.32</v>
      </c>
      <c r="BX496">
        <v>5929.424</v>
      </c>
      <c r="BY496">
        <v>7101.5889999999999</v>
      </c>
      <c r="BZ496">
        <v>2181.9830000000002</v>
      </c>
      <c r="CA496">
        <v>17904.849999999999</v>
      </c>
      <c r="CB496">
        <v>3781.8919999999998</v>
      </c>
      <c r="CC496">
        <v>2866.8980000000001</v>
      </c>
      <c r="CD496">
        <v>5871.6769999999997</v>
      </c>
      <c r="CE496">
        <v>1080.2270000000001</v>
      </c>
      <c r="CF496">
        <v>1873.4860000000001</v>
      </c>
      <c r="CG496">
        <v>2900.319</v>
      </c>
      <c r="CH496">
        <v>16588.36</v>
      </c>
      <c r="CI496">
        <v>3189.5079999999998</v>
      </c>
      <c r="CJ496">
        <v>5727.34</v>
      </c>
      <c r="CK496">
        <v>2075.0140000000001</v>
      </c>
      <c r="CL496">
        <v>9673.3829999999998</v>
      </c>
      <c r="CM496">
        <v>2793.0590000000002</v>
      </c>
      <c r="CN496">
        <v>4734.5550000000003</v>
      </c>
      <c r="CO496">
        <v>3827.29</v>
      </c>
      <c r="CP496">
        <v>6826.6180000000004</v>
      </c>
      <c r="CQ496">
        <v>6453.8819999999996</v>
      </c>
      <c r="CR496">
        <v>14770.47</v>
      </c>
      <c r="CS496">
        <v>3740.4760000000001</v>
      </c>
      <c r="CT496">
        <v>6170.3580000000002</v>
      </c>
      <c r="CU496">
        <v>7266.3909999999996</v>
      </c>
      <c r="CV496">
        <v>7722.2330000000002</v>
      </c>
    </row>
    <row r="497" spans="1:100" x14ac:dyDescent="0.25">
      <c r="A497">
        <v>634</v>
      </c>
      <c r="B497">
        <v>985</v>
      </c>
      <c r="C497">
        <v>21.3386</v>
      </c>
      <c r="D497" s="2">
        <f t="shared" si="30"/>
        <v>7.1128666666666662</v>
      </c>
      <c r="E497" s="2">
        <v>7.1128666666666662</v>
      </c>
      <c r="F497" s="2" t="s">
        <v>108</v>
      </c>
      <c r="G497" s="2" t="s">
        <v>109</v>
      </c>
      <c r="H497">
        <v>97.391300000000001</v>
      </c>
      <c r="I497">
        <v>5703.95</v>
      </c>
      <c r="J497">
        <v>5984</v>
      </c>
      <c r="K497">
        <v>6819.35</v>
      </c>
      <c r="L497">
        <v>6256</v>
      </c>
      <c r="M497">
        <v>5123</v>
      </c>
      <c r="N497">
        <v>6133.4449999999997</v>
      </c>
      <c r="O497">
        <v>8262.9089999999997</v>
      </c>
      <c r="P497">
        <v>7773</v>
      </c>
      <c r="Q497">
        <v>7539.6239999999998</v>
      </c>
      <c r="R497">
        <v>2029</v>
      </c>
      <c r="S497">
        <v>7414</v>
      </c>
      <c r="T497">
        <v>3199</v>
      </c>
      <c r="U497">
        <v>4868.7749999999996</v>
      </c>
      <c r="V497">
        <v>1927.02</v>
      </c>
      <c r="W497">
        <v>9426.2109999999993</v>
      </c>
      <c r="X497">
        <v>6447</v>
      </c>
      <c r="Y497">
        <v>2231</v>
      </c>
      <c r="Z497">
        <v>6690</v>
      </c>
      <c r="AA497">
        <v>4511.5820000000003</v>
      </c>
      <c r="AB497">
        <v>8548.7999999999993</v>
      </c>
      <c r="AC497">
        <v>4886.9639999999999</v>
      </c>
      <c r="AD497">
        <v>6649.3109999999997</v>
      </c>
      <c r="AE497">
        <v>9749</v>
      </c>
      <c r="AF497">
        <v>5793.3119999999999</v>
      </c>
      <c r="AG497">
        <v>9871.6029999999992</v>
      </c>
      <c r="AH497">
        <v>8924.6769999999997</v>
      </c>
      <c r="AI497">
        <v>4413.049</v>
      </c>
      <c r="AJ497">
        <v>6229</v>
      </c>
      <c r="AK497">
        <v>6881.3329999999996</v>
      </c>
      <c r="AL497">
        <v>6006.7389999999996</v>
      </c>
      <c r="AM497">
        <v>4597.1620000000003</v>
      </c>
      <c r="AN497">
        <v>5495.07</v>
      </c>
      <c r="AO497">
        <v>6871</v>
      </c>
      <c r="AP497">
        <v>6441</v>
      </c>
      <c r="AQ497">
        <v>7476.2820000000002</v>
      </c>
      <c r="AR497">
        <v>3914.2049999999999</v>
      </c>
      <c r="AS497">
        <v>7879.7610000000004</v>
      </c>
      <c r="AT497">
        <v>9487</v>
      </c>
      <c r="AU497">
        <v>8164.6379999999999</v>
      </c>
      <c r="AV497">
        <v>2758.8</v>
      </c>
      <c r="AW497">
        <v>8284.9449999999997</v>
      </c>
      <c r="AX497">
        <v>5982.241</v>
      </c>
      <c r="AY497">
        <v>3542.5549999999998</v>
      </c>
      <c r="AZ497">
        <v>2237.1909999999998</v>
      </c>
      <c r="BA497">
        <v>1171.789</v>
      </c>
      <c r="BB497">
        <v>9349.9840000000004</v>
      </c>
      <c r="BC497">
        <v>2918</v>
      </c>
      <c r="BD497">
        <v>6280</v>
      </c>
      <c r="BE497">
        <v>9602</v>
      </c>
      <c r="BF497">
        <v>6642</v>
      </c>
      <c r="BG497">
        <v>8311</v>
      </c>
      <c r="BH497">
        <v>5953.8339999999998</v>
      </c>
      <c r="BI497">
        <v>2981</v>
      </c>
      <c r="BJ497">
        <v>6531.6189999999997</v>
      </c>
      <c r="BK497">
        <v>7081.3310000000001</v>
      </c>
      <c r="BL497">
        <v>5927</v>
      </c>
      <c r="BM497">
        <v>4284.8230000000003</v>
      </c>
      <c r="BN497">
        <v>5759.9809999999998</v>
      </c>
      <c r="BO497">
        <v>7187.2560000000003</v>
      </c>
      <c r="BP497">
        <v>6931.9489999999996</v>
      </c>
      <c r="BQ497">
        <v>7394.5609999999997</v>
      </c>
      <c r="BR497">
        <v>3995</v>
      </c>
      <c r="BS497">
        <v>6080.9110000000001</v>
      </c>
      <c r="BT497">
        <v>10366.06</v>
      </c>
      <c r="BU497">
        <v>8621.0650000000005</v>
      </c>
      <c r="BV497">
        <v>2126</v>
      </c>
      <c r="BW497">
        <v>7223.32</v>
      </c>
      <c r="BX497">
        <v>6326.6419999999998</v>
      </c>
      <c r="BY497">
        <v>7087</v>
      </c>
      <c r="BZ497">
        <v>2170</v>
      </c>
      <c r="CA497">
        <v>17880</v>
      </c>
      <c r="CB497">
        <v>3781.8919999999998</v>
      </c>
      <c r="CC497">
        <v>2961</v>
      </c>
      <c r="CD497">
        <v>5871.6769999999997</v>
      </c>
      <c r="CE497">
        <v>1080.2270000000001</v>
      </c>
      <c r="CF497">
        <v>1855</v>
      </c>
      <c r="CG497">
        <v>2900.319</v>
      </c>
      <c r="CH497">
        <v>16588.36</v>
      </c>
      <c r="CI497">
        <v>3182.192</v>
      </c>
      <c r="CJ497">
        <v>5727.34</v>
      </c>
      <c r="CK497">
        <v>2082.4920000000002</v>
      </c>
      <c r="CL497">
        <v>876</v>
      </c>
      <c r="CM497">
        <v>2778</v>
      </c>
      <c r="CN497">
        <v>4734.5550000000003</v>
      </c>
      <c r="CO497">
        <v>1696</v>
      </c>
      <c r="CP497">
        <v>6826.6180000000004</v>
      </c>
      <c r="CQ497">
        <v>6721.1289999999999</v>
      </c>
      <c r="CR497">
        <v>14750</v>
      </c>
      <c r="CS497">
        <v>3740.4760000000001</v>
      </c>
      <c r="CT497">
        <v>6147</v>
      </c>
      <c r="CU497">
        <v>7425.174</v>
      </c>
      <c r="CV497">
        <v>716</v>
      </c>
    </row>
    <row r="498" spans="1:100" x14ac:dyDescent="0.25">
      <c r="A498">
        <v>643</v>
      </c>
      <c r="B498">
        <v>986</v>
      </c>
      <c r="C498">
        <v>21.504799999999999</v>
      </c>
      <c r="D498" s="2">
        <f t="shared" si="30"/>
        <v>7.1682666666666668</v>
      </c>
      <c r="E498" s="2">
        <v>7.1682666666666668</v>
      </c>
      <c r="F498" s="2" t="s">
        <v>108</v>
      </c>
      <c r="G498" s="2" t="s">
        <v>109</v>
      </c>
      <c r="H498">
        <v>35.500459999999997</v>
      </c>
      <c r="I498">
        <v>1002</v>
      </c>
      <c r="J498">
        <v>1084</v>
      </c>
      <c r="K498">
        <v>1202</v>
      </c>
      <c r="L498">
        <v>1264.769</v>
      </c>
      <c r="M498">
        <v>872</v>
      </c>
      <c r="N498">
        <v>1010</v>
      </c>
      <c r="O498">
        <v>1843</v>
      </c>
      <c r="P498">
        <v>1349</v>
      </c>
      <c r="Q498">
        <v>1215</v>
      </c>
      <c r="R498">
        <v>811.07619999999997</v>
      </c>
      <c r="S498">
        <v>3195.79</v>
      </c>
      <c r="T498">
        <v>1107.787</v>
      </c>
      <c r="U498">
        <v>1405</v>
      </c>
      <c r="V498">
        <v>271.91640000000001</v>
      </c>
      <c r="W498">
        <v>1786</v>
      </c>
      <c r="X498">
        <v>1146</v>
      </c>
      <c r="Y498">
        <v>1170</v>
      </c>
      <c r="Z498">
        <v>745.27919999999995</v>
      </c>
      <c r="AA498">
        <v>1089</v>
      </c>
      <c r="AB498">
        <v>3806.2020000000002</v>
      </c>
      <c r="AC498">
        <v>1201</v>
      </c>
      <c r="AD498">
        <v>1147</v>
      </c>
      <c r="AE498">
        <v>1744</v>
      </c>
      <c r="AF498">
        <v>1351</v>
      </c>
      <c r="AG498">
        <v>1818</v>
      </c>
      <c r="AH498">
        <v>3457.9029999999998</v>
      </c>
      <c r="AI498">
        <v>962</v>
      </c>
      <c r="AJ498">
        <v>1142</v>
      </c>
      <c r="AK498">
        <v>1231</v>
      </c>
      <c r="AL498">
        <v>1154.826</v>
      </c>
      <c r="AM498">
        <v>877.48469999999998</v>
      </c>
      <c r="AN498">
        <v>849</v>
      </c>
      <c r="AO498">
        <v>1501</v>
      </c>
      <c r="AP498">
        <v>1096</v>
      </c>
      <c r="AQ498">
        <v>1136</v>
      </c>
      <c r="AR498">
        <v>643</v>
      </c>
      <c r="AS498">
        <v>1585</v>
      </c>
      <c r="AT498">
        <v>756.37090000000001</v>
      </c>
      <c r="AU498">
        <v>1714</v>
      </c>
      <c r="AV498">
        <v>771.61810000000003</v>
      </c>
      <c r="AW498">
        <v>1745</v>
      </c>
      <c r="AX498">
        <v>1049</v>
      </c>
      <c r="AY498">
        <v>1193.7529999999999</v>
      </c>
      <c r="AZ498">
        <v>628</v>
      </c>
      <c r="BA498">
        <v>131.70490000000001</v>
      </c>
      <c r="BB498">
        <v>1668</v>
      </c>
      <c r="BC498">
        <v>669.77260000000001</v>
      </c>
      <c r="BD498">
        <v>1120</v>
      </c>
      <c r="BE498">
        <v>1636</v>
      </c>
      <c r="BF498">
        <v>1535</v>
      </c>
      <c r="BG498">
        <v>691</v>
      </c>
      <c r="BH498">
        <v>685</v>
      </c>
      <c r="BI498">
        <v>607.53800000000001</v>
      </c>
      <c r="BJ498">
        <v>1156</v>
      </c>
      <c r="BK498">
        <v>1334.75</v>
      </c>
      <c r="BL498">
        <v>1226</v>
      </c>
      <c r="BM498">
        <v>833</v>
      </c>
      <c r="BN498">
        <v>872</v>
      </c>
      <c r="BO498">
        <v>1515</v>
      </c>
      <c r="BP498">
        <v>1104</v>
      </c>
      <c r="BQ498">
        <v>1068</v>
      </c>
      <c r="BR498">
        <v>630</v>
      </c>
      <c r="BS498">
        <v>1566</v>
      </c>
      <c r="BT498">
        <v>961</v>
      </c>
      <c r="BU498">
        <v>1863</v>
      </c>
      <c r="BV498">
        <v>469.73489999999998</v>
      </c>
      <c r="BW498">
        <v>1262</v>
      </c>
      <c r="BX498">
        <v>965</v>
      </c>
      <c r="BY498">
        <v>1456</v>
      </c>
      <c r="BZ498">
        <v>468.90660000000003</v>
      </c>
      <c r="CA498">
        <v>2404</v>
      </c>
      <c r="CB498">
        <v>741</v>
      </c>
      <c r="CC498">
        <v>747</v>
      </c>
      <c r="CD498">
        <v>910</v>
      </c>
      <c r="CE498">
        <v>136.0224</v>
      </c>
      <c r="CF498">
        <v>566.91679999999997</v>
      </c>
      <c r="CG498">
        <v>382.7106</v>
      </c>
      <c r="CH498">
        <v>2288</v>
      </c>
      <c r="CI498">
        <v>659.52959999999996</v>
      </c>
      <c r="CJ498">
        <v>934</v>
      </c>
      <c r="CK498">
        <v>512.52170000000001</v>
      </c>
      <c r="CL498">
        <v>2034</v>
      </c>
      <c r="CM498">
        <v>648</v>
      </c>
      <c r="CN498">
        <v>914</v>
      </c>
      <c r="CO498">
        <v>616.24739999999997</v>
      </c>
      <c r="CP498">
        <v>1044</v>
      </c>
      <c r="CQ498">
        <v>1428</v>
      </c>
      <c r="CR498">
        <v>2046</v>
      </c>
      <c r="CS498">
        <v>526.89909999999998</v>
      </c>
      <c r="CT498">
        <v>635</v>
      </c>
      <c r="CU498">
        <v>1154</v>
      </c>
      <c r="CV498">
        <v>1352</v>
      </c>
    </row>
    <row r="499" spans="1:100" x14ac:dyDescent="0.25">
      <c r="A499">
        <v>645</v>
      </c>
      <c r="B499">
        <v>987</v>
      </c>
      <c r="C499">
        <v>21.504999999999999</v>
      </c>
      <c r="D499" s="2">
        <f t="shared" si="30"/>
        <v>7.168333333333333</v>
      </c>
      <c r="E499" s="2">
        <v>7.168333333333333</v>
      </c>
      <c r="F499" s="2" t="s">
        <v>108</v>
      </c>
      <c r="G499" s="2" t="s">
        <v>109</v>
      </c>
      <c r="H499">
        <v>35.566789999999997</v>
      </c>
      <c r="I499">
        <v>984.18219999999997</v>
      </c>
      <c r="J499">
        <v>1063.2560000000001</v>
      </c>
      <c r="K499">
        <v>1187.4100000000001</v>
      </c>
      <c r="L499">
        <v>1264.769</v>
      </c>
      <c r="M499">
        <v>1003.668</v>
      </c>
      <c r="N499">
        <v>983.54089999999997</v>
      </c>
      <c r="O499">
        <v>1807.7919999999999</v>
      </c>
      <c r="P499">
        <v>1309</v>
      </c>
      <c r="Q499">
        <v>1200.43</v>
      </c>
      <c r="R499">
        <v>805.66049999999996</v>
      </c>
      <c r="S499">
        <v>3184.2629999999999</v>
      </c>
      <c r="T499">
        <v>1104.711</v>
      </c>
      <c r="U499">
        <v>1402.4929999999999</v>
      </c>
      <c r="V499">
        <v>237.98240000000001</v>
      </c>
      <c r="W499">
        <v>1788.1759999999999</v>
      </c>
      <c r="X499">
        <v>1145.133</v>
      </c>
      <c r="Y499">
        <v>1176.771</v>
      </c>
      <c r="Z499">
        <v>745.27919999999995</v>
      </c>
      <c r="AA499">
        <v>955.93489999999997</v>
      </c>
      <c r="AB499">
        <v>3792.9630000000002</v>
      </c>
      <c r="AC499">
        <v>1199.47</v>
      </c>
      <c r="AD499">
        <v>1146.845</v>
      </c>
      <c r="AE499">
        <v>1745.049</v>
      </c>
      <c r="AF499">
        <v>1351.8689999999999</v>
      </c>
      <c r="AG499">
        <v>1869.4680000000001</v>
      </c>
      <c r="AH499">
        <v>3446.915</v>
      </c>
      <c r="AI499">
        <v>950.79629999999997</v>
      </c>
      <c r="AJ499">
        <v>1147.9580000000001</v>
      </c>
      <c r="AK499">
        <v>1231.2919999999999</v>
      </c>
      <c r="AL499">
        <v>1158.9670000000001</v>
      </c>
      <c r="AM499">
        <v>877.48469999999998</v>
      </c>
      <c r="AN499">
        <v>917.77449999999999</v>
      </c>
      <c r="AO499">
        <v>1501.393</v>
      </c>
      <c r="AP499">
        <v>1096.4559999999999</v>
      </c>
      <c r="AQ499">
        <v>1082.327</v>
      </c>
      <c r="AR499">
        <v>639.08699999999999</v>
      </c>
      <c r="AS499">
        <v>1588.7180000000001</v>
      </c>
      <c r="AT499">
        <v>756.37090000000001</v>
      </c>
      <c r="AU499">
        <v>1718.52</v>
      </c>
      <c r="AV499">
        <v>767.66430000000003</v>
      </c>
      <c r="AW499">
        <v>1746.1289999999999</v>
      </c>
      <c r="AX499">
        <v>1055.24</v>
      </c>
      <c r="AY499">
        <v>1151.5830000000001</v>
      </c>
      <c r="AZ499">
        <v>629.63589999999999</v>
      </c>
      <c r="BA499">
        <v>131.70490000000001</v>
      </c>
      <c r="BB499">
        <v>1668</v>
      </c>
      <c r="BC499">
        <v>669.77260000000001</v>
      </c>
      <c r="BD499">
        <v>1097.6410000000001</v>
      </c>
      <c r="BE499">
        <v>1639.5730000000001</v>
      </c>
      <c r="BF499">
        <v>1606.751</v>
      </c>
      <c r="BG499">
        <v>754.1173</v>
      </c>
      <c r="BH499">
        <v>658.38350000000003</v>
      </c>
      <c r="BI499">
        <v>608.63329999999996</v>
      </c>
      <c r="BJ499">
        <v>1141.472</v>
      </c>
      <c r="BK499">
        <v>1334.75</v>
      </c>
      <c r="BL499">
        <v>1266.069</v>
      </c>
      <c r="BM499">
        <v>831.89080000000001</v>
      </c>
      <c r="BN499">
        <v>873.82410000000004</v>
      </c>
      <c r="BO499">
        <v>1548</v>
      </c>
      <c r="BP499">
        <v>1104.3389999999999</v>
      </c>
      <c r="BQ499">
        <v>1071.625</v>
      </c>
      <c r="BR499">
        <v>627.76009999999997</v>
      </c>
      <c r="BS499">
        <v>1487</v>
      </c>
      <c r="BT499">
        <v>928.12819999999999</v>
      </c>
      <c r="BU499">
        <v>1868.4929999999999</v>
      </c>
      <c r="BV499">
        <v>469.73489999999998</v>
      </c>
      <c r="BW499">
        <v>1262.9079999999999</v>
      </c>
      <c r="BX499">
        <v>965.56489999999997</v>
      </c>
      <c r="BY499">
        <v>1458.836</v>
      </c>
      <c r="BZ499">
        <v>468.90660000000003</v>
      </c>
      <c r="CA499">
        <v>2334</v>
      </c>
      <c r="CB499">
        <v>732.3338</v>
      </c>
      <c r="CC499">
        <v>730.16049999999996</v>
      </c>
      <c r="CD499">
        <v>911.21029999999996</v>
      </c>
      <c r="CE499">
        <v>115.68819999999999</v>
      </c>
      <c r="CF499">
        <v>566.91679999999997</v>
      </c>
      <c r="CG499">
        <v>382.7106</v>
      </c>
      <c r="CH499">
        <v>2268</v>
      </c>
      <c r="CI499">
        <v>633.27560000000005</v>
      </c>
      <c r="CJ499">
        <v>937.18830000000003</v>
      </c>
      <c r="CK499">
        <v>512.52170000000001</v>
      </c>
      <c r="CL499">
        <v>2040.5319999999999</v>
      </c>
      <c r="CM499">
        <v>647.74289999999996</v>
      </c>
      <c r="CN499">
        <v>928.4751</v>
      </c>
      <c r="CO499">
        <v>616.24739999999997</v>
      </c>
      <c r="CP499">
        <v>978.20129999999995</v>
      </c>
      <c r="CQ499">
        <v>1429.704</v>
      </c>
      <c r="CR499">
        <v>1985.6130000000001</v>
      </c>
      <c r="CS499">
        <v>526.89909999999998</v>
      </c>
      <c r="CT499">
        <v>641.76599999999996</v>
      </c>
      <c r="CU499">
        <v>1154</v>
      </c>
      <c r="CV499">
        <v>1357.3579999999999</v>
      </c>
    </row>
    <row r="500" spans="1:100" x14ac:dyDescent="0.25">
      <c r="A500">
        <v>644</v>
      </c>
      <c r="B500">
        <v>988</v>
      </c>
      <c r="C500">
        <v>21.511399999999998</v>
      </c>
      <c r="D500" s="2">
        <f t="shared" si="30"/>
        <v>7.1704666666666661</v>
      </c>
      <c r="E500" s="2">
        <v>7.1704666666666661</v>
      </c>
      <c r="F500" s="2" t="s">
        <v>108</v>
      </c>
      <c r="G500" s="2" t="s">
        <v>109</v>
      </c>
      <c r="H500">
        <v>222.5633</v>
      </c>
      <c r="I500">
        <v>1049.617</v>
      </c>
      <c r="J500">
        <v>1065.278</v>
      </c>
      <c r="K500">
        <v>1253.348</v>
      </c>
      <c r="L500">
        <v>1284</v>
      </c>
      <c r="M500">
        <v>951</v>
      </c>
      <c r="N500">
        <v>920</v>
      </c>
      <c r="O500">
        <v>1807.7919999999999</v>
      </c>
      <c r="P500">
        <v>1288</v>
      </c>
      <c r="Q500">
        <v>1001.361</v>
      </c>
      <c r="R500">
        <v>827</v>
      </c>
      <c r="S500">
        <v>2908.3670000000002</v>
      </c>
      <c r="T500">
        <v>1273.6849999999999</v>
      </c>
      <c r="U500">
        <v>1402.4929999999999</v>
      </c>
      <c r="V500">
        <v>237.98240000000001</v>
      </c>
      <c r="W500">
        <v>1299</v>
      </c>
      <c r="X500">
        <v>1133.338</v>
      </c>
      <c r="Y500">
        <v>942</v>
      </c>
      <c r="Z500">
        <v>739</v>
      </c>
      <c r="AA500">
        <v>1073.038</v>
      </c>
      <c r="AB500">
        <v>3476.1469999999999</v>
      </c>
      <c r="AC500">
        <v>1213.799</v>
      </c>
      <c r="AD500">
        <v>1088</v>
      </c>
      <c r="AE500">
        <v>1745.049</v>
      </c>
      <c r="AF500">
        <v>1351.8689999999999</v>
      </c>
      <c r="AG500">
        <v>1869.4680000000001</v>
      </c>
      <c r="AH500">
        <v>3182.4870000000001</v>
      </c>
      <c r="AI500">
        <v>950.79629999999997</v>
      </c>
      <c r="AJ500">
        <v>993</v>
      </c>
      <c r="AK500">
        <v>1129.8</v>
      </c>
      <c r="AL500">
        <v>940</v>
      </c>
      <c r="AM500">
        <v>879</v>
      </c>
      <c r="AN500">
        <v>915</v>
      </c>
      <c r="AO500">
        <v>1517.3409999999999</v>
      </c>
      <c r="AP500">
        <v>1096.4559999999999</v>
      </c>
      <c r="AQ500">
        <v>996</v>
      </c>
      <c r="AR500">
        <v>520.61580000000004</v>
      </c>
      <c r="AS500">
        <v>1526</v>
      </c>
      <c r="AT500">
        <v>736</v>
      </c>
      <c r="AU500">
        <v>1718.52</v>
      </c>
      <c r="AV500">
        <v>828.17290000000003</v>
      </c>
      <c r="AW500">
        <v>1745</v>
      </c>
      <c r="AX500">
        <v>994</v>
      </c>
      <c r="AY500">
        <v>1327.7840000000001</v>
      </c>
      <c r="AZ500">
        <v>474.4726</v>
      </c>
      <c r="BA500">
        <v>191.833</v>
      </c>
      <c r="BB500">
        <v>1672.0930000000001</v>
      </c>
      <c r="BC500">
        <v>669.77260000000001</v>
      </c>
      <c r="BD500">
        <v>1122.739</v>
      </c>
      <c r="BE500">
        <v>1557</v>
      </c>
      <c r="BF500">
        <v>1606.751</v>
      </c>
      <c r="BG500">
        <v>731.62310000000002</v>
      </c>
      <c r="BH500">
        <v>424.60090000000002</v>
      </c>
      <c r="BI500">
        <v>476.72680000000003</v>
      </c>
      <c r="BJ500">
        <v>1144</v>
      </c>
      <c r="BK500">
        <v>1074.816</v>
      </c>
      <c r="BL500">
        <v>1266.069</v>
      </c>
      <c r="BM500">
        <v>882.93529999999998</v>
      </c>
      <c r="BN500">
        <v>741.37750000000005</v>
      </c>
      <c r="BO500">
        <v>1241.5070000000001</v>
      </c>
      <c r="BP500">
        <v>1151.98</v>
      </c>
      <c r="BQ500">
        <v>1071.625</v>
      </c>
      <c r="BR500">
        <v>570.98879999999997</v>
      </c>
      <c r="BS500">
        <v>1566.606</v>
      </c>
      <c r="BT500">
        <v>1121.8810000000001</v>
      </c>
      <c r="BU500">
        <v>1863</v>
      </c>
      <c r="BV500">
        <v>557.22919999999999</v>
      </c>
      <c r="BW500">
        <v>1296.6079999999999</v>
      </c>
      <c r="BX500">
        <v>789.75260000000003</v>
      </c>
      <c r="BY500">
        <v>1458.836</v>
      </c>
      <c r="BZ500">
        <v>362.34539999999998</v>
      </c>
      <c r="CA500">
        <v>2415.107</v>
      </c>
      <c r="CB500">
        <v>707.53530000000001</v>
      </c>
      <c r="CC500">
        <v>535.40769999999998</v>
      </c>
      <c r="CD500">
        <v>911.21029999999996</v>
      </c>
      <c r="CE500">
        <v>339.714</v>
      </c>
      <c r="CF500">
        <v>558.85109999999997</v>
      </c>
      <c r="CG500">
        <v>436.96809999999999</v>
      </c>
      <c r="CH500">
        <v>2297.201</v>
      </c>
      <c r="CI500">
        <v>633.27560000000005</v>
      </c>
      <c r="CJ500">
        <v>937.18830000000003</v>
      </c>
      <c r="CK500">
        <v>512.52170000000001</v>
      </c>
      <c r="CL500">
        <v>1562.6959999999999</v>
      </c>
      <c r="CM500">
        <v>537.03449999999998</v>
      </c>
      <c r="CN500">
        <v>755.40729999999996</v>
      </c>
      <c r="CO500">
        <v>479.71940000000001</v>
      </c>
      <c r="CP500">
        <v>921</v>
      </c>
      <c r="CQ500">
        <v>1315.7819999999999</v>
      </c>
      <c r="CR500">
        <v>1494.21</v>
      </c>
      <c r="CS500">
        <v>468.32619999999997</v>
      </c>
      <c r="CT500">
        <v>577.45529999999997</v>
      </c>
      <c r="CU500">
        <v>901.11410000000001</v>
      </c>
      <c r="CV500">
        <v>934</v>
      </c>
    </row>
    <row r="501" spans="1:100" x14ac:dyDescent="0.25">
      <c r="A501">
        <v>646</v>
      </c>
      <c r="B501">
        <v>989</v>
      </c>
      <c r="C501">
        <v>21.525099999999998</v>
      </c>
      <c r="D501" s="2">
        <f t="shared" si="30"/>
        <v>7.1750333333333325</v>
      </c>
      <c r="E501" s="2">
        <v>7.1750333333333325</v>
      </c>
      <c r="F501" s="2" t="s">
        <v>108</v>
      </c>
      <c r="G501" s="2" t="s">
        <v>109</v>
      </c>
      <c r="H501">
        <v>271.44929999999999</v>
      </c>
      <c r="I501">
        <v>688</v>
      </c>
      <c r="J501">
        <v>823.62450000000001</v>
      </c>
      <c r="K501">
        <v>1253.348</v>
      </c>
      <c r="L501">
        <v>1140.9010000000001</v>
      </c>
      <c r="M501">
        <v>1070.442</v>
      </c>
      <c r="N501">
        <v>854.13170000000002</v>
      </c>
      <c r="O501">
        <v>1152.546</v>
      </c>
      <c r="P501">
        <v>943.18859999999995</v>
      </c>
      <c r="Q501">
        <v>1017</v>
      </c>
      <c r="R501">
        <v>615.20830000000001</v>
      </c>
      <c r="S501">
        <v>3519.7370000000001</v>
      </c>
      <c r="T501">
        <v>1446.4179999999999</v>
      </c>
      <c r="U501">
        <v>885.63620000000003</v>
      </c>
      <c r="V501">
        <v>322.6277</v>
      </c>
      <c r="W501">
        <v>865.39840000000004</v>
      </c>
      <c r="X501">
        <v>874.65060000000005</v>
      </c>
      <c r="Y501">
        <v>825.40859999999998</v>
      </c>
      <c r="Z501">
        <v>628.52149999999995</v>
      </c>
      <c r="AA501">
        <v>655.28819999999996</v>
      </c>
      <c r="AB501">
        <v>3619.998</v>
      </c>
      <c r="AC501">
        <v>789</v>
      </c>
      <c r="AD501">
        <v>870</v>
      </c>
      <c r="AE501">
        <v>993</v>
      </c>
      <c r="AF501">
        <v>814.72770000000003</v>
      </c>
      <c r="AG501">
        <v>1079.9680000000001</v>
      </c>
      <c r="AH501">
        <v>3216.91</v>
      </c>
      <c r="AI501">
        <v>616.36519999999996</v>
      </c>
      <c r="AJ501">
        <v>748.71100000000001</v>
      </c>
      <c r="AK501">
        <v>1490.9090000000001</v>
      </c>
      <c r="AL501">
        <v>1280.155</v>
      </c>
      <c r="AM501">
        <v>1030.7429999999999</v>
      </c>
      <c r="AN501">
        <v>863.88109999999995</v>
      </c>
      <c r="AO501">
        <v>1003.078</v>
      </c>
      <c r="AP501">
        <v>747.7835</v>
      </c>
      <c r="AQ501">
        <v>1222.008</v>
      </c>
      <c r="AR501">
        <v>694.54719999999998</v>
      </c>
      <c r="AS501">
        <v>971.14499999999998</v>
      </c>
      <c r="AT501">
        <v>595.3288</v>
      </c>
      <c r="AU501">
        <v>895.56560000000002</v>
      </c>
      <c r="AV501">
        <v>991.03679999999997</v>
      </c>
      <c r="AW501">
        <v>1098.326</v>
      </c>
      <c r="AX501">
        <v>864.40899999999999</v>
      </c>
      <c r="AY501">
        <v>1444.71</v>
      </c>
      <c r="AZ501">
        <v>641.02239999999995</v>
      </c>
      <c r="BA501">
        <v>548.07749999999999</v>
      </c>
      <c r="BB501">
        <v>1019.873</v>
      </c>
      <c r="BC501">
        <v>511.28809999999999</v>
      </c>
      <c r="BD501">
        <v>894.90819999999997</v>
      </c>
      <c r="BE501">
        <v>1104.2049999999999</v>
      </c>
      <c r="BF501">
        <v>855.42930000000001</v>
      </c>
      <c r="BG501">
        <v>732.8297</v>
      </c>
      <c r="BH501">
        <v>484.22579999999999</v>
      </c>
      <c r="BI501">
        <v>621.17499999999995</v>
      </c>
      <c r="BJ501">
        <v>1007.154</v>
      </c>
      <c r="BK501">
        <v>1488.559</v>
      </c>
      <c r="BL501">
        <v>1405.9359999999999</v>
      </c>
      <c r="BM501">
        <v>891</v>
      </c>
      <c r="BN501">
        <v>903.1413</v>
      </c>
      <c r="BO501">
        <v>1602.36</v>
      </c>
      <c r="BP501">
        <v>875.22450000000003</v>
      </c>
      <c r="BQ501">
        <v>1300.711</v>
      </c>
      <c r="BR501">
        <v>817.43330000000003</v>
      </c>
      <c r="BS501">
        <v>828.26649999999995</v>
      </c>
      <c r="BT501">
        <v>1928.1569999999999</v>
      </c>
      <c r="BU501">
        <v>1790.335</v>
      </c>
      <c r="BV501">
        <v>765.56920000000002</v>
      </c>
      <c r="BW501">
        <v>989.40380000000005</v>
      </c>
      <c r="BX501">
        <v>917.15629999999999</v>
      </c>
      <c r="BY501">
        <v>888.52949999999998</v>
      </c>
      <c r="BZ501">
        <v>465.39179999999999</v>
      </c>
      <c r="CA501">
        <v>1344.751</v>
      </c>
      <c r="CB501">
        <v>544.9117</v>
      </c>
      <c r="CC501">
        <v>591.38430000000005</v>
      </c>
      <c r="CD501">
        <v>681.82719999999995</v>
      </c>
      <c r="CE501">
        <v>2384.2069999999999</v>
      </c>
      <c r="CF501">
        <v>804.37800000000004</v>
      </c>
      <c r="CG501">
        <v>574.5806</v>
      </c>
      <c r="CH501">
        <v>1511.606</v>
      </c>
      <c r="CI501">
        <v>639.67060000000004</v>
      </c>
      <c r="CJ501">
        <v>788.46190000000001</v>
      </c>
      <c r="CK501">
        <v>523.44439999999997</v>
      </c>
      <c r="CL501">
        <v>1617.4010000000001</v>
      </c>
      <c r="CM501">
        <v>624.33019999999999</v>
      </c>
      <c r="CN501">
        <v>691.41650000000004</v>
      </c>
      <c r="CO501">
        <v>709.73310000000004</v>
      </c>
      <c r="CP501">
        <v>930.23009999999999</v>
      </c>
      <c r="CQ501">
        <v>1315.7819999999999</v>
      </c>
      <c r="CR501">
        <v>1700.5139999999999</v>
      </c>
      <c r="CS501">
        <v>581.11969999999997</v>
      </c>
      <c r="CT501">
        <v>618.17790000000002</v>
      </c>
      <c r="CU501">
        <v>1034.597</v>
      </c>
      <c r="CV501">
        <v>1086.8030000000001</v>
      </c>
    </row>
    <row r="502" spans="1:100" x14ac:dyDescent="0.25">
      <c r="A502">
        <v>653</v>
      </c>
      <c r="B502">
        <v>990</v>
      </c>
      <c r="C502">
        <v>21.528500000000001</v>
      </c>
      <c r="D502" s="2">
        <f t="shared" si="30"/>
        <v>7.176166666666667</v>
      </c>
      <c r="E502" s="2">
        <v>7.176166666666667</v>
      </c>
      <c r="F502" s="2" t="s">
        <v>108</v>
      </c>
      <c r="G502" s="2" t="s">
        <v>109</v>
      </c>
      <c r="H502">
        <v>22.964390000000002</v>
      </c>
      <c r="I502">
        <v>835</v>
      </c>
      <c r="J502">
        <v>966.66629999999998</v>
      </c>
      <c r="K502">
        <v>163.6987</v>
      </c>
      <c r="L502">
        <v>2359.366</v>
      </c>
      <c r="M502">
        <v>2036</v>
      </c>
      <c r="N502">
        <v>723.36710000000005</v>
      </c>
      <c r="O502">
        <v>230.01730000000001</v>
      </c>
      <c r="P502">
        <v>172.65180000000001</v>
      </c>
      <c r="Q502">
        <v>2888.6370000000002</v>
      </c>
      <c r="R502">
        <v>138.6217</v>
      </c>
      <c r="S502">
        <v>12626</v>
      </c>
      <c r="T502">
        <v>4154.01</v>
      </c>
      <c r="U502">
        <v>270.77</v>
      </c>
      <c r="V502">
        <v>51.731259999999999</v>
      </c>
      <c r="W502">
        <v>320.37909999999999</v>
      </c>
      <c r="X502">
        <v>1083.29</v>
      </c>
      <c r="Y502">
        <v>211.5284</v>
      </c>
      <c r="Z502">
        <v>97.143960000000007</v>
      </c>
      <c r="AA502">
        <v>197.09889999999999</v>
      </c>
      <c r="AB502">
        <v>12144.62</v>
      </c>
      <c r="AC502">
        <v>189.8049</v>
      </c>
      <c r="AD502">
        <v>1037.1179999999999</v>
      </c>
      <c r="AE502">
        <v>321.52850000000001</v>
      </c>
      <c r="AF502">
        <v>202.52879999999999</v>
      </c>
      <c r="AG502">
        <v>1484.43</v>
      </c>
      <c r="AH502">
        <v>12485</v>
      </c>
      <c r="AI502">
        <v>163.46789999999999</v>
      </c>
      <c r="AJ502">
        <v>1017</v>
      </c>
      <c r="AK502">
        <v>215.7543</v>
      </c>
      <c r="AL502">
        <v>2274</v>
      </c>
      <c r="AM502">
        <v>1726</v>
      </c>
      <c r="AN502">
        <v>632.5684</v>
      </c>
      <c r="AO502">
        <v>255.2963</v>
      </c>
      <c r="AP502">
        <v>198.6763</v>
      </c>
      <c r="AQ502">
        <v>2842</v>
      </c>
      <c r="AR502">
        <v>107.9781</v>
      </c>
      <c r="AS502">
        <v>1227.682</v>
      </c>
      <c r="AT502">
        <v>132.44329999999999</v>
      </c>
      <c r="AU502">
        <v>317.15809999999999</v>
      </c>
      <c r="AV502">
        <v>2785.9</v>
      </c>
      <c r="AW502">
        <v>172.255</v>
      </c>
      <c r="AX502">
        <v>959.90830000000005</v>
      </c>
      <c r="AY502">
        <v>4148</v>
      </c>
      <c r="AZ502">
        <v>196.959</v>
      </c>
      <c r="BA502">
        <v>63.26484</v>
      </c>
      <c r="BB502">
        <v>304.40359999999998</v>
      </c>
      <c r="BC502">
        <v>119.2835</v>
      </c>
      <c r="BD502">
        <v>1016.258</v>
      </c>
      <c r="BE502">
        <v>299.8186</v>
      </c>
      <c r="BF502">
        <v>288.27449999999999</v>
      </c>
      <c r="BG502">
        <v>137.38669999999999</v>
      </c>
      <c r="BH502">
        <v>79.039159999999995</v>
      </c>
      <c r="BI502">
        <v>121.35899999999999</v>
      </c>
      <c r="BJ502">
        <v>952.41430000000003</v>
      </c>
      <c r="BK502">
        <v>209.0087</v>
      </c>
      <c r="BL502">
        <v>2266.9459999999999</v>
      </c>
      <c r="BM502">
        <v>1730.5129999999999</v>
      </c>
      <c r="BN502">
        <v>802.03819999999996</v>
      </c>
      <c r="BO502">
        <v>354.97300000000001</v>
      </c>
      <c r="BP502">
        <v>206.66309999999999</v>
      </c>
      <c r="BQ502">
        <v>2871.8910000000001</v>
      </c>
      <c r="BR502">
        <v>123.8252</v>
      </c>
      <c r="BS502">
        <v>276.59030000000001</v>
      </c>
      <c r="BT502">
        <v>160.4246</v>
      </c>
      <c r="BU502">
        <v>294.56389999999999</v>
      </c>
      <c r="BV502">
        <v>91.014160000000004</v>
      </c>
      <c r="BW502">
        <v>221.09809999999999</v>
      </c>
      <c r="BX502">
        <v>917.55870000000004</v>
      </c>
      <c r="BY502">
        <v>1101.759</v>
      </c>
      <c r="BZ502">
        <v>88.351420000000005</v>
      </c>
      <c r="CA502">
        <v>446.74540000000002</v>
      </c>
      <c r="CB502">
        <v>131.58170000000001</v>
      </c>
      <c r="CC502">
        <v>105.8656</v>
      </c>
      <c r="CD502">
        <v>909.09860000000003</v>
      </c>
      <c r="CE502">
        <v>171.95249999999999</v>
      </c>
      <c r="CF502">
        <v>100.2213</v>
      </c>
      <c r="CG502">
        <v>74.438050000000004</v>
      </c>
      <c r="CH502">
        <v>384.786</v>
      </c>
      <c r="CI502">
        <v>128.11500000000001</v>
      </c>
      <c r="CJ502">
        <v>859.75419999999997</v>
      </c>
      <c r="CK502">
        <v>87.765159999999995</v>
      </c>
      <c r="CL502">
        <v>357.12189999999998</v>
      </c>
      <c r="CM502">
        <v>111.20740000000001</v>
      </c>
      <c r="CN502">
        <v>160.48330000000001</v>
      </c>
      <c r="CO502">
        <v>110.2285</v>
      </c>
      <c r="CP502">
        <v>1052.2919999999999</v>
      </c>
      <c r="CQ502">
        <v>214.2954</v>
      </c>
      <c r="CR502">
        <v>334.83940000000001</v>
      </c>
      <c r="CS502">
        <v>100.9898</v>
      </c>
      <c r="CT502">
        <v>88.188119999999998</v>
      </c>
      <c r="CU502">
        <v>1212</v>
      </c>
      <c r="CV502">
        <v>1346.7739999999999</v>
      </c>
    </row>
    <row r="503" spans="1:100" x14ac:dyDescent="0.25">
      <c r="A503">
        <v>650</v>
      </c>
      <c r="B503">
        <v>991</v>
      </c>
      <c r="C503">
        <v>21.530100000000001</v>
      </c>
      <c r="D503" s="2">
        <f t="shared" si="30"/>
        <v>7.1767000000000003</v>
      </c>
      <c r="E503" s="2">
        <v>7.1767000000000003</v>
      </c>
      <c r="F503" s="2" t="s">
        <v>108</v>
      </c>
      <c r="G503" s="2" t="s">
        <v>109</v>
      </c>
      <c r="H503">
        <v>34.526890000000002</v>
      </c>
      <c r="I503">
        <v>841.23609999999996</v>
      </c>
      <c r="J503">
        <v>967</v>
      </c>
      <c r="K503">
        <v>162.80879999999999</v>
      </c>
      <c r="L503">
        <v>2352</v>
      </c>
      <c r="M503">
        <v>1961</v>
      </c>
      <c r="N503">
        <v>723.36710000000005</v>
      </c>
      <c r="O503">
        <v>265.2534</v>
      </c>
      <c r="P503">
        <v>397.79489999999998</v>
      </c>
      <c r="Q503">
        <v>2929</v>
      </c>
      <c r="R503">
        <v>246.77680000000001</v>
      </c>
      <c r="S503">
        <v>12626</v>
      </c>
      <c r="T503">
        <v>4150</v>
      </c>
      <c r="U503">
        <v>448.45420000000001</v>
      </c>
      <c r="V503">
        <v>86.928280000000001</v>
      </c>
      <c r="W503">
        <v>540.60360000000003</v>
      </c>
      <c r="X503">
        <v>1076</v>
      </c>
      <c r="Y503">
        <v>371.1961</v>
      </c>
      <c r="Z503">
        <v>97.938879999999997</v>
      </c>
      <c r="AA503">
        <v>336.858</v>
      </c>
      <c r="AB503">
        <v>14129</v>
      </c>
      <c r="AC503">
        <v>240.96039999999999</v>
      </c>
      <c r="AD503">
        <v>1030</v>
      </c>
      <c r="AE503">
        <v>525.85109999999997</v>
      </c>
      <c r="AF503">
        <v>400.7801</v>
      </c>
      <c r="AG503">
        <v>1517</v>
      </c>
      <c r="AH503">
        <v>12485</v>
      </c>
      <c r="AI503">
        <v>184.28149999999999</v>
      </c>
      <c r="AJ503">
        <v>1017</v>
      </c>
      <c r="AK503">
        <v>218.87270000000001</v>
      </c>
      <c r="AL503">
        <v>2274</v>
      </c>
      <c r="AM503">
        <v>1726</v>
      </c>
      <c r="AN503">
        <v>632.5684</v>
      </c>
      <c r="AO503">
        <v>284.976</v>
      </c>
      <c r="AP503">
        <v>342.87790000000001</v>
      </c>
      <c r="AQ503">
        <v>2852</v>
      </c>
      <c r="AR503">
        <v>173.06209999999999</v>
      </c>
      <c r="AS503">
        <v>1218</v>
      </c>
      <c r="AT503">
        <v>153.31299999999999</v>
      </c>
      <c r="AU503">
        <v>513.5249</v>
      </c>
      <c r="AV503">
        <v>2723</v>
      </c>
      <c r="AW503">
        <v>302.05459999999999</v>
      </c>
      <c r="AX503">
        <v>952</v>
      </c>
      <c r="AY503">
        <v>4096</v>
      </c>
      <c r="AZ503">
        <v>205.27699999999999</v>
      </c>
      <c r="BA503">
        <v>48.166179999999997</v>
      </c>
      <c r="BB503">
        <v>510.7559</v>
      </c>
      <c r="BC503">
        <v>216.721</v>
      </c>
      <c r="BD503">
        <v>1009</v>
      </c>
      <c r="BE503">
        <v>417.93509999999998</v>
      </c>
      <c r="BF503">
        <v>479.1155</v>
      </c>
      <c r="BG503">
        <v>140.28960000000001</v>
      </c>
      <c r="BH503">
        <v>112.49420000000001</v>
      </c>
      <c r="BI503">
        <v>195.648</v>
      </c>
      <c r="BJ503">
        <v>939.50120000000004</v>
      </c>
      <c r="BK503">
        <v>285.9049</v>
      </c>
      <c r="BL503">
        <v>2215</v>
      </c>
      <c r="BM503">
        <v>1730.5129999999999</v>
      </c>
      <c r="BN503">
        <v>810.76030000000003</v>
      </c>
      <c r="BO503">
        <v>434.69220000000001</v>
      </c>
      <c r="BP503">
        <v>348.88549999999998</v>
      </c>
      <c r="BQ503">
        <v>2863</v>
      </c>
      <c r="BR503">
        <v>157.32830000000001</v>
      </c>
      <c r="BS503">
        <v>365.37700000000001</v>
      </c>
      <c r="BT503">
        <v>242.67169999999999</v>
      </c>
      <c r="BU503">
        <v>508.1327</v>
      </c>
      <c r="BV503">
        <v>148.4205</v>
      </c>
      <c r="BW503">
        <v>401.91480000000001</v>
      </c>
      <c r="BX503">
        <v>912</v>
      </c>
      <c r="BY503">
        <v>1101.759</v>
      </c>
      <c r="BZ503">
        <v>148.7818</v>
      </c>
      <c r="CA503">
        <v>760.05920000000003</v>
      </c>
      <c r="CB503">
        <v>226.3424</v>
      </c>
      <c r="CC503">
        <v>198.82</v>
      </c>
      <c r="CD503">
        <v>909.09860000000003</v>
      </c>
      <c r="CE503">
        <v>272.58339999999998</v>
      </c>
      <c r="CF503">
        <v>161.62350000000001</v>
      </c>
      <c r="CG503">
        <v>136.98169999999999</v>
      </c>
      <c r="CH503">
        <v>668.90920000000006</v>
      </c>
      <c r="CI503">
        <v>211.82929999999999</v>
      </c>
      <c r="CJ503">
        <v>859.75419999999997</v>
      </c>
      <c r="CK503">
        <v>118.5463</v>
      </c>
      <c r="CL503">
        <v>613.8202</v>
      </c>
      <c r="CM503">
        <v>185.8826</v>
      </c>
      <c r="CN503">
        <v>273.6112</v>
      </c>
      <c r="CO503">
        <v>153.6857</v>
      </c>
      <c r="CP503">
        <v>1052.2919999999999</v>
      </c>
      <c r="CQ503">
        <v>355.59899999999999</v>
      </c>
      <c r="CR503">
        <v>568.90970000000004</v>
      </c>
      <c r="CS503">
        <v>168.29130000000001</v>
      </c>
      <c r="CT503">
        <v>147.89580000000001</v>
      </c>
      <c r="CU503">
        <v>1218.0530000000001</v>
      </c>
      <c r="CV503">
        <v>1340</v>
      </c>
    </row>
    <row r="504" spans="1:100" x14ac:dyDescent="0.25">
      <c r="A504">
        <v>656</v>
      </c>
      <c r="B504">
        <v>992</v>
      </c>
      <c r="C504">
        <v>21.531300000000002</v>
      </c>
      <c r="D504" s="2">
        <f t="shared" si="30"/>
        <v>7.1771000000000003</v>
      </c>
      <c r="E504" s="2">
        <v>7.1771000000000003</v>
      </c>
      <c r="F504" s="2" t="s">
        <v>108</v>
      </c>
      <c r="G504" s="2" t="s">
        <v>109</v>
      </c>
      <c r="H504">
        <v>20.990590000000001</v>
      </c>
      <c r="I504">
        <v>841.23609999999996</v>
      </c>
      <c r="J504">
        <v>960</v>
      </c>
      <c r="K504">
        <v>215.27590000000001</v>
      </c>
      <c r="L504">
        <v>2327</v>
      </c>
      <c r="M504">
        <v>2039.309</v>
      </c>
      <c r="N504">
        <v>723.36710000000005</v>
      </c>
      <c r="O504">
        <v>337.57839999999999</v>
      </c>
      <c r="P504">
        <v>441.4769</v>
      </c>
      <c r="Q504">
        <v>2877</v>
      </c>
      <c r="R504">
        <v>84.844449999999995</v>
      </c>
      <c r="S504">
        <v>12640.14</v>
      </c>
      <c r="T504">
        <v>3965.1840000000002</v>
      </c>
      <c r="U504">
        <v>660.23770000000002</v>
      </c>
      <c r="V504">
        <v>130.108</v>
      </c>
      <c r="W504">
        <v>157.8203</v>
      </c>
      <c r="X504">
        <v>1083.29</v>
      </c>
      <c r="Y504">
        <v>564.52499999999998</v>
      </c>
      <c r="Z504">
        <v>143.78649999999999</v>
      </c>
      <c r="AA504">
        <v>512.00750000000005</v>
      </c>
      <c r="AB504">
        <v>14141.19</v>
      </c>
      <c r="AC504">
        <v>263.70580000000001</v>
      </c>
      <c r="AD504">
        <v>954</v>
      </c>
      <c r="AE504">
        <v>269.67750000000001</v>
      </c>
      <c r="AF504">
        <v>520.86189999999999</v>
      </c>
      <c r="AG504">
        <v>1529.056</v>
      </c>
      <c r="AH504">
        <v>12498.71</v>
      </c>
      <c r="AI504">
        <v>298.79640000000001</v>
      </c>
      <c r="AJ504">
        <v>1025.1199999999999</v>
      </c>
      <c r="AK504">
        <v>201.20650000000001</v>
      </c>
      <c r="AL504">
        <v>2281.2370000000001</v>
      </c>
      <c r="AM504">
        <v>1730.258</v>
      </c>
      <c r="AN504">
        <v>632.5684</v>
      </c>
      <c r="AO504">
        <v>289.26170000000002</v>
      </c>
      <c r="AP504">
        <v>426.78269999999998</v>
      </c>
      <c r="AQ504">
        <v>2861.1619999999998</v>
      </c>
      <c r="AR504">
        <v>236.2561</v>
      </c>
      <c r="AS504">
        <v>1236.2249999999999</v>
      </c>
      <c r="AT504">
        <v>179.8005</v>
      </c>
      <c r="AU504">
        <v>750.71559999999999</v>
      </c>
      <c r="AV504">
        <v>2785.9</v>
      </c>
      <c r="AW504">
        <v>302.05369999999999</v>
      </c>
      <c r="AX504">
        <v>987.2287</v>
      </c>
      <c r="AY504">
        <v>4101.5569999999998</v>
      </c>
      <c r="AZ504">
        <v>173.946</v>
      </c>
      <c r="BA504">
        <v>64.296090000000007</v>
      </c>
      <c r="BB504">
        <v>786.51869999999997</v>
      </c>
      <c r="BC504">
        <v>79.607979999999998</v>
      </c>
      <c r="BD504">
        <v>1016.258</v>
      </c>
      <c r="BE504">
        <v>784.19029999999998</v>
      </c>
      <c r="BF504">
        <v>732.48350000000005</v>
      </c>
      <c r="BG504">
        <v>86.927769999999995</v>
      </c>
      <c r="BH504">
        <v>313.28859999999997</v>
      </c>
      <c r="BI504">
        <v>251.0343</v>
      </c>
      <c r="BJ504">
        <v>939.50120000000004</v>
      </c>
      <c r="BK504">
        <v>634.81979999999999</v>
      </c>
      <c r="BL504">
        <v>2221.5070000000001</v>
      </c>
      <c r="BM504">
        <v>1730.5129999999999</v>
      </c>
      <c r="BN504">
        <v>565.51739999999995</v>
      </c>
      <c r="BO504">
        <v>351.7595</v>
      </c>
      <c r="BP504">
        <v>528.16610000000003</v>
      </c>
      <c r="BQ504">
        <v>2927</v>
      </c>
      <c r="BR504">
        <v>111.51090000000001</v>
      </c>
      <c r="BS504">
        <v>542.7364</v>
      </c>
      <c r="BT504">
        <v>176.06899999999999</v>
      </c>
      <c r="BU504">
        <v>693.32849999999996</v>
      </c>
      <c r="BV504">
        <v>209.34729999999999</v>
      </c>
      <c r="BW504">
        <v>561.16070000000002</v>
      </c>
      <c r="BX504">
        <v>917.55870000000004</v>
      </c>
      <c r="BY504">
        <v>1176.2809999999999</v>
      </c>
      <c r="BZ504">
        <v>224.8211</v>
      </c>
      <c r="CA504">
        <v>1030.2070000000001</v>
      </c>
      <c r="CB504">
        <v>340.43020000000001</v>
      </c>
      <c r="CC504">
        <v>300.67340000000002</v>
      </c>
      <c r="CD504">
        <v>918.18560000000002</v>
      </c>
      <c r="CE504">
        <v>59.34657</v>
      </c>
      <c r="CF504">
        <v>168.92619999999999</v>
      </c>
      <c r="CG504">
        <v>171.93729999999999</v>
      </c>
      <c r="CH504">
        <v>1023.771</v>
      </c>
      <c r="CI504">
        <v>314.76310000000001</v>
      </c>
      <c r="CJ504">
        <v>859.75419999999997</v>
      </c>
      <c r="CK504">
        <v>219.46870000000001</v>
      </c>
      <c r="CL504">
        <v>935.99369999999999</v>
      </c>
      <c r="CM504">
        <v>277.27510000000001</v>
      </c>
      <c r="CN504">
        <v>411.0797</v>
      </c>
      <c r="CO504">
        <v>293.62400000000002</v>
      </c>
      <c r="CP504">
        <v>1052.2919999999999</v>
      </c>
      <c r="CQ504">
        <v>634.07309999999995</v>
      </c>
      <c r="CR504">
        <v>715.93389999999999</v>
      </c>
      <c r="CS504">
        <v>231.3938</v>
      </c>
      <c r="CT504">
        <v>141.80070000000001</v>
      </c>
      <c r="CU504">
        <v>1164.2059999999999</v>
      </c>
      <c r="CV504">
        <v>1346.7739999999999</v>
      </c>
    </row>
    <row r="505" spans="1:100" x14ac:dyDescent="0.25">
      <c r="A505">
        <v>658</v>
      </c>
      <c r="B505">
        <v>993</v>
      </c>
      <c r="C505">
        <v>21.533300000000001</v>
      </c>
      <c r="D505" s="2">
        <f t="shared" si="30"/>
        <v>7.1777666666666669</v>
      </c>
      <c r="E505" s="2">
        <v>7.1777666666666669</v>
      </c>
      <c r="F505" s="2" t="s">
        <v>108</v>
      </c>
      <c r="G505" s="2" t="s">
        <v>109</v>
      </c>
      <c r="H505">
        <v>412.6087</v>
      </c>
      <c r="I505">
        <v>555.30709999999999</v>
      </c>
      <c r="J505">
        <v>568.36360000000002</v>
      </c>
      <c r="K505">
        <v>2313.3040000000001</v>
      </c>
      <c r="L505">
        <v>1447.838</v>
      </c>
      <c r="M505">
        <v>1162.3910000000001</v>
      </c>
      <c r="N505">
        <v>995.74040000000002</v>
      </c>
      <c r="O505">
        <v>1186.5889999999999</v>
      </c>
      <c r="P505">
        <v>826.79449999999997</v>
      </c>
      <c r="Q505">
        <v>1060.682</v>
      </c>
      <c r="R505">
        <v>772.03440000000001</v>
      </c>
      <c r="S505">
        <v>2163.7820000000002</v>
      </c>
      <c r="T505">
        <v>1031.9780000000001</v>
      </c>
      <c r="U505">
        <v>992.63620000000003</v>
      </c>
      <c r="V505">
        <v>688.6345</v>
      </c>
      <c r="W505">
        <v>719.44129999999996</v>
      </c>
      <c r="X505">
        <v>900.82309999999995</v>
      </c>
      <c r="Y505">
        <v>857.84339999999997</v>
      </c>
      <c r="Z505">
        <v>717.6508</v>
      </c>
      <c r="AA505">
        <v>598.26379999999995</v>
      </c>
      <c r="AB505">
        <v>2545.857</v>
      </c>
      <c r="AC505">
        <v>688.04349999999999</v>
      </c>
      <c r="AD505">
        <v>725.29369999999994</v>
      </c>
      <c r="AE505">
        <v>777.34780000000001</v>
      </c>
      <c r="AF505">
        <v>960.33640000000003</v>
      </c>
      <c r="AG505">
        <v>881.41070000000002</v>
      </c>
      <c r="AH505">
        <v>1809.319</v>
      </c>
      <c r="AI505">
        <v>686.95749999999998</v>
      </c>
      <c r="AJ505">
        <v>748.71100000000001</v>
      </c>
      <c r="AK505">
        <v>2461</v>
      </c>
      <c r="AL505">
        <v>1386.5239999999999</v>
      </c>
      <c r="AM505">
        <v>1163.056</v>
      </c>
      <c r="AN505">
        <v>978.85599999999999</v>
      </c>
      <c r="AO505">
        <v>799</v>
      </c>
      <c r="AP505">
        <v>839.13130000000001</v>
      </c>
      <c r="AQ505">
        <v>1108.201</v>
      </c>
      <c r="AR505">
        <v>1122.442</v>
      </c>
      <c r="AS505">
        <v>1039.71</v>
      </c>
      <c r="AT505">
        <v>591</v>
      </c>
      <c r="AU505">
        <v>678.24239999999998</v>
      </c>
      <c r="AV505">
        <v>903.01440000000002</v>
      </c>
      <c r="AW505">
        <v>1283.1949999999999</v>
      </c>
      <c r="AX505">
        <v>1011.864</v>
      </c>
      <c r="AY505">
        <v>1337.1379999999999</v>
      </c>
      <c r="AZ505">
        <v>904.00480000000005</v>
      </c>
      <c r="BA505">
        <v>879.03949999999998</v>
      </c>
      <c r="BB505">
        <v>1172.5250000000001</v>
      </c>
      <c r="BC505">
        <v>960.02719999999999</v>
      </c>
      <c r="BD505">
        <v>981.22439999999995</v>
      </c>
      <c r="BE505">
        <v>901.89610000000005</v>
      </c>
      <c r="BF505">
        <v>1003.196</v>
      </c>
      <c r="BG505">
        <v>732.8297</v>
      </c>
      <c r="BH505">
        <v>553.68880000000001</v>
      </c>
      <c r="BI505">
        <v>965.20510000000002</v>
      </c>
      <c r="BJ505">
        <v>1229.4090000000001</v>
      </c>
      <c r="BK505">
        <v>1647.338</v>
      </c>
      <c r="BL505">
        <v>2006.694</v>
      </c>
      <c r="BM505">
        <v>1649.539</v>
      </c>
      <c r="BN505">
        <v>1138.8499999999999</v>
      </c>
      <c r="BO505">
        <v>2342.6320000000001</v>
      </c>
      <c r="BP505">
        <v>1068.7629999999999</v>
      </c>
      <c r="BQ505">
        <v>1316.89</v>
      </c>
      <c r="BR505">
        <v>1151.546</v>
      </c>
      <c r="BS505">
        <v>993.96220000000005</v>
      </c>
      <c r="BT505">
        <v>7582.1419999999998</v>
      </c>
      <c r="BU505">
        <v>2461.422</v>
      </c>
      <c r="BV505">
        <v>1273.9159999999999</v>
      </c>
      <c r="BW505">
        <v>1170.752</v>
      </c>
      <c r="BX505">
        <v>990.83860000000004</v>
      </c>
      <c r="BY505">
        <v>965.26869999999997</v>
      </c>
      <c r="BZ505">
        <v>709.69320000000005</v>
      </c>
      <c r="CA505">
        <v>976.51919999999996</v>
      </c>
      <c r="CB505">
        <v>696.17039999999997</v>
      </c>
      <c r="CC505">
        <v>744.9828</v>
      </c>
      <c r="CD505">
        <v>701.93219999999997</v>
      </c>
      <c r="CE505">
        <v>3372.8679999999999</v>
      </c>
      <c r="CF505">
        <v>1247.4780000000001</v>
      </c>
      <c r="CG505">
        <v>942.17470000000003</v>
      </c>
      <c r="CH505">
        <v>1522</v>
      </c>
      <c r="CI505">
        <v>973.58590000000004</v>
      </c>
      <c r="CJ505">
        <v>887.80679999999995</v>
      </c>
      <c r="CK505">
        <v>875.34199999999998</v>
      </c>
      <c r="CL505">
        <v>2098.306</v>
      </c>
      <c r="CM505">
        <v>893.20839999999998</v>
      </c>
      <c r="CN505">
        <v>763.50340000000006</v>
      </c>
      <c r="CO505">
        <v>2020.289</v>
      </c>
      <c r="CP505">
        <v>976.88229999999999</v>
      </c>
      <c r="CQ505">
        <v>1948.6869999999999</v>
      </c>
      <c r="CR505">
        <v>2077.7449999999999</v>
      </c>
      <c r="CS505">
        <v>1235</v>
      </c>
      <c r="CT505">
        <v>801.87360000000001</v>
      </c>
      <c r="CU505">
        <v>1285.8150000000001</v>
      </c>
      <c r="CV505">
        <v>1393.058</v>
      </c>
    </row>
    <row r="506" spans="1:100" x14ac:dyDescent="0.25">
      <c r="A506">
        <v>651</v>
      </c>
      <c r="B506">
        <v>994</v>
      </c>
      <c r="C506">
        <v>21.5349</v>
      </c>
      <c r="D506" s="2">
        <f t="shared" si="30"/>
        <v>7.1783000000000001</v>
      </c>
      <c r="E506" s="2">
        <v>7.1783000000000001</v>
      </c>
      <c r="F506" s="2" t="s">
        <v>108</v>
      </c>
      <c r="G506" s="2" t="s">
        <v>109</v>
      </c>
      <c r="H506">
        <v>400.2174</v>
      </c>
      <c r="I506">
        <v>667.7885</v>
      </c>
      <c r="J506">
        <v>607.0797</v>
      </c>
      <c r="K506">
        <v>2633.739</v>
      </c>
      <c r="L506">
        <v>1623.453</v>
      </c>
      <c r="M506">
        <v>1343</v>
      </c>
      <c r="N506">
        <v>963</v>
      </c>
      <c r="O506">
        <v>1186.5889999999999</v>
      </c>
      <c r="P506">
        <v>826.79449999999997</v>
      </c>
      <c r="Q506">
        <v>1516.2940000000001</v>
      </c>
      <c r="R506">
        <v>940.5127</v>
      </c>
      <c r="S506">
        <v>6015.0990000000002</v>
      </c>
      <c r="T506">
        <v>2355.2399999999998</v>
      </c>
      <c r="U506">
        <v>992.63620000000003</v>
      </c>
      <c r="V506">
        <v>626.6345</v>
      </c>
      <c r="W506">
        <v>828.57169999999996</v>
      </c>
      <c r="X506">
        <v>1032</v>
      </c>
      <c r="Y506">
        <v>857.84339999999997</v>
      </c>
      <c r="Z506">
        <v>717.6508</v>
      </c>
      <c r="AA506">
        <v>610.65509999999995</v>
      </c>
      <c r="AB506">
        <v>7602.518</v>
      </c>
      <c r="AC506">
        <v>688.04349999999999</v>
      </c>
      <c r="AD506">
        <v>945</v>
      </c>
      <c r="AE506">
        <v>777.34780000000001</v>
      </c>
      <c r="AF506">
        <v>1001.989</v>
      </c>
      <c r="AG506">
        <v>1073.875</v>
      </c>
      <c r="AH506">
        <v>6357.08</v>
      </c>
      <c r="AI506">
        <v>686.95749999999998</v>
      </c>
      <c r="AJ506">
        <v>885</v>
      </c>
      <c r="AK506">
        <v>2390.7719999999999</v>
      </c>
      <c r="AL506">
        <v>1378.2460000000001</v>
      </c>
      <c r="AM506">
        <v>1268.5889999999999</v>
      </c>
      <c r="AN506">
        <v>1149</v>
      </c>
      <c r="AO506">
        <v>1591.165</v>
      </c>
      <c r="AP506">
        <v>939.7835</v>
      </c>
      <c r="AQ506">
        <v>2010</v>
      </c>
      <c r="AR506">
        <v>1122.442</v>
      </c>
      <c r="AS506">
        <v>1097</v>
      </c>
      <c r="AT506">
        <v>817.1576</v>
      </c>
      <c r="AU506">
        <v>678.24239999999998</v>
      </c>
      <c r="AV506">
        <v>1356.9269999999999</v>
      </c>
      <c r="AW506">
        <v>1380.587</v>
      </c>
      <c r="AX506">
        <v>1102</v>
      </c>
      <c r="AY506">
        <v>2914.7350000000001</v>
      </c>
      <c r="AZ506">
        <v>1000.4829999999999</v>
      </c>
      <c r="BA506">
        <v>879.03949999999998</v>
      </c>
      <c r="BB506">
        <v>1172.5250000000001</v>
      </c>
      <c r="BC506">
        <v>1004.94</v>
      </c>
      <c r="BD506">
        <v>1108</v>
      </c>
      <c r="BE506">
        <v>901.89610000000005</v>
      </c>
      <c r="BF506">
        <v>1032.0219999999999</v>
      </c>
      <c r="BG506">
        <v>919.91669999999999</v>
      </c>
      <c r="BH506">
        <v>765.68880000000001</v>
      </c>
      <c r="BI506">
        <v>1064.8140000000001</v>
      </c>
      <c r="BJ506">
        <v>1384</v>
      </c>
      <c r="BK506">
        <v>2335.9899999999998</v>
      </c>
      <c r="BL506">
        <v>2001</v>
      </c>
      <c r="BM506">
        <v>1624.7560000000001</v>
      </c>
      <c r="BN506">
        <v>1009</v>
      </c>
      <c r="BO506">
        <v>2978.2040000000002</v>
      </c>
      <c r="BP506">
        <v>1165.546</v>
      </c>
      <c r="BQ506">
        <v>2018</v>
      </c>
      <c r="BR506">
        <v>1333.241</v>
      </c>
      <c r="BS506">
        <v>1081.18</v>
      </c>
      <c r="BT506">
        <v>5361.9690000000001</v>
      </c>
      <c r="BU506">
        <v>3076.0749999999998</v>
      </c>
      <c r="BV506">
        <v>1518.9780000000001</v>
      </c>
      <c r="BW506">
        <v>1342.578</v>
      </c>
      <c r="BX506">
        <v>1095</v>
      </c>
      <c r="BY506">
        <v>1125</v>
      </c>
      <c r="BZ506">
        <v>718.91060000000004</v>
      </c>
      <c r="CA506">
        <v>976.51919999999996</v>
      </c>
      <c r="CB506">
        <v>746.51819999999998</v>
      </c>
      <c r="CC506">
        <v>849.1567</v>
      </c>
      <c r="CD506">
        <v>830</v>
      </c>
      <c r="CE506">
        <v>3372.8679999999999</v>
      </c>
      <c r="CF506">
        <v>1562.127</v>
      </c>
      <c r="CG506">
        <v>1161.175</v>
      </c>
      <c r="CH506">
        <v>1372.7650000000001</v>
      </c>
      <c r="CI506">
        <v>1024.021</v>
      </c>
      <c r="CJ506">
        <v>979</v>
      </c>
      <c r="CK506">
        <v>931.51589999999999</v>
      </c>
      <c r="CL506">
        <v>2686.0810000000001</v>
      </c>
      <c r="CM506">
        <v>893.20839999999998</v>
      </c>
      <c r="CN506">
        <v>846.32950000000005</v>
      </c>
      <c r="CO506">
        <v>2110.7669999999998</v>
      </c>
      <c r="CP506">
        <v>1074</v>
      </c>
      <c r="CQ506">
        <v>2543.5920000000001</v>
      </c>
      <c r="CR506">
        <v>2397.192</v>
      </c>
      <c r="CS506">
        <v>1156.9570000000001</v>
      </c>
      <c r="CT506">
        <v>1002.6559999999999</v>
      </c>
      <c r="CU506">
        <v>1429</v>
      </c>
      <c r="CV506">
        <v>1467</v>
      </c>
    </row>
    <row r="507" spans="1:100" x14ac:dyDescent="0.25">
      <c r="A507">
        <v>657</v>
      </c>
      <c r="B507">
        <v>995</v>
      </c>
      <c r="C507">
        <v>21.535</v>
      </c>
      <c r="D507" s="2">
        <f t="shared" si="30"/>
        <v>7.1783333333333337</v>
      </c>
      <c r="E507" s="2">
        <v>7.1783333333333337</v>
      </c>
      <c r="F507" s="2" t="s">
        <v>108</v>
      </c>
      <c r="G507" s="2" t="s">
        <v>109</v>
      </c>
      <c r="H507">
        <v>412.6087</v>
      </c>
      <c r="I507">
        <v>515.34360000000004</v>
      </c>
      <c r="J507">
        <v>562.55709999999999</v>
      </c>
      <c r="K507">
        <v>2759.3040000000001</v>
      </c>
      <c r="L507">
        <v>1434.1179999999999</v>
      </c>
      <c r="M507">
        <v>1162.3910000000001</v>
      </c>
      <c r="N507">
        <v>995.74040000000002</v>
      </c>
      <c r="O507">
        <v>1186.5889999999999</v>
      </c>
      <c r="P507">
        <v>844.96839999999997</v>
      </c>
      <c r="Q507">
        <v>1126.261</v>
      </c>
      <c r="R507">
        <v>940.5127</v>
      </c>
      <c r="S507">
        <v>1807.25</v>
      </c>
      <c r="T507">
        <v>1435.4970000000001</v>
      </c>
      <c r="U507">
        <v>992.63620000000003</v>
      </c>
      <c r="V507">
        <v>688.6345</v>
      </c>
      <c r="W507">
        <v>828.57169999999996</v>
      </c>
      <c r="X507">
        <v>1033</v>
      </c>
      <c r="Y507">
        <v>857.84339999999997</v>
      </c>
      <c r="Z507">
        <v>717.6508</v>
      </c>
      <c r="AA507">
        <v>610.65509999999995</v>
      </c>
      <c r="AB507">
        <v>3158.8380000000002</v>
      </c>
      <c r="AC507">
        <v>688.04349999999999</v>
      </c>
      <c r="AD507">
        <v>649.76379999999995</v>
      </c>
      <c r="AE507">
        <v>777.34780000000001</v>
      </c>
      <c r="AF507">
        <v>1001.989</v>
      </c>
      <c r="AG507">
        <v>839.21510000000001</v>
      </c>
      <c r="AH507">
        <v>3466.2950000000001</v>
      </c>
      <c r="AI507">
        <v>686.95749999999998</v>
      </c>
      <c r="AJ507">
        <v>748.71100000000001</v>
      </c>
      <c r="AK507">
        <v>2390.7719999999999</v>
      </c>
      <c r="AL507">
        <v>1378.2460000000001</v>
      </c>
      <c r="AM507">
        <v>1009.779</v>
      </c>
      <c r="AN507">
        <v>995.33420000000001</v>
      </c>
      <c r="AO507">
        <v>1591.165</v>
      </c>
      <c r="AP507">
        <v>900.91390000000001</v>
      </c>
      <c r="AQ507">
        <v>1297.722</v>
      </c>
      <c r="AR507">
        <v>1122.442</v>
      </c>
      <c r="AS507">
        <v>971.14499999999998</v>
      </c>
      <c r="AT507">
        <v>817.1576</v>
      </c>
      <c r="AU507">
        <v>633.76419999999996</v>
      </c>
      <c r="AV507">
        <v>1052.173</v>
      </c>
      <c r="AW507">
        <v>1345.1079999999999</v>
      </c>
      <c r="AX507">
        <v>1075</v>
      </c>
      <c r="AY507">
        <v>1808.1020000000001</v>
      </c>
      <c r="AZ507">
        <v>977.65700000000004</v>
      </c>
      <c r="BA507">
        <v>965.69169999999997</v>
      </c>
      <c r="BB507">
        <v>1172.5250000000001</v>
      </c>
      <c r="BC507">
        <v>1004.94</v>
      </c>
      <c r="BD507">
        <v>884.26229999999998</v>
      </c>
      <c r="BE507">
        <v>901.89610000000005</v>
      </c>
      <c r="BF507">
        <v>1003.196</v>
      </c>
      <c r="BG507">
        <v>1192.5250000000001</v>
      </c>
      <c r="BH507">
        <v>765.68880000000001</v>
      </c>
      <c r="BI507">
        <v>1078.509</v>
      </c>
      <c r="BJ507">
        <v>1178.2349999999999</v>
      </c>
      <c r="BK507">
        <v>3531.1210000000001</v>
      </c>
      <c r="BL507">
        <v>2006.694</v>
      </c>
      <c r="BM507">
        <v>1624.7560000000001</v>
      </c>
      <c r="BN507">
        <v>1284</v>
      </c>
      <c r="BO507">
        <v>3948.7689999999998</v>
      </c>
      <c r="BP507">
        <v>1173.415</v>
      </c>
      <c r="BQ507">
        <v>1451.0319999999999</v>
      </c>
      <c r="BR507">
        <v>1673.328</v>
      </c>
      <c r="BS507">
        <v>1081.18</v>
      </c>
      <c r="BT507">
        <v>7417.1859999999997</v>
      </c>
      <c r="BU507">
        <v>3274.4659999999999</v>
      </c>
      <c r="BV507">
        <v>1771.5609999999999</v>
      </c>
      <c r="BW507">
        <v>1372.2729999999999</v>
      </c>
      <c r="BX507">
        <v>1123</v>
      </c>
      <c r="BY507">
        <v>965.26869999999997</v>
      </c>
      <c r="BZ507">
        <v>718.91060000000004</v>
      </c>
      <c r="CA507">
        <v>976.51919999999996</v>
      </c>
      <c r="CB507">
        <v>746.51819999999998</v>
      </c>
      <c r="CC507">
        <v>849.1567</v>
      </c>
      <c r="CD507">
        <v>695.3365</v>
      </c>
      <c r="CE507">
        <v>3259.8249999999998</v>
      </c>
      <c r="CF507">
        <v>1798.432</v>
      </c>
      <c r="CG507">
        <v>1155.088</v>
      </c>
      <c r="CH507">
        <v>1246.547</v>
      </c>
      <c r="CI507">
        <v>1024.021</v>
      </c>
      <c r="CJ507">
        <v>887.80679999999995</v>
      </c>
      <c r="CK507">
        <v>892.60289999999998</v>
      </c>
      <c r="CL507">
        <v>3824.9</v>
      </c>
      <c r="CM507">
        <v>914.46929999999998</v>
      </c>
      <c r="CN507">
        <v>839.93820000000005</v>
      </c>
      <c r="CO507">
        <v>2110.7669999999998</v>
      </c>
      <c r="CP507">
        <v>976.88229999999999</v>
      </c>
      <c r="CQ507">
        <v>3549.6190000000001</v>
      </c>
      <c r="CR507">
        <v>2811.9319999999998</v>
      </c>
      <c r="CS507">
        <v>1223.653</v>
      </c>
      <c r="CT507">
        <v>986.83010000000002</v>
      </c>
      <c r="CU507">
        <v>1285.8150000000001</v>
      </c>
      <c r="CV507">
        <v>1393.058</v>
      </c>
    </row>
    <row r="508" spans="1:100" x14ac:dyDescent="0.25">
      <c r="A508">
        <v>659</v>
      </c>
      <c r="B508">
        <v>996</v>
      </c>
      <c r="C508">
        <v>21.535399999999999</v>
      </c>
      <c r="D508" s="2">
        <f t="shared" si="30"/>
        <v>7.1784666666666661</v>
      </c>
      <c r="E508" s="2">
        <v>7.1784666666666661</v>
      </c>
      <c r="F508" s="2" t="s">
        <v>108</v>
      </c>
      <c r="G508" s="2" t="s">
        <v>109</v>
      </c>
      <c r="H508">
        <v>412.6087</v>
      </c>
      <c r="I508">
        <v>486.03719999999998</v>
      </c>
      <c r="J508">
        <v>530.57090000000005</v>
      </c>
      <c r="K508">
        <v>2759.3040000000001</v>
      </c>
      <c r="L508">
        <v>1434.1179999999999</v>
      </c>
      <c r="M508">
        <v>1162.3910000000001</v>
      </c>
      <c r="N508">
        <v>995.74040000000002</v>
      </c>
      <c r="O508">
        <v>1186.5889999999999</v>
      </c>
      <c r="P508">
        <v>844.96839999999997</v>
      </c>
      <c r="Q508">
        <v>929.40660000000003</v>
      </c>
      <c r="R508">
        <v>940.5127</v>
      </c>
      <c r="S508">
        <v>1097.893</v>
      </c>
      <c r="T508">
        <v>839.48749999999995</v>
      </c>
      <c r="U508">
        <v>992.63620000000003</v>
      </c>
      <c r="V508">
        <v>688.6345</v>
      </c>
      <c r="W508">
        <v>828.57169999999996</v>
      </c>
      <c r="X508">
        <v>900.82309999999995</v>
      </c>
      <c r="Y508">
        <v>857.84339999999997</v>
      </c>
      <c r="Z508">
        <v>728.95519999999999</v>
      </c>
      <c r="AA508">
        <v>598.26379999999995</v>
      </c>
      <c r="AB508">
        <v>1044.673</v>
      </c>
      <c r="AC508">
        <v>688.04349999999999</v>
      </c>
      <c r="AD508">
        <v>725.29369999999994</v>
      </c>
      <c r="AE508">
        <v>777.34780000000001</v>
      </c>
      <c r="AF508">
        <v>1001.989</v>
      </c>
      <c r="AG508">
        <v>757.4579</v>
      </c>
      <c r="AH508">
        <v>872.48820000000001</v>
      </c>
      <c r="AI508">
        <v>686.95749999999998</v>
      </c>
      <c r="AJ508">
        <v>748.71100000000001</v>
      </c>
      <c r="AK508">
        <v>2588.598</v>
      </c>
      <c r="AL508">
        <v>1330.2819999999999</v>
      </c>
      <c r="AM508">
        <v>1104.6110000000001</v>
      </c>
      <c r="AN508">
        <v>995.33420000000001</v>
      </c>
      <c r="AO508">
        <v>1591.165</v>
      </c>
      <c r="AP508">
        <v>939.7835</v>
      </c>
      <c r="AQ508">
        <v>995.32759999999996</v>
      </c>
      <c r="AR508">
        <v>1173.3109999999999</v>
      </c>
      <c r="AS508">
        <v>1039.71</v>
      </c>
      <c r="AT508">
        <v>817.1576</v>
      </c>
      <c r="AU508">
        <v>678.24239999999998</v>
      </c>
      <c r="AV508">
        <v>716.28610000000003</v>
      </c>
      <c r="AW508">
        <v>1380.587</v>
      </c>
      <c r="AX508">
        <v>1011.864</v>
      </c>
      <c r="AY508">
        <v>1101.046</v>
      </c>
      <c r="AZ508">
        <v>1000.4829999999999</v>
      </c>
      <c r="BA508">
        <v>965.69169999999997</v>
      </c>
      <c r="BB508">
        <v>1172.5250000000001</v>
      </c>
      <c r="BC508">
        <v>1013.375</v>
      </c>
      <c r="BD508">
        <v>981.22439999999995</v>
      </c>
      <c r="BE508">
        <v>1031</v>
      </c>
      <c r="BF508">
        <v>1032.0219999999999</v>
      </c>
      <c r="BG508">
        <v>1192.5250000000001</v>
      </c>
      <c r="BH508">
        <v>765.68880000000001</v>
      </c>
      <c r="BI508">
        <v>1078.509</v>
      </c>
      <c r="BJ508">
        <v>1247.018</v>
      </c>
      <c r="BK508">
        <v>3386.4250000000002</v>
      </c>
      <c r="BL508">
        <v>1951.231</v>
      </c>
      <c r="BM508">
        <v>1649.539</v>
      </c>
      <c r="BN508">
        <v>1138.8499999999999</v>
      </c>
      <c r="BO508">
        <v>3948.7689999999998</v>
      </c>
      <c r="BP508">
        <v>1165.546</v>
      </c>
      <c r="BQ508">
        <v>1187.7239999999999</v>
      </c>
      <c r="BR508">
        <v>1641.7190000000001</v>
      </c>
      <c r="BS508">
        <v>1081.18</v>
      </c>
      <c r="BT508">
        <v>7417.1859999999997</v>
      </c>
      <c r="BU508">
        <v>3274.4659999999999</v>
      </c>
      <c r="BV508">
        <v>1794.127</v>
      </c>
      <c r="BW508">
        <v>1372.2729999999999</v>
      </c>
      <c r="BX508">
        <v>961.40380000000005</v>
      </c>
      <c r="BY508">
        <v>963.26869999999997</v>
      </c>
      <c r="BZ508">
        <v>718.91060000000004</v>
      </c>
      <c r="CA508">
        <v>976.51919999999996</v>
      </c>
      <c r="CB508">
        <v>746.51819999999998</v>
      </c>
      <c r="CC508">
        <v>849.1567</v>
      </c>
      <c r="CD508">
        <v>701.93219999999997</v>
      </c>
      <c r="CE508">
        <v>3372.8679999999999</v>
      </c>
      <c r="CF508">
        <v>1798.432</v>
      </c>
      <c r="CG508">
        <v>1161.175</v>
      </c>
      <c r="CH508">
        <v>1372.7650000000001</v>
      </c>
      <c r="CI508">
        <v>1024.021</v>
      </c>
      <c r="CJ508">
        <v>887.80679999999995</v>
      </c>
      <c r="CK508">
        <v>931.51589999999999</v>
      </c>
      <c r="CL508">
        <v>3678.596</v>
      </c>
      <c r="CM508">
        <v>1052</v>
      </c>
      <c r="CN508">
        <v>846.32950000000005</v>
      </c>
      <c r="CO508">
        <v>2110.7669999999998</v>
      </c>
      <c r="CP508">
        <v>976.88229999999999</v>
      </c>
      <c r="CQ508">
        <v>3616.2280000000001</v>
      </c>
      <c r="CR508">
        <v>2811.9319999999998</v>
      </c>
      <c r="CS508">
        <v>1359</v>
      </c>
      <c r="CT508">
        <v>1083.4390000000001</v>
      </c>
      <c r="CU508">
        <v>1285.8150000000001</v>
      </c>
      <c r="CV508">
        <v>1393.058</v>
      </c>
    </row>
    <row r="509" spans="1:100" x14ac:dyDescent="0.25">
      <c r="A509">
        <v>654</v>
      </c>
      <c r="B509">
        <v>997</v>
      </c>
      <c r="C509">
        <v>21.535399999999999</v>
      </c>
      <c r="D509" s="2">
        <f t="shared" ref="D509:E524" si="31">C509/3</f>
        <v>7.1784666666666661</v>
      </c>
      <c r="E509" s="2">
        <v>7.1784666666666661</v>
      </c>
      <c r="F509" s="2" t="s">
        <v>108</v>
      </c>
      <c r="G509" s="2" t="s">
        <v>109</v>
      </c>
      <c r="H509">
        <v>282.88319999999999</v>
      </c>
      <c r="I509">
        <v>794</v>
      </c>
      <c r="J509">
        <v>966.66629999999998</v>
      </c>
      <c r="K509">
        <v>631.79489999999998</v>
      </c>
      <c r="L509">
        <v>2241.9319999999998</v>
      </c>
      <c r="M509">
        <v>1963.9469999999999</v>
      </c>
      <c r="N509">
        <v>675.62800000000004</v>
      </c>
      <c r="O509">
        <v>465.76569999999998</v>
      </c>
      <c r="P509">
        <v>433.5763</v>
      </c>
      <c r="Q509">
        <v>2940.5770000000002</v>
      </c>
      <c r="R509">
        <v>406.31830000000002</v>
      </c>
      <c r="S509">
        <v>12368.78</v>
      </c>
      <c r="T509">
        <v>3995.8359999999998</v>
      </c>
      <c r="U509">
        <v>549.94939999999997</v>
      </c>
      <c r="V509">
        <v>182.29750000000001</v>
      </c>
      <c r="W509">
        <v>532.05370000000005</v>
      </c>
      <c r="X509">
        <v>1039.4190000000001</v>
      </c>
      <c r="Y509">
        <v>449.28339999999997</v>
      </c>
      <c r="Z509">
        <v>248.0652</v>
      </c>
      <c r="AA509">
        <v>344.1266</v>
      </c>
      <c r="AB509">
        <v>14141.19</v>
      </c>
      <c r="AC509">
        <v>314.23140000000001</v>
      </c>
      <c r="AD509">
        <v>1041.248</v>
      </c>
      <c r="AE509">
        <v>473.28489999999999</v>
      </c>
      <c r="AF509">
        <v>587.7097</v>
      </c>
      <c r="AG509">
        <v>1529.056</v>
      </c>
      <c r="AH509">
        <v>12218.45</v>
      </c>
      <c r="AI509">
        <v>500.49689999999998</v>
      </c>
      <c r="AJ509">
        <v>1025.1199999999999</v>
      </c>
      <c r="AK509">
        <v>842.50509999999997</v>
      </c>
      <c r="AL509">
        <v>2264.3159999999998</v>
      </c>
      <c r="AM509">
        <v>1730.258</v>
      </c>
      <c r="AN509">
        <v>630</v>
      </c>
      <c r="AO509">
        <v>1063.1790000000001</v>
      </c>
      <c r="AP509">
        <v>459.8741</v>
      </c>
      <c r="AQ509">
        <v>2861.1619999999998</v>
      </c>
      <c r="AR509">
        <v>389.904</v>
      </c>
      <c r="AS509">
        <v>1236.2249999999999</v>
      </c>
      <c r="AT509">
        <v>275.37419999999997</v>
      </c>
      <c r="AU509">
        <v>553.6816</v>
      </c>
      <c r="AV509">
        <v>2785.9</v>
      </c>
      <c r="AW509">
        <v>908.11739999999998</v>
      </c>
      <c r="AX509">
        <v>987.2287</v>
      </c>
      <c r="AY509">
        <v>3890.95</v>
      </c>
      <c r="AZ509">
        <v>578.08249999999998</v>
      </c>
      <c r="BA509">
        <v>507.89339999999999</v>
      </c>
      <c r="BB509">
        <v>609.74580000000003</v>
      </c>
      <c r="BC509">
        <v>694.45510000000002</v>
      </c>
      <c r="BD509">
        <v>955.69470000000001</v>
      </c>
      <c r="BE509">
        <v>516.31650000000002</v>
      </c>
      <c r="BF509">
        <v>495.75360000000001</v>
      </c>
      <c r="BG509">
        <v>263.858</v>
      </c>
      <c r="BH509">
        <v>522.90930000000003</v>
      </c>
      <c r="BI509">
        <v>359.1943</v>
      </c>
      <c r="BJ509">
        <v>1076</v>
      </c>
      <c r="BK509">
        <v>2402.14</v>
      </c>
      <c r="BL509">
        <v>2260</v>
      </c>
      <c r="BM509">
        <v>1728</v>
      </c>
      <c r="BN509">
        <v>862.80610000000001</v>
      </c>
      <c r="BO509">
        <v>1890.268</v>
      </c>
      <c r="BP509">
        <v>531.4</v>
      </c>
      <c r="BQ509">
        <v>2871.8910000000001</v>
      </c>
      <c r="BR509">
        <v>692.50310000000002</v>
      </c>
      <c r="BS509">
        <v>488.65120000000002</v>
      </c>
      <c r="BT509">
        <v>5148.0649999999996</v>
      </c>
      <c r="BU509">
        <v>2094.944</v>
      </c>
      <c r="BV509">
        <v>870.95989999999995</v>
      </c>
      <c r="BW509">
        <v>708.58109999999999</v>
      </c>
      <c r="BX509">
        <v>896.53210000000001</v>
      </c>
      <c r="BY509">
        <v>1176.2809999999999</v>
      </c>
      <c r="BZ509">
        <v>491.90339999999998</v>
      </c>
      <c r="CA509">
        <v>702.529</v>
      </c>
      <c r="CB509">
        <v>422.04360000000003</v>
      </c>
      <c r="CC509">
        <v>272.89510000000001</v>
      </c>
      <c r="CD509">
        <v>850.38499999999999</v>
      </c>
      <c r="CE509">
        <v>734.89700000000005</v>
      </c>
      <c r="CF509">
        <v>511.99540000000002</v>
      </c>
      <c r="CG509">
        <v>305.33600000000001</v>
      </c>
      <c r="CH509">
        <v>711.1001</v>
      </c>
      <c r="CI509">
        <v>497.71159999999998</v>
      </c>
      <c r="CJ509">
        <v>852.58029999999997</v>
      </c>
      <c r="CK509">
        <v>540.07770000000005</v>
      </c>
      <c r="CL509">
        <v>2327.076</v>
      </c>
      <c r="CM509">
        <v>315.42959999999999</v>
      </c>
      <c r="CN509">
        <v>544.5915</v>
      </c>
      <c r="CO509">
        <v>1217.8789999999999</v>
      </c>
      <c r="CP509">
        <v>1022</v>
      </c>
      <c r="CQ509">
        <v>688.1626</v>
      </c>
      <c r="CR509">
        <v>1221.2539999999999</v>
      </c>
      <c r="CS509">
        <v>376.96019999999999</v>
      </c>
      <c r="CT509">
        <v>447.0883</v>
      </c>
      <c r="CU509">
        <v>1218.0530000000001</v>
      </c>
      <c r="CV509">
        <v>1392</v>
      </c>
    </row>
    <row r="510" spans="1:100" x14ac:dyDescent="0.25">
      <c r="A510">
        <v>649</v>
      </c>
      <c r="B510">
        <v>998</v>
      </c>
      <c r="C510">
        <v>21.536000000000001</v>
      </c>
      <c r="D510" s="2">
        <f t="shared" si="31"/>
        <v>7.1786666666666674</v>
      </c>
      <c r="E510" s="2">
        <v>7.1786666666666674</v>
      </c>
      <c r="F510" s="2" t="s">
        <v>108</v>
      </c>
      <c r="G510" s="2" t="s">
        <v>109</v>
      </c>
      <c r="H510">
        <v>527</v>
      </c>
      <c r="I510">
        <v>480.4796</v>
      </c>
      <c r="J510">
        <v>525.33910000000003</v>
      </c>
      <c r="K510">
        <v>3037</v>
      </c>
      <c r="L510">
        <v>1502</v>
      </c>
      <c r="M510">
        <v>1162.3910000000001</v>
      </c>
      <c r="N510">
        <v>1177</v>
      </c>
      <c r="O510">
        <v>1376</v>
      </c>
      <c r="P510">
        <v>1011</v>
      </c>
      <c r="Q510">
        <v>863.43409999999994</v>
      </c>
      <c r="R510">
        <v>1114</v>
      </c>
      <c r="S510">
        <v>987.48090000000002</v>
      </c>
      <c r="T510">
        <v>772.00319999999999</v>
      </c>
      <c r="U510">
        <v>992.63620000000003</v>
      </c>
      <c r="V510">
        <v>831</v>
      </c>
      <c r="W510">
        <v>960</v>
      </c>
      <c r="X510">
        <v>900.82309999999995</v>
      </c>
      <c r="Y510">
        <v>1001</v>
      </c>
      <c r="Z510">
        <v>728.95519999999999</v>
      </c>
      <c r="AA510">
        <v>727</v>
      </c>
      <c r="AB510">
        <v>840.74519999999995</v>
      </c>
      <c r="AC510">
        <v>782</v>
      </c>
      <c r="AD510">
        <v>649.76379999999995</v>
      </c>
      <c r="AE510">
        <v>885</v>
      </c>
      <c r="AF510">
        <v>1141</v>
      </c>
      <c r="AG510">
        <v>746.375</v>
      </c>
      <c r="AH510">
        <v>747.12270000000001</v>
      </c>
      <c r="AI510">
        <v>802</v>
      </c>
      <c r="AJ510">
        <v>748.71100000000001</v>
      </c>
      <c r="AK510">
        <v>3110</v>
      </c>
      <c r="AL510">
        <v>1293.415</v>
      </c>
      <c r="AM510">
        <v>1082.336</v>
      </c>
      <c r="AN510">
        <v>995.33420000000001</v>
      </c>
      <c r="AO510">
        <v>1742</v>
      </c>
      <c r="AP510">
        <v>1126</v>
      </c>
      <c r="AQ510">
        <v>985.41780000000006</v>
      </c>
      <c r="AR510">
        <v>1298</v>
      </c>
      <c r="AS510">
        <v>1039.71</v>
      </c>
      <c r="AT510">
        <v>943</v>
      </c>
      <c r="AU510">
        <v>811</v>
      </c>
      <c r="AV510">
        <v>692.11030000000005</v>
      </c>
      <c r="AW510">
        <v>1501</v>
      </c>
      <c r="AX510">
        <v>932.29930000000002</v>
      </c>
      <c r="AY510">
        <v>1083.4390000000001</v>
      </c>
      <c r="AZ510">
        <v>1123</v>
      </c>
      <c r="BA510">
        <v>1104</v>
      </c>
      <c r="BB510">
        <v>1315</v>
      </c>
      <c r="BC510">
        <v>1159</v>
      </c>
      <c r="BD510">
        <v>963.70270000000005</v>
      </c>
      <c r="BE510">
        <v>981</v>
      </c>
      <c r="BF510">
        <v>1183</v>
      </c>
      <c r="BG510">
        <v>1331</v>
      </c>
      <c r="BH510">
        <v>914</v>
      </c>
      <c r="BI510">
        <v>1235</v>
      </c>
      <c r="BJ510">
        <v>1229.4090000000001</v>
      </c>
      <c r="BK510">
        <v>4025</v>
      </c>
      <c r="BL510">
        <v>1859.424</v>
      </c>
      <c r="BM510">
        <v>1649.539</v>
      </c>
      <c r="BN510">
        <v>1138.8499999999999</v>
      </c>
      <c r="BO510">
        <v>4069</v>
      </c>
      <c r="BP510">
        <v>1322</v>
      </c>
      <c r="BQ510">
        <v>1182.8399999999999</v>
      </c>
      <c r="BR510">
        <v>1819</v>
      </c>
      <c r="BS510">
        <v>1215</v>
      </c>
      <c r="BT510">
        <v>8010</v>
      </c>
      <c r="BU510">
        <v>3608</v>
      </c>
      <c r="BV510">
        <v>1890</v>
      </c>
      <c r="BW510">
        <v>1525</v>
      </c>
      <c r="BX510">
        <v>961.40380000000005</v>
      </c>
      <c r="BY510">
        <v>963.26869999999997</v>
      </c>
      <c r="BZ510">
        <v>839</v>
      </c>
      <c r="CA510">
        <v>971</v>
      </c>
      <c r="CB510">
        <v>863</v>
      </c>
      <c r="CC510">
        <v>967</v>
      </c>
      <c r="CD510">
        <v>701.93219999999997</v>
      </c>
      <c r="CE510">
        <v>3901</v>
      </c>
      <c r="CF510">
        <v>1849</v>
      </c>
      <c r="CG510">
        <v>1342</v>
      </c>
      <c r="CH510">
        <v>1522</v>
      </c>
      <c r="CI510">
        <v>1153</v>
      </c>
      <c r="CJ510">
        <v>844.02419999999995</v>
      </c>
      <c r="CK510">
        <v>1053</v>
      </c>
      <c r="CL510">
        <v>3981</v>
      </c>
      <c r="CM510">
        <v>1052</v>
      </c>
      <c r="CN510">
        <v>983</v>
      </c>
      <c r="CO510">
        <v>2242</v>
      </c>
      <c r="CP510">
        <v>943.88229999999999</v>
      </c>
      <c r="CQ510">
        <v>3772</v>
      </c>
      <c r="CR510">
        <v>2961</v>
      </c>
      <c r="CS510">
        <v>1359</v>
      </c>
      <c r="CT510">
        <v>1217</v>
      </c>
      <c r="CU510">
        <v>1200.0319999999999</v>
      </c>
      <c r="CV510">
        <v>1393.058</v>
      </c>
    </row>
    <row r="511" spans="1:100" x14ac:dyDescent="0.25">
      <c r="A511">
        <v>655</v>
      </c>
      <c r="B511">
        <v>999</v>
      </c>
      <c r="C511">
        <v>21.536000000000001</v>
      </c>
      <c r="D511" s="2">
        <f t="shared" si="31"/>
        <v>7.1786666666666674</v>
      </c>
      <c r="E511" s="2">
        <v>7.1786666666666674</v>
      </c>
      <c r="F511" s="2" t="s">
        <v>108</v>
      </c>
      <c r="G511" s="2" t="s">
        <v>109</v>
      </c>
      <c r="H511">
        <v>412.6087</v>
      </c>
      <c r="I511">
        <v>469.44499999999999</v>
      </c>
      <c r="J511">
        <v>542.65390000000002</v>
      </c>
      <c r="K511">
        <v>2633.739</v>
      </c>
      <c r="L511">
        <v>1434.1179999999999</v>
      </c>
      <c r="M511">
        <v>1162.3910000000001</v>
      </c>
      <c r="N511">
        <v>995.74040000000002</v>
      </c>
      <c r="O511">
        <v>1186.5889999999999</v>
      </c>
      <c r="P511">
        <v>844.96839999999997</v>
      </c>
      <c r="Q511">
        <v>936.9316</v>
      </c>
      <c r="R511">
        <v>940.5127</v>
      </c>
      <c r="S511">
        <v>1186.182</v>
      </c>
      <c r="T511">
        <v>849.61310000000003</v>
      </c>
      <c r="U511">
        <v>992.63620000000003</v>
      </c>
      <c r="V511">
        <v>697.76499999999999</v>
      </c>
      <c r="W511">
        <v>828.57169999999996</v>
      </c>
      <c r="X511">
        <v>900.82309999999995</v>
      </c>
      <c r="Y511">
        <v>715.89930000000004</v>
      </c>
      <c r="Z511">
        <v>854</v>
      </c>
      <c r="AA511">
        <v>610.65509999999995</v>
      </c>
      <c r="AB511">
        <v>1046.6020000000001</v>
      </c>
      <c r="AC511">
        <v>688.04349999999999</v>
      </c>
      <c r="AD511">
        <v>519.66390000000001</v>
      </c>
      <c r="AE511">
        <v>777.34780000000001</v>
      </c>
      <c r="AF511">
        <v>1001.989</v>
      </c>
      <c r="AG511">
        <v>800.43370000000004</v>
      </c>
      <c r="AH511">
        <v>1036.769</v>
      </c>
      <c r="AI511">
        <v>682.7835</v>
      </c>
      <c r="AJ511">
        <v>748.71100000000001</v>
      </c>
      <c r="AK511">
        <v>2614.1640000000002</v>
      </c>
      <c r="AL511">
        <v>1326.683</v>
      </c>
      <c r="AM511">
        <v>1098.2</v>
      </c>
      <c r="AN511">
        <v>995.33420000000001</v>
      </c>
      <c r="AO511">
        <v>1591.165</v>
      </c>
      <c r="AP511">
        <v>987.0444</v>
      </c>
      <c r="AQ511">
        <v>998.6454</v>
      </c>
      <c r="AR511">
        <v>1173.3109999999999</v>
      </c>
      <c r="AS511">
        <v>1039.71</v>
      </c>
      <c r="AT511">
        <v>817.1576</v>
      </c>
      <c r="AU511">
        <v>678.24239999999998</v>
      </c>
      <c r="AV511">
        <v>720.3202</v>
      </c>
      <c r="AW511">
        <v>1380.587</v>
      </c>
      <c r="AX511">
        <v>1011.864</v>
      </c>
      <c r="AY511">
        <v>1048.479</v>
      </c>
      <c r="AZ511">
        <v>1000.4829999999999</v>
      </c>
      <c r="BA511">
        <v>965.69169999999997</v>
      </c>
      <c r="BB511">
        <v>1172.5250000000001</v>
      </c>
      <c r="BC511">
        <v>1105</v>
      </c>
      <c r="BD511">
        <v>963.70270000000005</v>
      </c>
      <c r="BE511">
        <v>901.89610000000005</v>
      </c>
      <c r="BF511">
        <v>1032.0219999999999</v>
      </c>
      <c r="BG511">
        <v>1192.5250000000001</v>
      </c>
      <c r="BH511">
        <v>765.68880000000001</v>
      </c>
      <c r="BI511">
        <v>1078.509</v>
      </c>
      <c r="BJ511">
        <v>1247.018</v>
      </c>
      <c r="BK511">
        <v>3531.1210000000001</v>
      </c>
      <c r="BL511">
        <v>1929.769</v>
      </c>
      <c r="BM511">
        <v>1649.539</v>
      </c>
      <c r="BN511">
        <v>1138.8499999999999</v>
      </c>
      <c r="BO511">
        <v>2902</v>
      </c>
      <c r="BP511">
        <v>1173.415</v>
      </c>
      <c r="BQ511">
        <v>1187.0630000000001</v>
      </c>
      <c r="BR511">
        <v>1641.7190000000001</v>
      </c>
      <c r="BS511">
        <v>1081.18</v>
      </c>
      <c r="BT511">
        <v>7582.1419999999998</v>
      </c>
      <c r="BU511">
        <v>3274.4659999999999</v>
      </c>
      <c r="BV511">
        <v>1794.127</v>
      </c>
      <c r="BW511">
        <v>1372.2729999999999</v>
      </c>
      <c r="BX511">
        <v>990.83860000000004</v>
      </c>
      <c r="BY511">
        <v>888.52949999999998</v>
      </c>
      <c r="BZ511">
        <v>718.91060000000004</v>
      </c>
      <c r="CA511">
        <v>1114</v>
      </c>
      <c r="CB511">
        <v>597.82259999999997</v>
      </c>
      <c r="CC511">
        <v>849.1567</v>
      </c>
      <c r="CD511">
        <v>701.93219999999997</v>
      </c>
      <c r="CE511">
        <v>3372.8679999999999</v>
      </c>
      <c r="CF511">
        <v>1798.432</v>
      </c>
      <c r="CG511">
        <v>1161.175</v>
      </c>
      <c r="CH511">
        <v>1372.7650000000001</v>
      </c>
      <c r="CI511">
        <v>1024.021</v>
      </c>
      <c r="CJ511">
        <v>887.80679999999995</v>
      </c>
      <c r="CK511">
        <v>931.51589999999999</v>
      </c>
      <c r="CL511">
        <v>3678.596</v>
      </c>
      <c r="CM511">
        <v>914.46929999999998</v>
      </c>
      <c r="CN511">
        <v>691.41650000000004</v>
      </c>
      <c r="CO511">
        <v>2110.7669999999998</v>
      </c>
      <c r="CP511">
        <v>928.404</v>
      </c>
      <c r="CQ511">
        <v>3616.2280000000001</v>
      </c>
      <c r="CR511">
        <v>2811.9319999999998</v>
      </c>
      <c r="CS511">
        <v>1235</v>
      </c>
      <c r="CT511">
        <v>1083.4390000000001</v>
      </c>
      <c r="CU511">
        <v>1291.2929999999999</v>
      </c>
      <c r="CV511">
        <v>1393.058</v>
      </c>
    </row>
    <row r="512" spans="1:100" x14ac:dyDescent="0.25">
      <c r="A512">
        <v>652</v>
      </c>
      <c r="B512">
        <v>1000</v>
      </c>
      <c r="C512">
        <v>21.5364</v>
      </c>
      <c r="D512" s="2">
        <f t="shared" si="31"/>
        <v>7.1787999999999998</v>
      </c>
      <c r="E512" s="2">
        <v>7.1787999999999998</v>
      </c>
      <c r="F512" s="2" t="s">
        <v>108</v>
      </c>
      <c r="G512" s="2" t="s">
        <v>109</v>
      </c>
      <c r="H512">
        <v>412.6087</v>
      </c>
      <c r="I512">
        <v>485.40539999999999</v>
      </c>
      <c r="J512">
        <v>529.36019999999996</v>
      </c>
      <c r="K512">
        <v>3061</v>
      </c>
      <c r="L512">
        <v>1434.1179999999999</v>
      </c>
      <c r="M512">
        <v>1162.3910000000001</v>
      </c>
      <c r="N512">
        <v>995.74040000000002</v>
      </c>
      <c r="O512">
        <v>1186.5889999999999</v>
      </c>
      <c r="P512">
        <v>820.18579999999997</v>
      </c>
      <c r="Q512">
        <v>923.1105</v>
      </c>
      <c r="R512">
        <v>940.5127</v>
      </c>
      <c r="S512">
        <v>1060.808</v>
      </c>
      <c r="T512">
        <v>761.46289999999999</v>
      </c>
      <c r="U512">
        <v>1133</v>
      </c>
      <c r="V512">
        <v>697.76499999999999</v>
      </c>
      <c r="W512">
        <v>828.57169999999996</v>
      </c>
      <c r="X512">
        <v>900.82309999999995</v>
      </c>
      <c r="Y512">
        <v>797.45209999999997</v>
      </c>
      <c r="Z512">
        <v>842</v>
      </c>
      <c r="AA512">
        <v>610.65509999999995</v>
      </c>
      <c r="AB512">
        <v>860.024</v>
      </c>
      <c r="AC512">
        <v>688.04349999999999</v>
      </c>
      <c r="AD512">
        <v>649.76379999999995</v>
      </c>
      <c r="AE512">
        <v>725.1739</v>
      </c>
      <c r="AF512">
        <v>899.72770000000003</v>
      </c>
      <c r="AG512">
        <v>758.10559999999998</v>
      </c>
      <c r="AH512">
        <v>823.06479999999999</v>
      </c>
      <c r="AI512">
        <v>686.95749999999998</v>
      </c>
      <c r="AJ512">
        <v>748.71100000000001</v>
      </c>
      <c r="AK512">
        <v>2614.1640000000002</v>
      </c>
      <c r="AL512">
        <v>1293.078</v>
      </c>
      <c r="AM512">
        <v>1102.502</v>
      </c>
      <c r="AN512">
        <v>995.33420000000001</v>
      </c>
      <c r="AO512">
        <v>1591.165</v>
      </c>
      <c r="AP512">
        <v>1040</v>
      </c>
      <c r="AQ512">
        <v>988.40170000000001</v>
      </c>
      <c r="AR512">
        <v>1315</v>
      </c>
      <c r="AS512">
        <v>971.14499999999998</v>
      </c>
      <c r="AT512">
        <v>783.50549999999998</v>
      </c>
      <c r="AU512">
        <v>678.24239999999998</v>
      </c>
      <c r="AV512">
        <v>652.64509999999996</v>
      </c>
      <c r="AW512">
        <v>1345.1079999999999</v>
      </c>
      <c r="AX512">
        <v>932.29930000000002</v>
      </c>
      <c r="AY512">
        <v>1090.366</v>
      </c>
      <c r="AZ512">
        <v>904.00480000000005</v>
      </c>
      <c r="BA512">
        <v>951.34389999999996</v>
      </c>
      <c r="BB512">
        <v>1137.308</v>
      </c>
      <c r="BC512">
        <v>1004.94</v>
      </c>
      <c r="BD512">
        <v>963.70270000000005</v>
      </c>
      <c r="BE512">
        <v>901.89610000000005</v>
      </c>
      <c r="BF512">
        <v>1152</v>
      </c>
      <c r="BG512">
        <v>1331</v>
      </c>
      <c r="BH512">
        <v>909</v>
      </c>
      <c r="BI512">
        <v>1064.8140000000001</v>
      </c>
      <c r="BJ512">
        <v>1178.2349999999999</v>
      </c>
      <c r="BK512">
        <v>4025</v>
      </c>
      <c r="BL512">
        <v>1859.424</v>
      </c>
      <c r="BM512">
        <v>1624.7560000000001</v>
      </c>
      <c r="BN512">
        <v>1111.7190000000001</v>
      </c>
      <c r="BO512">
        <v>4117</v>
      </c>
      <c r="BP512">
        <v>1165.546</v>
      </c>
      <c r="BQ512">
        <v>1165.308</v>
      </c>
      <c r="BR512">
        <v>1587.328</v>
      </c>
      <c r="BS512">
        <v>1081.18</v>
      </c>
      <c r="BT512">
        <v>8010</v>
      </c>
      <c r="BU512">
        <v>3274.4659999999999</v>
      </c>
      <c r="BV512">
        <v>1794.127</v>
      </c>
      <c r="BW512">
        <v>1525</v>
      </c>
      <c r="BX512">
        <v>990.83860000000004</v>
      </c>
      <c r="BY512">
        <v>943.71720000000005</v>
      </c>
      <c r="BZ512">
        <v>753</v>
      </c>
      <c r="CA512">
        <v>976.51919999999996</v>
      </c>
      <c r="CB512">
        <v>863</v>
      </c>
      <c r="CC512">
        <v>862</v>
      </c>
      <c r="CD512">
        <v>695.3365</v>
      </c>
      <c r="CE512">
        <v>3372.8679999999999</v>
      </c>
      <c r="CF512">
        <v>1849</v>
      </c>
      <c r="CG512">
        <v>1155.088</v>
      </c>
      <c r="CH512">
        <v>1372.7650000000001</v>
      </c>
      <c r="CI512">
        <v>1023.934</v>
      </c>
      <c r="CJ512">
        <v>887.80679999999995</v>
      </c>
      <c r="CK512">
        <v>875.34199999999998</v>
      </c>
      <c r="CL512">
        <v>3981</v>
      </c>
      <c r="CM512">
        <v>914.46929999999998</v>
      </c>
      <c r="CN512">
        <v>846.32950000000005</v>
      </c>
      <c r="CO512">
        <v>2242</v>
      </c>
      <c r="CP512">
        <v>943.88229999999999</v>
      </c>
      <c r="CQ512">
        <v>3772</v>
      </c>
      <c r="CR512">
        <v>2961</v>
      </c>
      <c r="CS512">
        <v>1367</v>
      </c>
      <c r="CT512">
        <v>1082.6559999999999</v>
      </c>
      <c r="CU512">
        <v>1285.8150000000001</v>
      </c>
      <c r="CV512">
        <v>1330.579</v>
      </c>
    </row>
    <row r="513" spans="1:100" x14ac:dyDescent="0.25">
      <c r="A513">
        <v>662</v>
      </c>
      <c r="B513">
        <v>1001</v>
      </c>
      <c r="C513">
        <v>21.667100000000001</v>
      </c>
      <c r="D513" s="2">
        <f t="shared" si="31"/>
        <v>7.2223666666666668</v>
      </c>
      <c r="E513" s="2">
        <v>7.2223666666666668</v>
      </c>
      <c r="F513" s="2" t="s">
        <v>108</v>
      </c>
      <c r="G513" s="2" t="s">
        <v>109</v>
      </c>
      <c r="H513">
        <v>46.043480000000002</v>
      </c>
      <c r="I513">
        <v>165.15719999999999</v>
      </c>
      <c r="J513">
        <v>161.571</v>
      </c>
      <c r="K513">
        <v>108.4361</v>
      </c>
      <c r="L513">
        <v>161</v>
      </c>
      <c r="M513">
        <v>241.26089999999999</v>
      </c>
      <c r="N513">
        <v>104.95650000000001</v>
      </c>
      <c r="O513">
        <v>189.78909999999999</v>
      </c>
      <c r="P513">
        <v>315.30430000000001</v>
      </c>
      <c r="Q513">
        <v>339.35419999999999</v>
      </c>
      <c r="R513">
        <v>105.3043</v>
      </c>
      <c r="S513">
        <v>646.02329999999995</v>
      </c>
      <c r="T513">
        <v>147.33580000000001</v>
      </c>
      <c r="U513">
        <v>89.695650000000001</v>
      </c>
      <c r="V513">
        <v>81.652169999999998</v>
      </c>
      <c r="W513">
        <v>146.2884</v>
      </c>
      <c r="X513">
        <v>105.1803</v>
      </c>
      <c r="Y513">
        <v>120.13039999999999</v>
      </c>
      <c r="Z513">
        <v>101.95650000000001</v>
      </c>
      <c r="AA513">
        <v>298.91300000000001</v>
      </c>
      <c r="AB513">
        <v>652</v>
      </c>
      <c r="AC513">
        <v>120.83029999999999</v>
      </c>
      <c r="AD513">
        <v>107.13039999999999</v>
      </c>
      <c r="AE513">
        <v>175.9957</v>
      </c>
      <c r="AF513">
        <v>953</v>
      </c>
      <c r="AG513">
        <v>420.6087</v>
      </c>
      <c r="AH513">
        <v>343.2937</v>
      </c>
      <c r="AI513">
        <v>98.608699999999999</v>
      </c>
      <c r="AJ513">
        <v>131.47829999999999</v>
      </c>
      <c r="AK513">
        <v>111.5652</v>
      </c>
      <c r="AL513">
        <v>256.36279999999999</v>
      </c>
      <c r="AM513">
        <v>161.52170000000001</v>
      </c>
      <c r="AN513">
        <v>120.913</v>
      </c>
      <c r="AO513">
        <v>153.52170000000001</v>
      </c>
      <c r="AP513">
        <v>248</v>
      </c>
      <c r="AQ513">
        <v>317.68400000000003</v>
      </c>
      <c r="AR513">
        <v>154.26089999999999</v>
      </c>
      <c r="AS513">
        <v>200.8151</v>
      </c>
      <c r="AT513">
        <v>160.52170000000001</v>
      </c>
      <c r="AU513">
        <v>243.69569999999999</v>
      </c>
      <c r="AV513">
        <v>126.6626</v>
      </c>
      <c r="AW513">
        <v>267.73910000000001</v>
      </c>
      <c r="AX513">
        <v>128.1739</v>
      </c>
      <c r="AY513">
        <v>182.05500000000001</v>
      </c>
      <c r="AZ513">
        <v>252.30430000000001</v>
      </c>
      <c r="BA513">
        <v>45.579439999999998</v>
      </c>
      <c r="BB513">
        <v>124.95650000000001</v>
      </c>
      <c r="BC513">
        <v>201</v>
      </c>
      <c r="BD513">
        <v>125.86960000000001</v>
      </c>
      <c r="BE513">
        <v>207.2106</v>
      </c>
      <c r="BF513">
        <v>92.565219999999997</v>
      </c>
      <c r="BG513">
        <v>193.08699999999999</v>
      </c>
      <c r="BH513">
        <v>230.4348</v>
      </c>
      <c r="BI513">
        <v>99.086960000000005</v>
      </c>
      <c r="BJ513">
        <v>315.65219999999999</v>
      </c>
      <c r="BK513">
        <v>146.2174</v>
      </c>
      <c r="BL513">
        <v>183.3913</v>
      </c>
      <c r="BM513">
        <v>228.8261</v>
      </c>
      <c r="BN513">
        <v>143.1739</v>
      </c>
      <c r="BO513">
        <v>340.3913</v>
      </c>
      <c r="BP513">
        <v>318.08699999999999</v>
      </c>
      <c r="BQ513">
        <v>193.2174</v>
      </c>
      <c r="BR513">
        <v>244.34780000000001</v>
      </c>
      <c r="BS513">
        <v>118.913</v>
      </c>
      <c r="BT513">
        <v>729</v>
      </c>
      <c r="BU513">
        <v>160.08699999999999</v>
      </c>
      <c r="BV513">
        <v>175.65219999999999</v>
      </c>
      <c r="BW513">
        <v>221.3913</v>
      </c>
      <c r="BX513">
        <v>108.2174</v>
      </c>
      <c r="BY513">
        <v>146.33680000000001</v>
      </c>
      <c r="BZ513">
        <v>61.043480000000002</v>
      </c>
      <c r="CA513">
        <v>284.3913</v>
      </c>
      <c r="CB513">
        <v>160.69569999999999</v>
      </c>
      <c r="CC513">
        <v>92.565219999999997</v>
      </c>
      <c r="CD513">
        <v>90.565219999999997</v>
      </c>
      <c r="CE513">
        <v>280.69569999999999</v>
      </c>
      <c r="CF513">
        <v>649</v>
      </c>
      <c r="CG513">
        <v>256.73910000000001</v>
      </c>
      <c r="CH513">
        <v>303.1739</v>
      </c>
      <c r="CI513">
        <v>74.304349999999999</v>
      </c>
      <c r="CJ513">
        <v>118.4348</v>
      </c>
      <c r="CK513">
        <v>590.7826</v>
      </c>
      <c r="CL513">
        <v>616</v>
      </c>
      <c r="CM513">
        <v>97.695650000000001</v>
      </c>
      <c r="CN513">
        <v>207.86959999999999</v>
      </c>
      <c r="CO513">
        <v>701</v>
      </c>
      <c r="CP513">
        <v>319.4348</v>
      </c>
      <c r="CQ513">
        <v>361.91300000000001</v>
      </c>
      <c r="CR513">
        <v>370.4348</v>
      </c>
      <c r="CS513">
        <v>323.52170000000001</v>
      </c>
      <c r="CT513">
        <v>343.4348</v>
      </c>
      <c r="CU513">
        <v>955</v>
      </c>
      <c r="CV513">
        <v>1922</v>
      </c>
    </row>
    <row r="514" spans="1:100" x14ac:dyDescent="0.25">
      <c r="A514">
        <v>663</v>
      </c>
      <c r="B514">
        <v>1002</v>
      </c>
      <c r="C514">
        <v>21.785499999999999</v>
      </c>
      <c r="D514" s="2">
        <f t="shared" si="31"/>
        <v>7.2618333333333327</v>
      </c>
      <c r="E514" s="2">
        <v>7.2618333333333327</v>
      </c>
      <c r="F514" s="2" t="s">
        <v>108</v>
      </c>
      <c r="G514" s="2" t="s">
        <v>109</v>
      </c>
      <c r="H514">
        <v>74.261089999999996</v>
      </c>
      <c r="I514">
        <v>6629</v>
      </c>
      <c r="J514">
        <v>7245</v>
      </c>
      <c r="K514">
        <v>8624</v>
      </c>
      <c r="L514">
        <v>6509</v>
      </c>
      <c r="M514">
        <v>5289</v>
      </c>
      <c r="N514">
        <v>7130</v>
      </c>
      <c r="O514">
        <v>11618</v>
      </c>
      <c r="P514">
        <v>9744</v>
      </c>
      <c r="Q514">
        <v>7534</v>
      </c>
      <c r="R514">
        <v>5304</v>
      </c>
      <c r="S514">
        <v>1940</v>
      </c>
      <c r="T514">
        <v>1943</v>
      </c>
      <c r="U514">
        <v>6799</v>
      </c>
      <c r="V514">
        <v>2068</v>
      </c>
      <c r="W514">
        <v>13054</v>
      </c>
      <c r="X514">
        <v>7804</v>
      </c>
      <c r="Y514">
        <v>7024</v>
      </c>
      <c r="Z514">
        <v>8172.7049999999999</v>
      </c>
      <c r="AA514">
        <v>3860</v>
      </c>
      <c r="AB514">
        <v>2617</v>
      </c>
      <c r="AC514">
        <v>7304</v>
      </c>
      <c r="AD514">
        <v>7785</v>
      </c>
      <c r="AE514">
        <v>13974</v>
      </c>
      <c r="AF514">
        <v>8158</v>
      </c>
      <c r="AG514">
        <v>14051</v>
      </c>
      <c r="AH514">
        <v>2746</v>
      </c>
      <c r="AI514">
        <v>3785</v>
      </c>
      <c r="AJ514">
        <v>7019</v>
      </c>
      <c r="AK514">
        <v>8676</v>
      </c>
      <c r="AL514">
        <v>6619</v>
      </c>
      <c r="AM514">
        <v>4624</v>
      </c>
      <c r="AN514">
        <v>6709</v>
      </c>
      <c r="AO514">
        <v>9426</v>
      </c>
      <c r="AP514">
        <v>7420</v>
      </c>
      <c r="AQ514">
        <v>7302</v>
      </c>
      <c r="AR514">
        <v>4368</v>
      </c>
      <c r="AS514">
        <v>11289</v>
      </c>
      <c r="AT514">
        <v>10350</v>
      </c>
      <c r="AU514">
        <v>13972</v>
      </c>
      <c r="AV514">
        <v>2036</v>
      </c>
      <c r="AW514">
        <v>9623</v>
      </c>
      <c r="AX514">
        <v>6901</v>
      </c>
      <c r="AY514">
        <v>2278</v>
      </c>
      <c r="AZ514">
        <v>3079</v>
      </c>
      <c r="BA514">
        <v>1201</v>
      </c>
      <c r="BB514">
        <v>13586</v>
      </c>
      <c r="BC514">
        <v>4872</v>
      </c>
      <c r="BD514">
        <v>7589</v>
      </c>
      <c r="BE514">
        <v>13303</v>
      </c>
      <c r="BF514">
        <v>7773</v>
      </c>
      <c r="BG514">
        <v>10231</v>
      </c>
      <c r="BH514">
        <v>8803</v>
      </c>
      <c r="BI514">
        <v>3573</v>
      </c>
      <c r="BJ514">
        <v>7656</v>
      </c>
      <c r="BK514">
        <v>8958</v>
      </c>
      <c r="BL514">
        <v>6814</v>
      </c>
      <c r="BM514">
        <v>4729</v>
      </c>
      <c r="BN514">
        <v>7098</v>
      </c>
      <c r="BO514">
        <v>10353</v>
      </c>
      <c r="BP514">
        <v>8812</v>
      </c>
      <c r="BQ514">
        <v>7395</v>
      </c>
      <c r="BR514">
        <v>4408</v>
      </c>
      <c r="BS514">
        <v>7047</v>
      </c>
      <c r="BT514">
        <v>13340</v>
      </c>
      <c r="BU514">
        <v>10738</v>
      </c>
      <c r="BV514">
        <v>2844</v>
      </c>
      <c r="BW514">
        <v>10348</v>
      </c>
      <c r="BX514">
        <v>7679</v>
      </c>
      <c r="BY514">
        <v>9968.3780000000006</v>
      </c>
      <c r="BZ514">
        <v>2850</v>
      </c>
      <c r="CA514">
        <v>18639</v>
      </c>
      <c r="CB514">
        <v>3538</v>
      </c>
      <c r="CC514">
        <v>4616</v>
      </c>
      <c r="CD514">
        <v>7059</v>
      </c>
      <c r="CE514">
        <v>1154</v>
      </c>
      <c r="CF514">
        <v>2719</v>
      </c>
      <c r="CG514">
        <v>2976</v>
      </c>
      <c r="CH514">
        <v>16906.189999999999</v>
      </c>
      <c r="CI514">
        <v>5240</v>
      </c>
      <c r="CJ514">
        <v>6627</v>
      </c>
      <c r="CK514">
        <v>2820</v>
      </c>
      <c r="CL514">
        <v>11624</v>
      </c>
      <c r="CM514">
        <v>4758</v>
      </c>
      <c r="CN514">
        <v>6650</v>
      </c>
      <c r="CO514">
        <v>4507</v>
      </c>
      <c r="CP514">
        <v>7729</v>
      </c>
      <c r="CQ514">
        <v>7924</v>
      </c>
      <c r="CR514">
        <v>15399</v>
      </c>
      <c r="CS514">
        <v>4190</v>
      </c>
      <c r="CT514">
        <v>8752</v>
      </c>
      <c r="CU514">
        <v>8514</v>
      </c>
      <c r="CV514">
        <v>9438</v>
      </c>
    </row>
    <row r="515" spans="1:100" x14ac:dyDescent="0.25">
      <c r="A515">
        <v>666</v>
      </c>
      <c r="B515">
        <v>1003</v>
      </c>
      <c r="C515">
        <v>21.785699999999999</v>
      </c>
      <c r="D515" s="2">
        <f t="shared" si="31"/>
        <v>7.2618999999999998</v>
      </c>
      <c r="E515" s="2">
        <v>7.2618999999999998</v>
      </c>
      <c r="F515" s="2" t="s">
        <v>108</v>
      </c>
      <c r="G515" s="2" t="s">
        <v>109</v>
      </c>
      <c r="H515">
        <v>74.261089999999996</v>
      </c>
      <c r="I515">
        <v>6530.5709999999999</v>
      </c>
      <c r="J515">
        <v>7251.7309999999998</v>
      </c>
      <c r="K515">
        <v>8632.5879999999997</v>
      </c>
      <c r="L515">
        <v>6516.192</v>
      </c>
      <c r="M515">
        <v>5292.1490000000003</v>
      </c>
      <c r="N515">
        <v>7063.5429999999997</v>
      </c>
      <c r="O515">
        <v>11626.26</v>
      </c>
      <c r="P515">
        <v>9834.4770000000008</v>
      </c>
      <c r="Q515">
        <v>7534</v>
      </c>
      <c r="R515">
        <v>5310.7039999999997</v>
      </c>
      <c r="S515">
        <v>1906</v>
      </c>
      <c r="T515">
        <v>1399</v>
      </c>
      <c r="U515">
        <v>6807.8320000000003</v>
      </c>
      <c r="V515">
        <v>2059.3989999999999</v>
      </c>
      <c r="W515">
        <v>13066.7</v>
      </c>
      <c r="X515">
        <v>7813.2960000000003</v>
      </c>
      <c r="Y515">
        <v>7031.3639999999996</v>
      </c>
      <c r="Z515">
        <v>8172.7049999999999</v>
      </c>
      <c r="AA515">
        <v>3858.652</v>
      </c>
      <c r="AB515">
        <v>2519.491</v>
      </c>
      <c r="AC515">
        <v>7310.5069999999996</v>
      </c>
      <c r="AD515">
        <v>7793.2030000000004</v>
      </c>
      <c r="AE515">
        <v>13982.01</v>
      </c>
      <c r="AF515">
        <v>8165.7240000000002</v>
      </c>
      <c r="AG515">
        <v>14064.32</v>
      </c>
      <c r="AH515">
        <v>2748.49</v>
      </c>
      <c r="AI515">
        <v>3762.9540000000002</v>
      </c>
      <c r="AJ515">
        <v>7027.4589999999998</v>
      </c>
      <c r="AK515">
        <v>8685.3850000000002</v>
      </c>
      <c r="AL515">
        <v>6627.0720000000001</v>
      </c>
      <c r="AM515">
        <v>4628.7359999999999</v>
      </c>
      <c r="AN515">
        <v>6717.125</v>
      </c>
      <c r="AO515">
        <v>9076.8510000000006</v>
      </c>
      <c r="AP515">
        <v>7426.2110000000002</v>
      </c>
      <c r="AQ515">
        <v>7311.7719999999999</v>
      </c>
      <c r="AR515">
        <v>4371.78</v>
      </c>
      <c r="AS515">
        <v>11298.66</v>
      </c>
      <c r="AT515">
        <v>10368.61</v>
      </c>
      <c r="AU515">
        <v>13982.84</v>
      </c>
      <c r="AV515">
        <v>2015.1610000000001</v>
      </c>
      <c r="AW515">
        <v>9631.8330000000005</v>
      </c>
      <c r="AX515">
        <v>6909.6750000000002</v>
      </c>
      <c r="AY515">
        <v>2282.8180000000002</v>
      </c>
      <c r="AZ515">
        <v>3084.212</v>
      </c>
      <c r="BA515">
        <v>1165.1030000000001</v>
      </c>
      <c r="BB515">
        <v>13597.82</v>
      </c>
      <c r="BC515">
        <v>4876.5720000000001</v>
      </c>
      <c r="BD515">
        <v>7857.3810000000003</v>
      </c>
      <c r="BE515">
        <v>13314.86</v>
      </c>
      <c r="BF515">
        <v>7775.72</v>
      </c>
      <c r="BG515">
        <v>10248.219999999999</v>
      </c>
      <c r="BH515">
        <v>8812.8829999999998</v>
      </c>
      <c r="BI515">
        <v>3568.8780000000002</v>
      </c>
      <c r="BJ515">
        <v>7662.8519999999999</v>
      </c>
      <c r="BK515">
        <v>8965.3050000000003</v>
      </c>
      <c r="BL515">
        <v>6651.0770000000002</v>
      </c>
      <c r="BM515">
        <v>4854.8639999999996</v>
      </c>
      <c r="BN515">
        <v>7105.625</v>
      </c>
      <c r="BO515">
        <v>10224.49</v>
      </c>
      <c r="BP515">
        <v>8816.8829999999998</v>
      </c>
      <c r="BQ515">
        <v>7319.8909999999996</v>
      </c>
      <c r="BR515">
        <v>4302.3149999999996</v>
      </c>
      <c r="BS515">
        <v>7048.33</v>
      </c>
      <c r="BT515">
        <v>13360.02</v>
      </c>
      <c r="BU515">
        <v>10738</v>
      </c>
      <c r="BV515">
        <v>2943.2429999999999</v>
      </c>
      <c r="BW515">
        <v>10352.370000000001</v>
      </c>
      <c r="BX515">
        <v>7584</v>
      </c>
      <c r="BY515">
        <v>10435</v>
      </c>
      <c r="BZ515">
        <v>2844.7020000000002</v>
      </c>
      <c r="CA515">
        <v>18636.8</v>
      </c>
      <c r="CB515">
        <v>3541</v>
      </c>
      <c r="CC515">
        <v>4617.9759999999997</v>
      </c>
      <c r="CD515">
        <v>7065.1090000000004</v>
      </c>
      <c r="CE515">
        <v>1115.6990000000001</v>
      </c>
      <c r="CF515">
        <v>2546.2939999999999</v>
      </c>
      <c r="CG515">
        <v>2975.4389999999999</v>
      </c>
      <c r="CH515">
        <v>16906.189999999999</v>
      </c>
      <c r="CI515">
        <v>5243.7650000000003</v>
      </c>
      <c r="CJ515">
        <v>6633.0780000000004</v>
      </c>
      <c r="CK515">
        <v>2821.7809999999999</v>
      </c>
      <c r="CL515">
        <v>11632.81</v>
      </c>
      <c r="CM515">
        <v>4578</v>
      </c>
      <c r="CN515">
        <v>6650</v>
      </c>
      <c r="CO515">
        <v>4509.1409999999996</v>
      </c>
      <c r="CP515">
        <v>7734.558</v>
      </c>
      <c r="CQ515">
        <v>7903.4979999999996</v>
      </c>
      <c r="CR515">
        <v>15239.07</v>
      </c>
      <c r="CS515">
        <v>4178.2280000000001</v>
      </c>
      <c r="CT515">
        <v>8416.3520000000008</v>
      </c>
      <c r="CU515">
        <v>8520.94</v>
      </c>
      <c r="CV515">
        <v>9446.3250000000007</v>
      </c>
    </row>
    <row r="516" spans="1:100" x14ac:dyDescent="0.25">
      <c r="A516">
        <v>664</v>
      </c>
      <c r="B516">
        <v>1004</v>
      </c>
      <c r="C516">
        <v>21.786000000000001</v>
      </c>
      <c r="D516" s="2">
        <f t="shared" si="31"/>
        <v>7.2620000000000005</v>
      </c>
      <c r="E516" s="2">
        <v>7.2620000000000005</v>
      </c>
      <c r="F516" s="2" t="s">
        <v>108</v>
      </c>
      <c r="G516" s="2" t="s">
        <v>109</v>
      </c>
      <c r="H516">
        <v>74.261089999999996</v>
      </c>
      <c r="I516">
        <v>6629</v>
      </c>
      <c r="J516">
        <v>7251.7309999999998</v>
      </c>
      <c r="K516">
        <v>8624</v>
      </c>
      <c r="L516">
        <v>6509</v>
      </c>
      <c r="M516">
        <v>5192.8739999999998</v>
      </c>
      <c r="N516">
        <v>7130</v>
      </c>
      <c r="O516">
        <v>11626.26</v>
      </c>
      <c r="P516">
        <v>9750.7810000000009</v>
      </c>
      <c r="Q516">
        <v>7534</v>
      </c>
      <c r="R516">
        <v>5304</v>
      </c>
      <c r="S516">
        <v>1940</v>
      </c>
      <c r="T516">
        <v>1946.489</v>
      </c>
      <c r="U516">
        <v>6807.8320000000003</v>
      </c>
      <c r="V516">
        <v>2059.3989999999999</v>
      </c>
      <c r="W516">
        <v>13066.7</v>
      </c>
      <c r="X516">
        <v>7804</v>
      </c>
      <c r="Y516">
        <v>7031.3639999999996</v>
      </c>
      <c r="Z516">
        <v>8172.7049999999999</v>
      </c>
      <c r="AA516">
        <v>3858.652</v>
      </c>
      <c r="AB516">
        <v>2507</v>
      </c>
      <c r="AC516">
        <v>7310.5069999999996</v>
      </c>
      <c r="AD516">
        <v>7785</v>
      </c>
      <c r="AE516">
        <v>13974</v>
      </c>
      <c r="AF516">
        <v>8165.7240000000002</v>
      </c>
      <c r="AG516">
        <v>14064.32</v>
      </c>
      <c r="AH516">
        <v>2746</v>
      </c>
      <c r="AI516">
        <v>3784.1709999999998</v>
      </c>
      <c r="AJ516">
        <v>7019</v>
      </c>
      <c r="AK516">
        <v>8676</v>
      </c>
      <c r="AL516">
        <v>6619</v>
      </c>
      <c r="AM516">
        <v>4733.4319999999998</v>
      </c>
      <c r="AN516">
        <v>6717.125</v>
      </c>
      <c r="AO516">
        <v>9426</v>
      </c>
      <c r="AP516">
        <v>7508</v>
      </c>
      <c r="AQ516">
        <v>7302</v>
      </c>
      <c r="AR516">
        <v>4371.78</v>
      </c>
      <c r="AS516">
        <v>11289</v>
      </c>
      <c r="AT516">
        <v>10368.61</v>
      </c>
      <c r="AU516">
        <v>13982.84</v>
      </c>
      <c r="AV516">
        <v>2036</v>
      </c>
      <c r="AW516">
        <v>9623</v>
      </c>
      <c r="AX516">
        <v>6909.6750000000002</v>
      </c>
      <c r="AY516">
        <v>2278</v>
      </c>
      <c r="AZ516">
        <v>3079</v>
      </c>
      <c r="BA516">
        <v>1165.1030000000001</v>
      </c>
      <c r="BB516">
        <v>13586</v>
      </c>
      <c r="BC516">
        <v>4872</v>
      </c>
      <c r="BD516">
        <v>1810</v>
      </c>
      <c r="BE516">
        <v>13314.86</v>
      </c>
      <c r="BF516">
        <v>7773</v>
      </c>
      <c r="BG516">
        <v>10231</v>
      </c>
      <c r="BH516">
        <v>8863</v>
      </c>
      <c r="BI516">
        <v>3559.665</v>
      </c>
      <c r="BJ516">
        <v>7656</v>
      </c>
      <c r="BK516">
        <v>8958</v>
      </c>
      <c r="BL516">
        <v>6814</v>
      </c>
      <c r="BM516">
        <v>4731.6899999999996</v>
      </c>
      <c r="BN516">
        <v>7098</v>
      </c>
      <c r="BO516">
        <v>10353</v>
      </c>
      <c r="BP516">
        <v>8695.9699999999993</v>
      </c>
      <c r="BQ516">
        <v>7395</v>
      </c>
      <c r="BR516">
        <v>4408</v>
      </c>
      <c r="BS516">
        <v>7047</v>
      </c>
      <c r="BT516">
        <v>13360.02</v>
      </c>
      <c r="BU516">
        <v>2843</v>
      </c>
      <c r="BV516">
        <v>2947</v>
      </c>
      <c r="BW516">
        <v>10252</v>
      </c>
      <c r="BX516">
        <v>7584</v>
      </c>
      <c r="BY516">
        <v>9968.3780000000006</v>
      </c>
      <c r="BZ516">
        <v>911</v>
      </c>
      <c r="CA516">
        <v>18636.8</v>
      </c>
      <c r="CB516">
        <v>3541</v>
      </c>
      <c r="CC516">
        <v>4616</v>
      </c>
      <c r="CD516">
        <v>7059</v>
      </c>
      <c r="CE516">
        <v>1115.6990000000001</v>
      </c>
      <c r="CF516">
        <v>2378</v>
      </c>
      <c r="CG516">
        <v>2976</v>
      </c>
      <c r="CH516">
        <v>16896</v>
      </c>
      <c r="CI516">
        <v>5232</v>
      </c>
      <c r="CJ516">
        <v>6633.0780000000004</v>
      </c>
      <c r="CK516">
        <v>2820</v>
      </c>
      <c r="CL516">
        <v>11624</v>
      </c>
      <c r="CM516">
        <v>4758</v>
      </c>
      <c r="CN516">
        <v>1601</v>
      </c>
      <c r="CO516">
        <v>4509.1409999999996</v>
      </c>
      <c r="CP516">
        <v>7729</v>
      </c>
      <c r="CQ516">
        <v>7924</v>
      </c>
      <c r="CR516">
        <v>15408.81</v>
      </c>
      <c r="CS516">
        <v>4190</v>
      </c>
      <c r="CT516">
        <v>8763.25</v>
      </c>
      <c r="CU516">
        <v>8514</v>
      </c>
      <c r="CV516">
        <v>9488</v>
      </c>
    </row>
    <row r="517" spans="1:100" x14ac:dyDescent="0.25">
      <c r="A517">
        <v>667</v>
      </c>
      <c r="B517">
        <v>1005</v>
      </c>
      <c r="C517">
        <v>21.788599999999999</v>
      </c>
      <c r="D517" s="2">
        <f t="shared" si="31"/>
        <v>7.2628666666666666</v>
      </c>
      <c r="E517" s="2">
        <v>7.2628666666666666</v>
      </c>
      <c r="F517" s="2" t="s">
        <v>108</v>
      </c>
      <c r="G517" s="2" t="s">
        <v>109</v>
      </c>
      <c r="H517">
        <v>45.700679999999998</v>
      </c>
      <c r="I517">
        <v>6457.1059999999998</v>
      </c>
      <c r="J517">
        <v>5599.4920000000002</v>
      </c>
      <c r="K517">
        <v>8632.5879999999997</v>
      </c>
      <c r="L517">
        <v>6165.4530000000004</v>
      </c>
      <c r="M517">
        <v>5292.1490000000003</v>
      </c>
      <c r="N517">
        <v>6767.049</v>
      </c>
      <c r="O517">
        <v>2293</v>
      </c>
      <c r="P517">
        <v>8976.8680000000004</v>
      </c>
      <c r="Q517">
        <v>7545.1859999999997</v>
      </c>
      <c r="R517">
        <v>4899.9260000000004</v>
      </c>
      <c r="S517">
        <v>1739.961</v>
      </c>
      <c r="T517">
        <v>1946.489</v>
      </c>
      <c r="U517">
        <v>5250.0060000000003</v>
      </c>
      <c r="V517">
        <v>1990.4860000000001</v>
      </c>
      <c r="W517">
        <v>12603.7</v>
      </c>
      <c r="X517">
        <v>7813.2960000000003</v>
      </c>
      <c r="Y517">
        <v>4590.5379999999996</v>
      </c>
      <c r="Z517">
        <v>7212.9660000000003</v>
      </c>
      <c r="AA517">
        <v>3858.652</v>
      </c>
      <c r="AB517">
        <v>2443.9690000000001</v>
      </c>
      <c r="AC517">
        <v>7310.5069999999996</v>
      </c>
      <c r="AD517">
        <v>6326.7240000000002</v>
      </c>
      <c r="AE517">
        <v>6509.4489999999996</v>
      </c>
      <c r="AF517">
        <v>7203.6369999999997</v>
      </c>
      <c r="AG517">
        <v>12244.54</v>
      </c>
      <c r="AH517">
        <v>2759.0549999999998</v>
      </c>
      <c r="AI517">
        <v>3126.1709999999998</v>
      </c>
      <c r="AJ517">
        <v>6356.7539999999999</v>
      </c>
      <c r="AK517">
        <v>8075.08</v>
      </c>
      <c r="AL517">
        <v>5398.42</v>
      </c>
      <c r="AM517">
        <v>4628.7359999999999</v>
      </c>
      <c r="AN517">
        <v>6367.5619999999999</v>
      </c>
      <c r="AO517">
        <v>8069.9380000000001</v>
      </c>
      <c r="AP517">
        <v>1182</v>
      </c>
      <c r="AQ517">
        <v>6116.4260000000004</v>
      </c>
      <c r="AR517">
        <v>4371.78</v>
      </c>
      <c r="AS517">
        <v>11168.2</v>
      </c>
      <c r="AT517">
        <v>1368</v>
      </c>
      <c r="AU517">
        <v>11083.19</v>
      </c>
      <c r="AV517">
        <v>1606</v>
      </c>
      <c r="AW517">
        <v>7069.8760000000002</v>
      </c>
      <c r="AX517">
        <v>6938.9359999999997</v>
      </c>
      <c r="AY517">
        <v>2282.8180000000002</v>
      </c>
      <c r="AZ517">
        <v>3084.212</v>
      </c>
      <c r="BA517">
        <v>1188.5809999999999</v>
      </c>
      <c r="BB517">
        <v>13597.82</v>
      </c>
      <c r="BC517">
        <v>4876.5720000000001</v>
      </c>
      <c r="BD517">
        <v>7596.6419999999998</v>
      </c>
      <c r="BE517">
        <v>7567.9040000000005</v>
      </c>
      <c r="BF517">
        <v>6877.1880000000001</v>
      </c>
      <c r="BG517">
        <v>9323.5419999999995</v>
      </c>
      <c r="BH517">
        <v>8872.8289999999997</v>
      </c>
      <c r="BI517">
        <v>2886.404</v>
      </c>
      <c r="BJ517">
        <v>6027.46</v>
      </c>
      <c r="BK517">
        <v>7294.4359999999997</v>
      </c>
      <c r="BL517">
        <v>6112.299</v>
      </c>
      <c r="BM517">
        <v>3577.1689999999999</v>
      </c>
      <c r="BN517">
        <v>6154.9080000000004</v>
      </c>
      <c r="BO517">
        <v>10360.27</v>
      </c>
      <c r="BP517">
        <v>8816.8829999999998</v>
      </c>
      <c r="BQ517">
        <v>6724.5429999999997</v>
      </c>
      <c r="BR517">
        <v>1537</v>
      </c>
      <c r="BS517">
        <v>5862.5910000000003</v>
      </c>
      <c r="BT517">
        <v>11378.15</v>
      </c>
      <c r="BU517">
        <v>10746.75</v>
      </c>
      <c r="BV517">
        <v>2943.2429999999999</v>
      </c>
      <c r="BW517">
        <v>10352.370000000001</v>
      </c>
      <c r="BX517">
        <v>6088.4380000000001</v>
      </c>
      <c r="BY517">
        <v>8697.6290000000008</v>
      </c>
      <c r="BZ517">
        <v>2751.7460000000001</v>
      </c>
      <c r="CA517">
        <v>15226.93</v>
      </c>
      <c r="CB517">
        <v>3019.933</v>
      </c>
      <c r="CC517">
        <v>3813.933</v>
      </c>
      <c r="CD517">
        <v>6896.83</v>
      </c>
      <c r="CE517">
        <v>1139.96</v>
      </c>
      <c r="CF517">
        <v>2646.7930000000001</v>
      </c>
      <c r="CG517">
        <v>2965.4389999999999</v>
      </c>
      <c r="CH517">
        <v>16127.58</v>
      </c>
      <c r="CI517">
        <v>4940.9390000000003</v>
      </c>
      <c r="CJ517">
        <v>5878.0339999999997</v>
      </c>
      <c r="CK517">
        <v>982</v>
      </c>
      <c r="CL517">
        <v>11632.81</v>
      </c>
      <c r="CM517">
        <v>4761.0330000000004</v>
      </c>
      <c r="CN517">
        <v>5708.8559999999998</v>
      </c>
      <c r="CO517">
        <v>3736.1849999999999</v>
      </c>
      <c r="CP517">
        <v>5489.2969999999996</v>
      </c>
      <c r="CQ517">
        <v>7298.585</v>
      </c>
      <c r="CR517">
        <v>14242.46</v>
      </c>
      <c r="CS517">
        <v>4191.1000000000004</v>
      </c>
      <c r="CT517">
        <v>7223.0450000000001</v>
      </c>
      <c r="CU517">
        <v>6708.027</v>
      </c>
      <c r="CV517">
        <v>5240.4989999999998</v>
      </c>
    </row>
    <row r="518" spans="1:100" x14ac:dyDescent="0.25">
      <c r="A518">
        <v>665</v>
      </c>
      <c r="B518">
        <v>1006</v>
      </c>
      <c r="C518">
        <v>21.789100000000001</v>
      </c>
      <c r="D518" s="2">
        <f t="shared" si="31"/>
        <v>7.2630333333333335</v>
      </c>
      <c r="E518" s="2">
        <v>7.2630333333333335</v>
      </c>
      <c r="F518" s="2" t="s">
        <v>108</v>
      </c>
      <c r="G518" s="2" t="s">
        <v>109</v>
      </c>
      <c r="H518">
        <v>74.261089999999996</v>
      </c>
      <c r="I518">
        <v>6635.5990000000002</v>
      </c>
      <c r="J518">
        <v>7251.7309999999998</v>
      </c>
      <c r="K518">
        <v>8632.5879999999997</v>
      </c>
      <c r="L518">
        <v>6516.192</v>
      </c>
      <c r="M518">
        <v>5292.1490000000003</v>
      </c>
      <c r="N518">
        <v>7138.7309999999998</v>
      </c>
      <c r="O518">
        <v>600</v>
      </c>
      <c r="P518">
        <v>740</v>
      </c>
      <c r="Q518">
        <v>7545.1859999999997</v>
      </c>
      <c r="R518">
        <v>5310.7039999999997</v>
      </c>
      <c r="S518">
        <v>877</v>
      </c>
      <c r="T518">
        <v>1943</v>
      </c>
      <c r="U518">
        <v>6807.8320000000003</v>
      </c>
      <c r="V518">
        <v>2059.3989999999999</v>
      </c>
      <c r="W518">
        <v>13066.7</v>
      </c>
      <c r="X518">
        <v>2179</v>
      </c>
      <c r="Y518">
        <v>2053</v>
      </c>
      <c r="Z518">
        <v>8283</v>
      </c>
      <c r="AA518">
        <v>3954.7840000000001</v>
      </c>
      <c r="AB518">
        <v>2629.4470000000001</v>
      </c>
      <c r="AC518">
        <v>7304</v>
      </c>
      <c r="AD518">
        <v>7793.2030000000004</v>
      </c>
      <c r="AE518">
        <v>13982.01</v>
      </c>
      <c r="AF518">
        <v>8297.598</v>
      </c>
      <c r="AG518">
        <v>14345.78</v>
      </c>
      <c r="AH518">
        <v>2759.0549999999998</v>
      </c>
      <c r="AI518">
        <v>3784.1709999999998</v>
      </c>
      <c r="AJ518">
        <v>7027.4589999999998</v>
      </c>
      <c r="AK518">
        <v>8685.3850000000002</v>
      </c>
      <c r="AL518">
        <v>6627.0720000000001</v>
      </c>
      <c r="AM518">
        <v>4733.4319999999998</v>
      </c>
      <c r="AN518">
        <v>6709</v>
      </c>
      <c r="AO518">
        <v>9434.5030000000006</v>
      </c>
      <c r="AP518">
        <v>7514.4719999999998</v>
      </c>
      <c r="AQ518">
        <v>7311.7719999999999</v>
      </c>
      <c r="AR518">
        <v>4368</v>
      </c>
      <c r="AS518">
        <v>11298.66</v>
      </c>
      <c r="AT518">
        <v>10509.07</v>
      </c>
      <c r="AU518">
        <v>14089.71</v>
      </c>
      <c r="AV518">
        <v>2037.3789999999999</v>
      </c>
      <c r="AW518">
        <v>9631.8330000000005</v>
      </c>
      <c r="AX518">
        <v>6938.9359999999997</v>
      </c>
      <c r="AY518">
        <v>2189</v>
      </c>
      <c r="AZ518">
        <v>3084.212</v>
      </c>
      <c r="BA518">
        <v>1188.5809999999999</v>
      </c>
      <c r="BB518">
        <v>13597.82</v>
      </c>
      <c r="BC518">
        <v>4876.5720000000001</v>
      </c>
      <c r="BD518">
        <v>7857.3810000000003</v>
      </c>
      <c r="BE518">
        <v>13314.86</v>
      </c>
      <c r="BF518">
        <v>7775.72</v>
      </c>
      <c r="BG518">
        <v>3122</v>
      </c>
      <c r="BH518">
        <v>3166</v>
      </c>
      <c r="BI518">
        <v>1568</v>
      </c>
      <c r="BJ518">
        <v>7662.8519999999999</v>
      </c>
      <c r="BK518">
        <v>8965.3050000000003</v>
      </c>
      <c r="BL518">
        <v>6820.942</v>
      </c>
      <c r="BM518">
        <v>4852</v>
      </c>
      <c r="BN518">
        <v>7105.625</v>
      </c>
      <c r="BO518">
        <v>10360.27</v>
      </c>
      <c r="BP518">
        <v>8816.8829999999998</v>
      </c>
      <c r="BQ518">
        <v>7403.1090000000004</v>
      </c>
      <c r="BR518">
        <v>4411.2049999999999</v>
      </c>
      <c r="BS518">
        <v>7048.33</v>
      </c>
      <c r="BT518">
        <v>13360.02</v>
      </c>
      <c r="BU518">
        <v>10746.75</v>
      </c>
      <c r="BV518">
        <v>2943.2429999999999</v>
      </c>
      <c r="BW518">
        <v>10352.370000000001</v>
      </c>
      <c r="BX518">
        <v>7684.6120000000001</v>
      </c>
      <c r="BY518">
        <v>10435</v>
      </c>
      <c r="BZ518">
        <v>2850</v>
      </c>
      <c r="CA518">
        <v>18639</v>
      </c>
      <c r="CB518">
        <v>3534.933</v>
      </c>
      <c r="CC518">
        <v>4617.9759999999997</v>
      </c>
      <c r="CD518">
        <v>7065.1090000000004</v>
      </c>
      <c r="CE518">
        <v>1139.96</v>
      </c>
      <c r="CF518">
        <v>2720.4340000000002</v>
      </c>
      <c r="CG518">
        <v>2975.4389999999999</v>
      </c>
      <c r="CH518">
        <v>16896</v>
      </c>
      <c r="CI518">
        <v>5243.7650000000003</v>
      </c>
      <c r="CJ518">
        <v>6633.0780000000004</v>
      </c>
      <c r="CK518">
        <v>2821.7809999999999</v>
      </c>
      <c r="CL518">
        <v>1353</v>
      </c>
      <c r="CM518">
        <v>4761.0330000000004</v>
      </c>
      <c r="CN518">
        <v>6654.0730000000003</v>
      </c>
      <c r="CO518">
        <v>4509.1409999999996</v>
      </c>
      <c r="CP518">
        <v>7734.558</v>
      </c>
      <c r="CQ518">
        <v>1791</v>
      </c>
      <c r="CR518">
        <v>15408.81</v>
      </c>
      <c r="CS518">
        <v>4191.1000000000004</v>
      </c>
      <c r="CT518">
        <v>8763.25</v>
      </c>
      <c r="CU518">
        <v>8658.6790000000001</v>
      </c>
      <c r="CV518">
        <v>9495.6730000000007</v>
      </c>
    </row>
    <row r="519" spans="1:100" x14ac:dyDescent="0.25">
      <c r="A519">
        <v>670</v>
      </c>
      <c r="B519">
        <v>1007</v>
      </c>
      <c r="C519">
        <v>21.9693</v>
      </c>
      <c r="D519" s="2">
        <f t="shared" si="31"/>
        <v>7.3231000000000002</v>
      </c>
      <c r="E519" s="2">
        <v>7.3231000000000002</v>
      </c>
      <c r="F519" s="2" t="s">
        <v>108</v>
      </c>
      <c r="G519" s="2" t="s">
        <v>109</v>
      </c>
      <c r="H519">
        <v>31.274830000000001</v>
      </c>
      <c r="I519">
        <v>1564.461</v>
      </c>
      <c r="J519">
        <v>1752.1489999999999</v>
      </c>
      <c r="K519">
        <v>1112</v>
      </c>
      <c r="L519">
        <v>1381</v>
      </c>
      <c r="M519">
        <v>1450.8019999999999</v>
      </c>
      <c r="N519">
        <v>1614.9090000000001</v>
      </c>
      <c r="O519">
        <v>2348.402</v>
      </c>
      <c r="P519">
        <v>1907.424</v>
      </c>
      <c r="Q519">
        <v>2700.6280000000002</v>
      </c>
      <c r="R519">
        <v>506.1739</v>
      </c>
      <c r="S519">
        <v>975</v>
      </c>
      <c r="T519">
        <v>1266</v>
      </c>
      <c r="U519">
        <v>2232.904</v>
      </c>
      <c r="V519">
        <v>31.415600000000001</v>
      </c>
      <c r="W519">
        <v>3162.7809999999999</v>
      </c>
      <c r="X519">
        <v>793</v>
      </c>
      <c r="Y519">
        <v>1712</v>
      </c>
      <c r="Z519">
        <v>2021.883</v>
      </c>
      <c r="AA519">
        <v>441.68849999999998</v>
      </c>
      <c r="AB519">
        <v>578</v>
      </c>
      <c r="AC519">
        <v>1385</v>
      </c>
      <c r="AD519">
        <v>1704.067</v>
      </c>
      <c r="AE519">
        <v>2106.1080000000002</v>
      </c>
      <c r="AF519">
        <v>2184.19</v>
      </c>
      <c r="AG519">
        <v>2521.4340000000002</v>
      </c>
      <c r="AH519">
        <v>1252</v>
      </c>
      <c r="AI519">
        <v>445.20350000000002</v>
      </c>
      <c r="AJ519">
        <v>655</v>
      </c>
      <c r="AK519">
        <v>962</v>
      </c>
      <c r="AL519">
        <v>1347</v>
      </c>
      <c r="AM519">
        <v>1272.808</v>
      </c>
      <c r="AN519">
        <v>1066</v>
      </c>
      <c r="AO519">
        <v>2019.345</v>
      </c>
      <c r="AP519">
        <v>1309.7180000000001</v>
      </c>
      <c r="AQ519">
        <v>2115.395</v>
      </c>
      <c r="AR519">
        <v>399.52170000000001</v>
      </c>
      <c r="AS519">
        <v>2077.701</v>
      </c>
      <c r="AT519">
        <v>889.95650000000001</v>
      </c>
      <c r="AU519">
        <v>1848.723</v>
      </c>
      <c r="AV519">
        <v>793</v>
      </c>
      <c r="AW519">
        <v>2276.8359999999998</v>
      </c>
      <c r="AX519">
        <v>1537.434</v>
      </c>
      <c r="AY519">
        <v>1306</v>
      </c>
      <c r="AZ519">
        <v>989</v>
      </c>
      <c r="BA519">
        <v>39.782609999999998</v>
      </c>
      <c r="BB519">
        <v>3002.4470000000001</v>
      </c>
      <c r="BC519">
        <v>581</v>
      </c>
      <c r="BD519">
        <v>1237</v>
      </c>
      <c r="BE519">
        <v>2999.5709999999999</v>
      </c>
      <c r="BF519">
        <v>1164</v>
      </c>
      <c r="BG519">
        <v>725</v>
      </c>
      <c r="BH519">
        <v>2010.6569999999999</v>
      </c>
      <c r="BI519">
        <v>91.913039999999995</v>
      </c>
      <c r="BJ519">
        <v>918</v>
      </c>
      <c r="BK519">
        <v>1580.0640000000001</v>
      </c>
      <c r="BL519">
        <v>1606</v>
      </c>
      <c r="BM519">
        <v>1142.4449999999999</v>
      </c>
      <c r="BN519">
        <v>1240.3989999999999</v>
      </c>
      <c r="BO519">
        <v>1268</v>
      </c>
      <c r="BP519">
        <v>941</v>
      </c>
      <c r="BQ519">
        <v>2228.5819999999999</v>
      </c>
      <c r="BR519">
        <v>415.86959999999999</v>
      </c>
      <c r="BS519">
        <v>1209.3889999999999</v>
      </c>
      <c r="BT519">
        <v>1031.4349999999999</v>
      </c>
      <c r="BU519">
        <v>2465.1799999999998</v>
      </c>
      <c r="BV519">
        <v>88.043480000000002</v>
      </c>
      <c r="BW519">
        <v>508</v>
      </c>
      <c r="BX519">
        <v>1480.6990000000001</v>
      </c>
      <c r="BY519">
        <v>928</v>
      </c>
      <c r="BZ519">
        <v>62.782609999999998</v>
      </c>
      <c r="CA519">
        <v>2742.1120000000001</v>
      </c>
      <c r="CB519">
        <v>283.26089999999999</v>
      </c>
      <c r="CC519">
        <v>1109.963</v>
      </c>
      <c r="CD519">
        <v>1161.538</v>
      </c>
      <c r="CE519">
        <v>47.487360000000002</v>
      </c>
      <c r="CF519">
        <v>1407</v>
      </c>
      <c r="CG519">
        <v>83.043480000000002</v>
      </c>
      <c r="CH519">
        <v>1156</v>
      </c>
      <c r="CI519">
        <v>733</v>
      </c>
      <c r="CJ519">
        <v>1208.5730000000001</v>
      </c>
      <c r="CK519">
        <v>1572.9590000000001</v>
      </c>
      <c r="CL519">
        <v>1289</v>
      </c>
      <c r="CM519">
        <v>710.04349999999999</v>
      </c>
      <c r="CN519">
        <v>1303</v>
      </c>
      <c r="CO519">
        <v>124.6087</v>
      </c>
      <c r="CP519">
        <v>1444.6089999999999</v>
      </c>
      <c r="CQ519">
        <v>1279.741</v>
      </c>
      <c r="CR519">
        <v>2113.3879999999999</v>
      </c>
      <c r="CS519">
        <v>124.73909999999999</v>
      </c>
      <c r="CT519">
        <v>1680.874</v>
      </c>
      <c r="CU519">
        <v>1500.4259999999999</v>
      </c>
      <c r="CV519">
        <v>530</v>
      </c>
    </row>
    <row r="520" spans="1:100" x14ac:dyDescent="0.25">
      <c r="A520">
        <v>668</v>
      </c>
      <c r="B520">
        <v>1008</v>
      </c>
      <c r="C520">
        <v>21.974499999999999</v>
      </c>
      <c r="D520" s="2">
        <f t="shared" si="31"/>
        <v>7.3248333333333333</v>
      </c>
      <c r="E520" s="2">
        <v>7.3248333333333333</v>
      </c>
      <c r="F520" s="2" t="s">
        <v>108</v>
      </c>
      <c r="G520" s="2" t="s">
        <v>109</v>
      </c>
      <c r="H520">
        <v>31.286799999999999</v>
      </c>
      <c r="I520">
        <v>1631</v>
      </c>
      <c r="J520">
        <v>1788</v>
      </c>
      <c r="K520">
        <v>1832</v>
      </c>
      <c r="L520">
        <v>1996</v>
      </c>
      <c r="M520">
        <v>1622</v>
      </c>
      <c r="N520">
        <v>1606</v>
      </c>
      <c r="O520">
        <v>2727</v>
      </c>
      <c r="P520">
        <v>1976</v>
      </c>
      <c r="Q520">
        <v>2682</v>
      </c>
      <c r="R520">
        <v>506.1739</v>
      </c>
      <c r="S520">
        <v>2335</v>
      </c>
      <c r="T520">
        <v>1437</v>
      </c>
      <c r="U520">
        <v>2212</v>
      </c>
      <c r="V520">
        <v>31.817640000000001</v>
      </c>
      <c r="W520">
        <v>3140</v>
      </c>
      <c r="X520">
        <v>1266</v>
      </c>
      <c r="Y520">
        <v>2212</v>
      </c>
      <c r="Z520">
        <v>1992</v>
      </c>
      <c r="AA520">
        <v>441.68849999999998</v>
      </c>
      <c r="AB520">
        <v>2516</v>
      </c>
      <c r="AC520">
        <v>2083</v>
      </c>
      <c r="AD520">
        <v>1685</v>
      </c>
      <c r="AE520">
        <v>2089</v>
      </c>
      <c r="AF520">
        <v>2162</v>
      </c>
      <c r="AG520">
        <v>2625</v>
      </c>
      <c r="AH520">
        <v>2456</v>
      </c>
      <c r="AI520">
        <v>445.20350000000002</v>
      </c>
      <c r="AJ520">
        <v>1675</v>
      </c>
      <c r="AK520">
        <v>1632</v>
      </c>
      <c r="AL520">
        <v>1759</v>
      </c>
      <c r="AM520">
        <v>1027</v>
      </c>
      <c r="AN520">
        <v>1171</v>
      </c>
      <c r="AO520">
        <v>2035</v>
      </c>
      <c r="AP520">
        <v>1293</v>
      </c>
      <c r="AQ520">
        <v>2160</v>
      </c>
      <c r="AR520">
        <v>399.52170000000001</v>
      </c>
      <c r="AS520">
        <v>2060</v>
      </c>
      <c r="AT520">
        <v>887</v>
      </c>
      <c r="AU520">
        <v>2078</v>
      </c>
      <c r="AV520">
        <v>988</v>
      </c>
      <c r="AW520">
        <v>2302</v>
      </c>
      <c r="AX520">
        <v>1518</v>
      </c>
      <c r="AY520">
        <v>1595</v>
      </c>
      <c r="AZ520">
        <v>2188</v>
      </c>
      <c r="BA520">
        <v>39.782609999999998</v>
      </c>
      <c r="BB520">
        <v>3101</v>
      </c>
      <c r="BC520">
        <v>882</v>
      </c>
      <c r="BD520">
        <v>1629</v>
      </c>
      <c r="BE520">
        <v>2978</v>
      </c>
      <c r="BF520">
        <v>1298</v>
      </c>
      <c r="BG520">
        <v>804</v>
      </c>
      <c r="BH520">
        <v>2025</v>
      </c>
      <c r="BI520">
        <v>92.359089999999995</v>
      </c>
      <c r="BJ520">
        <v>1595</v>
      </c>
      <c r="BK520">
        <v>1564</v>
      </c>
      <c r="BL520">
        <v>1615</v>
      </c>
      <c r="BM520">
        <v>1003</v>
      </c>
      <c r="BN520">
        <v>1220</v>
      </c>
      <c r="BO520">
        <v>2040</v>
      </c>
      <c r="BP520">
        <v>1445</v>
      </c>
      <c r="BQ520">
        <v>2206</v>
      </c>
      <c r="BR520">
        <v>415.86959999999999</v>
      </c>
      <c r="BS520">
        <v>1191</v>
      </c>
      <c r="BT520">
        <v>953</v>
      </c>
      <c r="BU520">
        <v>2438</v>
      </c>
      <c r="BV520">
        <v>88.043480000000002</v>
      </c>
      <c r="BW520">
        <v>1303</v>
      </c>
      <c r="BX520">
        <v>1460</v>
      </c>
      <c r="BY520">
        <v>1763</v>
      </c>
      <c r="BZ520">
        <v>62.782609999999998</v>
      </c>
      <c r="CA520">
        <v>2713</v>
      </c>
      <c r="CB520">
        <v>283.26089999999999</v>
      </c>
      <c r="CC520">
        <v>1094</v>
      </c>
      <c r="CD520">
        <v>1143</v>
      </c>
      <c r="CE520">
        <v>47.461730000000003</v>
      </c>
      <c r="CF520">
        <v>1598</v>
      </c>
      <c r="CG520">
        <v>83.043480000000002</v>
      </c>
      <c r="CH520">
        <v>2404</v>
      </c>
      <c r="CI520">
        <v>744</v>
      </c>
      <c r="CJ520">
        <v>1141</v>
      </c>
      <c r="CK520">
        <v>1549</v>
      </c>
      <c r="CL520">
        <v>2585</v>
      </c>
      <c r="CM520">
        <v>688</v>
      </c>
      <c r="CN520">
        <v>1537</v>
      </c>
      <c r="CO520">
        <v>124.6087</v>
      </c>
      <c r="CP520">
        <v>1392</v>
      </c>
      <c r="CQ520">
        <v>1261</v>
      </c>
      <c r="CR520">
        <v>2089</v>
      </c>
      <c r="CS520">
        <v>124.73909999999999</v>
      </c>
      <c r="CT520">
        <v>1545</v>
      </c>
      <c r="CU520">
        <v>1479</v>
      </c>
      <c r="CV520">
        <v>1602</v>
      </c>
    </row>
    <row r="521" spans="1:100" x14ac:dyDescent="0.25">
      <c r="A521">
        <v>669</v>
      </c>
      <c r="B521">
        <v>1009</v>
      </c>
      <c r="C521">
        <v>21.983799999999999</v>
      </c>
      <c r="D521" s="2">
        <f t="shared" si="31"/>
        <v>7.3279333333333332</v>
      </c>
      <c r="E521" s="2">
        <v>7.3279333333333332</v>
      </c>
      <c r="F521" s="2" t="s">
        <v>108</v>
      </c>
      <c r="G521" s="2" t="s">
        <v>109</v>
      </c>
      <c r="H521">
        <v>31.498239999999999</v>
      </c>
      <c r="I521">
        <v>1415</v>
      </c>
      <c r="J521">
        <v>948</v>
      </c>
      <c r="K521">
        <v>1243</v>
      </c>
      <c r="L521">
        <v>1281</v>
      </c>
      <c r="M521">
        <v>1181</v>
      </c>
      <c r="N521">
        <v>1188</v>
      </c>
      <c r="O521">
        <v>1208</v>
      </c>
      <c r="P521">
        <v>1664.337</v>
      </c>
      <c r="Q521">
        <v>1495</v>
      </c>
      <c r="R521">
        <v>506.13040000000001</v>
      </c>
      <c r="S521">
        <v>728</v>
      </c>
      <c r="T521">
        <v>1437</v>
      </c>
      <c r="U521">
        <v>1787</v>
      </c>
      <c r="V521">
        <v>31.224630000000001</v>
      </c>
      <c r="W521">
        <v>2106</v>
      </c>
      <c r="X521">
        <v>1531.36</v>
      </c>
      <c r="Y521">
        <v>1784</v>
      </c>
      <c r="Z521">
        <v>1188</v>
      </c>
      <c r="AA521">
        <v>441.68849999999998</v>
      </c>
      <c r="AB521">
        <v>1640</v>
      </c>
      <c r="AC521">
        <v>1448</v>
      </c>
      <c r="AD521">
        <v>1502</v>
      </c>
      <c r="AE521">
        <v>1943</v>
      </c>
      <c r="AF521">
        <v>973</v>
      </c>
      <c r="AG521">
        <v>2295</v>
      </c>
      <c r="AH521">
        <v>1303</v>
      </c>
      <c r="AI521">
        <v>385.59480000000002</v>
      </c>
      <c r="AJ521">
        <v>1694.758</v>
      </c>
      <c r="AK521">
        <v>1524</v>
      </c>
      <c r="AL521">
        <v>993</v>
      </c>
      <c r="AM521">
        <v>797</v>
      </c>
      <c r="AN521">
        <v>1101</v>
      </c>
      <c r="AO521">
        <v>1041</v>
      </c>
      <c r="AP521">
        <v>1309.7180000000001</v>
      </c>
      <c r="AQ521">
        <v>1385</v>
      </c>
      <c r="AR521">
        <v>399.52170000000001</v>
      </c>
      <c r="AS521">
        <v>1583</v>
      </c>
      <c r="AT521">
        <v>845</v>
      </c>
      <c r="AU521">
        <v>1594</v>
      </c>
      <c r="AV521">
        <v>638</v>
      </c>
      <c r="AW521">
        <v>1579</v>
      </c>
      <c r="AX521">
        <v>1260</v>
      </c>
      <c r="AY521">
        <v>1277</v>
      </c>
      <c r="AZ521">
        <v>2139</v>
      </c>
      <c r="BA521">
        <v>32.673589999999997</v>
      </c>
      <c r="BB521">
        <v>2035</v>
      </c>
      <c r="BC521">
        <v>816.42259999999999</v>
      </c>
      <c r="BD521">
        <v>888</v>
      </c>
      <c r="BE521">
        <v>2184</v>
      </c>
      <c r="BF521">
        <v>830</v>
      </c>
      <c r="BG521">
        <v>756</v>
      </c>
      <c r="BH521">
        <v>1859</v>
      </c>
      <c r="BI521">
        <v>37.315559999999998</v>
      </c>
      <c r="BJ521">
        <v>1151</v>
      </c>
      <c r="BK521">
        <v>1280</v>
      </c>
      <c r="BL521">
        <v>1052</v>
      </c>
      <c r="BM521">
        <v>1020.184</v>
      </c>
      <c r="BN521">
        <v>787</v>
      </c>
      <c r="BO521">
        <v>1466</v>
      </c>
      <c r="BP521">
        <v>1245</v>
      </c>
      <c r="BQ521">
        <v>2123</v>
      </c>
      <c r="BR521">
        <v>411</v>
      </c>
      <c r="BS521">
        <v>1115</v>
      </c>
      <c r="BT521">
        <v>1031</v>
      </c>
      <c r="BU521">
        <v>1031</v>
      </c>
      <c r="BV521">
        <v>88.043480000000002</v>
      </c>
      <c r="BW521">
        <v>1272.1569999999999</v>
      </c>
      <c r="BX521">
        <v>1060</v>
      </c>
      <c r="BY521">
        <v>1407</v>
      </c>
      <c r="BZ521">
        <v>65.211749999999995</v>
      </c>
      <c r="CA521">
        <v>2742.1120000000001</v>
      </c>
      <c r="CB521">
        <v>283.26089999999999</v>
      </c>
      <c r="CC521">
        <v>921</v>
      </c>
      <c r="CD521">
        <v>1016</v>
      </c>
      <c r="CE521">
        <v>30.0382</v>
      </c>
      <c r="CF521">
        <v>1566</v>
      </c>
      <c r="CG521">
        <v>26.218</v>
      </c>
      <c r="CH521">
        <v>1507</v>
      </c>
      <c r="CI521">
        <v>576</v>
      </c>
      <c r="CJ521">
        <v>1099</v>
      </c>
      <c r="CK521">
        <v>623</v>
      </c>
      <c r="CL521">
        <v>1597</v>
      </c>
      <c r="CM521">
        <v>710</v>
      </c>
      <c r="CN521">
        <v>1266</v>
      </c>
      <c r="CO521">
        <v>78.684240000000003</v>
      </c>
      <c r="CP521">
        <v>1316</v>
      </c>
      <c r="CQ521">
        <v>1091</v>
      </c>
      <c r="CR521">
        <v>1488</v>
      </c>
      <c r="CS521">
        <v>69.684049999999999</v>
      </c>
      <c r="CT521">
        <v>1629</v>
      </c>
      <c r="CU521">
        <v>1282</v>
      </c>
      <c r="CV521">
        <v>1103</v>
      </c>
    </row>
    <row r="522" spans="1:100" x14ac:dyDescent="0.25">
      <c r="A522">
        <v>671</v>
      </c>
      <c r="B522">
        <v>1010</v>
      </c>
      <c r="C522">
        <v>21.9937</v>
      </c>
      <c r="D522" s="2">
        <f t="shared" si="31"/>
        <v>7.3312333333333335</v>
      </c>
      <c r="E522" s="2">
        <v>7.3312333333333335</v>
      </c>
      <c r="F522" s="2" t="s">
        <v>108</v>
      </c>
      <c r="G522" s="2" t="s">
        <v>109</v>
      </c>
      <c r="H522">
        <v>32.841909999999999</v>
      </c>
      <c r="I522">
        <v>915.3306</v>
      </c>
      <c r="J522">
        <v>1752.1489999999999</v>
      </c>
      <c r="K522">
        <v>1258.115</v>
      </c>
      <c r="L522">
        <v>1601.8879999999999</v>
      </c>
      <c r="M522">
        <v>662.58500000000004</v>
      </c>
      <c r="N522">
        <v>1639.865</v>
      </c>
      <c r="O522">
        <v>1648.749</v>
      </c>
      <c r="P522">
        <v>1000</v>
      </c>
      <c r="Q522">
        <v>1238.3679999999999</v>
      </c>
      <c r="R522">
        <v>197.65219999999999</v>
      </c>
      <c r="S522">
        <v>747.78880000000004</v>
      </c>
      <c r="T522">
        <v>1254.4259999999999</v>
      </c>
      <c r="U522">
        <v>739</v>
      </c>
      <c r="V522">
        <v>67.529049999999998</v>
      </c>
      <c r="W522">
        <v>1759.89</v>
      </c>
      <c r="X522">
        <v>982.3605</v>
      </c>
      <c r="Y522">
        <v>930.65970000000004</v>
      </c>
      <c r="Z522">
        <v>1135.0129999999999</v>
      </c>
      <c r="AA522">
        <v>247.5581</v>
      </c>
      <c r="AB522">
        <v>2088.1779999999999</v>
      </c>
      <c r="AC522">
        <v>1088</v>
      </c>
      <c r="AD522">
        <v>901</v>
      </c>
      <c r="AE522">
        <v>1397.021</v>
      </c>
      <c r="AF522">
        <v>945</v>
      </c>
      <c r="AG522">
        <v>1397</v>
      </c>
      <c r="AH522">
        <v>1324.87</v>
      </c>
      <c r="AI522">
        <v>285.50790000000001</v>
      </c>
      <c r="AJ522">
        <v>843</v>
      </c>
      <c r="AK522">
        <v>515</v>
      </c>
      <c r="AL522">
        <v>731.65959999999995</v>
      </c>
      <c r="AM522">
        <v>815.54669999999999</v>
      </c>
      <c r="AN522">
        <v>477.3972</v>
      </c>
      <c r="AO522">
        <v>1061.127</v>
      </c>
      <c r="AP522">
        <v>739</v>
      </c>
      <c r="AQ522">
        <v>655.38919999999996</v>
      </c>
      <c r="AR522">
        <v>336.26089999999999</v>
      </c>
      <c r="AS522">
        <v>1201.6579999999999</v>
      </c>
      <c r="AT522">
        <v>478.08699999999999</v>
      </c>
      <c r="AU522">
        <v>1488.549</v>
      </c>
      <c r="AV522">
        <v>423.65339999999998</v>
      </c>
      <c r="AW522">
        <v>1098.184</v>
      </c>
      <c r="AX522">
        <v>624.65179999999998</v>
      </c>
      <c r="AY522">
        <v>563.75530000000003</v>
      </c>
      <c r="AZ522">
        <v>2113.5450000000001</v>
      </c>
      <c r="BA522">
        <v>40.689149999999998</v>
      </c>
      <c r="BB522">
        <v>2059.3040000000001</v>
      </c>
      <c r="BC522">
        <v>170.04349999999999</v>
      </c>
      <c r="BD522">
        <v>614.3691</v>
      </c>
      <c r="BE522">
        <v>2206.31</v>
      </c>
      <c r="BF522">
        <v>544.56110000000001</v>
      </c>
      <c r="BG522">
        <v>383.2174</v>
      </c>
      <c r="BH522">
        <v>739.22270000000003</v>
      </c>
      <c r="BI522">
        <v>98.543430000000001</v>
      </c>
      <c r="BJ522">
        <v>569</v>
      </c>
      <c r="BK522">
        <v>988.5421</v>
      </c>
      <c r="BL522">
        <v>1070.3889999999999</v>
      </c>
      <c r="BM522">
        <v>474.66230000000002</v>
      </c>
      <c r="BN522">
        <v>587.70370000000003</v>
      </c>
      <c r="BO522">
        <v>752</v>
      </c>
      <c r="BP522">
        <v>956</v>
      </c>
      <c r="BQ522">
        <v>708.14760000000001</v>
      </c>
      <c r="BR522">
        <v>134.1739</v>
      </c>
      <c r="BS522">
        <v>479.82420000000002</v>
      </c>
      <c r="BT522">
        <v>442.5652</v>
      </c>
      <c r="BU522">
        <v>1057.962</v>
      </c>
      <c r="BV522">
        <v>123.68210000000001</v>
      </c>
      <c r="BW522">
        <v>899</v>
      </c>
      <c r="BX522">
        <v>688.96019999999999</v>
      </c>
      <c r="BY522">
        <v>1150.876</v>
      </c>
      <c r="BZ522">
        <v>140.2526</v>
      </c>
      <c r="CA522">
        <v>1460</v>
      </c>
      <c r="CB522">
        <v>283.26089999999999</v>
      </c>
      <c r="CC522">
        <v>786.13699999999994</v>
      </c>
      <c r="CD522">
        <v>653.19000000000005</v>
      </c>
      <c r="CE522">
        <v>56.570340000000002</v>
      </c>
      <c r="CF522">
        <v>1435.99</v>
      </c>
      <c r="CG522">
        <v>69.840549999999993</v>
      </c>
      <c r="CH522">
        <v>1118.8810000000001</v>
      </c>
      <c r="CI522">
        <v>366.04349999999999</v>
      </c>
      <c r="CJ522">
        <v>586</v>
      </c>
      <c r="CK522">
        <v>984.30709999999999</v>
      </c>
      <c r="CL522">
        <v>1162.8520000000001</v>
      </c>
      <c r="CM522">
        <v>384.30430000000001</v>
      </c>
      <c r="CN522">
        <v>659</v>
      </c>
      <c r="CO522">
        <v>173.679</v>
      </c>
      <c r="CP522">
        <v>806.34789999999998</v>
      </c>
      <c r="CQ522">
        <v>643.524</v>
      </c>
      <c r="CR522">
        <v>1182</v>
      </c>
      <c r="CS522">
        <v>143.59289999999999</v>
      </c>
      <c r="CT522">
        <v>1680.874</v>
      </c>
      <c r="CU522">
        <v>535.20849999999996</v>
      </c>
      <c r="CV522">
        <v>804.2</v>
      </c>
    </row>
    <row r="523" spans="1:100" x14ac:dyDescent="0.25">
      <c r="A523">
        <v>672</v>
      </c>
      <c r="B523">
        <v>1011</v>
      </c>
      <c r="C523">
        <v>21.996400000000001</v>
      </c>
      <c r="D523" s="2">
        <f t="shared" si="31"/>
        <v>7.3321333333333341</v>
      </c>
      <c r="E523" s="2">
        <v>7.3321333333333341</v>
      </c>
      <c r="F523" s="2" t="s">
        <v>108</v>
      </c>
      <c r="G523" s="2" t="s">
        <v>109</v>
      </c>
      <c r="H523">
        <v>24.600829999999998</v>
      </c>
      <c r="I523">
        <v>235.5617</v>
      </c>
      <c r="J523">
        <v>305.87509999999997</v>
      </c>
      <c r="K523">
        <v>358.08839999999998</v>
      </c>
      <c r="L523">
        <v>391.91329999999999</v>
      </c>
      <c r="M523">
        <v>274.947</v>
      </c>
      <c r="N523">
        <v>445.5385</v>
      </c>
      <c r="O523">
        <v>742.2672</v>
      </c>
      <c r="P523">
        <v>636.19060000000002</v>
      </c>
      <c r="Q523">
        <v>473.21640000000002</v>
      </c>
      <c r="R523">
        <v>157.7406</v>
      </c>
      <c r="S523">
        <v>328.24029999999999</v>
      </c>
      <c r="T523">
        <v>369.50319999999999</v>
      </c>
      <c r="U523">
        <v>474.44349999999997</v>
      </c>
      <c r="V523">
        <v>98</v>
      </c>
      <c r="W523">
        <v>1232.3779999999999</v>
      </c>
      <c r="X523">
        <v>489.99599999999998</v>
      </c>
      <c r="Y523">
        <v>663.25609999999995</v>
      </c>
      <c r="Z523">
        <v>425.57920000000001</v>
      </c>
      <c r="AA523">
        <v>104.371</v>
      </c>
      <c r="AB523">
        <v>518.70979999999997</v>
      </c>
      <c r="AC523">
        <v>602.88750000000005</v>
      </c>
      <c r="AD523">
        <v>554.19090000000006</v>
      </c>
      <c r="AE523">
        <v>753.86980000000005</v>
      </c>
      <c r="AF523">
        <v>863.54359999999997</v>
      </c>
      <c r="AG523">
        <v>883.98630000000003</v>
      </c>
      <c r="AH523">
        <v>605.81020000000001</v>
      </c>
      <c r="AI523">
        <v>95.128100000000003</v>
      </c>
      <c r="AJ523">
        <v>481.23579999999998</v>
      </c>
      <c r="AK523">
        <v>422.73289999999997</v>
      </c>
      <c r="AL523">
        <v>356.77809999999999</v>
      </c>
      <c r="AM523">
        <v>323.1309</v>
      </c>
      <c r="AN523">
        <v>356.54149999999998</v>
      </c>
      <c r="AO523">
        <v>694.56010000000003</v>
      </c>
      <c r="AP523">
        <v>545.67470000000003</v>
      </c>
      <c r="AQ523">
        <v>459.89080000000001</v>
      </c>
      <c r="AR523">
        <v>151.65219999999999</v>
      </c>
      <c r="AS523">
        <v>583.51850000000002</v>
      </c>
      <c r="AT523">
        <v>210.52170000000001</v>
      </c>
      <c r="AU523">
        <v>885</v>
      </c>
      <c r="AV523">
        <v>356.88490000000002</v>
      </c>
      <c r="AW523">
        <v>706.26840000000004</v>
      </c>
      <c r="AX523">
        <v>389.59910000000002</v>
      </c>
      <c r="AY523">
        <v>249.09729999999999</v>
      </c>
      <c r="AZ523">
        <v>598.71839999999997</v>
      </c>
      <c r="BA523">
        <v>48.478259999999999</v>
      </c>
      <c r="BB523">
        <v>1249</v>
      </c>
      <c r="BC523">
        <v>226.553</v>
      </c>
      <c r="BD523">
        <v>505.00569999999999</v>
      </c>
      <c r="BE523">
        <v>1417</v>
      </c>
      <c r="BF523">
        <v>429.56490000000002</v>
      </c>
      <c r="BG523">
        <v>256.37130000000002</v>
      </c>
      <c r="BH523">
        <v>425.04489999999998</v>
      </c>
      <c r="BI523">
        <v>134.30430000000001</v>
      </c>
      <c r="BJ523">
        <v>573.11099999999999</v>
      </c>
      <c r="BK523">
        <v>430.61380000000003</v>
      </c>
      <c r="BL523">
        <v>426.59410000000003</v>
      </c>
      <c r="BM523">
        <v>273.17160000000001</v>
      </c>
      <c r="BN523">
        <v>389.30250000000001</v>
      </c>
      <c r="BO523">
        <v>771.97479999999996</v>
      </c>
      <c r="BP523">
        <v>531.82339999999999</v>
      </c>
      <c r="BQ523">
        <v>473.0403</v>
      </c>
      <c r="BR523">
        <v>152.86959999999999</v>
      </c>
      <c r="BS523">
        <v>312.42099999999999</v>
      </c>
      <c r="BT523">
        <v>253.6087</v>
      </c>
      <c r="BU523">
        <v>729.86950000000002</v>
      </c>
      <c r="BV523">
        <v>151.08699999999999</v>
      </c>
      <c r="BW523">
        <v>701.58950000000004</v>
      </c>
      <c r="BX523">
        <v>612.43849999999998</v>
      </c>
      <c r="BY523">
        <v>504</v>
      </c>
      <c r="BZ523">
        <v>179.13040000000001</v>
      </c>
      <c r="CA523">
        <v>999.88959999999997</v>
      </c>
      <c r="CB523">
        <v>95.869569999999996</v>
      </c>
      <c r="CC523">
        <v>361.52030000000002</v>
      </c>
      <c r="CD523">
        <v>589.70650000000001</v>
      </c>
      <c r="CE523">
        <v>77.956519999999998</v>
      </c>
      <c r="CF523">
        <v>428.84800000000001</v>
      </c>
      <c r="CG523">
        <v>65.826089999999994</v>
      </c>
      <c r="CH523">
        <v>766.04790000000003</v>
      </c>
      <c r="CI523">
        <v>200.0085</v>
      </c>
      <c r="CJ523">
        <v>424.44209999999998</v>
      </c>
      <c r="CK523">
        <v>295.24509999999998</v>
      </c>
      <c r="CL523">
        <v>808.51739999999995</v>
      </c>
      <c r="CM523">
        <v>206.66229999999999</v>
      </c>
      <c r="CN523">
        <v>680.65989999999999</v>
      </c>
      <c r="CO523">
        <v>229.86959999999999</v>
      </c>
      <c r="CP523">
        <v>327.87639999999999</v>
      </c>
      <c r="CQ523">
        <v>356.55450000000002</v>
      </c>
      <c r="CR523">
        <v>753.90679999999998</v>
      </c>
      <c r="CS523">
        <v>161.69569999999999</v>
      </c>
      <c r="CT523">
        <v>529.10119999999995</v>
      </c>
      <c r="CU523">
        <v>514</v>
      </c>
      <c r="CV523">
        <v>531</v>
      </c>
    </row>
    <row r="524" spans="1:100" x14ac:dyDescent="0.25">
      <c r="A524">
        <v>673</v>
      </c>
      <c r="B524">
        <v>1012</v>
      </c>
      <c r="C524">
        <v>21.996400000000001</v>
      </c>
      <c r="D524" s="2">
        <f t="shared" si="31"/>
        <v>7.3321333333333341</v>
      </c>
      <c r="E524" s="2">
        <v>7.3321333333333341</v>
      </c>
      <c r="F524" s="2" t="s">
        <v>108</v>
      </c>
      <c r="G524" s="2" t="s">
        <v>109</v>
      </c>
      <c r="H524">
        <v>36.516979999999997</v>
      </c>
      <c r="I524">
        <v>154.42080000000001</v>
      </c>
      <c r="J524">
        <v>143.07759999999999</v>
      </c>
      <c r="K524">
        <v>59.879489999999997</v>
      </c>
      <c r="L524">
        <v>140.3691</v>
      </c>
      <c r="M524">
        <v>189.71029999999999</v>
      </c>
      <c r="N524">
        <v>166.39490000000001</v>
      </c>
      <c r="O524">
        <v>400.95909999999998</v>
      </c>
      <c r="P524">
        <v>459.31920000000002</v>
      </c>
      <c r="Q524">
        <v>254.5788</v>
      </c>
      <c r="R524">
        <v>69.218170000000001</v>
      </c>
      <c r="S524">
        <v>128.60319999999999</v>
      </c>
      <c r="T524">
        <v>80.025899999999993</v>
      </c>
      <c r="U524">
        <v>338.56889999999999</v>
      </c>
      <c r="V524">
        <v>75.739130000000003</v>
      </c>
      <c r="W524">
        <v>937.02260000000001</v>
      </c>
      <c r="X524">
        <v>338.53519999999997</v>
      </c>
      <c r="Y524">
        <v>381.84519999999998</v>
      </c>
      <c r="Z524">
        <v>305.9282</v>
      </c>
      <c r="AA524">
        <v>67.778229999999994</v>
      </c>
      <c r="AB524">
        <v>207.4153</v>
      </c>
      <c r="AC524">
        <v>441.77859999999998</v>
      </c>
      <c r="AD524">
        <v>442.39139999999998</v>
      </c>
      <c r="AE524">
        <v>831.93690000000004</v>
      </c>
      <c r="AF524">
        <v>708.38710000000003</v>
      </c>
      <c r="AG524">
        <v>558.08090000000004</v>
      </c>
      <c r="AH524">
        <v>392.35789999999997</v>
      </c>
      <c r="AI524">
        <v>70.435879999999997</v>
      </c>
      <c r="AJ524">
        <v>346.4194</v>
      </c>
      <c r="AK524">
        <v>248.84270000000001</v>
      </c>
      <c r="AL524">
        <v>266.83409999999998</v>
      </c>
      <c r="AM524">
        <v>209.58920000000001</v>
      </c>
      <c r="AN524">
        <v>250.22329999999999</v>
      </c>
      <c r="AO524">
        <v>570.48659999999995</v>
      </c>
      <c r="AP524">
        <v>536.02449999999999</v>
      </c>
      <c r="AQ524">
        <v>366.10070000000002</v>
      </c>
      <c r="AR524">
        <v>102.1485</v>
      </c>
      <c r="AS524">
        <v>370.9991</v>
      </c>
      <c r="AT524">
        <v>217.38319999999999</v>
      </c>
      <c r="AU524">
        <v>885</v>
      </c>
      <c r="AV524">
        <v>291.05</v>
      </c>
      <c r="AW524">
        <v>544.08630000000005</v>
      </c>
      <c r="AX524">
        <v>389.59910000000002</v>
      </c>
      <c r="AY524">
        <v>155.1961</v>
      </c>
      <c r="AZ524">
        <v>112.97839999999999</v>
      </c>
      <c r="BA524">
        <v>48.478259999999999</v>
      </c>
      <c r="BB524">
        <v>1433.4880000000001</v>
      </c>
      <c r="BC524">
        <v>170.04349999999999</v>
      </c>
      <c r="BD524">
        <v>341.3614</v>
      </c>
      <c r="BE524">
        <v>1417</v>
      </c>
      <c r="BF524">
        <v>327.46190000000001</v>
      </c>
      <c r="BG524">
        <v>157.43639999999999</v>
      </c>
      <c r="BH524">
        <v>212.87960000000001</v>
      </c>
      <c r="BI524">
        <v>134.30430000000001</v>
      </c>
      <c r="BJ524">
        <v>389.28129999999999</v>
      </c>
      <c r="BK524">
        <v>320.10410000000002</v>
      </c>
      <c r="BL524">
        <v>255.84950000000001</v>
      </c>
      <c r="BM524">
        <v>261.09699999999998</v>
      </c>
      <c r="BN524">
        <v>317.39620000000002</v>
      </c>
      <c r="BO524">
        <v>710.95960000000002</v>
      </c>
      <c r="BP524">
        <v>518.82339999999999</v>
      </c>
      <c r="BQ524">
        <v>363.30079999999998</v>
      </c>
      <c r="BR524">
        <v>134.1739</v>
      </c>
      <c r="BS524">
        <v>204.72730000000001</v>
      </c>
      <c r="BT524">
        <v>276.80340000000001</v>
      </c>
      <c r="BU524">
        <v>490.84570000000002</v>
      </c>
      <c r="BV524">
        <v>151.08699999999999</v>
      </c>
      <c r="BW524">
        <v>726</v>
      </c>
      <c r="BX524">
        <v>458.83710000000002</v>
      </c>
      <c r="BY524">
        <v>471.65550000000002</v>
      </c>
      <c r="BZ524">
        <v>153.65010000000001</v>
      </c>
      <c r="CA524">
        <v>755.12049999999999</v>
      </c>
      <c r="CB524">
        <v>85.739379999999997</v>
      </c>
      <c r="CC524">
        <v>390.7457</v>
      </c>
      <c r="CD524">
        <v>482.60070000000002</v>
      </c>
      <c r="CE524">
        <v>62.913040000000002</v>
      </c>
      <c r="CF524">
        <v>166.81739999999999</v>
      </c>
      <c r="CG524">
        <v>104.95650000000001</v>
      </c>
      <c r="CH524">
        <v>579.33939999999996</v>
      </c>
      <c r="CI524">
        <v>168.30369999999999</v>
      </c>
      <c r="CJ524">
        <v>352.35340000000002</v>
      </c>
      <c r="CK524">
        <v>41.337159999999997</v>
      </c>
      <c r="CL524">
        <v>614.84749999999997</v>
      </c>
      <c r="CM524">
        <v>123.72839999999999</v>
      </c>
      <c r="CN524">
        <v>550.90120000000002</v>
      </c>
      <c r="CO524">
        <v>206.7826</v>
      </c>
      <c r="CP524">
        <v>280.06060000000002</v>
      </c>
      <c r="CQ524">
        <v>280.09129999999999</v>
      </c>
      <c r="CR524">
        <v>568.34870000000001</v>
      </c>
      <c r="CS524">
        <v>203.73910000000001</v>
      </c>
      <c r="CT524">
        <v>223.48320000000001</v>
      </c>
      <c r="CU524">
        <v>399.43869999999998</v>
      </c>
      <c r="CV524">
        <v>467.34210000000002</v>
      </c>
    </row>
    <row r="525" spans="1:100" x14ac:dyDescent="0.25">
      <c r="A525">
        <v>678</v>
      </c>
      <c r="B525">
        <v>1013</v>
      </c>
      <c r="C525">
        <v>22.266500000000001</v>
      </c>
      <c r="D525" s="2">
        <f t="shared" ref="D525:E540" si="32">C525/3</f>
        <v>7.4221666666666666</v>
      </c>
      <c r="E525" s="2">
        <v>7.4221666666666666</v>
      </c>
      <c r="F525" s="2" t="s">
        <v>108</v>
      </c>
      <c r="G525" s="2" t="s">
        <v>109</v>
      </c>
      <c r="H525">
        <v>89.173910000000006</v>
      </c>
      <c r="I525">
        <v>1615.4780000000001</v>
      </c>
      <c r="J525">
        <v>1616</v>
      </c>
      <c r="K525">
        <v>2230</v>
      </c>
      <c r="L525">
        <v>1586.6089999999999</v>
      </c>
      <c r="M525">
        <v>811</v>
      </c>
      <c r="N525">
        <v>1988.87</v>
      </c>
      <c r="O525">
        <v>1582.7829999999999</v>
      </c>
      <c r="P525">
        <v>1539</v>
      </c>
      <c r="Q525">
        <v>1142</v>
      </c>
      <c r="R525">
        <v>1257</v>
      </c>
      <c r="S525">
        <v>2276.7829999999999</v>
      </c>
      <c r="T525">
        <v>947.95650000000001</v>
      </c>
      <c r="U525">
        <v>1114</v>
      </c>
      <c r="V525">
        <v>261.52170000000001</v>
      </c>
      <c r="W525">
        <v>1750.087</v>
      </c>
      <c r="X525">
        <v>1426.5219999999999</v>
      </c>
      <c r="Y525">
        <v>1171</v>
      </c>
      <c r="Z525">
        <v>2629.7829999999999</v>
      </c>
      <c r="AA525">
        <v>468.1739</v>
      </c>
      <c r="AB525">
        <v>1956</v>
      </c>
      <c r="AC525">
        <v>1002</v>
      </c>
      <c r="AD525">
        <v>1163</v>
      </c>
      <c r="AE525">
        <v>1061</v>
      </c>
      <c r="AF525">
        <v>1120</v>
      </c>
      <c r="AG525">
        <v>1528.261</v>
      </c>
      <c r="AH525">
        <v>1527</v>
      </c>
      <c r="AI525">
        <v>452.34780000000001</v>
      </c>
      <c r="AJ525">
        <v>1146.2170000000001</v>
      </c>
      <c r="AK525">
        <v>1450.348</v>
      </c>
      <c r="AL525">
        <v>1034</v>
      </c>
      <c r="AM525">
        <v>647</v>
      </c>
      <c r="AN525">
        <v>1277.174</v>
      </c>
      <c r="AO525">
        <v>1003.696</v>
      </c>
      <c r="AP525">
        <v>957.08699999999999</v>
      </c>
      <c r="AQ525">
        <v>1713.652</v>
      </c>
      <c r="AR525">
        <v>665</v>
      </c>
      <c r="AS525">
        <v>1108.3040000000001</v>
      </c>
      <c r="AT525">
        <v>2846.2170000000001</v>
      </c>
      <c r="AU525">
        <v>1043</v>
      </c>
      <c r="AV525">
        <v>526.30430000000001</v>
      </c>
      <c r="AW525">
        <v>1351.0429999999999</v>
      </c>
      <c r="AX525">
        <v>1042</v>
      </c>
      <c r="AY525">
        <v>802.2174</v>
      </c>
      <c r="AZ525">
        <v>1005.087</v>
      </c>
      <c r="BA525">
        <v>211.47829999999999</v>
      </c>
      <c r="BB525">
        <v>1505</v>
      </c>
      <c r="BC525">
        <v>429.5652</v>
      </c>
      <c r="BD525">
        <v>944</v>
      </c>
      <c r="BE525">
        <v>1379.6959999999999</v>
      </c>
      <c r="BF525">
        <v>571.86959999999999</v>
      </c>
      <c r="BG525">
        <v>2889</v>
      </c>
      <c r="BH525">
        <v>2768.826</v>
      </c>
      <c r="BI525">
        <v>383.4348</v>
      </c>
      <c r="BJ525">
        <v>1151</v>
      </c>
      <c r="BK525">
        <v>1443.3910000000001</v>
      </c>
      <c r="BL525">
        <v>932.5652</v>
      </c>
      <c r="BM525">
        <v>705</v>
      </c>
      <c r="BN525">
        <v>1356</v>
      </c>
      <c r="BO525">
        <v>1090.8699999999999</v>
      </c>
      <c r="BP525">
        <v>902</v>
      </c>
      <c r="BQ525">
        <v>1593.87</v>
      </c>
      <c r="BR525">
        <v>605.13040000000001</v>
      </c>
      <c r="BS525">
        <v>583.6087</v>
      </c>
      <c r="BT525">
        <v>3929</v>
      </c>
      <c r="BU525">
        <v>742</v>
      </c>
      <c r="BV525">
        <v>368.6087</v>
      </c>
      <c r="BW525">
        <v>727</v>
      </c>
      <c r="BX525">
        <v>1015.522</v>
      </c>
      <c r="BY525">
        <v>943.5652</v>
      </c>
      <c r="BZ525">
        <v>267.69569999999999</v>
      </c>
      <c r="CA525">
        <v>2134</v>
      </c>
      <c r="CB525">
        <v>344.47829999999999</v>
      </c>
      <c r="CC525">
        <v>567.52170000000001</v>
      </c>
      <c r="CD525">
        <v>904.6087</v>
      </c>
      <c r="CE525">
        <v>166.08699999999999</v>
      </c>
      <c r="CF525">
        <v>817.5652</v>
      </c>
      <c r="CG525">
        <v>438.91300000000001</v>
      </c>
      <c r="CH525">
        <v>1999.174</v>
      </c>
      <c r="CI525">
        <v>460.86959999999999</v>
      </c>
      <c r="CJ525">
        <v>877</v>
      </c>
      <c r="CK525">
        <v>733.26089999999999</v>
      </c>
      <c r="CL525">
        <v>1609.261</v>
      </c>
      <c r="CM525">
        <v>493</v>
      </c>
      <c r="CN525">
        <v>707</v>
      </c>
      <c r="CO525">
        <v>476.1739</v>
      </c>
      <c r="CP525">
        <v>1169</v>
      </c>
      <c r="CQ525">
        <v>612</v>
      </c>
      <c r="CR525">
        <v>1668.087</v>
      </c>
      <c r="CS525">
        <v>456.34780000000001</v>
      </c>
      <c r="CT525">
        <v>2068.6959999999999</v>
      </c>
      <c r="CU525">
        <v>1103.174</v>
      </c>
      <c r="CV525">
        <v>1154.3910000000001</v>
      </c>
    </row>
    <row r="526" spans="1:100" x14ac:dyDescent="0.25">
      <c r="A526">
        <v>682</v>
      </c>
      <c r="B526">
        <v>1014</v>
      </c>
      <c r="C526">
        <v>22.267800000000001</v>
      </c>
      <c r="D526" s="2">
        <f t="shared" si="32"/>
        <v>7.4226000000000001</v>
      </c>
      <c r="E526" s="2">
        <v>7.4226000000000001</v>
      </c>
      <c r="F526" s="2" t="s">
        <v>108</v>
      </c>
      <c r="G526" s="2" t="s">
        <v>109</v>
      </c>
      <c r="H526">
        <v>89.173910000000006</v>
      </c>
      <c r="I526">
        <v>1576.348</v>
      </c>
      <c r="J526">
        <v>1404.261</v>
      </c>
      <c r="K526">
        <v>2040.0429999999999</v>
      </c>
      <c r="L526">
        <v>1458.826</v>
      </c>
      <c r="M526">
        <v>1021</v>
      </c>
      <c r="N526">
        <v>1988.87</v>
      </c>
      <c r="O526">
        <v>1502.9570000000001</v>
      </c>
      <c r="P526">
        <v>1429</v>
      </c>
      <c r="Q526">
        <v>2041.7829999999999</v>
      </c>
      <c r="R526">
        <v>1038.739</v>
      </c>
      <c r="S526">
        <v>2246.5219999999999</v>
      </c>
      <c r="T526">
        <v>947.95650000000001</v>
      </c>
      <c r="U526">
        <v>1093.4349999999999</v>
      </c>
      <c r="V526">
        <v>279.7826</v>
      </c>
      <c r="W526">
        <v>1690.9570000000001</v>
      </c>
      <c r="X526">
        <v>1364.7829999999999</v>
      </c>
      <c r="Y526">
        <v>1144.6089999999999</v>
      </c>
      <c r="Z526">
        <v>2629.7829999999999</v>
      </c>
      <c r="AA526">
        <v>468.1739</v>
      </c>
      <c r="AB526">
        <v>1956.2170000000001</v>
      </c>
      <c r="AC526">
        <v>1001.783</v>
      </c>
      <c r="AD526">
        <v>1240.652</v>
      </c>
      <c r="AE526">
        <v>1061.2170000000001</v>
      </c>
      <c r="AF526">
        <v>1085.2170000000001</v>
      </c>
      <c r="AG526">
        <v>1528.261</v>
      </c>
      <c r="AH526">
        <v>1543.6089999999999</v>
      </c>
      <c r="AI526">
        <v>452.34780000000001</v>
      </c>
      <c r="AJ526">
        <v>1146.2170000000001</v>
      </c>
      <c r="AK526">
        <v>1450.348</v>
      </c>
      <c r="AL526">
        <v>1034</v>
      </c>
      <c r="AM526">
        <v>728.47829999999999</v>
      </c>
      <c r="AN526">
        <v>1277.174</v>
      </c>
      <c r="AO526">
        <v>1003.696</v>
      </c>
      <c r="AP526">
        <v>957.08699999999999</v>
      </c>
      <c r="AQ526">
        <v>1600.4349999999999</v>
      </c>
      <c r="AR526">
        <v>665.2174</v>
      </c>
      <c r="AS526">
        <v>1102</v>
      </c>
      <c r="AT526">
        <v>2649.174</v>
      </c>
      <c r="AU526">
        <v>796</v>
      </c>
      <c r="AV526">
        <v>526.30430000000001</v>
      </c>
      <c r="AW526">
        <v>1351.0429999999999</v>
      </c>
      <c r="AX526">
        <v>1042.174</v>
      </c>
      <c r="AY526">
        <v>802.2174</v>
      </c>
      <c r="AZ526">
        <v>1005.087</v>
      </c>
      <c r="BA526">
        <v>232.95650000000001</v>
      </c>
      <c r="BB526">
        <v>1504.9570000000001</v>
      </c>
      <c r="BC526">
        <v>429.5652</v>
      </c>
      <c r="BD526">
        <v>1080.261</v>
      </c>
      <c r="BE526">
        <v>1379.6959999999999</v>
      </c>
      <c r="BF526">
        <v>571.86959999999999</v>
      </c>
      <c r="BG526">
        <v>2887.261</v>
      </c>
      <c r="BH526">
        <v>2458.5650000000001</v>
      </c>
      <c r="BI526">
        <v>383.4348</v>
      </c>
      <c r="BJ526">
        <v>1151.3040000000001</v>
      </c>
      <c r="BK526">
        <v>1443.3910000000001</v>
      </c>
      <c r="BL526">
        <v>932.5652</v>
      </c>
      <c r="BM526">
        <v>715.8261</v>
      </c>
      <c r="BN526">
        <v>1340.087</v>
      </c>
      <c r="BO526">
        <v>1090.8699999999999</v>
      </c>
      <c r="BP526">
        <v>986.69569999999999</v>
      </c>
      <c r="BQ526">
        <v>1482.739</v>
      </c>
      <c r="BR526">
        <v>605.13040000000001</v>
      </c>
      <c r="BS526">
        <v>583.6087</v>
      </c>
      <c r="BT526">
        <v>3928.826</v>
      </c>
      <c r="BU526">
        <v>1405.2170000000001</v>
      </c>
      <c r="BV526">
        <v>368.6087</v>
      </c>
      <c r="BW526">
        <v>783.4348</v>
      </c>
      <c r="BX526">
        <v>1015.522</v>
      </c>
      <c r="BY526">
        <v>943.5652</v>
      </c>
      <c r="BZ526">
        <v>267.69569999999999</v>
      </c>
      <c r="CA526">
        <v>1944.739</v>
      </c>
      <c r="CB526">
        <v>344.47829999999999</v>
      </c>
      <c r="CC526">
        <v>567.52170000000001</v>
      </c>
      <c r="CD526">
        <v>904.6087</v>
      </c>
      <c r="CE526">
        <v>166.08699999999999</v>
      </c>
      <c r="CF526">
        <v>817.5652</v>
      </c>
      <c r="CG526">
        <v>438.91300000000001</v>
      </c>
      <c r="CH526">
        <v>1939.3910000000001</v>
      </c>
      <c r="CI526">
        <v>460.86959999999999</v>
      </c>
      <c r="CJ526">
        <v>885.86959999999999</v>
      </c>
      <c r="CK526">
        <v>765.65219999999999</v>
      </c>
      <c r="CL526">
        <v>1334.826</v>
      </c>
      <c r="CM526">
        <v>493</v>
      </c>
      <c r="CN526">
        <v>736.04349999999999</v>
      </c>
      <c r="CO526">
        <v>476.1739</v>
      </c>
      <c r="CP526">
        <v>1178.3910000000001</v>
      </c>
      <c r="CQ526">
        <v>581.52170000000001</v>
      </c>
      <c r="CR526">
        <v>1668.087</v>
      </c>
      <c r="CS526">
        <v>456.34780000000001</v>
      </c>
      <c r="CT526">
        <v>2068.6959999999999</v>
      </c>
      <c r="CU526">
        <v>1103.174</v>
      </c>
      <c r="CV526">
        <v>1154.3910000000001</v>
      </c>
    </row>
    <row r="527" spans="1:100" x14ac:dyDescent="0.25">
      <c r="A527">
        <v>677</v>
      </c>
      <c r="B527">
        <v>1015</v>
      </c>
      <c r="C527">
        <v>22.267800000000001</v>
      </c>
      <c r="D527" s="2">
        <f t="shared" si="32"/>
        <v>7.4226000000000001</v>
      </c>
      <c r="E527" s="2">
        <v>7.4226000000000001</v>
      </c>
      <c r="F527" s="2" t="s">
        <v>108</v>
      </c>
      <c r="G527" s="2" t="s">
        <v>109</v>
      </c>
      <c r="H527">
        <v>89.086960000000005</v>
      </c>
      <c r="I527">
        <v>1615</v>
      </c>
      <c r="J527">
        <v>1650</v>
      </c>
      <c r="K527">
        <v>2230</v>
      </c>
      <c r="L527">
        <v>1587</v>
      </c>
      <c r="M527">
        <v>1143</v>
      </c>
      <c r="N527">
        <v>1989</v>
      </c>
      <c r="O527">
        <v>1583</v>
      </c>
      <c r="P527">
        <v>1529</v>
      </c>
      <c r="Q527">
        <v>2293</v>
      </c>
      <c r="R527">
        <v>1257</v>
      </c>
      <c r="S527">
        <v>2277</v>
      </c>
      <c r="T527">
        <v>948</v>
      </c>
      <c r="U527">
        <v>1093</v>
      </c>
      <c r="V527">
        <v>261.52170000000001</v>
      </c>
      <c r="W527">
        <v>1750</v>
      </c>
      <c r="X527">
        <v>1427</v>
      </c>
      <c r="Y527">
        <v>1145</v>
      </c>
      <c r="Z527">
        <v>2630</v>
      </c>
      <c r="AA527">
        <v>400.69569999999999</v>
      </c>
      <c r="AB527">
        <v>1956</v>
      </c>
      <c r="AC527">
        <v>1002</v>
      </c>
      <c r="AD527">
        <v>1241</v>
      </c>
      <c r="AE527">
        <v>1084</v>
      </c>
      <c r="AF527">
        <v>1120</v>
      </c>
      <c r="AG527">
        <v>1528</v>
      </c>
      <c r="AH527">
        <v>1544</v>
      </c>
      <c r="AI527">
        <v>452.34780000000001</v>
      </c>
      <c r="AJ527">
        <v>1146</v>
      </c>
      <c r="AK527">
        <v>1450</v>
      </c>
      <c r="AL527">
        <v>1020</v>
      </c>
      <c r="AM527">
        <v>750</v>
      </c>
      <c r="AN527">
        <v>1277</v>
      </c>
      <c r="AO527">
        <v>1004</v>
      </c>
      <c r="AP527">
        <v>957</v>
      </c>
      <c r="AQ527">
        <v>1714</v>
      </c>
      <c r="AR527">
        <v>634</v>
      </c>
      <c r="AS527">
        <v>1091</v>
      </c>
      <c r="AT527">
        <v>2846</v>
      </c>
      <c r="AU527">
        <v>1043</v>
      </c>
      <c r="AV527">
        <v>526</v>
      </c>
      <c r="AW527">
        <v>1351</v>
      </c>
      <c r="AX527">
        <v>1004</v>
      </c>
      <c r="AY527">
        <v>802</v>
      </c>
      <c r="AZ527">
        <v>845</v>
      </c>
      <c r="BA527">
        <v>198.7826</v>
      </c>
      <c r="BB527">
        <v>1505</v>
      </c>
      <c r="BC527">
        <v>429.5652</v>
      </c>
      <c r="BD527">
        <v>1080</v>
      </c>
      <c r="BE527">
        <v>1380</v>
      </c>
      <c r="BF527">
        <v>568</v>
      </c>
      <c r="BG527">
        <v>2889</v>
      </c>
      <c r="BH527">
        <v>2769</v>
      </c>
      <c r="BI527">
        <v>383.4348</v>
      </c>
      <c r="BJ527">
        <v>1135</v>
      </c>
      <c r="BK527">
        <v>1426</v>
      </c>
      <c r="BL527">
        <v>933</v>
      </c>
      <c r="BM527">
        <v>733</v>
      </c>
      <c r="BN527">
        <v>1340</v>
      </c>
      <c r="BO527">
        <v>1091</v>
      </c>
      <c r="BP527">
        <v>987</v>
      </c>
      <c r="BQ527">
        <v>1594</v>
      </c>
      <c r="BR527">
        <v>605</v>
      </c>
      <c r="BS527">
        <v>584</v>
      </c>
      <c r="BT527">
        <v>3929</v>
      </c>
      <c r="BU527">
        <v>1405</v>
      </c>
      <c r="BV527">
        <v>368.6087</v>
      </c>
      <c r="BW527">
        <v>735</v>
      </c>
      <c r="BX527">
        <v>1016</v>
      </c>
      <c r="BY527">
        <v>944</v>
      </c>
      <c r="BZ527">
        <v>267.69569999999999</v>
      </c>
      <c r="CA527">
        <v>2134</v>
      </c>
      <c r="CB527">
        <v>344.47829999999999</v>
      </c>
      <c r="CC527">
        <v>568</v>
      </c>
      <c r="CD527">
        <v>820</v>
      </c>
      <c r="CE527">
        <v>166.08699999999999</v>
      </c>
      <c r="CF527">
        <v>818</v>
      </c>
      <c r="CG527">
        <v>404.91300000000001</v>
      </c>
      <c r="CH527">
        <v>1999</v>
      </c>
      <c r="CI527">
        <v>446.5652</v>
      </c>
      <c r="CJ527">
        <v>886</v>
      </c>
      <c r="CK527">
        <v>766</v>
      </c>
      <c r="CL527">
        <v>963</v>
      </c>
      <c r="CM527">
        <v>493</v>
      </c>
      <c r="CN527">
        <v>707</v>
      </c>
      <c r="CO527">
        <v>476.1739</v>
      </c>
      <c r="CP527">
        <v>1178</v>
      </c>
      <c r="CQ527">
        <v>612</v>
      </c>
      <c r="CR527">
        <v>1668</v>
      </c>
      <c r="CS527">
        <v>448.30430000000001</v>
      </c>
      <c r="CT527">
        <v>2069</v>
      </c>
      <c r="CU527">
        <v>1103</v>
      </c>
      <c r="CV527">
        <v>1154</v>
      </c>
    </row>
    <row r="528" spans="1:100" x14ac:dyDescent="0.25">
      <c r="A528">
        <v>681</v>
      </c>
      <c r="B528">
        <v>1016</v>
      </c>
      <c r="C528">
        <v>22.2685</v>
      </c>
      <c r="D528" s="2">
        <f t="shared" si="32"/>
        <v>7.4228333333333332</v>
      </c>
      <c r="E528" s="2">
        <v>7.4228333333333332</v>
      </c>
      <c r="F528" s="2" t="s">
        <v>108</v>
      </c>
      <c r="G528" s="2" t="s">
        <v>109</v>
      </c>
      <c r="H528">
        <v>88.521739999999994</v>
      </c>
      <c r="I528">
        <v>1615.4780000000001</v>
      </c>
      <c r="J528">
        <v>1650.4780000000001</v>
      </c>
      <c r="K528">
        <v>2230.0430000000001</v>
      </c>
      <c r="L528">
        <v>1586.6089999999999</v>
      </c>
      <c r="M528">
        <v>1020.957</v>
      </c>
      <c r="N528">
        <v>1951.6959999999999</v>
      </c>
      <c r="O528">
        <v>1582.7829999999999</v>
      </c>
      <c r="P528">
        <v>1529</v>
      </c>
      <c r="Q528">
        <v>2292.913</v>
      </c>
      <c r="R528">
        <v>1191.826</v>
      </c>
      <c r="S528">
        <v>2276.7829999999999</v>
      </c>
      <c r="T528">
        <v>930.47829999999999</v>
      </c>
      <c r="U528">
        <v>1114.087</v>
      </c>
      <c r="V528">
        <v>245.6087</v>
      </c>
      <c r="W528">
        <v>1750.087</v>
      </c>
      <c r="X528">
        <v>1426.5219999999999</v>
      </c>
      <c r="Y528">
        <v>1144.6089999999999</v>
      </c>
      <c r="Z528">
        <v>2629.7829999999999</v>
      </c>
      <c r="AA528">
        <v>400.69569999999999</v>
      </c>
      <c r="AB528">
        <v>1956.2170000000001</v>
      </c>
      <c r="AC528">
        <v>964</v>
      </c>
      <c r="AD528">
        <v>1162.6959999999999</v>
      </c>
      <c r="AE528">
        <v>1084.174</v>
      </c>
      <c r="AF528">
        <v>975.65219999999999</v>
      </c>
      <c r="AG528">
        <v>1528.261</v>
      </c>
      <c r="AH528">
        <v>1543.6089999999999</v>
      </c>
      <c r="AI528">
        <v>452.34780000000001</v>
      </c>
      <c r="AJ528">
        <v>1146.2170000000001</v>
      </c>
      <c r="AK528">
        <v>1450.348</v>
      </c>
      <c r="AL528">
        <v>1019.522</v>
      </c>
      <c r="AM528">
        <v>728.47829999999999</v>
      </c>
      <c r="AN528">
        <v>1275.8699999999999</v>
      </c>
      <c r="AO528">
        <v>997.91300000000001</v>
      </c>
      <c r="AP528">
        <v>957.08699999999999</v>
      </c>
      <c r="AQ528">
        <v>1600.4349999999999</v>
      </c>
      <c r="AR528">
        <v>665.2174</v>
      </c>
      <c r="AS528">
        <v>1091.4780000000001</v>
      </c>
      <c r="AT528">
        <v>2846.2170000000001</v>
      </c>
      <c r="AU528">
        <v>989.65219999999999</v>
      </c>
      <c r="AV528">
        <v>475.86959999999999</v>
      </c>
      <c r="AW528">
        <v>1314.4780000000001</v>
      </c>
      <c r="AX528">
        <v>1004</v>
      </c>
      <c r="AY528">
        <v>802.2174</v>
      </c>
      <c r="AZ528">
        <v>993.7826</v>
      </c>
      <c r="BA528">
        <v>177.6087</v>
      </c>
      <c r="BB528">
        <v>1475.348</v>
      </c>
      <c r="BC528">
        <v>429.5652</v>
      </c>
      <c r="BD528">
        <v>1080.261</v>
      </c>
      <c r="BE528">
        <v>1379.6959999999999</v>
      </c>
      <c r="BF528">
        <v>552.7826</v>
      </c>
      <c r="BG528">
        <v>2887</v>
      </c>
      <c r="BH528">
        <v>2704.826</v>
      </c>
      <c r="BI528">
        <v>378.7826</v>
      </c>
      <c r="BJ528">
        <v>1057.5650000000001</v>
      </c>
      <c r="BK528">
        <v>1443.3910000000001</v>
      </c>
      <c r="BL528">
        <v>855.13040000000001</v>
      </c>
      <c r="BM528">
        <v>704.73910000000001</v>
      </c>
      <c r="BN528">
        <v>1228.3040000000001</v>
      </c>
      <c r="BO528">
        <v>1090.8699999999999</v>
      </c>
      <c r="BP528">
        <v>901.6087</v>
      </c>
      <c r="BQ528">
        <v>1482.739</v>
      </c>
      <c r="BR528">
        <v>605.13040000000001</v>
      </c>
      <c r="BS528">
        <v>583.6087</v>
      </c>
      <c r="BT528">
        <v>3878.826</v>
      </c>
      <c r="BU528">
        <v>1405.2170000000001</v>
      </c>
      <c r="BV528">
        <v>324.5652</v>
      </c>
      <c r="BW528">
        <v>726.73910000000001</v>
      </c>
      <c r="BX528">
        <v>915.5652</v>
      </c>
      <c r="BY528">
        <v>943.5652</v>
      </c>
      <c r="BZ528">
        <v>261.6087</v>
      </c>
      <c r="CA528">
        <v>2134.348</v>
      </c>
      <c r="CB528">
        <v>295.52170000000001</v>
      </c>
      <c r="CC528">
        <v>520.8261</v>
      </c>
      <c r="CD528">
        <v>820.1739</v>
      </c>
      <c r="CE528">
        <v>166.08699999999999</v>
      </c>
      <c r="CF528">
        <v>817.5652</v>
      </c>
      <c r="CG528">
        <v>438.91300000000001</v>
      </c>
      <c r="CH528">
        <v>1999.174</v>
      </c>
      <c r="CI528">
        <v>446.5652</v>
      </c>
      <c r="CJ528">
        <v>886</v>
      </c>
      <c r="CK528">
        <v>765.65219999999999</v>
      </c>
      <c r="CL528">
        <v>1609.261</v>
      </c>
      <c r="CM528">
        <v>493</v>
      </c>
      <c r="CN528">
        <v>736.04349999999999</v>
      </c>
      <c r="CO528">
        <v>476.1739</v>
      </c>
      <c r="CP528">
        <v>1169.0429999999999</v>
      </c>
      <c r="CQ528">
        <v>558.04349999999999</v>
      </c>
      <c r="CR528">
        <v>1668.087</v>
      </c>
      <c r="CS528">
        <v>456.34780000000001</v>
      </c>
      <c r="CT528">
        <v>2068.6959999999999</v>
      </c>
      <c r="CU528">
        <v>1093.3040000000001</v>
      </c>
      <c r="CV528">
        <v>1154.3910000000001</v>
      </c>
    </row>
    <row r="529" spans="1:100" x14ac:dyDescent="0.25">
      <c r="A529">
        <v>680</v>
      </c>
      <c r="B529">
        <v>1017</v>
      </c>
      <c r="C529">
        <v>22.2715</v>
      </c>
      <c r="D529" s="2">
        <f t="shared" si="32"/>
        <v>7.4238333333333335</v>
      </c>
      <c r="E529" s="2">
        <v>7.4238333333333335</v>
      </c>
      <c r="F529" s="2" t="s">
        <v>108</v>
      </c>
      <c r="G529" s="2" t="s">
        <v>109</v>
      </c>
      <c r="H529">
        <v>88.304349999999999</v>
      </c>
      <c r="I529">
        <v>1418.4349999999999</v>
      </c>
      <c r="J529">
        <v>1531.0429999999999</v>
      </c>
      <c r="K529">
        <v>2230.0430000000001</v>
      </c>
      <c r="L529">
        <v>1458.826</v>
      </c>
      <c r="M529">
        <v>1131.739</v>
      </c>
      <c r="N529">
        <v>1831.174</v>
      </c>
      <c r="O529">
        <v>768.69569999999999</v>
      </c>
      <c r="P529">
        <v>1205.5650000000001</v>
      </c>
      <c r="Q529">
        <v>2041.7829999999999</v>
      </c>
      <c r="R529">
        <v>1038.739</v>
      </c>
      <c r="S529">
        <v>1810.0429999999999</v>
      </c>
      <c r="T529">
        <v>930.47829999999999</v>
      </c>
      <c r="U529">
        <v>1114.087</v>
      </c>
      <c r="V529">
        <v>218.6087</v>
      </c>
      <c r="W529">
        <v>1508.7829999999999</v>
      </c>
      <c r="X529">
        <v>1249.5650000000001</v>
      </c>
      <c r="Y529">
        <v>963.91300000000001</v>
      </c>
      <c r="Z529">
        <v>2629.7829999999999</v>
      </c>
      <c r="AA529">
        <v>468.1739</v>
      </c>
      <c r="AB529">
        <v>1549.5219999999999</v>
      </c>
      <c r="AC529">
        <v>963.73910000000001</v>
      </c>
      <c r="AD529">
        <v>1062.348</v>
      </c>
      <c r="AE529">
        <v>806.91300000000001</v>
      </c>
      <c r="AF529">
        <v>959.65219999999999</v>
      </c>
      <c r="AG529">
        <v>1512.0429999999999</v>
      </c>
      <c r="AH529">
        <v>1526.7829999999999</v>
      </c>
      <c r="AI529">
        <v>407.3913</v>
      </c>
      <c r="AJ529">
        <v>1146.2170000000001</v>
      </c>
      <c r="AK529">
        <v>1422.826</v>
      </c>
      <c r="AL529">
        <v>1033.5650000000001</v>
      </c>
      <c r="AM529">
        <v>646.86959999999999</v>
      </c>
      <c r="AN529">
        <v>1277.174</v>
      </c>
      <c r="AO529">
        <v>567</v>
      </c>
      <c r="AP529">
        <v>766.2174</v>
      </c>
      <c r="AQ529">
        <v>1344.5219999999999</v>
      </c>
      <c r="AR529">
        <v>537.8261</v>
      </c>
      <c r="AS529">
        <v>1056.174</v>
      </c>
      <c r="AT529">
        <v>2090.174</v>
      </c>
      <c r="AU529">
        <v>917.3913</v>
      </c>
      <c r="AV529">
        <v>525.2174</v>
      </c>
      <c r="AW529">
        <v>1228.9570000000001</v>
      </c>
      <c r="AX529">
        <v>897</v>
      </c>
      <c r="AY529">
        <v>802.2174</v>
      </c>
      <c r="AZ529">
        <v>844.5652</v>
      </c>
      <c r="BA529">
        <v>140.95650000000001</v>
      </c>
      <c r="BB529">
        <v>1059.0429999999999</v>
      </c>
      <c r="BC529">
        <v>402.52170000000001</v>
      </c>
      <c r="BD529">
        <v>1056.174</v>
      </c>
      <c r="BE529">
        <v>1352.0429999999999</v>
      </c>
      <c r="BF529">
        <v>552.7826</v>
      </c>
      <c r="BG529">
        <v>2595.87</v>
      </c>
      <c r="BH529">
        <v>1120.539</v>
      </c>
      <c r="BI529">
        <v>383.4348</v>
      </c>
      <c r="BJ529">
        <v>1151.3040000000001</v>
      </c>
      <c r="BK529">
        <v>1244.4780000000001</v>
      </c>
      <c r="BL529">
        <v>932.5652</v>
      </c>
      <c r="BM529">
        <v>715.8261</v>
      </c>
      <c r="BN529">
        <v>1340.087</v>
      </c>
      <c r="BO529">
        <v>663</v>
      </c>
      <c r="BP529">
        <v>986.69569999999999</v>
      </c>
      <c r="BQ529">
        <v>1482.739</v>
      </c>
      <c r="BR529">
        <v>590</v>
      </c>
      <c r="BS529">
        <v>583.6087</v>
      </c>
      <c r="BT529">
        <v>1685.174</v>
      </c>
      <c r="BU529">
        <v>1209.739</v>
      </c>
      <c r="BV529">
        <v>225.8261</v>
      </c>
      <c r="BW529">
        <v>726.73910000000001</v>
      </c>
      <c r="BX529">
        <v>961.08699999999999</v>
      </c>
      <c r="BY529">
        <v>943.5652</v>
      </c>
      <c r="BZ529">
        <v>261.6087</v>
      </c>
      <c r="CA529">
        <v>1295.261</v>
      </c>
      <c r="CB529">
        <v>295.52170000000001</v>
      </c>
      <c r="CC529">
        <v>520.8261</v>
      </c>
      <c r="CD529">
        <v>904.6087</v>
      </c>
      <c r="CE529">
        <v>125.86960000000001</v>
      </c>
      <c r="CF529">
        <v>817.5652</v>
      </c>
      <c r="CG529">
        <v>438.91300000000001</v>
      </c>
      <c r="CH529">
        <v>1070.9570000000001</v>
      </c>
      <c r="CI529">
        <v>363.91300000000001</v>
      </c>
      <c r="CJ529">
        <v>839.08699999999999</v>
      </c>
      <c r="CK529">
        <v>758.4348</v>
      </c>
      <c r="CL529">
        <v>1334.826</v>
      </c>
      <c r="CM529">
        <v>475.69569999999999</v>
      </c>
      <c r="CN529">
        <v>736.04349999999999</v>
      </c>
      <c r="CO529">
        <v>337.2174</v>
      </c>
      <c r="CP529">
        <v>1003.87</v>
      </c>
      <c r="CQ529">
        <v>520.26089999999999</v>
      </c>
      <c r="CR529">
        <v>1652.087</v>
      </c>
      <c r="CS529">
        <v>408.08699999999999</v>
      </c>
      <c r="CT529">
        <v>2043.913</v>
      </c>
      <c r="CU529">
        <v>814.86959999999999</v>
      </c>
      <c r="CV529">
        <v>735.08699999999999</v>
      </c>
    </row>
    <row r="530" spans="1:100" x14ac:dyDescent="0.25">
      <c r="A530">
        <v>684</v>
      </c>
      <c r="B530">
        <v>1018</v>
      </c>
      <c r="C530">
        <v>22.295100000000001</v>
      </c>
      <c r="D530" s="2">
        <f t="shared" si="32"/>
        <v>7.4317000000000002</v>
      </c>
      <c r="E530" s="2">
        <v>7.4317000000000002</v>
      </c>
      <c r="F530" s="2" t="s">
        <v>108</v>
      </c>
      <c r="G530" s="2" t="s">
        <v>109</v>
      </c>
      <c r="H530">
        <v>22.230270000000001</v>
      </c>
      <c r="I530">
        <v>373.50990000000002</v>
      </c>
      <c r="J530">
        <v>399.0453</v>
      </c>
      <c r="K530">
        <v>489.86130000000003</v>
      </c>
      <c r="L530">
        <v>341.1071</v>
      </c>
      <c r="M530">
        <v>110.09050000000001</v>
      </c>
      <c r="N530">
        <v>493.0351</v>
      </c>
      <c r="O530">
        <v>327.20490000000001</v>
      </c>
      <c r="P530">
        <v>64.939629999999994</v>
      </c>
      <c r="Q530">
        <v>150.21799999999999</v>
      </c>
      <c r="R530">
        <v>92.704030000000003</v>
      </c>
      <c r="S530">
        <v>342.43889999999999</v>
      </c>
      <c r="T530">
        <v>133.72929999999999</v>
      </c>
      <c r="U530">
        <v>71.801659999999998</v>
      </c>
      <c r="V530">
        <v>49.106070000000003</v>
      </c>
      <c r="W530">
        <v>449.07909999999998</v>
      </c>
      <c r="X530">
        <v>359.5908</v>
      </c>
      <c r="Y530">
        <v>132.4205</v>
      </c>
      <c r="Z530">
        <v>702.68050000000005</v>
      </c>
      <c r="AA530">
        <v>45.45628</v>
      </c>
      <c r="AB530">
        <v>454.94600000000003</v>
      </c>
      <c r="AC530">
        <v>82.488960000000006</v>
      </c>
      <c r="AD530">
        <v>317.0754</v>
      </c>
      <c r="AE530">
        <v>114.8309</v>
      </c>
      <c r="AF530">
        <v>110.6028</v>
      </c>
      <c r="AG530">
        <v>366.49979999999999</v>
      </c>
      <c r="AH530">
        <v>407.83769999999998</v>
      </c>
      <c r="AI530">
        <v>106.1516</v>
      </c>
      <c r="AJ530">
        <v>162.25239999999999</v>
      </c>
      <c r="AK530">
        <v>349.10059999999999</v>
      </c>
      <c r="AL530">
        <v>134.4391</v>
      </c>
      <c r="AM530">
        <v>35.21951</v>
      </c>
      <c r="AN530">
        <v>145.494</v>
      </c>
      <c r="AO530">
        <v>265.48250000000002</v>
      </c>
      <c r="AP530">
        <v>169.3141</v>
      </c>
      <c r="AQ530">
        <v>409.04579999999999</v>
      </c>
      <c r="AR530">
        <v>202.5942</v>
      </c>
      <c r="AS530">
        <v>226.52119999999999</v>
      </c>
      <c r="AT530">
        <v>766.91650000000004</v>
      </c>
      <c r="AU530">
        <v>118.4</v>
      </c>
      <c r="AV530">
        <v>25.488489999999999</v>
      </c>
      <c r="AW530">
        <v>320.6087</v>
      </c>
      <c r="AX530">
        <v>143.12799999999999</v>
      </c>
      <c r="AY530">
        <v>204.25470000000001</v>
      </c>
      <c r="AZ530">
        <v>123.9426</v>
      </c>
      <c r="BA530">
        <v>20.761649999999999</v>
      </c>
      <c r="BB530">
        <v>385.214</v>
      </c>
      <c r="BC530">
        <v>234.21119999999999</v>
      </c>
      <c r="BD530">
        <v>165.2938</v>
      </c>
      <c r="BE530">
        <v>355.5668</v>
      </c>
      <c r="BF530">
        <v>141.4914</v>
      </c>
      <c r="BG530">
        <v>746.82399999999996</v>
      </c>
      <c r="BH530">
        <v>632.87270000000001</v>
      </c>
      <c r="BI530">
        <v>99.272120000000001</v>
      </c>
      <c r="BJ530">
        <v>265.6146</v>
      </c>
      <c r="BK530">
        <v>178.45760000000001</v>
      </c>
      <c r="BL530">
        <v>173.4949</v>
      </c>
      <c r="BM530">
        <v>274.97550000000001</v>
      </c>
      <c r="BN530">
        <v>169.3278</v>
      </c>
      <c r="BO530">
        <v>818.92759999999998</v>
      </c>
      <c r="BP530">
        <v>300.78489999999999</v>
      </c>
      <c r="BQ530">
        <v>393.29969999999997</v>
      </c>
      <c r="BR530">
        <v>416.24919999999997</v>
      </c>
      <c r="BS530">
        <v>159.78989999999999</v>
      </c>
      <c r="BT530">
        <v>1198.711</v>
      </c>
      <c r="BU530">
        <v>342.774</v>
      </c>
      <c r="BV530">
        <v>141.1688</v>
      </c>
      <c r="BW530">
        <v>135.07060000000001</v>
      </c>
      <c r="BX530">
        <v>218.3031</v>
      </c>
      <c r="BY530">
        <v>116.0343</v>
      </c>
      <c r="BZ530">
        <v>51.636659999999999</v>
      </c>
      <c r="CA530">
        <v>588.93809999999996</v>
      </c>
      <c r="CB530">
        <v>93.685379999999995</v>
      </c>
      <c r="CC530">
        <v>84.758499999999998</v>
      </c>
      <c r="CD530">
        <v>116.36109999999999</v>
      </c>
      <c r="CE530">
        <v>13.281750000000001</v>
      </c>
      <c r="CF530">
        <v>361.66629999999998</v>
      </c>
      <c r="CG530">
        <v>96.778099999999995</v>
      </c>
      <c r="CH530">
        <v>548.85479999999995</v>
      </c>
      <c r="CI530">
        <v>185.1754</v>
      </c>
      <c r="CJ530">
        <v>52.295650000000002</v>
      </c>
      <c r="CK530">
        <v>215.50409999999999</v>
      </c>
      <c r="CL530">
        <v>758.98659999999995</v>
      </c>
      <c r="CM530">
        <v>164.9736</v>
      </c>
      <c r="CN530">
        <v>78.312659999999994</v>
      </c>
      <c r="CO530">
        <v>802</v>
      </c>
      <c r="CP530">
        <v>249.69030000000001</v>
      </c>
      <c r="CQ530">
        <v>794.80629999999996</v>
      </c>
      <c r="CR530">
        <v>795.79570000000001</v>
      </c>
      <c r="CS530">
        <v>146.35560000000001</v>
      </c>
      <c r="CT530">
        <v>613.30420000000004</v>
      </c>
      <c r="CU530">
        <v>688.02509999999995</v>
      </c>
      <c r="CV530">
        <v>850</v>
      </c>
    </row>
    <row r="531" spans="1:100" x14ac:dyDescent="0.25">
      <c r="A531">
        <v>693</v>
      </c>
      <c r="B531">
        <v>1019</v>
      </c>
      <c r="C531">
        <v>22.327000000000002</v>
      </c>
      <c r="D531" s="2">
        <f t="shared" si="32"/>
        <v>7.4423333333333339</v>
      </c>
      <c r="E531" s="2">
        <v>7.4423333333333339</v>
      </c>
      <c r="F531" s="2" t="s">
        <v>108</v>
      </c>
      <c r="G531" s="2" t="s">
        <v>109</v>
      </c>
      <c r="H531">
        <v>31.055610000000001</v>
      </c>
      <c r="I531">
        <v>984.63239999999996</v>
      </c>
      <c r="J531">
        <v>1188.049</v>
      </c>
      <c r="K531">
        <v>1261.1949999999999</v>
      </c>
      <c r="L531">
        <v>795.91769999999997</v>
      </c>
      <c r="M531">
        <v>796.51490000000001</v>
      </c>
      <c r="N531">
        <v>1092.171</v>
      </c>
      <c r="O531">
        <v>1740.604</v>
      </c>
      <c r="P531">
        <v>1409.54</v>
      </c>
      <c r="Q531">
        <v>1147.1189999999999</v>
      </c>
      <c r="R531">
        <v>778.60199999999998</v>
      </c>
      <c r="S531">
        <v>484.88479999999998</v>
      </c>
      <c r="T531">
        <v>292.08699999999999</v>
      </c>
      <c r="U531">
        <v>979.4588</v>
      </c>
      <c r="V531">
        <v>365.90019999999998</v>
      </c>
      <c r="W531">
        <v>2155.799</v>
      </c>
      <c r="X531">
        <v>1138.325</v>
      </c>
      <c r="Y531">
        <v>900.66089999999997</v>
      </c>
      <c r="Z531">
        <v>1347.9960000000001</v>
      </c>
      <c r="AA531">
        <v>342.84679999999997</v>
      </c>
      <c r="AB531">
        <v>615.06719999999996</v>
      </c>
      <c r="AC531">
        <v>1091.248</v>
      </c>
      <c r="AD531">
        <v>1074.636</v>
      </c>
      <c r="AE531">
        <v>1983.6890000000001</v>
      </c>
      <c r="AF531">
        <v>1128.6120000000001</v>
      </c>
      <c r="AG531">
        <v>1847.1469999999999</v>
      </c>
      <c r="AH531">
        <v>528.30690000000004</v>
      </c>
      <c r="AI531">
        <v>375.6087</v>
      </c>
      <c r="AJ531">
        <v>1005</v>
      </c>
      <c r="AK531">
        <v>1156.1089999999999</v>
      </c>
      <c r="AL531">
        <v>800.29139999999995</v>
      </c>
      <c r="AM531">
        <v>554.34780000000001</v>
      </c>
      <c r="AN531">
        <v>867</v>
      </c>
      <c r="AO531">
        <v>1337.4929999999999</v>
      </c>
      <c r="AP531">
        <v>1050.1400000000001</v>
      </c>
      <c r="AQ531">
        <v>948.56769999999995</v>
      </c>
      <c r="AR531">
        <v>511.24979999999999</v>
      </c>
      <c r="AS531">
        <v>1428.356</v>
      </c>
      <c r="AT531">
        <v>1719.963</v>
      </c>
      <c r="AU531">
        <v>2132.23</v>
      </c>
      <c r="AV531">
        <v>283.95650000000001</v>
      </c>
      <c r="AW531">
        <v>1036.181</v>
      </c>
      <c r="AX531">
        <v>848.34280000000001</v>
      </c>
      <c r="AY531">
        <v>331.86959999999999</v>
      </c>
      <c r="AZ531">
        <v>376.5652</v>
      </c>
      <c r="BA531">
        <v>161.06800000000001</v>
      </c>
      <c r="BB531">
        <v>2017.145</v>
      </c>
      <c r="BC531">
        <v>509.69569999999999</v>
      </c>
      <c r="BD531">
        <v>960.78880000000004</v>
      </c>
      <c r="BE531">
        <v>1926</v>
      </c>
      <c r="BF531">
        <v>976.35339999999997</v>
      </c>
      <c r="BG531">
        <v>1602.011</v>
      </c>
      <c r="BH531">
        <v>1997.8779999999999</v>
      </c>
      <c r="BI531">
        <v>563.93190000000004</v>
      </c>
      <c r="BJ531">
        <v>965.64940000000001</v>
      </c>
      <c r="BK531">
        <v>1196.9960000000001</v>
      </c>
      <c r="BL531">
        <v>703.22130000000004</v>
      </c>
      <c r="BM531">
        <v>549.53440000000001</v>
      </c>
      <c r="BN531">
        <v>905.01819999999998</v>
      </c>
      <c r="BO531">
        <v>1431.075</v>
      </c>
      <c r="BP531">
        <v>1156.6569999999999</v>
      </c>
      <c r="BQ531">
        <v>974.09580000000005</v>
      </c>
      <c r="BR531">
        <v>493.34780000000001</v>
      </c>
      <c r="BS531">
        <v>885.14700000000005</v>
      </c>
      <c r="BT531">
        <v>1916.1030000000001</v>
      </c>
      <c r="BU531">
        <v>949.35069999999996</v>
      </c>
      <c r="BV531">
        <v>348.84440000000001</v>
      </c>
      <c r="BW531">
        <v>1232.95</v>
      </c>
      <c r="BX531">
        <v>876.61620000000005</v>
      </c>
      <c r="BY531">
        <v>1219.6479999999999</v>
      </c>
      <c r="BZ531">
        <v>385.3383</v>
      </c>
      <c r="CA531">
        <v>2964.1460000000002</v>
      </c>
      <c r="CB531">
        <v>202.4348</v>
      </c>
      <c r="CC531">
        <v>443.86959999999999</v>
      </c>
      <c r="CD531">
        <v>783.3107</v>
      </c>
      <c r="CE531">
        <v>174.85980000000001</v>
      </c>
      <c r="CF531">
        <v>343.30430000000001</v>
      </c>
      <c r="CG531">
        <v>426.3913</v>
      </c>
      <c r="CH531">
        <v>2535.355</v>
      </c>
      <c r="CI531">
        <v>526.93899999999996</v>
      </c>
      <c r="CJ531">
        <v>720.73919999999998</v>
      </c>
      <c r="CK531">
        <v>267.3913</v>
      </c>
      <c r="CL531">
        <v>1011.096</v>
      </c>
      <c r="CM531">
        <v>413.00400000000002</v>
      </c>
      <c r="CN531">
        <v>759.07489999999996</v>
      </c>
      <c r="CO531">
        <v>568.69569999999999</v>
      </c>
      <c r="CP531">
        <v>893.30679999999995</v>
      </c>
      <c r="CQ531">
        <v>982.32849999999996</v>
      </c>
      <c r="CR531">
        <v>2163.3049999999998</v>
      </c>
      <c r="CS531">
        <v>543.8261</v>
      </c>
      <c r="CT531">
        <v>992.44510000000002</v>
      </c>
      <c r="CU531">
        <v>921.49969999999996</v>
      </c>
      <c r="CV531">
        <v>1004.303</v>
      </c>
    </row>
    <row r="532" spans="1:100" x14ac:dyDescent="0.25">
      <c r="A532">
        <v>690</v>
      </c>
      <c r="B532">
        <v>1020</v>
      </c>
      <c r="C532">
        <v>22.327100000000002</v>
      </c>
      <c r="D532" s="2">
        <f t="shared" si="32"/>
        <v>7.4423666666666675</v>
      </c>
      <c r="E532" s="2">
        <v>7.4423666666666675</v>
      </c>
      <c r="F532" s="2" t="s">
        <v>108</v>
      </c>
      <c r="G532" s="2" t="s">
        <v>109</v>
      </c>
      <c r="H532">
        <v>20.690709999999999</v>
      </c>
      <c r="I532">
        <v>984.63239999999996</v>
      </c>
      <c r="J532">
        <v>1387</v>
      </c>
      <c r="K532">
        <v>1299.2380000000001</v>
      </c>
      <c r="L532">
        <v>828.91769999999997</v>
      </c>
      <c r="M532">
        <v>796.51490000000001</v>
      </c>
      <c r="N532">
        <v>1108.3879999999999</v>
      </c>
      <c r="O532">
        <v>1740.604</v>
      </c>
      <c r="P532">
        <v>1409.54</v>
      </c>
      <c r="Q532">
        <v>1095.8150000000001</v>
      </c>
      <c r="R532">
        <v>778.60199999999998</v>
      </c>
      <c r="S532">
        <v>518.45000000000005</v>
      </c>
      <c r="T532">
        <v>305.30430000000001</v>
      </c>
      <c r="U532">
        <v>979.4588</v>
      </c>
      <c r="V532">
        <v>351.07409999999999</v>
      </c>
      <c r="W532">
        <v>2155.799</v>
      </c>
      <c r="X532">
        <v>1130.2819999999999</v>
      </c>
      <c r="Y532">
        <v>900.66089999999997</v>
      </c>
      <c r="Z532">
        <v>1377.431</v>
      </c>
      <c r="AA532">
        <v>342.84679999999997</v>
      </c>
      <c r="AB532">
        <v>558.58889999999997</v>
      </c>
      <c r="AC532">
        <v>1064.7260000000001</v>
      </c>
      <c r="AD532">
        <v>1074.636</v>
      </c>
      <c r="AE532">
        <v>1983.6890000000001</v>
      </c>
      <c r="AF532">
        <v>1128.6120000000001</v>
      </c>
      <c r="AG532">
        <v>1847.1469999999999</v>
      </c>
      <c r="AH532">
        <v>528.30690000000004</v>
      </c>
      <c r="AI532">
        <v>375.6087</v>
      </c>
      <c r="AJ532">
        <v>1033.1489999999999</v>
      </c>
      <c r="AK532">
        <v>1156.1089999999999</v>
      </c>
      <c r="AL532">
        <v>800.29139999999995</v>
      </c>
      <c r="AM532">
        <v>590.1875</v>
      </c>
      <c r="AN532">
        <v>843.81330000000003</v>
      </c>
      <c r="AO532">
        <v>1337.4929999999999</v>
      </c>
      <c r="AP532">
        <v>1050.1400000000001</v>
      </c>
      <c r="AQ532">
        <v>948.56769999999995</v>
      </c>
      <c r="AR532">
        <v>511.24979999999999</v>
      </c>
      <c r="AS532">
        <v>1452.356</v>
      </c>
      <c r="AT532">
        <v>1645.963</v>
      </c>
      <c r="AU532">
        <v>2132.23</v>
      </c>
      <c r="AV532">
        <v>283.95650000000001</v>
      </c>
      <c r="AW532">
        <v>963.67790000000002</v>
      </c>
      <c r="AX532">
        <v>848.34280000000001</v>
      </c>
      <c r="AY532">
        <v>334.1739</v>
      </c>
      <c r="AZ532">
        <v>393.1739</v>
      </c>
      <c r="BA532">
        <v>172.63319999999999</v>
      </c>
      <c r="BB532">
        <v>1865.797</v>
      </c>
      <c r="BC532">
        <v>505.8236</v>
      </c>
      <c r="BD532">
        <v>960.78880000000004</v>
      </c>
      <c r="BE532">
        <v>1981.6590000000001</v>
      </c>
      <c r="BF532">
        <v>1029.527</v>
      </c>
      <c r="BG532">
        <v>1602.011</v>
      </c>
      <c r="BH532">
        <v>2109.5500000000002</v>
      </c>
      <c r="BI532">
        <v>563.93190000000004</v>
      </c>
      <c r="BJ532">
        <v>964.34500000000003</v>
      </c>
      <c r="BK532">
        <v>1196.9960000000001</v>
      </c>
      <c r="BL532">
        <v>712.83</v>
      </c>
      <c r="BM532">
        <v>523.88220000000001</v>
      </c>
      <c r="BN532">
        <v>905.01819999999998</v>
      </c>
      <c r="BO532">
        <v>1431.075</v>
      </c>
      <c r="BP532">
        <v>1096.7439999999999</v>
      </c>
      <c r="BQ532">
        <v>974.09580000000005</v>
      </c>
      <c r="BR532">
        <v>493.34780000000001</v>
      </c>
      <c r="BS532">
        <v>970</v>
      </c>
      <c r="BT532">
        <v>1916.1030000000001</v>
      </c>
      <c r="BU532">
        <v>911.87239999999997</v>
      </c>
      <c r="BV532">
        <v>348.84440000000001</v>
      </c>
      <c r="BW532">
        <v>1232.95</v>
      </c>
      <c r="BX532">
        <v>876.61620000000005</v>
      </c>
      <c r="BY532">
        <v>1144.6479999999999</v>
      </c>
      <c r="BZ532">
        <v>427.4708</v>
      </c>
      <c r="CA532">
        <v>2816.4630000000002</v>
      </c>
      <c r="CB532">
        <v>202.4348</v>
      </c>
      <c r="CC532">
        <v>433.34780000000001</v>
      </c>
      <c r="CD532">
        <v>860.65859999999998</v>
      </c>
      <c r="CE532">
        <v>174.85980000000001</v>
      </c>
      <c r="CF532">
        <v>378.95650000000001</v>
      </c>
      <c r="CG532">
        <v>426.3913</v>
      </c>
      <c r="CH532">
        <v>2523.442</v>
      </c>
      <c r="CI532">
        <v>526.93899999999996</v>
      </c>
      <c r="CJ532">
        <v>738.52179999999998</v>
      </c>
      <c r="CK532">
        <v>267.3913</v>
      </c>
      <c r="CL532">
        <v>1108</v>
      </c>
      <c r="CM532">
        <v>399.26490000000001</v>
      </c>
      <c r="CN532">
        <v>731.98800000000006</v>
      </c>
      <c r="CO532">
        <v>568.69569999999999</v>
      </c>
      <c r="CP532">
        <v>966</v>
      </c>
      <c r="CQ532">
        <v>991.32849999999996</v>
      </c>
      <c r="CR532">
        <v>2140</v>
      </c>
      <c r="CS532">
        <v>486.8261</v>
      </c>
      <c r="CT532">
        <v>989.22770000000003</v>
      </c>
      <c r="CU532">
        <v>921.49969999999996</v>
      </c>
      <c r="CV532">
        <v>1004.303</v>
      </c>
    </row>
    <row r="533" spans="1:100" x14ac:dyDescent="0.25">
      <c r="A533">
        <v>689</v>
      </c>
      <c r="B533">
        <v>1021</v>
      </c>
      <c r="C533">
        <v>22.327100000000002</v>
      </c>
      <c r="D533" s="2">
        <f t="shared" si="32"/>
        <v>7.4423666666666675</v>
      </c>
      <c r="E533" s="2">
        <v>7.4423666666666675</v>
      </c>
      <c r="F533" s="2" t="s">
        <v>108</v>
      </c>
      <c r="G533" s="2" t="s">
        <v>109</v>
      </c>
      <c r="H533">
        <v>26.139810000000001</v>
      </c>
      <c r="I533">
        <v>980.84979999999996</v>
      </c>
      <c r="J533">
        <v>1093.049</v>
      </c>
      <c r="K533">
        <v>1261.1949999999999</v>
      </c>
      <c r="L533">
        <v>795.91769999999997</v>
      </c>
      <c r="M533">
        <v>700.68889999999999</v>
      </c>
      <c r="N533">
        <v>1108.3879999999999</v>
      </c>
      <c r="O533">
        <v>1766</v>
      </c>
      <c r="P533">
        <v>1409.54</v>
      </c>
      <c r="Q533">
        <v>1095.8150000000001</v>
      </c>
      <c r="R533">
        <v>785.29769999999996</v>
      </c>
      <c r="S533">
        <v>484.88479999999998</v>
      </c>
      <c r="T533">
        <v>286.95650000000001</v>
      </c>
      <c r="U533">
        <v>979.4588</v>
      </c>
      <c r="V533">
        <v>305.29149999999998</v>
      </c>
      <c r="W533">
        <v>2155.799</v>
      </c>
      <c r="X533">
        <v>1138.325</v>
      </c>
      <c r="Y533">
        <v>900.66089999999997</v>
      </c>
      <c r="Z533">
        <v>1377.431</v>
      </c>
      <c r="AA533">
        <v>315.4348</v>
      </c>
      <c r="AB533">
        <v>584.76279999999997</v>
      </c>
      <c r="AC533">
        <v>1091.248</v>
      </c>
      <c r="AD533">
        <v>1074.636</v>
      </c>
      <c r="AE533">
        <v>1966</v>
      </c>
      <c r="AF533">
        <v>1128.6120000000001</v>
      </c>
      <c r="AG533">
        <v>1875</v>
      </c>
      <c r="AH533">
        <v>528.30690000000004</v>
      </c>
      <c r="AI533">
        <v>375.6087</v>
      </c>
      <c r="AJ533">
        <v>975.45349999999996</v>
      </c>
      <c r="AK533">
        <v>1156.1089999999999</v>
      </c>
      <c r="AL533">
        <v>800.29139999999995</v>
      </c>
      <c r="AM533">
        <v>554.34780000000001</v>
      </c>
      <c r="AN533">
        <v>843.81330000000003</v>
      </c>
      <c r="AO533">
        <v>1337.4929999999999</v>
      </c>
      <c r="AP533">
        <v>1050.1400000000001</v>
      </c>
      <c r="AQ533">
        <v>948.56769999999995</v>
      </c>
      <c r="AR533">
        <v>511.24979999999999</v>
      </c>
      <c r="AS533">
        <v>1452.356</v>
      </c>
      <c r="AT533">
        <v>1645.963</v>
      </c>
      <c r="AU533">
        <v>2132.23</v>
      </c>
      <c r="AV533">
        <v>283.95650000000001</v>
      </c>
      <c r="AW533">
        <v>1036.181</v>
      </c>
      <c r="AX533">
        <v>848.34280000000001</v>
      </c>
      <c r="AY533">
        <v>331.86959999999999</v>
      </c>
      <c r="AZ533">
        <v>393.1739</v>
      </c>
      <c r="BA533">
        <v>172.63319999999999</v>
      </c>
      <c r="BB533">
        <v>1964.89</v>
      </c>
      <c r="BC533">
        <v>503.7801</v>
      </c>
      <c r="BD533">
        <v>945.61490000000003</v>
      </c>
      <c r="BE533">
        <v>1942.7719999999999</v>
      </c>
      <c r="BF533">
        <v>1029.527</v>
      </c>
      <c r="BG533">
        <v>1575</v>
      </c>
      <c r="BH533">
        <v>1742.4490000000001</v>
      </c>
      <c r="BI533">
        <v>562.69560000000001</v>
      </c>
      <c r="BJ533">
        <v>964.34500000000003</v>
      </c>
      <c r="BK533">
        <v>1196.9960000000001</v>
      </c>
      <c r="BL533">
        <v>703.22130000000004</v>
      </c>
      <c r="BM533">
        <v>549.53440000000001</v>
      </c>
      <c r="BN533">
        <v>908.71389999999997</v>
      </c>
      <c r="BO533">
        <v>1431.075</v>
      </c>
      <c r="BP533">
        <v>1156.6569999999999</v>
      </c>
      <c r="BQ533">
        <v>974.09580000000005</v>
      </c>
      <c r="BR533">
        <v>526.4348</v>
      </c>
      <c r="BS533">
        <v>885.14700000000005</v>
      </c>
      <c r="BT533">
        <v>1916.1030000000001</v>
      </c>
      <c r="BU533">
        <v>904.00279999999998</v>
      </c>
      <c r="BV533">
        <v>348.84440000000001</v>
      </c>
      <c r="BW533">
        <v>1212.95</v>
      </c>
      <c r="BX533">
        <v>917.48569999999995</v>
      </c>
      <c r="BY533">
        <v>1144.6479999999999</v>
      </c>
      <c r="BZ533">
        <v>318.40010000000001</v>
      </c>
      <c r="CA533">
        <v>2816.4630000000002</v>
      </c>
      <c r="CB533">
        <v>199.6087</v>
      </c>
      <c r="CC533">
        <v>433.34780000000001</v>
      </c>
      <c r="CD533">
        <v>814.74549999999999</v>
      </c>
      <c r="CE533">
        <v>128.46850000000001</v>
      </c>
      <c r="CF533">
        <v>343.30430000000001</v>
      </c>
      <c r="CG533">
        <v>426.3913</v>
      </c>
      <c r="CH533">
        <v>2535.355</v>
      </c>
      <c r="CI533">
        <v>537.80859999999996</v>
      </c>
      <c r="CJ533">
        <v>691.04349999999999</v>
      </c>
      <c r="CK533">
        <v>279.4348</v>
      </c>
      <c r="CL533">
        <v>996.77750000000003</v>
      </c>
      <c r="CM533">
        <v>413.00400000000002</v>
      </c>
      <c r="CN533">
        <v>759.07489999999996</v>
      </c>
      <c r="CO533">
        <v>568.69569999999999</v>
      </c>
      <c r="CP533">
        <v>897.52419999999995</v>
      </c>
      <c r="CQ533">
        <v>991.32849999999996</v>
      </c>
      <c r="CR533">
        <v>2140</v>
      </c>
      <c r="CS533">
        <v>486.8261</v>
      </c>
      <c r="CT533">
        <v>992.44510000000002</v>
      </c>
      <c r="CU533">
        <v>952.63009999999997</v>
      </c>
      <c r="CV533">
        <v>1004.303</v>
      </c>
    </row>
    <row r="534" spans="1:100" x14ac:dyDescent="0.25">
      <c r="A534">
        <v>695</v>
      </c>
      <c r="B534">
        <v>1022</v>
      </c>
      <c r="C534">
        <v>22.327100000000002</v>
      </c>
      <c r="D534" s="2">
        <f t="shared" si="32"/>
        <v>7.4423666666666675</v>
      </c>
      <c r="E534" s="2">
        <v>7.4423666666666675</v>
      </c>
      <c r="F534" s="2" t="s">
        <v>108</v>
      </c>
      <c r="G534" s="2" t="s">
        <v>109</v>
      </c>
      <c r="H534">
        <v>19.707799999999999</v>
      </c>
      <c r="I534">
        <v>980.84979999999996</v>
      </c>
      <c r="J534">
        <v>1188.049</v>
      </c>
      <c r="K534">
        <v>1297.5429999999999</v>
      </c>
      <c r="L534">
        <v>828.91769999999997</v>
      </c>
      <c r="M534">
        <v>700.68889999999999</v>
      </c>
      <c r="N534">
        <v>1108.3879999999999</v>
      </c>
      <c r="O534">
        <v>1740.604</v>
      </c>
      <c r="P534">
        <v>1413.018</v>
      </c>
      <c r="Q534">
        <v>1147.1189999999999</v>
      </c>
      <c r="R534">
        <v>778.60199999999998</v>
      </c>
      <c r="S534">
        <v>518.45000000000005</v>
      </c>
      <c r="T534">
        <v>305.30430000000001</v>
      </c>
      <c r="U534">
        <v>937.41539999999998</v>
      </c>
      <c r="V534">
        <v>365.90019999999998</v>
      </c>
      <c r="W534">
        <v>2127</v>
      </c>
      <c r="X534">
        <v>1138.325</v>
      </c>
      <c r="Y534">
        <v>917.96529999999996</v>
      </c>
      <c r="Z534">
        <v>1377.431</v>
      </c>
      <c r="AA534">
        <v>342.84679999999997</v>
      </c>
      <c r="AB534">
        <v>615.06719999999996</v>
      </c>
      <c r="AC534">
        <v>1091.248</v>
      </c>
      <c r="AD534">
        <v>1074.636</v>
      </c>
      <c r="AE534">
        <v>1991.5139999999999</v>
      </c>
      <c r="AF534">
        <v>1147.2639999999999</v>
      </c>
      <c r="AG534">
        <v>1890.4079999999999</v>
      </c>
      <c r="AH534">
        <v>541.26340000000005</v>
      </c>
      <c r="AI534">
        <v>375.6087</v>
      </c>
      <c r="AJ534">
        <v>1033.1489999999999</v>
      </c>
      <c r="AK534">
        <v>1118.8920000000001</v>
      </c>
      <c r="AL534">
        <v>800.29139999999995</v>
      </c>
      <c r="AM534">
        <v>554.34780000000001</v>
      </c>
      <c r="AN534">
        <v>807.55250000000001</v>
      </c>
      <c r="AO534">
        <v>1337.4929999999999</v>
      </c>
      <c r="AP534">
        <v>955.22730000000001</v>
      </c>
      <c r="AQ534">
        <v>948.56769999999995</v>
      </c>
      <c r="AR534">
        <v>500.55410000000001</v>
      </c>
      <c r="AS534">
        <v>1452.356</v>
      </c>
      <c r="AT534">
        <v>1719.963</v>
      </c>
      <c r="AU534">
        <v>2103</v>
      </c>
      <c r="AV534">
        <v>283.95650000000001</v>
      </c>
      <c r="AW534">
        <v>1017.05</v>
      </c>
      <c r="AX534">
        <v>855.77750000000003</v>
      </c>
      <c r="AY534">
        <v>334.1739</v>
      </c>
      <c r="AZ534">
        <v>393.1739</v>
      </c>
      <c r="BA534">
        <v>161.06800000000001</v>
      </c>
      <c r="BB534">
        <v>2017.145</v>
      </c>
      <c r="BC534">
        <v>503.7801</v>
      </c>
      <c r="BD534">
        <v>960.78880000000004</v>
      </c>
      <c r="BE534">
        <v>1981.6590000000001</v>
      </c>
      <c r="BF534">
        <v>1029.527</v>
      </c>
      <c r="BG534">
        <v>1602.011</v>
      </c>
      <c r="BH534">
        <v>1837.9449999999999</v>
      </c>
      <c r="BI534">
        <v>485.01319999999998</v>
      </c>
      <c r="BJ534">
        <v>940.60590000000002</v>
      </c>
      <c r="BK534">
        <v>1196.9960000000001</v>
      </c>
      <c r="BL534">
        <v>717.04740000000004</v>
      </c>
      <c r="BM534">
        <v>533.9692</v>
      </c>
      <c r="BN534">
        <v>905.01819999999998</v>
      </c>
      <c r="BO534">
        <v>1431.075</v>
      </c>
      <c r="BP534">
        <v>1156.6569999999999</v>
      </c>
      <c r="BQ534">
        <v>985.57410000000004</v>
      </c>
      <c r="BR534">
        <v>526.4348</v>
      </c>
      <c r="BS534">
        <v>914.40790000000004</v>
      </c>
      <c r="BT534">
        <v>1901</v>
      </c>
      <c r="BU534">
        <v>949.35069999999996</v>
      </c>
      <c r="BV534">
        <v>301.69569999999999</v>
      </c>
      <c r="BW534">
        <v>1232.95</v>
      </c>
      <c r="BX534">
        <v>791.18140000000005</v>
      </c>
      <c r="BY534">
        <v>1208.5170000000001</v>
      </c>
      <c r="BZ534">
        <v>247.5652</v>
      </c>
      <c r="CA534">
        <v>2964.1460000000002</v>
      </c>
      <c r="CB534">
        <v>202.4348</v>
      </c>
      <c r="CC534">
        <v>443.86959999999999</v>
      </c>
      <c r="CD534">
        <v>783.3107</v>
      </c>
      <c r="CE534">
        <v>174.85980000000001</v>
      </c>
      <c r="CF534">
        <v>378.95650000000001</v>
      </c>
      <c r="CG534">
        <v>426.3913</v>
      </c>
      <c r="CH534">
        <v>2535.355</v>
      </c>
      <c r="CI534">
        <v>526.93899999999996</v>
      </c>
      <c r="CJ534">
        <v>721.6087</v>
      </c>
      <c r="CK534">
        <v>293.5652</v>
      </c>
      <c r="CL534">
        <v>954.69050000000004</v>
      </c>
      <c r="CM534">
        <v>413.00400000000002</v>
      </c>
      <c r="CN534">
        <v>731.98800000000006</v>
      </c>
      <c r="CO534">
        <v>568.69569999999999</v>
      </c>
      <c r="CP534">
        <v>897.52419999999995</v>
      </c>
      <c r="CQ534">
        <v>982.32849999999996</v>
      </c>
      <c r="CR534">
        <v>2140</v>
      </c>
      <c r="CS534">
        <v>540.6087</v>
      </c>
      <c r="CT534">
        <v>1003.764</v>
      </c>
      <c r="CU534">
        <v>952.63009999999997</v>
      </c>
      <c r="CV534">
        <v>987.73779999999999</v>
      </c>
    </row>
    <row r="535" spans="1:100" x14ac:dyDescent="0.25">
      <c r="A535">
        <v>688</v>
      </c>
      <c r="B535">
        <v>1023</v>
      </c>
      <c r="C535">
        <v>22.327400000000001</v>
      </c>
      <c r="D535" s="2">
        <f t="shared" si="32"/>
        <v>7.4424666666666672</v>
      </c>
      <c r="E535" s="2">
        <v>7.4424666666666672</v>
      </c>
      <c r="F535" s="2" t="s">
        <v>108</v>
      </c>
      <c r="G535" s="2" t="s">
        <v>109</v>
      </c>
      <c r="H535">
        <v>27.33588</v>
      </c>
      <c r="I535">
        <v>984.63239999999996</v>
      </c>
      <c r="J535">
        <v>1387</v>
      </c>
      <c r="K535">
        <v>1299.2380000000001</v>
      </c>
      <c r="L535">
        <v>795.91769999999997</v>
      </c>
      <c r="M535">
        <v>796.51490000000001</v>
      </c>
      <c r="N535">
        <v>1108.3879999999999</v>
      </c>
      <c r="O535">
        <v>1714.1559999999999</v>
      </c>
      <c r="P535">
        <v>1409.54</v>
      </c>
      <c r="Q535">
        <v>1111.51</v>
      </c>
      <c r="R535">
        <v>805.25419999999997</v>
      </c>
      <c r="S535">
        <v>518.45000000000005</v>
      </c>
      <c r="T535">
        <v>305.30430000000001</v>
      </c>
      <c r="U535">
        <v>970.32839999999999</v>
      </c>
      <c r="V535">
        <v>365.90019999999998</v>
      </c>
      <c r="W535">
        <v>2102.5569999999998</v>
      </c>
      <c r="X535">
        <v>1130.2819999999999</v>
      </c>
      <c r="Y535">
        <v>900.66089999999997</v>
      </c>
      <c r="Z535">
        <v>1320</v>
      </c>
      <c r="AA535">
        <v>365.32510000000002</v>
      </c>
      <c r="AB535">
        <v>732</v>
      </c>
      <c r="AC535">
        <v>1091.248</v>
      </c>
      <c r="AD535">
        <v>1074.636</v>
      </c>
      <c r="AE535">
        <v>1983.6890000000001</v>
      </c>
      <c r="AF535">
        <v>1147.2639999999999</v>
      </c>
      <c r="AG535">
        <v>1847.1469999999999</v>
      </c>
      <c r="AH535">
        <v>528.30690000000004</v>
      </c>
      <c r="AI535">
        <v>383.41750000000002</v>
      </c>
      <c r="AJ535">
        <v>1033.1489999999999</v>
      </c>
      <c r="AK535">
        <v>1156.1089999999999</v>
      </c>
      <c r="AL535">
        <v>868</v>
      </c>
      <c r="AM535">
        <v>590.1875</v>
      </c>
      <c r="AN535">
        <v>843.81330000000003</v>
      </c>
      <c r="AO535">
        <v>1337.4929999999999</v>
      </c>
      <c r="AP535">
        <v>1022.662</v>
      </c>
      <c r="AQ535">
        <v>983.08950000000004</v>
      </c>
      <c r="AR535">
        <v>466.13040000000001</v>
      </c>
      <c r="AS535">
        <v>1428.356</v>
      </c>
      <c r="AT535">
        <v>1719.963</v>
      </c>
      <c r="AU535">
        <v>2132.23</v>
      </c>
      <c r="AV535">
        <v>283.95650000000001</v>
      </c>
      <c r="AW535">
        <v>1036.181</v>
      </c>
      <c r="AX535">
        <v>848.34280000000001</v>
      </c>
      <c r="AY535">
        <v>331.86959999999999</v>
      </c>
      <c r="AZ535">
        <v>376.5652</v>
      </c>
      <c r="BA535">
        <v>172.63319999999999</v>
      </c>
      <c r="BB535">
        <v>1865.797</v>
      </c>
      <c r="BC535">
        <v>553.78009999999995</v>
      </c>
      <c r="BD535">
        <v>960.78880000000004</v>
      </c>
      <c r="BE535">
        <v>1981.6590000000001</v>
      </c>
      <c r="BF535">
        <v>1029.527</v>
      </c>
      <c r="BG535">
        <v>1602.011</v>
      </c>
      <c r="BH535">
        <v>1876.636</v>
      </c>
      <c r="BI535">
        <v>563.93190000000004</v>
      </c>
      <c r="BJ535">
        <v>965.64940000000001</v>
      </c>
      <c r="BK535">
        <v>1196.9960000000001</v>
      </c>
      <c r="BL535">
        <v>703.22130000000004</v>
      </c>
      <c r="BM535">
        <v>549.53440000000001</v>
      </c>
      <c r="BN535">
        <v>908.71389999999997</v>
      </c>
      <c r="BO535">
        <v>1431.075</v>
      </c>
      <c r="BP535">
        <v>1096.7439999999999</v>
      </c>
      <c r="BQ535">
        <v>985.57410000000004</v>
      </c>
      <c r="BR535">
        <v>493.34780000000001</v>
      </c>
      <c r="BS535">
        <v>914.40790000000004</v>
      </c>
      <c r="BT535">
        <v>1816</v>
      </c>
      <c r="BU535">
        <v>949.35069999999996</v>
      </c>
      <c r="BV535">
        <v>348.84440000000001</v>
      </c>
      <c r="BW535">
        <v>1212.95</v>
      </c>
      <c r="BX535">
        <v>848</v>
      </c>
      <c r="BY535">
        <v>1144.6479999999999</v>
      </c>
      <c r="BZ535">
        <v>404.89550000000003</v>
      </c>
      <c r="CA535">
        <v>2816.4630000000002</v>
      </c>
      <c r="CB535">
        <v>220.69569999999999</v>
      </c>
      <c r="CC535">
        <v>443.86959999999999</v>
      </c>
      <c r="CD535">
        <v>860.65859999999998</v>
      </c>
      <c r="CE535">
        <v>174.85980000000001</v>
      </c>
      <c r="CF535">
        <v>378.95650000000001</v>
      </c>
      <c r="CG535">
        <v>398.73910000000001</v>
      </c>
      <c r="CH535">
        <v>2421.2240000000002</v>
      </c>
      <c r="CI535">
        <v>526.93899999999996</v>
      </c>
      <c r="CJ535">
        <v>691.04349999999999</v>
      </c>
      <c r="CK535">
        <v>279.4348</v>
      </c>
      <c r="CL535">
        <v>1038.444</v>
      </c>
      <c r="CM535">
        <v>413.00400000000002</v>
      </c>
      <c r="CN535">
        <v>759.07489999999996</v>
      </c>
      <c r="CO535">
        <v>601.13040000000001</v>
      </c>
      <c r="CP535">
        <v>893.30679999999995</v>
      </c>
      <c r="CQ535">
        <v>991.32849999999996</v>
      </c>
      <c r="CR535">
        <v>2125</v>
      </c>
      <c r="CS535">
        <v>486.8261</v>
      </c>
      <c r="CT535">
        <v>1089</v>
      </c>
      <c r="CU535">
        <v>952.63009999999997</v>
      </c>
      <c r="CV535">
        <v>1004.303</v>
      </c>
    </row>
    <row r="536" spans="1:100" x14ac:dyDescent="0.25">
      <c r="A536">
        <v>691</v>
      </c>
      <c r="B536">
        <v>1024</v>
      </c>
      <c r="C536">
        <v>22.327500000000001</v>
      </c>
      <c r="D536" s="2">
        <f t="shared" si="32"/>
        <v>7.4424999999999999</v>
      </c>
      <c r="E536" s="2">
        <v>7.4424999999999999</v>
      </c>
      <c r="F536" s="2" t="s">
        <v>108</v>
      </c>
      <c r="G536" s="2" t="s">
        <v>109</v>
      </c>
      <c r="H536">
        <v>25.627320000000001</v>
      </c>
      <c r="I536">
        <v>984.63239999999996</v>
      </c>
      <c r="J536">
        <v>1188.049</v>
      </c>
      <c r="K536">
        <v>1261.1949999999999</v>
      </c>
      <c r="L536">
        <v>795.91769999999997</v>
      </c>
      <c r="M536">
        <v>780</v>
      </c>
      <c r="N536">
        <v>1108.3879999999999</v>
      </c>
      <c r="O536">
        <v>1718.604</v>
      </c>
      <c r="P536">
        <v>1462.845</v>
      </c>
      <c r="Q536">
        <v>1126</v>
      </c>
      <c r="R536">
        <v>805.25419999999997</v>
      </c>
      <c r="S536">
        <v>518.45000000000005</v>
      </c>
      <c r="T536">
        <v>305.30430000000001</v>
      </c>
      <c r="U536">
        <v>979.4588</v>
      </c>
      <c r="V536">
        <v>365.90019999999998</v>
      </c>
      <c r="W536">
        <v>2155.799</v>
      </c>
      <c r="X536">
        <v>1138.325</v>
      </c>
      <c r="Y536">
        <v>917.96529999999996</v>
      </c>
      <c r="Z536">
        <v>1347.9960000000001</v>
      </c>
      <c r="AA536">
        <v>342.84679999999997</v>
      </c>
      <c r="AB536">
        <v>615.06719999999996</v>
      </c>
      <c r="AC536">
        <v>1091.248</v>
      </c>
      <c r="AD536">
        <v>1046</v>
      </c>
      <c r="AE536">
        <v>1991.5139999999999</v>
      </c>
      <c r="AF536">
        <v>1147.2639999999999</v>
      </c>
      <c r="AG536">
        <v>1882.3209999999999</v>
      </c>
      <c r="AH536">
        <v>517.95910000000003</v>
      </c>
      <c r="AI536">
        <v>375.6087</v>
      </c>
      <c r="AJ536">
        <v>1036.671</v>
      </c>
      <c r="AK536">
        <v>1194</v>
      </c>
      <c r="AL536">
        <v>802.59569999999997</v>
      </c>
      <c r="AM536">
        <v>554.34780000000001</v>
      </c>
      <c r="AN536">
        <v>843.81330000000003</v>
      </c>
      <c r="AO536">
        <v>1337.4929999999999</v>
      </c>
      <c r="AP536">
        <v>1050.1400000000001</v>
      </c>
      <c r="AQ536">
        <v>948.56769999999995</v>
      </c>
      <c r="AR536">
        <v>466.13040000000001</v>
      </c>
      <c r="AS536">
        <v>1452.356</v>
      </c>
      <c r="AT536">
        <v>1645.963</v>
      </c>
      <c r="AU536">
        <v>2132.23</v>
      </c>
      <c r="AV536">
        <v>283.95650000000001</v>
      </c>
      <c r="AW536">
        <v>1036.181</v>
      </c>
      <c r="AX536">
        <v>855.77750000000003</v>
      </c>
      <c r="AY536">
        <v>331.86959999999999</v>
      </c>
      <c r="AZ536">
        <v>393.1739</v>
      </c>
      <c r="BA536">
        <v>161.06800000000001</v>
      </c>
      <c r="BB536">
        <v>1964.89</v>
      </c>
      <c r="BC536">
        <v>473.30430000000001</v>
      </c>
      <c r="BD536">
        <v>960.78880000000004</v>
      </c>
      <c r="BE536">
        <v>1973.268</v>
      </c>
      <c r="BF536">
        <v>1029.527</v>
      </c>
      <c r="BG536">
        <v>1602.011</v>
      </c>
      <c r="BH536">
        <v>1984.2940000000001</v>
      </c>
      <c r="BI536">
        <v>563.93190000000004</v>
      </c>
      <c r="BJ536">
        <v>965.64940000000001</v>
      </c>
      <c r="BK536">
        <v>1218.865</v>
      </c>
      <c r="BL536">
        <v>717.04740000000004</v>
      </c>
      <c r="BM536">
        <v>549.53440000000001</v>
      </c>
      <c r="BN536">
        <v>908.71389999999997</v>
      </c>
      <c r="BO536">
        <v>1431.075</v>
      </c>
      <c r="BP536">
        <v>1156.6569999999999</v>
      </c>
      <c r="BQ536">
        <v>974.09580000000005</v>
      </c>
      <c r="BR536">
        <v>526.4348</v>
      </c>
      <c r="BS536">
        <v>914.40790000000004</v>
      </c>
      <c r="BT536">
        <v>1916.1030000000001</v>
      </c>
      <c r="BU536">
        <v>949.35069999999996</v>
      </c>
      <c r="BV536">
        <v>301.08699999999999</v>
      </c>
      <c r="BW536">
        <v>1232.95</v>
      </c>
      <c r="BX536">
        <v>917.48569999999995</v>
      </c>
      <c r="BY536">
        <v>1208.5170000000001</v>
      </c>
      <c r="BZ536">
        <v>416.00029999999998</v>
      </c>
      <c r="CA536">
        <v>2891.482</v>
      </c>
      <c r="CB536">
        <v>199.6087</v>
      </c>
      <c r="CC536">
        <v>443.86959999999999</v>
      </c>
      <c r="CD536">
        <v>860.65859999999998</v>
      </c>
      <c r="CE536">
        <v>174.85980000000001</v>
      </c>
      <c r="CF536">
        <v>378.95650000000001</v>
      </c>
      <c r="CG536">
        <v>426.3913</v>
      </c>
      <c r="CH536">
        <v>2535.355</v>
      </c>
      <c r="CI536">
        <v>483.76510000000002</v>
      </c>
      <c r="CJ536">
        <v>691.04349999999999</v>
      </c>
      <c r="CK536">
        <v>267.3913</v>
      </c>
      <c r="CL536">
        <v>954.69050000000004</v>
      </c>
      <c r="CM536">
        <v>396.3913</v>
      </c>
      <c r="CN536">
        <v>759.07489999999996</v>
      </c>
      <c r="CO536">
        <v>555.6087</v>
      </c>
      <c r="CP536">
        <v>899.00250000000005</v>
      </c>
      <c r="CQ536">
        <v>991.32849999999996</v>
      </c>
      <c r="CR536">
        <v>2163.3049999999998</v>
      </c>
      <c r="CS536">
        <v>540.6087</v>
      </c>
      <c r="CT536">
        <v>992.44510000000002</v>
      </c>
      <c r="CU536">
        <v>952.63009999999997</v>
      </c>
      <c r="CV536">
        <v>987.73779999999999</v>
      </c>
    </row>
    <row r="537" spans="1:100" x14ac:dyDescent="0.25">
      <c r="A537">
        <v>687</v>
      </c>
      <c r="B537">
        <v>1025</v>
      </c>
      <c r="C537">
        <v>22.3276</v>
      </c>
      <c r="D537" s="2">
        <f t="shared" si="32"/>
        <v>7.4425333333333334</v>
      </c>
      <c r="E537" s="2">
        <v>7.4425333333333334</v>
      </c>
      <c r="F537" s="2" t="s">
        <v>108</v>
      </c>
      <c r="G537" s="2" t="s">
        <v>109</v>
      </c>
      <c r="H537">
        <v>38.167099999999998</v>
      </c>
      <c r="I537">
        <v>1169</v>
      </c>
      <c r="J537">
        <v>1387</v>
      </c>
      <c r="K537">
        <v>1315</v>
      </c>
      <c r="L537">
        <v>899</v>
      </c>
      <c r="M537">
        <v>700.68889999999999</v>
      </c>
      <c r="N537">
        <v>1095</v>
      </c>
      <c r="O537">
        <v>1740.604</v>
      </c>
      <c r="P537">
        <v>1553</v>
      </c>
      <c r="Q537">
        <v>1090</v>
      </c>
      <c r="R537">
        <v>849</v>
      </c>
      <c r="S537">
        <v>558</v>
      </c>
      <c r="T537">
        <v>305.30430000000001</v>
      </c>
      <c r="U537">
        <v>976</v>
      </c>
      <c r="V537">
        <v>351.07409999999999</v>
      </c>
      <c r="W537">
        <v>2102.5569999999998</v>
      </c>
      <c r="X537">
        <v>1130.2819999999999</v>
      </c>
      <c r="Y537">
        <v>900.66089999999997</v>
      </c>
      <c r="Z537">
        <v>1377.431</v>
      </c>
      <c r="AA537">
        <v>342.84679999999997</v>
      </c>
      <c r="AB537">
        <v>521</v>
      </c>
      <c r="AC537">
        <v>1064.7260000000001</v>
      </c>
      <c r="AD537">
        <v>1046</v>
      </c>
      <c r="AE537">
        <v>1991.5139999999999</v>
      </c>
      <c r="AF537">
        <v>1100</v>
      </c>
      <c r="AG537">
        <v>1910</v>
      </c>
      <c r="AH537">
        <v>517.95910000000003</v>
      </c>
      <c r="AI537">
        <v>375.6087</v>
      </c>
      <c r="AJ537">
        <v>1033.1489999999999</v>
      </c>
      <c r="AK537">
        <v>1229</v>
      </c>
      <c r="AL537">
        <v>868</v>
      </c>
      <c r="AM537">
        <v>644</v>
      </c>
      <c r="AN537">
        <v>885</v>
      </c>
      <c r="AO537">
        <v>1332</v>
      </c>
      <c r="AP537">
        <v>1075</v>
      </c>
      <c r="AQ537">
        <v>981</v>
      </c>
      <c r="AR537">
        <v>503</v>
      </c>
      <c r="AS537">
        <v>1467</v>
      </c>
      <c r="AT537">
        <v>1698.2819999999999</v>
      </c>
      <c r="AU537">
        <v>2103</v>
      </c>
      <c r="AV537">
        <v>283.95650000000001</v>
      </c>
      <c r="AW537">
        <v>1058</v>
      </c>
      <c r="AX537">
        <v>925</v>
      </c>
      <c r="AY537">
        <v>334.1739</v>
      </c>
      <c r="AZ537">
        <v>376.5652</v>
      </c>
      <c r="BA537">
        <v>172.63319999999999</v>
      </c>
      <c r="BB537">
        <v>1964.89</v>
      </c>
      <c r="BC537">
        <v>509.69569999999999</v>
      </c>
      <c r="BD537">
        <v>1047</v>
      </c>
      <c r="BE537">
        <v>1981.6590000000001</v>
      </c>
      <c r="BF537">
        <v>1062</v>
      </c>
      <c r="BG537">
        <v>1575</v>
      </c>
      <c r="BH537">
        <v>2261.7069999999999</v>
      </c>
      <c r="BI537">
        <v>563.93190000000004</v>
      </c>
      <c r="BJ537">
        <v>1057</v>
      </c>
      <c r="BK537">
        <v>1195</v>
      </c>
      <c r="BL537">
        <v>697</v>
      </c>
      <c r="BM537">
        <v>625</v>
      </c>
      <c r="BN537">
        <v>921</v>
      </c>
      <c r="BO537">
        <v>1457</v>
      </c>
      <c r="BP537">
        <v>1128</v>
      </c>
      <c r="BQ537">
        <v>943</v>
      </c>
      <c r="BR537">
        <v>493.34780000000001</v>
      </c>
      <c r="BS537">
        <v>885.14700000000005</v>
      </c>
      <c r="BT537">
        <v>1816</v>
      </c>
      <c r="BU537">
        <v>947</v>
      </c>
      <c r="BV537">
        <v>301.08699999999999</v>
      </c>
      <c r="BW537">
        <v>1232.95</v>
      </c>
      <c r="BX537">
        <v>889</v>
      </c>
      <c r="BY537">
        <v>1194</v>
      </c>
      <c r="BZ537">
        <v>439.48070000000001</v>
      </c>
      <c r="CA537">
        <v>2964.1460000000002</v>
      </c>
      <c r="CB537">
        <v>202.4348</v>
      </c>
      <c r="CC537">
        <v>443.86959999999999</v>
      </c>
      <c r="CD537">
        <v>860.65859999999998</v>
      </c>
      <c r="CE537">
        <v>174.85980000000001</v>
      </c>
      <c r="CF537">
        <v>377.13040000000001</v>
      </c>
      <c r="CG537">
        <v>426.3913</v>
      </c>
      <c r="CH537">
        <v>2542</v>
      </c>
      <c r="CI537">
        <v>526.93899999999996</v>
      </c>
      <c r="CJ537">
        <v>691.04349999999999</v>
      </c>
      <c r="CK537">
        <v>279.4348</v>
      </c>
      <c r="CL537">
        <v>1098</v>
      </c>
      <c r="CM537">
        <v>399.26490000000001</v>
      </c>
      <c r="CN537">
        <v>759.07489999999996</v>
      </c>
      <c r="CO537">
        <v>569</v>
      </c>
      <c r="CP537">
        <v>992</v>
      </c>
      <c r="CQ537">
        <v>1005</v>
      </c>
      <c r="CR537">
        <v>2125</v>
      </c>
      <c r="CS537">
        <v>486.8261</v>
      </c>
      <c r="CT537">
        <v>1089</v>
      </c>
      <c r="CU537">
        <v>887</v>
      </c>
      <c r="CV537">
        <v>1063</v>
      </c>
    </row>
    <row r="538" spans="1:100" x14ac:dyDescent="0.25">
      <c r="A538">
        <v>692</v>
      </c>
      <c r="B538">
        <v>1026</v>
      </c>
      <c r="C538">
        <v>22.328399999999998</v>
      </c>
      <c r="D538" s="2">
        <f t="shared" si="32"/>
        <v>7.4427999999999992</v>
      </c>
      <c r="E538" s="2">
        <v>7.4427999999999992</v>
      </c>
      <c r="F538" s="2" t="s">
        <v>108</v>
      </c>
      <c r="G538" s="2" t="s">
        <v>109</v>
      </c>
      <c r="H538">
        <v>24.182860000000002</v>
      </c>
      <c r="I538">
        <v>984.63239999999996</v>
      </c>
      <c r="J538">
        <v>1188.049</v>
      </c>
      <c r="K538">
        <v>1261.1949999999999</v>
      </c>
      <c r="L538">
        <v>795.91769999999997</v>
      </c>
      <c r="M538">
        <v>796.51490000000001</v>
      </c>
      <c r="N538">
        <v>1092.171</v>
      </c>
      <c r="O538">
        <v>1740.604</v>
      </c>
      <c r="P538">
        <v>1409.54</v>
      </c>
      <c r="Q538">
        <v>1111.51</v>
      </c>
      <c r="R538">
        <v>785.29769999999996</v>
      </c>
      <c r="S538">
        <v>518.45000000000005</v>
      </c>
      <c r="T538">
        <v>286.95650000000001</v>
      </c>
      <c r="U538">
        <v>979.4588</v>
      </c>
      <c r="V538">
        <v>351.07409999999999</v>
      </c>
      <c r="W538">
        <v>2155.799</v>
      </c>
      <c r="X538">
        <v>1102</v>
      </c>
      <c r="Y538">
        <v>900.66089999999997</v>
      </c>
      <c r="Z538">
        <v>1377.431</v>
      </c>
      <c r="AA538">
        <v>342.84679999999997</v>
      </c>
      <c r="AB538">
        <v>558.58889999999997</v>
      </c>
      <c r="AC538">
        <v>1064.7260000000001</v>
      </c>
      <c r="AD538">
        <v>1074.636</v>
      </c>
      <c r="AE538">
        <v>1991.5139999999999</v>
      </c>
      <c r="AF538">
        <v>1128.6120000000001</v>
      </c>
      <c r="AG538">
        <v>1847.1469999999999</v>
      </c>
      <c r="AH538">
        <v>528.30690000000004</v>
      </c>
      <c r="AI538">
        <v>375.6087</v>
      </c>
      <c r="AJ538">
        <v>1033.1489999999999</v>
      </c>
      <c r="AK538">
        <v>1156.1089999999999</v>
      </c>
      <c r="AL538">
        <v>800.29139999999995</v>
      </c>
      <c r="AM538">
        <v>554.34780000000001</v>
      </c>
      <c r="AN538">
        <v>843.81330000000003</v>
      </c>
      <c r="AO538">
        <v>1337.4929999999999</v>
      </c>
      <c r="AP538">
        <v>1050.1400000000001</v>
      </c>
      <c r="AQ538">
        <v>983.08950000000004</v>
      </c>
      <c r="AR538">
        <v>524.20630000000006</v>
      </c>
      <c r="AS538">
        <v>1452.356</v>
      </c>
      <c r="AT538">
        <v>1719.963</v>
      </c>
      <c r="AU538">
        <v>2132.23</v>
      </c>
      <c r="AV538">
        <v>283.95650000000001</v>
      </c>
      <c r="AW538">
        <v>963.67790000000002</v>
      </c>
      <c r="AX538">
        <v>855.77750000000003</v>
      </c>
      <c r="AY538">
        <v>331.86959999999999</v>
      </c>
      <c r="AZ538">
        <v>376.5652</v>
      </c>
      <c r="BA538">
        <v>172.63319999999999</v>
      </c>
      <c r="BB538">
        <v>1964.89</v>
      </c>
      <c r="BC538">
        <v>509.69569999999999</v>
      </c>
      <c r="BD538">
        <v>960.78880000000004</v>
      </c>
      <c r="BE538">
        <v>1942.7719999999999</v>
      </c>
      <c r="BF538">
        <v>1029.527</v>
      </c>
      <c r="BG538">
        <v>1602.011</v>
      </c>
      <c r="BH538">
        <v>2136.9090000000001</v>
      </c>
      <c r="BI538">
        <v>685.17859999999996</v>
      </c>
      <c r="BJ538">
        <v>964.34500000000003</v>
      </c>
      <c r="BK538">
        <v>1196.9960000000001</v>
      </c>
      <c r="BL538">
        <v>712.83</v>
      </c>
      <c r="BM538">
        <v>523.88220000000001</v>
      </c>
      <c r="BN538">
        <v>905.01819999999998</v>
      </c>
      <c r="BO538">
        <v>1431.075</v>
      </c>
      <c r="BP538">
        <v>1156.6569999999999</v>
      </c>
      <c r="BQ538">
        <v>974.09580000000005</v>
      </c>
      <c r="BR538">
        <v>493.34780000000001</v>
      </c>
      <c r="BS538">
        <v>885.14700000000005</v>
      </c>
      <c r="BT538">
        <v>1916.1030000000001</v>
      </c>
      <c r="BU538">
        <v>881</v>
      </c>
      <c r="BV538">
        <v>301.08699999999999</v>
      </c>
      <c r="BW538">
        <v>1183.2539999999999</v>
      </c>
      <c r="BX538">
        <v>876.61620000000005</v>
      </c>
      <c r="BY538">
        <v>1144.6479999999999</v>
      </c>
      <c r="BZ538">
        <v>417.79610000000002</v>
      </c>
      <c r="CA538">
        <v>2964.1460000000002</v>
      </c>
      <c r="CB538">
        <v>220.69569999999999</v>
      </c>
      <c r="CC538">
        <v>433.34780000000001</v>
      </c>
      <c r="CD538">
        <v>860.65859999999998</v>
      </c>
      <c r="CE538">
        <v>174.85980000000001</v>
      </c>
      <c r="CF538">
        <v>377.13040000000001</v>
      </c>
      <c r="CG538">
        <v>426.3913</v>
      </c>
      <c r="CH538">
        <v>2535.355</v>
      </c>
      <c r="CI538">
        <v>537.80859999999996</v>
      </c>
      <c r="CJ538">
        <v>720.73919999999998</v>
      </c>
      <c r="CK538">
        <v>279.4348</v>
      </c>
      <c r="CL538">
        <v>1011.096</v>
      </c>
      <c r="CM538">
        <v>413.00400000000002</v>
      </c>
      <c r="CN538">
        <v>759.07489999999996</v>
      </c>
      <c r="CO538">
        <v>601.13040000000001</v>
      </c>
      <c r="CP538">
        <v>899.00250000000005</v>
      </c>
      <c r="CQ538">
        <v>982.32849999999996</v>
      </c>
      <c r="CR538">
        <v>2140</v>
      </c>
      <c r="CS538">
        <v>486.8261</v>
      </c>
      <c r="CT538">
        <v>992.44510000000002</v>
      </c>
      <c r="CU538">
        <v>952.63009999999997</v>
      </c>
      <c r="CV538">
        <v>1004.303</v>
      </c>
    </row>
    <row r="539" spans="1:100" x14ac:dyDescent="0.25">
      <c r="A539">
        <v>697</v>
      </c>
      <c r="B539">
        <v>1027</v>
      </c>
      <c r="C539">
        <v>22.3889</v>
      </c>
      <c r="D539" s="2">
        <f t="shared" si="32"/>
        <v>7.4629666666666665</v>
      </c>
      <c r="E539" s="2">
        <v>7.4629666666666665</v>
      </c>
      <c r="F539" s="2" t="s">
        <v>108</v>
      </c>
      <c r="G539" s="2" t="s">
        <v>109</v>
      </c>
      <c r="H539">
        <v>33.642470000000003</v>
      </c>
      <c r="I539">
        <v>241.06120000000001</v>
      </c>
      <c r="J539">
        <v>140.31370000000001</v>
      </c>
      <c r="K539">
        <v>17.740279999999998</v>
      </c>
      <c r="L539">
        <v>224.18809999999999</v>
      </c>
      <c r="M539">
        <v>101.8776</v>
      </c>
      <c r="N539">
        <v>248.8082</v>
      </c>
      <c r="O539">
        <v>344.47280000000001</v>
      </c>
      <c r="P539">
        <v>319.32900000000001</v>
      </c>
      <c r="Q539">
        <v>163.16499999999999</v>
      </c>
      <c r="R539">
        <v>113.2174</v>
      </c>
      <c r="S539">
        <v>172.72569999999999</v>
      </c>
      <c r="T539">
        <v>87.518169999999998</v>
      </c>
      <c r="U539">
        <v>216.26560000000001</v>
      </c>
      <c r="V539">
        <v>77.508529999999993</v>
      </c>
      <c r="W539">
        <v>435.23590000000002</v>
      </c>
      <c r="X539">
        <v>186.0659</v>
      </c>
      <c r="Y539">
        <v>157.19640000000001</v>
      </c>
      <c r="Z539">
        <v>281.03300000000002</v>
      </c>
      <c r="AA539">
        <v>80.464619999999996</v>
      </c>
      <c r="AB539">
        <v>121.2616</v>
      </c>
      <c r="AC539">
        <v>235.91820000000001</v>
      </c>
      <c r="AD539">
        <v>238.0018</v>
      </c>
      <c r="AE539">
        <v>390.83</v>
      </c>
      <c r="AF539">
        <v>181.53030000000001</v>
      </c>
      <c r="AG539">
        <v>313.22890000000001</v>
      </c>
      <c r="AH539">
        <v>129.49809999999999</v>
      </c>
      <c r="AI539">
        <v>78.722989999999996</v>
      </c>
      <c r="AJ539">
        <v>163.63079999999999</v>
      </c>
      <c r="AK539">
        <v>253.96860000000001</v>
      </c>
      <c r="AL539">
        <v>179.74379999999999</v>
      </c>
      <c r="AM539">
        <v>129.13040000000001</v>
      </c>
      <c r="AN539">
        <v>192.80699999999999</v>
      </c>
      <c r="AO539">
        <v>295.53359999999998</v>
      </c>
      <c r="AP539">
        <v>280.92509999999999</v>
      </c>
      <c r="AQ539">
        <v>200.0787</v>
      </c>
      <c r="AR539">
        <v>200.70939999999999</v>
      </c>
      <c r="AS539">
        <v>329.50080000000003</v>
      </c>
      <c r="AT539">
        <v>351.97699999999998</v>
      </c>
      <c r="AU539">
        <v>397.49360000000001</v>
      </c>
      <c r="AV539">
        <v>65.540019999999998</v>
      </c>
      <c r="AW539">
        <v>194.542</v>
      </c>
      <c r="AX539">
        <v>245.7405</v>
      </c>
      <c r="AY539">
        <v>78.32217</v>
      </c>
      <c r="AZ539">
        <v>63.391300000000001</v>
      </c>
      <c r="BA539">
        <v>94.165589999999995</v>
      </c>
      <c r="BB539">
        <v>424.74790000000002</v>
      </c>
      <c r="BC539">
        <v>113.027</v>
      </c>
      <c r="BD539">
        <v>244.60480000000001</v>
      </c>
      <c r="BE539">
        <v>345.08100000000002</v>
      </c>
      <c r="BF539">
        <v>220.31569999999999</v>
      </c>
      <c r="BG539">
        <v>378.71800000000002</v>
      </c>
      <c r="BH539">
        <v>362</v>
      </c>
      <c r="BI539">
        <v>140.4992</v>
      </c>
      <c r="BJ539">
        <v>292.19290000000001</v>
      </c>
      <c r="BK539">
        <v>297.96069999999997</v>
      </c>
      <c r="BL539">
        <v>137.50739999999999</v>
      </c>
      <c r="BM539">
        <v>94.168409999999994</v>
      </c>
      <c r="BN539">
        <v>274.27569999999997</v>
      </c>
      <c r="BO539">
        <v>296.16829999999999</v>
      </c>
      <c r="BP539">
        <v>219.94560000000001</v>
      </c>
      <c r="BQ539">
        <v>299.52170000000001</v>
      </c>
      <c r="BR539">
        <v>226.24010000000001</v>
      </c>
      <c r="BS539">
        <v>219.5616</v>
      </c>
      <c r="BT539">
        <v>468.4332</v>
      </c>
      <c r="BU539">
        <v>250.72460000000001</v>
      </c>
      <c r="BV539">
        <v>108.3043</v>
      </c>
      <c r="BW539">
        <v>293.6216</v>
      </c>
      <c r="BX539">
        <v>206.9188</v>
      </c>
      <c r="BY539">
        <v>302.41739999999999</v>
      </c>
      <c r="BZ539">
        <v>90.457669999999993</v>
      </c>
      <c r="CA539">
        <v>952.2201</v>
      </c>
      <c r="CB539">
        <v>126.13039999999999</v>
      </c>
      <c r="CC539">
        <v>139.08699999999999</v>
      </c>
      <c r="CD539">
        <v>242.4255</v>
      </c>
      <c r="CE539">
        <v>49.637630000000001</v>
      </c>
      <c r="CF539">
        <v>80.765619999999998</v>
      </c>
      <c r="CG539">
        <v>138.8605</v>
      </c>
      <c r="CH539">
        <v>880</v>
      </c>
      <c r="CI539">
        <v>119.6087</v>
      </c>
      <c r="CJ539">
        <v>264.16660000000002</v>
      </c>
      <c r="CK539">
        <v>72.217389999999995</v>
      </c>
      <c r="CL539">
        <v>235.3047</v>
      </c>
      <c r="CM539">
        <v>157.1739</v>
      </c>
      <c r="CN539">
        <v>272.64159999999998</v>
      </c>
      <c r="CO539">
        <v>215.2174</v>
      </c>
      <c r="CP539">
        <v>253.12430000000001</v>
      </c>
      <c r="CQ539">
        <v>245.30350000000001</v>
      </c>
      <c r="CR539">
        <v>774</v>
      </c>
      <c r="CS539">
        <v>190.0942</v>
      </c>
      <c r="CT539">
        <v>455.70749999999998</v>
      </c>
      <c r="CU539">
        <v>352.56259999999997</v>
      </c>
      <c r="CV539">
        <v>374.96980000000002</v>
      </c>
    </row>
    <row r="540" spans="1:100" x14ac:dyDescent="0.25">
      <c r="A540">
        <v>698</v>
      </c>
      <c r="B540">
        <v>1028</v>
      </c>
      <c r="C540">
        <v>22.4877</v>
      </c>
      <c r="D540" s="2">
        <f t="shared" si="32"/>
        <v>7.4958999999999998</v>
      </c>
      <c r="E540" s="2">
        <v>7.4958999999999998</v>
      </c>
      <c r="F540" s="2" t="s">
        <v>108</v>
      </c>
      <c r="G540" s="2" t="s">
        <v>109</v>
      </c>
      <c r="H540">
        <v>35.57056</v>
      </c>
      <c r="I540">
        <v>81.830979999999997</v>
      </c>
      <c r="J540">
        <v>48.506619999999998</v>
      </c>
      <c r="K540">
        <v>54.070459999999997</v>
      </c>
      <c r="L540">
        <v>91.665549999999996</v>
      </c>
      <c r="M540">
        <v>100.8261</v>
      </c>
      <c r="N540">
        <v>82.217389999999995</v>
      </c>
      <c r="O540">
        <v>86.700630000000004</v>
      </c>
      <c r="P540">
        <v>40.105710000000002</v>
      </c>
      <c r="Q540">
        <v>150.95650000000001</v>
      </c>
      <c r="R540">
        <v>69.705799999999996</v>
      </c>
      <c r="S540">
        <v>134.13040000000001</v>
      </c>
      <c r="T540">
        <v>47.874470000000002</v>
      </c>
      <c r="U540">
        <v>39.970689999999998</v>
      </c>
      <c r="V540">
        <v>19.28491</v>
      </c>
      <c r="W540">
        <v>49.636249999999997</v>
      </c>
      <c r="X540">
        <v>58.608699999999999</v>
      </c>
      <c r="Y540">
        <v>143.3913</v>
      </c>
      <c r="Z540">
        <v>67.538700000000006</v>
      </c>
      <c r="AA540">
        <v>48.521740000000001</v>
      </c>
      <c r="AB540">
        <v>71.446780000000004</v>
      </c>
      <c r="AC540">
        <v>56.434780000000003</v>
      </c>
      <c r="AD540">
        <v>95.869569999999996</v>
      </c>
      <c r="AE540">
        <v>71.652169999999998</v>
      </c>
      <c r="AF540">
        <v>279.94490000000002</v>
      </c>
      <c r="AG540">
        <v>160.5652</v>
      </c>
      <c r="AH540">
        <v>79.739130000000003</v>
      </c>
      <c r="AI540">
        <v>99.347830000000002</v>
      </c>
      <c r="AJ540">
        <v>70.565219999999997</v>
      </c>
      <c r="AK540">
        <v>64.260869999999997</v>
      </c>
      <c r="AL540">
        <v>55</v>
      </c>
      <c r="AM540">
        <v>80.826089999999994</v>
      </c>
      <c r="AN540">
        <v>49.681870000000004</v>
      </c>
      <c r="AO540">
        <v>254.6087</v>
      </c>
      <c r="AP540">
        <v>103.34780000000001</v>
      </c>
      <c r="AQ540">
        <v>152.1739</v>
      </c>
      <c r="AR540">
        <v>169.47829999999999</v>
      </c>
      <c r="AS540">
        <v>146.47829999999999</v>
      </c>
      <c r="AT540">
        <v>37.54374</v>
      </c>
      <c r="AU540">
        <v>44.511310000000002</v>
      </c>
      <c r="AV540">
        <v>78.434780000000003</v>
      </c>
      <c r="AW540">
        <v>215.3913</v>
      </c>
      <c r="AX540">
        <v>86.565219999999997</v>
      </c>
      <c r="AY540">
        <v>121.5652</v>
      </c>
      <c r="AZ540">
        <v>66.956519999999998</v>
      </c>
      <c r="BA540">
        <v>36.698169999999998</v>
      </c>
      <c r="BB540">
        <v>221.04349999999999</v>
      </c>
      <c r="BC540">
        <v>244.3913</v>
      </c>
      <c r="BD540">
        <v>82.826089999999994</v>
      </c>
      <c r="BE540">
        <v>42.819070000000004</v>
      </c>
      <c r="BF540">
        <v>89.173910000000006</v>
      </c>
      <c r="BG540">
        <v>49.358800000000002</v>
      </c>
      <c r="BH540">
        <v>266.73910000000001</v>
      </c>
      <c r="BI540">
        <v>91.434780000000003</v>
      </c>
      <c r="BJ540">
        <v>211.91300000000001</v>
      </c>
      <c r="BK540">
        <v>111.26090000000001</v>
      </c>
      <c r="BL540">
        <v>214.91300000000001</v>
      </c>
      <c r="BM540">
        <v>252.0686</v>
      </c>
      <c r="BN540">
        <v>50.611040000000003</v>
      </c>
      <c r="BO540">
        <v>846</v>
      </c>
      <c r="BP540">
        <v>232.08699999999999</v>
      </c>
      <c r="BQ540">
        <v>186.5652</v>
      </c>
      <c r="BR540">
        <v>324.54070000000002</v>
      </c>
      <c r="BS540">
        <v>48.173909999999999</v>
      </c>
      <c r="BT540">
        <v>952</v>
      </c>
      <c r="BU540">
        <v>203.73910000000001</v>
      </c>
      <c r="BV540">
        <v>55.631749999999997</v>
      </c>
      <c r="BW540">
        <v>71.086960000000005</v>
      </c>
      <c r="BX540">
        <v>88.913039999999995</v>
      </c>
      <c r="BY540">
        <v>96.826089999999994</v>
      </c>
      <c r="BZ540">
        <v>51.826090000000001</v>
      </c>
      <c r="CA540">
        <v>129.6087</v>
      </c>
      <c r="CB540">
        <v>29.97728</v>
      </c>
      <c r="CC540">
        <v>45.355739999999997</v>
      </c>
      <c r="CD540">
        <v>36.260739999999998</v>
      </c>
      <c r="CE540">
        <v>151.91300000000001</v>
      </c>
      <c r="CF540">
        <v>249.1643</v>
      </c>
      <c r="CG540">
        <v>75.782610000000005</v>
      </c>
      <c r="CH540">
        <v>25.852049999999998</v>
      </c>
      <c r="CI540">
        <v>90.608699999999999</v>
      </c>
      <c r="CJ540">
        <v>42.391300000000001</v>
      </c>
      <c r="CK540">
        <v>24.79889</v>
      </c>
      <c r="CL540">
        <v>822</v>
      </c>
      <c r="CM540">
        <v>69</v>
      </c>
      <c r="CN540">
        <v>92.826089999999994</v>
      </c>
      <c r="CO540">
        <v>675</v>
      </c>
      <c r="CP540">
        <v>98.086960000000005</v>
      </c>
      <c r="CQ540">
        <v>768</v>
      </c>
      <c r="CR540">
        <v>503.24610000000001</v>
      </c>
      <c r="CS540">
        <v>144.26089999999999</v>
      </c>
      <c r="CT540">
        <v>79.434780000000003</v>
      </c>
      <c r="CU540">
        <v>292.1739</v>
      </c>
      <c r="CV540">
        <v>470.63440000000003</v>
      </c>
    </row>
    <row r="541" spans="1:100" x14ac:dyDescent="0.25">
      <c r="A541">
        <v>699</v>
      </c>
      <c r="B541">
        <v>1029</v>
      </c>
      <c r="C541">
        <v>22.488</v>
      </c>
      <c r="D541" s="2">
        <f t="shared" ref="D541:E556" si="33">C541/3</f>
        <v>7.4959999999999996</v>
      </c>
      <c r="E541" s="2">
        <v>7.4959999999999996</v>
      </c>
      <c r="F541" s="2" t="s">
        <v>108</v>
      </c>
      <c r="G541" s="2" t="s">
        <v>109</v>
      </c>
      <c r="H541">
        <v>37.409939999999999</v>
      </c>
      <c r="I541">
        <v>79.043480000000002</v>
      </c>
      <c r="J541">
        <v>47.996810000000004</v>
      </c>
      <c r="K541">
        <v>54.151339999999998</v>
      </c>
      <c r="L541">
        <v>70.304349999999999</v>
      </c>
      <c r="M541">
        <v>100.8261</v>
      </c>
      <c r="N541">
        <v>82.217389999999995</v>
      </c>
      <c r="O541">
        <v>18.2056</v>
      </c>
      <c r="P541">
        <v>12.63888</v>
      </c>
      <c r="Q541">
        <v>146.26089999999999</v>
      </c>
      <c r="R541">
        <v>69.939430000000002</v>
      </c>
      <c r="S541">
        <v>134.13040000000001</v>
      </c>
      <c r="T541">
        <v>37.312049999999999</v>
      </c>
      <c r="U541">
        <v>14.400080000000001</v>
      </c>
      <c r="V541">
        <v>19.198869999999999</v>
      </c>
      <c r="W541">
        <v>49.876379999999997</v>
      </c>
      <c r="X541">
        <v>58.608699999999999</v>
      </c>
      <c r="Y541">
        <v>106.5652</v>
      </c>
      <c r="Z541">
        <v>67.604690000000005</v>
      </c>
      <c r="AA541">
        <v>48.130429999999997</v>
      </c>
      <c r="AB541">
        <v>72.17098</v>
      </c>
      <c r="AC541">
        <v>56.434780000000003</v>
      </c>
      <c r="AD541">
        <v>95.869569999999996</v>
      </c>
      <c r="AE541">
        <v>20.774930000000001</v>
      </c>
      <c r="AF541">
        <v>225.7302</v>
      </c>
      <c r="AG541">
        <v>160.5652</v>
      </c>
      <c r="AH541">
        <v>79.739130000000003</v>
      </c>
      <c r="AI541">
        <v>99.347830000000002</v>
      </c>
      <c r="AJ541">
        <v>70.565219999999997</v>
      </c>
      <c r="AK541">
        <v>15.01027</v>
      </c>
      <c r="AL541">
        <v>19.73122</v>
      </c>
      <c r="AM541">
        <v>18.308859999999999</v>
      </c>
      <c r="AN541">
        <v>58.173909999999999</v>
      </c>
      <c r="AO541">
        <v>254.6087</v>
      </c>
      <c r="AP541">
        <v>103.34780000000001</v>
      </c>
      <c r="AQ541">
        <v>152.1739</v>
      </c>
      <c r="AR541">
        <v>169.47829999999999</v>
      </c>
      <c r="AS541">
        <v>146.47829999999999</v>
      </c>
      <c r="AT541">
        <v>37.534689999999998</v>
      </c>
      <c r="AU541">
        <v>67.850650000000002</v>
      </c>
      <c r="AV541">
        <v>15.06301</v>
      </c>
      <c r="AW541">
        <v>215.3913</v>
      </c>
      <c r="AX541">
        <v>86.565219999999997</v>
      </c>
      <c r="AY541">
        <v>121.5652</v>
      </c>
      <c r="AZ541">
        <v>66.956519999999998</v>
      </c>
      <c r="BA541">
        <v>36.791249999999998</v>
      </c>
      <c r="BB541">
        <v>196.73910000000001</v>
      </c>
      <c r="BC541">
        <v>244.3913</v>
      </c>
      <c r="BD541">
        <v>82.826089999999994</v>
      </c>
      <c r="BE541">
        <v>42.844740000000002</v>
      </c>
      <c r="BF541">
        <v>89.173910000000006</v>
      </c>
      <c r="BG541">
        <v>49.847839999999998</v>
      </c>
      <c r="BH541">
        <v>266.73910000000001</v>
      </c>
      <c r="BI541">
        <v>91.434780000000003</v>
      </c>
      <c r="BJ541">
        <v>211.91300000000001</v>
      </c>
      <c r="BK541">
        <v>111.26090000000001</v>
      </c>
      <c r="BL541">
        <v>214.91300000000001</v>
      </c>
      <c r="BM541">
        <v>252.0686</v>
      </c>
      <c r="BN541">
        <v>8.7053600000000007</v>
      </c>
      <c r="BO541">
        <v>686</v>
      </c>
      <c r="BP541">
        <v>232.08699999999999</v>
      </c>
      <c r="BQ541">
        <v>186.5652</v>
      </c>
      <c r="BR541">
        <v>357.62759999999997</v>
      </c>
      <c r="BS541">
        <v>44.143270000000001</v>
      </c>
      <c r="BT541">
        <v>771</v>
      </c>
      <c r="BU541">
        <v>203.73910000000001</v>
      </c>
      <c r="BV541">
        <v>16.336829999999999</v>
      </c>
      <c r="BW541">
        <v>71.086960000000005</v>
      </c>
      <c r="BX541">
        <v>88.913039999999995</v>
      </c>
      <c r="BY541">
        <v>96.826089999999994</v>
      </c>
      <c r="BZ541">
        <v>7.7600619999999996</v>
      </c>
      <c r="CA541">
        <v>129.6087</v>
      </c>
      <c r="CB541">
        <v>17.586580000000001</v>
      </c>
      <c r="CC541">
        <v>9.4667709999999996</v>
      </c>
      <c r="CD541">
        <v>18.79945</v>
      </c>
      <c r="CE541">
        <v>151.91300000000001</v>
      </c>
      <c r="CF541">
        <v>249.1643</v>
      </c>
      <c r="CG541">
        <v>75.782610000000005</v>
      </c>
      <c r="CH541">
        <v>38.655520000000003</v>
      </c>
      <c r="CI541">
        <v>53.97242</v>
      </c>
      <c r="CJ541">
        <v>14.261620000000001</v>
      </c>
      <c r="CK541">
        <v>16.37407</v>
      </c>
      <c r="CL541">
        <v>770</v>
      </c>
      <c r="CM541">
        <v>69</v>
      </c>
      <c r="CN541">
        <v>92.826089999999994</v>
      </c>
      <c r="CO541">
        <v>637</v>
      </c>
      <c r="CP541">
        <v>100.5217</v>
      </c>
      <c r="CQ541">
        <v>749.75139999999999</v>
      </c>
      <c r="CR541">
        <v>503.24610000000001</v>
      </c>
      <c r="CS541">
        <v>144.26089999999999</v>
      </c>
      <c r="CT541">
        <v>79.434780000000003</v>
      </c>
      <c r="CU541">
        <v>292.1739</v>
      </c>
      <c r="CV541">
        <v>426.89530000000002</v>
      </c>
    </row>
    <row r="542" spans="1:100" x14ac:dyDescent="0.25">
      <c r="A542">
        <v>701</v>
      </c>
      <c r="B542">
        <v>1030</v>
      </c>
      <c r="C542">
        <v>22.555199999999999</v>
      </c>
      <c r="D542" s="2">
        <f t="shared" si="33"/>
        <v>7.5183999999999997</v>
      </c>
      <c r="E542" s="2">
        <v>7.5183999999999997</v>
      </c>
      <c r="F542" s="2" t="s">
        <v>108</v>
      </c>
      <c r="G542" s="2" t="s">
        <v>109</v>
      </c>
      <c r="H542">
        <v>126.73909999999999</v>
      </c>
      <c r="I542">
        <v>193.34780000000001</v>
      </c>
      <c r="J542">
        <v>146.65219999999999</v>
      </c>
      <c r="K542">
        <v>83.478260000000006</v>
      </c>
      <c r="L542">
        <v>601.73910000000001</v>
      </c>
      <c r="M542">
        <v>223.69569999999999</v>
      </c>
      <c r="N542">
        <v>337.52170000000001</v>
      </c>
      <c r="O542">
        <v>330.86959999999999</v>
      </c>
      <c r="P542">
        <v>542.08699999999999</v>
      </c>
      <c r="Q542">
        <v>450.5652</v>
      </c>
      <c r="R542">
        <v>123.26090000000001</v>
      </c>
      <c r="S542">
        <v>847.6087</v>
      </c>
      <c r="T542">
        <v>197.34780000000001</v>
      </c>
      <c r="U542">
        <v>34.50018</v>
      </c>
      <c r="V542">
        <v>176.13040000000001</v>
      </c>
      <c r="W542">
        <v>197</v>
      </c>
      <c r="X542">
        <v>147</v>
      </c>
      <c r="Y542">
        <v>322.7826</v>
      </c>
      <c r="Z542">
        <v>117.13039999999999</v>
      </c>
      <c r="AA542">
        <v>298.7826</v>
      </c>
      <c r="AB542">
        <v>2845</v>
      </c>
      <c r="AC542">
        <v>299.8261</v>
      </c>
      <c r="AD542">
        <v>251.1739</v>
      </c>
      <c r="AE542">
        <v>187.5652</v>
      </c>
      <c r="AF542">
        <v>7568</v>
      </c>
      <c r="AG542">
        <v>1937.519</v>
      </c>
      <c r="AH542">
        <v>397.5652</v>
      </c>
      <c r="AI542">
        <v>255.2174</v>
      </c>
      <c r="AJ542">
        <v>566.08699999999999</v>
      </c>
      <c r="AK542">
        <v>232.65219999999999</v>
      </c>
      <c r="AL542">
        <v>202.26089999999999</v>
      </c>
      <c r="AM542">
        <v>242.6087</v>
      </c>
      <c r="AN542">
        <v>267.1739</v>
      </c>
      <c r="AO542">
        <v>541.91300000000001</v>
      </c>
      <c r="AP542">
        <v>829.73910000000001</v>
      </c>
      <c r="AQ542">
        <v>415.2174</v>
      </c>
      <c r="AR542">
        <v>424.91300000000001</v>
      </c>
      <c r="AS542">
        <v>242.69569999999999</v>
      </c>
      <c r="AT542">
        <v>210.26089999999999</v>
      </c>
      <c r="AU542">
        <v>95.730770000000007</v>
      </c>
      <c r="AV542">
        <v>129.47829999999999</v>
      </c>
      <c r="AW542">
        <v>1282</v>
      </c>
      <c r="AX542">
        <v>479.04349999999999</v>
      </c>
      <c r="AY542">
        <v>192</v>
      </c>
      <c r="AZ542">
        <v>322.73910000000001</v>
      </c>
      <c r="BA542">
        <v>69.434780000000003</v>
      </c>
      <c r="BB542">
        <v>518.65219999999999</v>
      </c>
      <c r="BC542">
        <v>543.7826</v>
      </c>
      <c r="BD542">
        <v>592.8261</v>
      </c>
      <c r="BE542">
        <v>207.7826</v>
      </c>
      <c r="BF542">
        <v>134.5652</v>
      </c>
      <c r="BG542">
        <v>355.26089999999999</v>
      </c>
      <c r="BH542">
        <v>212.65219999999999</v>
      </c>
      <c r="BI542">
        <v>145.1739</v>
      </c>
      <c r="BJ542">
        <v>1921</v>
      </c>
      <c r="BK542">
        <v>376.13040000000001</v>
      </c>
      <c r="BL542">
        <v>943.4348</v>
      </c>
      <c r="BM542">
        <v>694.08699999999999</v>
      </c>
      <c r="BN542">
        <v>280.8261</v>
      </c>
      <c r="BO542">
        <v>1178.261</v>
      </c>
      <c r="BP542">
        <v>1468.0530000000001</v>
      </c>
      <c r="BQ542">
        <v>724</v>
      </c>
      <c r="BR542">
        <v>793.8261</v>
      </c>
      <c r="BS542">
        <v>174.34780000000001</v>
      </c>
      <c r="BT542">
        <v>2978.3040000000001</v>
      </c>
      <c r="BU542">
        <v>364</v>
      </c>
      <c r="BV542">
        <v>411.86959999999999</v>
      </c>
      <c r="BW542">
        <v>464.52170000000001</v>
      </c>
      <c r="BX542">
        <v>473.8261</v>
      </c>
      <c r="BY542">
        <v>174.95650000000001</v>
      </c>
      <c r="BZ542">
        <v>116.73909999999999</v>
      </c>
      <c r="CA542">
        <v>882.47829999999999</v>
      </c>
      <c r="CB542">
        <v>187.52170000000001</v>
      </c>
      <c r="CC542">
        <v>84.862359999999995</v>
      </c>
      <c r="CD542">
        <v>374.65219999999999</v>
      </c>
      <c r="CE542">
        <v>1203.0239999999999</v>
      </c>
      <c r="CF542">
        <v>3205</v>
      </c>
      <c r="CG542">
        <v>572.86959999999999</v>
      </c>
      <c r="CH542">
        <v>653.4348</v>
      </c>
      <c r="CI542">
        <v>134.65219999999999</v>
      </c>
      <c r="CJ542">
        <v>467.52170000000001</v>
      </c>
      <c r="CK542">
        <v>434.73910000000001</v>
      </c>
      <c r="CL542">
        <v>1392.261</v>
      </c>
      <c r="CM542">
        <v>157.1009</v>
      </c>
      <c r="CN542">
        <v>261.52170000000001</v>
      </c>
      <c r="CO542">
        <v>3384</v>
      </c>
      <c r="CP542">
        <v>1078.739</v>
      </c>
      <c r="CQ542">
        <v>2337.7710000000002</v>
      </c>
      <c r="CR542">
        <v>1107.7829999999999</v>
      </c>
      <c r="CS542">
        <v>1076.826</v>
      </c>
      <c r="CT542">
        <v>696</v>
      </c>
      <c r="CU542">
        <v>7440</v>
      </c>
      <c r="CV542">
        <v>14764</v>
      </c>
    </row>
    <row r="543" spans="1:100" x14ac:dyDescent="0.25">
      <c r="A543">
        <v>700</v>
      </c>
      <c r="B543">
        <v>1031</v>
      </c>
      <c r="C543">
        <v>22.555299999999999</v>
      </c>
      <c r="D543" s="2">
        <f t="shared" si="33"/>
        <v>7.5184333333333333</v>
      </c>
      <c r="E543" s="2">
        <v>7.5184333333333333</v>
      </c>
      <c r="F543" s="2" t="s">
        <v>108</v>
      </c>
      <c r="G543" s="2" t="s">
        <v>109</v>
      </c>
      <c r="H543">
        <v>126.73909999999999</v>
      </c>
      <c r="I543">
        <v>176.7826</v>
      </c>
      <c r="J543">
        <v>146.65219999999999</v>
      </c>
      <c r="K543">
        <v>83.478260000000006</v>
      </c>
      <c r="L543">
        <v>592</v>
      </c>
      <c r="M543">
        <v>223.69569999999999</v>
      </c>
      <c r="N543">
        <v>337.52170000000001</v>
      </c>
      <c r="O543">
        <v>346.52170000000001</v>
      </c>
      <c r="P543">
        <v>542</v>
      </c>
      <c r="Q543">
        <v>450.5652</v>
      </c>
      <c r="R543">
        <v>123.26090000000001</v>
      </c>
      <c r="S543">
        <v>848</v>
      </c>
      <c r="T543">
        <v>197.34780000000001</v>
      </c>
      <c r="U543">
        <v>37.012270000000001</v>
      </c>
      <c r="V543">
        <v>171.04349999999999</v>
      </c>
      <c r="W543">
        <v>223.04349999999999</v>
      </c>
      <c r="X543">
        <v>105.73909999999999</v>
      </c>
      <c r="Y543">
        <v>322.7826</v>
      </c>
      <c r="Z543">
        <v>117.13039999999999</v>
      </c>
      <c r="AA543">
        <v>289.86959999999999</v>
      </c>
      <c r="AB543">
        <v>2845</v>
      </c>
      <c r="AC543">
        <v>299.8261</v>
      </c>
      <c r="AD543">
        <v>251.1739</v>
      </c>
      <c r="AE543">
        <v>187.5652</v>
      </c>
      <c r="AF543">
        <v>7568</v>
      </c>
      <c r="AG543">
        <v>1908</v>
      </c>
      <c r="AH543">
        <v>397.5652</v>
      </c>
      <c r="AI543">
        <v>255.2174</v>
      </c>
      <c r="AJ543">
        <v>566</v>
      </c>
      <c r="AK543">
        <v>232.65219999999999</v>
      </c>
      <c r="AL543">
        <v>202.26089999999999</v>
      </c>
      <c r="AM543">
        <v>224.34780000000001</v>
      </c>
      <c r="AN543">
        <v>267.1739</v>
      </c>
      <c r="AO543">
        <v>542</v>
      </c>
      <c r="AP543">
        <v>830</v>
      </c>
      <c r="AQ543">
        <v>415.2174</v>
      </c>
      <c r="AR543">
        <v>444.30430000000001</v>
      </c>
      <c r="AS543">
        <v>266.91300000000001</v>
      </c>
      <c r="AT543">
        <v>223.47829999999999</v>
      </c>
      <c r="AU543">
        <v>96.060199999999995</v>
      </c>
      <c r="AV543">
        <v>120.13039999999999</v>
      </c>
      <c r="AW543">
        <v>1207</v>
      </c>
      <c r="AX543">
        <v>476.30430000000001</v>
      </c>
      <c r="AY543">
        <v>192</v>
      </c>
      <c r="AZ543">
        <v>317.47829999999999</v>
      </c>
      <c r="BA543">
        <v>74.817610000000002</v>
      </c>
      <c r="BB543">
        <v>502</v>
      </c>
      <c r="BC543">
        <v>514</v>
      </c>
      <c r="BD543">
        <v>592.8261</v>
      </c>
      <c r="BE543">
        <v>207.7826</v>
      </c>
      <c r="BF543">
        <v>134.5652</v>
      </c>
      <c r="BG543">
        <v>355.26089999999999</v>
      </c>
      <c r="BH543">
        <v>212.65219999999999</v>
      </c>
      <c r="BI543">
        <v>145.1739</v>
      </c>
      <c r="BJ543">
        <v>1904</v>
      </c>
      <c r="BK543">
        <v>376.13040000000001</v>
      </c>
      <c r="BL543">
        <v>943</v>
      </c>
      <c r="BM543">
        <v>694.08699999999999</v>
      </c>
      <c r="BN543">
        <v>280.8261</v>
      </c>
      <c r="BO543">
        <v>1283</v>
      </c>
      <c r="BP543">
        <v>1456</v>
      </c>
      <c r="BQ543">
        <v>690.52170000000001</v>
      </c>
      <c r="BR543">
        <v>794</v>
      </c>
      <c r="BS543">
        <v>150.2174</v>
      </c>
      <c r="BT543">
        <v>2978</v>
      </c>
      <c r="BU543">
        <v>364</v>
      </c>
      <c r="BV543">
        <v>393.52170000000001</v>
      </c>
      <c r="BW543">
        <v>470.04349999999999</v>
      </c>
      <c r="BX543">
        <v>473.8261</v>
      </c>
      <c r="BY543">
        <v>174.95650000000001</v>
      </c>
      <c r="BZ543">
        <v>116.73909999999999</v>
      </c>
      <c r="CA543">
        <v>937.34780000000001</v>
      </c>
      <c r="CB543">
        <v>187.52170000000001</v>
      </c>
      <c r="CC543">
        <v>85.149429999999995</v>
      </c>
      <c r="CD543">
        <v>374.65219999999999</v>
      </c>
      <c r="CE543">
        <v>1158</v>
      </c>
      <c r="CF543">
        <v>3192</v>
      </c>
      <c r="CG543">
        <v>583</v>
      </c>
      <c r="CH543">
        <v>651</v>
      </c>
      <c r="CI543">
        <v>134.65219999999999</v>
      </c>
      <c r="CJ543">
        <v>467.52170000000001</v>
      </c>
      <c r="CK543">
        <v>434.73910000000001</v>
      </c>
      <c r="CL543">
        <v>1392</v>
      </c>
      <c r="CM543">
        <v>157.66749999999999</v>
      </c>
      <c r="CN543">
        <v>247.65219999999999</v>
      </c>
      <c r="CO543">
        <v>3384</v>
      </c>
      <c r="CP543">
        <v>1099</v>
      </c>
      <c r="CQ543">
        <v>2319</v>
      </c>
      <c r="CR543">
        <v>1113</v>
      </c>
      <c r="CS543">
        <v>1083</v>
      </c>
      <c r="CT543">
        <v>783</v>
      </c>
      <c r="CU543">
        <v>7440</v>
      </c>
      <c r="CV543">
        <v>14764</v>
      </c>
    </row>
    <row r="544" spans="1:100" x14ac:dyDescent="0.25">
      <c r="A544">
        <v>703</v>
      </c>
      <c r="B544">
        <v>1032</v>
      </c>
      <c r="C544">
        <v>22.608899999999998</v>
      </c>
      <c r="D544" s="2">
        <f t="shared" si="33"/>
        <v>7.5362999999999998</v>
      </c>
      <c r="E544" s="2">
        <v>7.5362999999999998</v>
      </c>
      <c r="F544" s="2" t="s">
        <v>108</v>
      </c>
      <c r="G544" s="2" t="s">
        <v>109</v>
      </c>
      <c r="H544">
        <v>31.3916</v>
      </c>
      <c r="I544">
        <v>292.20249999999999</v>
      </c>
      <c r="J544">
        <v>364.46319999999997</v>
      </c>
      <c r="K544">
        <v>279.5539</v>
      </c>
      <c r="L544">
        <v>297.84089999999998</v>
      </c>
      <c r="M544">
        <v>333.48899999999998</v>
      </c>
      <c r="N544">
        <v>470.44029999999998</v>
      </c>
      <c r="O544">
        <v>253.33090000000001</v>
      </c>
      <c r="P544">
        <v>315.70359999999999</v>
      </c>
      <c r="Q544">
        <v>579.68640000000005</v>
      </c>
      <c r="R544">
        <v>244.94919999999999</v>
      </c>
      <c r="S544">
        <v>454.56889999999999</v>
      </c>
      <c r="T544">
        <v>422.02229999999997</v>
      </c>
      <c r="U544">
        <v>226.86510000000001</v>
      </c>
      <c r="V544">
        <v>43.545279999999998</v>
      </c>
      <c r="W544">
        <v>215.13929999999999</v>
      </c>
      <c r="X544">
        <v>290.74380000000002</v>
      </c>
      <c r="Y544">
        <v>212.81039999999999</v>
      </c>
      <c r="Z544">
        <v>678</v>
      </c>
      <c r="AA544">
        <v>115.1374</v>
      </c>
      <c r="AB544">
        <v>471.2602</v>
      </c>
      <c r="AC544">
        <v>227.7945</v>
      </c>
      <c r="AD544">
        <v>299.06830000000002</v>
      </c>
      <c r="AE544">
        <v>117.15470000000001</v>
      </c>
      <c r="AF544">
        <v>248.98699999999999</v>
      </c>
      <c r="AG544">
        <v>222.4847</v>
      </c>
      <c r="AH544">
        <v>385.86869999999999</v>
      </c>
      <c r="AI544">
        <v>80.095699999999994</v>
      </c>
      <c r="AJ544">
        <v>264.53100000000001</v>
      </c>
      <c r="AK544">
        <v>205.3809</v>
      </c>
      <c r="AL544">
        <v>257.14729999999997</v>
      </c>
      <c r="AM544">
        <v>282.02510000000001</v>
      </c>
      <c r="AN544">
        <v>327.82249999999999</v>
      </c>
      <c r="AO544">
        <v>181.93600000000001</v>
      </c>
      <c r="AP544">
        <v>213.41990000000001</v>
      </c>
      <c r="AQ544">
        <v>424.9837</v>
      </c>
      <c r="AR544">
        <v>189.8339</v>
      </c>
      <c r="AS544">
        <v>145.7602</v>
      </c>
      <c r="AT544">
        <v>314.16840000000002</v>
      </c>
      <c r="AU544">
        <v>115.61069999999999</v>
      </c>
      <c r="AV544">
        <v>274.86709999999999</v>
      </c>
      <c r="AW544">
        <v>424.27330000000001</v>
      </c>
      <c r="AX544">
        <v>330.88189999999997</v>
      </c>
      <c r="AY544">
        <v>375.59359999999998</v>
      </c>
      <c r="AZ544">
        <v>535</v>
      </c>
      <c r="BA544">
        <v>51.987630000000003</v>
      </c>
      <c r="BB544">
        <v>162.5968</v>
      </c>
      <c r="BC544">
        <v>151.62989999999999</v>
      </c>
      <c r="BD544">
        <v>303.71109999999999</v>
      </c>
      <c r="BE544">
        <v>233.08779999999999</v>
      </c>
      <c r="BF544">
        <v>292.06279999999998</v>
      </c>
      <c r="BG544">
        <v>307.42869999999999</v>
      </c>
      <c r="BH544">
        <v>510</v>
      </c>
      <c r="BI544">
        <v>305.74700000000001</v>
      </c>
      <c r="BJ544">
        <v>382.38330000000002</v>
      </c>
      <c r="BK544">
        <v>232.24780000000001</v>
      </c>
      <c r="BL544">
        <v>298.82060000000001</v>
      </c>
      <c r="BM544">
        <v>273.85079999999999</v>
      </c>
      <c r="BN544">
        <v>386.69729999999998</v>
      </c>
      <c r="BO544">
        <v>194.35230000000001</v>
      </c>
      <c r="BP544">
        <v>252.64689999999999</v>
      </c>
      <c r="BQ544">
        <v>430.3134</v>
      </c>
      <c r="BR544">
        <v>232.73939999999999</v>
      </c>
      <c r="BS544">
        <v>271.02080000000001</v>
      </c>
      <c r="BT544">
        <v>440.04050000000001</v>
      </c>
      <c r="BU544">
        <v>493.58049999999997</v>
      </c>
      <c r="BV544">
        <v>176.54480000000001</v>
      </c>
      <c r="BW544">
        <v>120.7824</v>
      </c>
      <c r="BX544">
        <v>254.6987</v>
      </c>
      <c r="BY544">
        <v>183.33170000000001</v>
      </c>
      <c r="BZ544">
        <v>218.45410000000001</v>
      </c>
      <c r="CA544">
        <v>397.56099999999998</v>
      </c>
      <c r="CB544">
        <v>16.29522</v>
      </c>
      <c r="CC544">
        <v>131.10409999999999</v>
      </c>
      <c r="CD544">
        <v>262.58080000000001</v>
      </c>
      <c r="CE544">
        <v>95.040689999999998</v>
      </c>
      <c r="CF544">
        <v>437.40480000000002</v>
      </c>
      <c r="CG544">
        <v>221.60560000000001</v>
      </c>
      <c r="CH544">
        <v>410.21089999999998</v>
      </c>
      <c r="CI544">
        <v>185.14359999999999</v>
      </c>
      <c r="CJ544">
        <v>228.12649999999999</v>
      </c>
      <c r="CK544">
        <v>431.60719999999998</v>
      </c>
      <c r="CL544">
        <v>556.41539999999998</v>
      </c>
      <c r="CM544">
        <v>184.3192</v>
      </c>
      <c r="CN544">
        <v>226.5419</v>
      </c>
      <c r="CO544">
        <v>220.9863</v>
      </c>
      <c r="CP544">
        <v>288.36259999999999</v>
      </c>
      <c r="CQ544">
        <v>281.72129999999999</v>
      </c>
      <c r="CR544">
        <v>322.17689999999999</v>
      </c>
      <c r="CS544">
        <v>238.6917</v>
      </c>
      <c r="CT544">
        <v>649</v>
      </c>
      <c r="CU544">
        <v>381.34769999999997</v>
      </c>
      <c r="CV544">
        <v>434.17610000000002</v>
      </c>
    </row>
    <row r="545" spans="1:100" x14ac:dyDescent="0.25">
      <c r="A545">
        <v>705</v>
      </c>
      <c r="B545">
        <v>1033</v>
      </c>
      <c r="C545">
        <v>22.633299999999998</v>
      </c>
      <c r="D545" s="2">
        <f t="shared" si="33"/>
        <v>7.5444333333333331</v>
      </c>
      <c r="E545" s="2">
        <v>7.5444333333333331</v>
      </c>
      <c r="F545" s="2" t="s">
        <v>108</v>
      </c>
      <c r="G545" s="2" t="s">
        <v>109</v>
      </c>
      <c r="H545">
        <v>14.093489999999999</v>
      </c>
      <c r="I545">
        <v>65.158060000000006</v>
      </c>
      <c r="J545">
        <v>95.401730000000001</v>
      </c>
      <c r="K545">
        <v>115.48050000000001</v>
      </c>
      <c r="L545">
        <v>59.022979999999997</v>
      </c>
      <c r="M545">
        <v>42.027799999999999</v>
      </c>
      <c r="N545">
        <v>71.851380000000006</v>
      </c>
      <c r="O545">
        <v>215.7046</v>
      </c>
      <c r="P545">
        <v>201.9854</v>
      </c>
      <c r="Q545">
        <v>101.6844</v>
      </c>
      <c r="R545">
        <v>41.118650000000002</v>
      </c>
      <c r="S545">
        <v>114.786</v>
      </c>
      <c r="T545">
        <v>42.576880000000003</v>
      </c>
      <c r="U545">
        <v>47.953110000000002</v>
      </c>
      <c r="V545">
        <v>8.9402299999999997</v>
      </c>
      <c r="W545">
        <v>1188</v>
      </c>
      <c r="X545">
        <v>162.02189999999999</v>
      </c>
      <c r="Y545">
        <v>34.363370000000003</v>
      </c>
      <c r="Z545">
        <v>73.015000000000001</v>
      </c>
      <c r="AA545">
        <v>36.414319999999996</v>
      </c>
      <c r="AB545">
        <v>96.438900000000004</v>
      </c>
      <c r="AC545">
        <v>48.096710000000002</v>
      </c>
      <c r="AD545">
        <v>153.1139</v>
      </c>
      <c r="AE545">
        <v>171.94640000000001</v>
      </c>
      <c r="AF545">
        <v>64.195629999999994</v>
      </c>
      <c r="AG545">
        <v>187.59059999999999</v>
      </c>
      <c r="AH545">
        <v>120.34480000000001</v>
      </c>
      <c r="AI545">
        <v>11.014799999999999</v>
      </c>
      <c r="AJ545">
        <v>147.2174</v>
      </c>
      <c r="AK545">
        <v>349.79849999999999</v>
      </c>
      <c r="AL545">
        <v>186.65610000000001</v>
      </c>
      <c r="AM545">
        <v>84.492440000000002</v>
      </c>
      <c r="AN545">
        <v>61.860129999999998</v>
      </c>
      <c r="AO545">
        <v>314.08319999999998</v>
      </c>
      <c r="AP545">
        <v>307.79309999999998</v>
      </c>
      <c r="AQ545">
        <v>172.92099999999999</v>
      </c>
      <c r="AR545">
        <v>51.780929999999998</v>
      </c>
      <c r="AS545">
        <v>264.32569999999998</v>
      </c>
      <c r="AT545">
        <v>53.74982</v>
      </c>
      <c r="AU545">
        <v>272.72489999999999</v>
      </c>
      <c r="AV545">
        <v>28.90279</v>
      </c>
      <c r="AW545">
        <v>191.1086</v>
      </c>
      <c r="AX545">
        <v>167.22640000000001</v>
      </c>
      <c r="AY545">
        <v>41.774639999999998</v>
      </c>
      <c r="AZ545">
        <v>32.639249999999997</v>
      </c>
      <c r="BA545">
        <v>15.961679999999999</v>
      </c>
      <c r="BB545">
        <v>1222</v>
      </c>
      <c r="BC545">
        <v>160.01580000000001</v>
      </c>
      <c r="BD545">
        <v>201.8468</v>
      </c>
      <c r="BE545">
        <v>1906</v>
      </c>
      <c r="BF545">
        <v>53.041260000000001</v>
      </c>
      <c r="BG545">
        <v>49.438029999999998</v>
      </c>
      <c r="BH545">
        <v>85.616420000000005</v>
      </c>
      <c r="BI545">
        <v>31.11665</v>
      </c>
      <c r="BJ545">
        <v>207.70490000000001</v>
      </c>
      <c r="BK545">
        <v>472.46890000000002</v>
      </c>
      <c r="BL545">
        <v>247.614</v>
      </c>
      <c r="BM545">
        <v>29.52402</v>
      </c>
      <c r="BN545">
        <v>102.355</v>
      </c>
      <c r="BO545">
        <v>473.24959999999999</v>
      </c>
      <c r="BP545">
        <v>417.154</v>
      </c>
      <c r="BQ545">
        <v>271.6103</v>
      </c>
      <c r="BR545">
        <v>20.339929999999999</v>
      </c>
      <c r="BS545">
        <v>13.997070000000001</v>
      </c>
      <c r="BT545">
        <v>127.7557</v>
      </c>
      <c r="BU545">
        <v>314.46879999999999</v>
      </c>
      <c r="BV545">
        <v>31.530139999999999</v>
      </c>
      <c r="BW545">
        <v>261.21820000000002</v>
      </c>
      <c r="BX545">
        <v>228.5052</v>
      </c>
      <c r="BY545">
        <v>304.39210000000003</v>
      </c>
      <c r="BZ545">
        <v>4.405767</v>
      </c>
      <c r="CA545">
        <v>590</v>
      </c>
      <c r="CB545">
        <v>5.4225320000000004</v>
      </c>
      <c r="CC545">
        <v>18.406870000000001</v>
      </c>
      <c r="CD545">
        <v>195.17660000000001</v>
      </c>
      <c r="CE545">
        <v>49.389850000000003</v>
      </c>
      <c r="CF545">
        <v>121.5371</v>
      </c>
      <c r="CG545">
        <v>40.171050000000001</v>
      </c>
      <c r="CH545">
        <v>640</v>
      </c>
      <c r="CI545">
        <v>186.28720000000001</v>
      </c>
      <c r="CJ545">
        <v>257.67079999999999</v>
      </c>
      <c r="CK545">
        <v>30.825320000000001</v>
      </c>
      <c r="CL545">
        <v>441.51119999999997</v>
      </c>
      <c r="CM545">
        <v>201.69820000000001</v>
      </c>
      <c r="CN545">
        <v>85.095849999999999</v>
      </c>
      <c r="CO545">
        <v>106.67959999999999</v>
      </c>
      <c r="CP545">
        <v>345.61009999999999</v>
      </c>
      <c r="CQ545">
        <v>102.56870000000001</v>
      </c>
      <c r="CR545">
        <v>584</v>
      </c>
      <c r="CS545">
        <v>64.139529999999993</v>
      </c>
      <c r="CT545">
        <v>41.791530000000002</v>
      </c>
      <c r="CU545">
        <v>334.60500000000002</v>
      </c>
      <c r="CV545">
        <v>397.52980000000002</v>
      </c>
    </row>
    <row r="546" spans="1:100" x14ac:dyDescent="0.25">
      <c r="A546">
        <v>706</v>
      </c>
      <c r="B546">
        <v>1034</v>
      </c>
      <c r="C546">
        <v>22.640799999999999</v>
      </c>
      <c r="D546" s="2">
        <f t="shared" si="33"/>
        <v>7.5469333333333326</v>
      </c>
      <c r="E546" s="2">
        <v>7.5469333333333326</v>
      </c>
      <c r="F546" s="2" t="s">
        <v>108</v>
      </c>
      <c r="G546" s="2" t="s">
        <v>109</v>
      </c>
      <c r="H546">
        <v>16.328499999999998</v>
      </c>
      <c r="I546">
        <v>63.67557</v>
      </c>
      <c r="J546">
        <v>92.961730000000003</v>
      </c>
      <c r="K546">
        <v>114.754</v>
      </c>
      <c r="L546">
        <v>58.391179999999999</v>
      </c>
      <c r="M546">
        <v>40.360979999999998</v>
      </c>
      <c r="N546">
        <v>67.096530000000001</v>
      </c>
      <c r="O546">
        <v>215.7046</v>
      </c>
      <c r="P546">
        <v>201.9854</v>
      </c>
      <c r="Q546">
        <v>96.475440000000006</v>
      </c>
      <c r="R546">
        <v>40.86571</v>
      </c>
      <c r="S546">
        <v>106.6977</v>
      </c>
      <c r="T546">
        <v>42.19652</v>
      </c>
      <c r="U546">
        <v>45.192480000000003</v>
      </c>
      <c r="V546">
        <v>20.575379999999999</v>
      </c>
      <c r="W546">
        <v>1263</v>
      </c>
      <c r="X546">
        <v>162.02189999999999</v>
      </c>
      <c r="Y546">
        <v>33.868980000000001</v>
      </c>
      <c r="Z546">
        <v>38.447890000000001</v>
      </c>
      <c r="AA546">
        <v>33.111809999999998</v>
      </c>
      <c r="AB546">
        <v>74.550579999999997</v>
      </c>
      <c r="AC546">
        <v>47.693510000000003</v>
      </c>
      <c r="AD546">
        <v>151.37</v>
      </c>
      <c r="AE546">
        <v>171.94640000000001</v>
      </c>
      <c r="AF546">
        <v>15.71499</v>
      </c>
      <c r="AG546">
        <v>187.59059999999999</v>
      </c>
      <c r="AH546">
        <v>114.6591</v>
      </c>
      <c r="AI546">
        <v>18.15869</v>
      </c>
      <c r="AJ546">
        <v>147.2174</v>
      </c>
      <c r="AK546">
        <v>349.79849999999999</v>
      </c>
      <c r="AL546">
        <v>186.65610000000001</v>
      </c>
      <c r="AM546">
        <v>83.626829999999998</v>
      </c>
      <c r="AN546">
        <v>73.373019999999997</v>
      </c>
      <c r="AO546">
        <v>314.08319999999998</v>
      </c>
      <c r="AP546">
        <v>307.79309999999998</v>
      </c>
      <c r="AQ546">
        <v>172.92099999999999</v>
      </c>
      <c r="AR546">
        <v>51.623840000000001</v>
      </c>
      <c r="AS546">
        <v>264.32569999999998</v>
      </c>
      <c r="AT546">
        <v>31.149699999999999</v>
      </c>
      <c r="AU546">
        <v>272.72489999999999</v>
      </c>
      <c r="AV546">
        <v>28.174990000000001</v>
      </c>
      <c r="AW546">
        <v>191.1086</v>
      </c>
      <c r="AX546">
        <v>167.22640000000001</v>
      </c>
      <c r="AY546">
        <v>30.8048</v>
      </c>
      <c r="AZ546">
        <v>34.130429999999997</v>
      </c>
      <c r="BA546">
        <v>15.67038</v>
      </c>
      <c r="BB546">
        <v>1932</v>
      </c>
      <c r="BC546">
        <v>160.01580000000001</v>
      </c>
      <c r="BD546">
        <v>201.8468</v>
      </c>
      <c r="BE546">
        <v>1906</v>
      </c>
      <c r="BF546">
        <v>50.796259999999997</v>
      </c>
      <c r="BG546">
        <v>36.66451</v>
      </c>
      <c r="BH546">
        <v>63.013629999999999</v>
      </c>
      <c r="BI546">
        <v>28.425070000000002</v>
      </c>
      <c r="BJ546">
        <v>207.70490000000001</v>
      </c>
      <c r="BK546">
        <v>472.46890000000002</v>
      </c>
      <c r="BL546">
        <v>247.614</v>
      </c>
      <c r="BM546">
        <v>91.855990000000006</v>
      </c>
      <c r="BN546">
        <v>101.22499999999999</v>
      </c>
      <c r="BO546">
        <v>473.24959999999999</v>
      </c>
      <c r="BP546">
        <v>417.154</v>
      </c>
      <c r="BQ546">
        <v>271.6103</v>
      </c>
      <c r="BR546">
        <v>56.387120000000003</v>
      </c>
      <c r="BS546">
        <v>44.691490000000002</v>
      </c>
      <c r="BT546">
        <v>76.765280000000004</v>
      </c>
      <c r="BU546">
        <v>314.46879999999999</v>
      </c>
      <c r="BV546">
        <v>22.308229999999998</v>
      </c>
      <c r="BW546">
        <v>261.21820000000002</v>
      </c>
      <c r="BX546">
        <v>228.5052</v>
      </c>
      <c r="BY546">
        <v>304.39210000000003</v>
      </c>
      <c r="BZ546">
        <v>33.990029999999997</v>
      </c>
      <c r="CA546">
        <v>630.62139999999999</v>
      </c>
      <c r="CB546">
        <v>31.587700000000002</v>
      </c>
      <c r="CC546">
        <v>39.909300000000002</v>
      </c>
      <c r="CD546">
        <v>195.17660000000001</v>
      </c>
      <c r="CE546">
        <v>49.567950000000003</v>
      </c>
      <c r="CF546">
        <v>121.16549999999999</v>
      </c>
      <c r="CG546">
        <v>40.425989999999999</v>
      </c>
      <c r="CH546">
        <v>644.31100000000004</v>
      </c>
      <c r="CI546">
        <v>186.28720000000001</v>
      </c>
      <c r="CJ546">
        <v>257.67079999999999</v>
      </c>
      <c r="CK546">
        <v>24.66432</v>
      </c>
      <c r="CL546">
        <v>441.51119999999997</v>
      </c>
      <c r="CM546">
        <v>201.69820000000001</v>
      </c>
      <c r="CN546">
        <v>84.09957</v>
      </c>
      <c r="CO546">
        <v>49.381529999999998</v>
      </c>
      <c r="CP546">
        <v>345.61009999999999</v>
      </c>
      <c r="CQ546">
        <v>54.108750000000001</v>
      </c>
      <c r="CR546">
        <v>636.70000000000005</v>
      </c>
      <c r="CS546">
        <v>62.486049999999999</v>
      </c>
      <c r="CT546">
        <v>102.684</v>
      </c>
      <c r="CU546">
        <v>334.60500000000002</v>
      </c>
      <c r="CV546">
        <v>401.91129999999998</v>
      </c>
    </row>
    <row r="547" spans="1:100" x14ac:dyDescent="0.25">
      <c r="A547">
        <v>711</v>
      </c>
      <c r="B547">
        <v>1035</v>
      </c>
      <c r="C547">
        <v>22.7316</v>
      </c>
      <c r="D547" s="2">
        <f t="shared" si="33"/>
        <v>7.5772000000000004</v>
      </c>
      <c r="E547" s="2">
        <v>7.5772000000000004</v>
      </c>
      <c r="F547" s="2" t="s">
        <v>108</v>
      </c>
      <c r="G547" s="2" t="s">
        <v>109</v>
      </c>
      <c r="H547">
        <v>22.042200000000001</v>
      </c>
      <c r="I547">
        <v>401.29140000000001</v>
      </c>
      <c r="J547">
        <v>455.84829999999999</v>
      </c>
      <c r="K547">
        <v>481.13690000000003</v>
      </c>
      <c r="L547">
        <v>411.97019999999998</v>
      </c>
      <c r="M547">
        <v>412.30430000000001</v>
      </c>
      <c r="N547">
        <v>456.62279999999998</v>
      </c>
      <c r="O547">
        <v>624.85889999999995</v>
      </c>
      <c r="P547">
        <v>560.77</v>
      </c>
      <c r="Q547">
        <v>535.63199999999995</v>
      </c>
      <c r="R547">
        <v>334.08699999999999</v>
      </c>
      <c r="S547">
        <v>510.63130000000001</v>
      </c>
      <c r="T547">
        <v>288.2174</v>
      </c>
      <c r="U547">
        <v>399.52170000000001</v>
      </c>
      <c r="V547">
        <v>164.94720000000001</v>
      </c>
      <c r="W547">
        <v>660</v>
      </c>
      <c r="X547">
        <v>469.34780000000001</v>
      </c>
      <c r="Y547">
        <v>416.2174</v>
      </c>
      <c r="Z547">
        <v>518.34709999999995</v>
      </c>
      <c r="AA547">
        <v>252.1739</v>
      </c>
      <c r="AB547">
        <v>611.34059999999999</v>
      </c>
      <c r="AC547">
        <v>396.73910000000001</v>
      </c>
      <c r="AD547">
        <v>463.4307</v>
      </c>
      <c r="AE547">
        <v>764.48680000000002</v>
      </c>
      <c r="AF547">
        <v>475.86959999999999</v>
      </c>
      <c r="AG547">
        <v>791.1635</v>
      </c>
      <c r="AH547">
        <v>574.79920000000004</v>
      </c>
      <c r="AI547">
        <v>251.184</v>
      </c>
      <c r="AJ547">
        <v>450.61279999999999</v>
      </c>
      <c r="AK547">
        <v>465.84859999999998</v>
      </c>
      <c r="AL547">
        <v>388.2174</v>
      </c>
      <c r="AM547">
        <v>359.86959999999999</v>
      </c>
      <c r="AN547">
        <v>393.53680000000003</v>
      </c>
      <c r="AO547">
        <v>538.60500000000002</v>
      </c>
      <c r="AP547">
        <v>478.34780000000001</v>
      </c>
      <c r="AQ547">
        <v>488.86959999999999</v>
      </c>
      <c r="AR547">
        <v>273.7826</v>
      </c>
      <c r="AS547">
        <v>560.52340000000004</v>
      </c>
      <c r="AT547">
        <v>578.24059999999997</v>
      </c>
      <c r="AU547">
        <v>798.51199999999994</v>
      </c>
      <c r="AV547">
        <v>459.24939999999998</v>
      </c>
      <c r="AW547">
        <v>410.26089999999999</v>
      </c>
      <c r="AX547">
        <v>489.59629999999999</v>
      </c>
      <c r="AY547">
        <v>294.81610000000001</v>
      </c>
      <c r="AZ547">
        <v>429.67919999999998</v>
      </c>
      <c r="BA547">
        <v>102.04349999999999</v>
      </c>
      <c r="BB547">
        <v>678</v>
      </c>
      <c r="BC547">
        <v>282.52530000000002</v>
      </c>
      <c r="BD547">
        <v>488.73219999999998</v>
      </c>
      <c r="BE547">
        <v>734.8261</v>
      </c>
      <c r="BF547">
        <v>522.56500000000005</v>
      </c>
      <c r="BG547">
        <v>646.27869999999996</v>
      </c>
      <c r="BH547">
        <v>606.02729999999997</v>
      </c>
      <c r="BI547">
        <v>241.73910000000001</v>
      </c>
      <c r="BJ547">
        <v>443.72660000000002</v>
      </c>
      <c r="BK547">
        <v>498.72469999999998</v>
      </c>
      <c r="BL547">
        <v>452.47840000000002</v>
      </c>
      <c r="BM547">
        <v>368.52170000000001</v>
      </c>
      <c r="BN547">
        <v>461.91840000000002</v>
      </c>
      <c r="BO547">
        <v>639.10670000000005</v>
      </c>
      <c r="BP547">
        <v>562.7826</v>
      </c>
      <c r="BQ547">
        <v>566.41359999999997</v>
      </c>
      <c r="BR547">
        <v>279.3913</v>
      </c>
      <c r="BS547">
        <v>569.1739</v>
      </c>
      <c r="BT547">
        <v>714.85580000000004</v>
      </c>
      <c r="BU547">
        <v>467.27600000000001</v>
      </c>
      <c r="BV547">
        <v>529.4443</v>
      </c>
      <c r="BW547">
        <v>689.68759999999997</v>
      </c>
      <c r="BX547">
        <v>442.08699999999999</v>
      </c>
      <c r="BY547">
        <v>539.11009999999999</v>
      </c>
      <c r="BZ547">
        <v>180.69569999999999</v>
      </c>
      <c r="CA547">
        <v>1258.3969999999999</v>
      </c>
      <c r="CB547">
        <v>324.93720000000002</v>
      </c>
      <c r="CC547">
        <v>425.03590000000003</v>
      </c>
      <c r="CD547">
        <v>459.3897</v>
      </c>
      <c r="CE547">
        <v>100.5217</v>
      </c>
      <c r="CF547">
        <v>391.68040000000002</v>
      </c>
      <c r="CG547">
        <v>347.67559999999997</v>
      </c>
      <c r="CH547">
        <v>1128.6099999999999</v>
      </c>
      <c r="CI547">
        <v>242.5652</v>
      </c>
      <c r="CJ547">
        <v>393.08699999999999</v>
      </c>
      <c r="CK547">
        <v>218</v>
      </c>
      <c r="CL547">
        <v>753</v>
      </c>
      <c r="CM547">
        <v>283.8707</v>
      </c>
      <c r="CN547">
        <v>617</v>
      </c>
      <c r="CO547">
        <v>421.95650000000001</v>
      </c>
      <c r="CP547">
        <v>448.52170000000001</v>
      </c>
      <c r="CQ547">
        <v>500.4348</v>
      </c>
      <c r="CR547">
        <v>981.42290000000003</v>
      </c>
      <c r="CS547">
        <v>350.7826</v>
      </c>
      <c r="CT547">
        <v>554.04349999999999</v>
      </c>
      <c r="CU547">
        <v>610.80340000000001</v>
      </c>
      <c r="CV547">
        <v>592.3913</v>
      </c>
    </row>
    <row r="548" spans="1:100" x14ac:dyDescent="0.25">
      <c r="A548">
        <v>709</v>
      </c>
      <c r="B548">
        <v>1036</v>
      </c>
      <c r="C548">
        <v>22.732800000000001</v>
      </c>
      <c r="D548" s="2">
        <f t="shared" si="33"/>
        <v>7.5776000000000003</v>
      </c>
      <c r="E548" s="2">
        <v>7.5776000000000003</v>
      </c>
      <c r="F548" s="2" t="s">
        <v>108</v>
      </c>
      <c r="G548" s="2" t="s">
        <v>109</v>
      </c>
      <c r="H548">
        <v>19.49888</v>
      </c>
      <c r="I548">
        <v>414.02440000000001</v>
      </c>
      <c r="J548">
        <v>551.00419999999997</v>
      </c>
      <c r="K548">
        <v>545.59400000000005</v>
      </c>
      <c r="L548">
        <v>451.2174</v>
      </c>
      <c r="M548">
        <v>412.30430000000001</v>
      </c>
      <c r="N548">
        <v>482.8261</v>
      </c>
      <c r="O548">
        <v>650.3913</v>
      </c>
      <c r="P548">
        <v>582.65219999999999</v>
      </c>
      <c r="Q548">
        <v>553.13040000000001</v>
      </c>
      <c r="R548">
        <v>334.08699999999999</v>
      </c>
      <c r="S548">
        <v>535.6087</v>
      </c>
      <c r="T548">
        <v>261.1739</v>
      </c>
      <c r="U548">
        <v>431.08699999999999</v>
      </c>
      <c r="V548">
        <v>135.69569999999999</v>
      </c>
      <c r="W548">
        <v>657.34780000000001</v>
      </c>
      <c r="X548">
        <v>434.47829999999999</v>
      </c>
      <c r="Y548">
        <v>353.34780000000001</v>
      </c>
      <c r="Z548">
        <v>601.64480000000003</v>
      </c>
      <c r="AA548">
        <v>252.1739</v>
      </c>
      <c r="AB548">
        <v>669</v>
      </c>
      <c r="AC548">
        <v>396.73910000000001</v>
      </c>
      <c r="AD548">
        <v>496.04349999999999</v>
      </c>
      <c r="AE548">
        <v>859</v>
      </c>
      <c r="AF548">
        <v>475.86959999999999</v>
      </c>
      <c r="AG548">
        <v>828.65219999999999</v>
      </c>
      <c r="AH548">
        <v>657.08699999999999</v>
      </c>
      <c r="AI548">
        <v>266.52170000000001</v>
      </c>
      <c r="AJ548">
        <v>498.47829999999999</v>
      </c>
      <c r="AK548">
        <v>383.1739</v>
      </c>
      <c r="AL548">
        <v>388.2174</v>
      </c>
      <c r="AM548">
        <v>359.86959999999999</v>
      </c>
      <c r="AN548">
        <v>443.73910000000001</v>
      </c>
      <c r="AO548">
        <v>546.2174</v>
      </c>
      <c r="AP548">
        <v>475</v>
      </c>
      <c r="AQ548">
        <v>462.2174</v>
      </c>
      <c r="AR548">
        <v>284.1739</v>
      </c>
      <c r="AS548">
        <v>651.95650000000001</v>
      </c>
      <c r="AT548">
        <v>607.04349999999999</v>
      </c>
      <c r="AU548">
        <v>880.30430000000001</v>
      </c>
      <c r="AV548">
        <v>276.22050000000002</v>
      </c>
      <c r="AW548">
        <v>410.26089999999999</v>
      </c>
      <c r="AX548">
        <v>517</v>
      </c>
      <c r="AY548">
        <v>300.26089999999999</v>
      </c>
      <c r="AZ548">
        <v>345.95339999999999</v>
      </c>
      <c r="BA548">
        <v>103.687</v>
      </c>
      <c r="BB548">
        <v>678</v>
      </c>
      <c r="BC548">
        <v>292</v>
      </c>
      <c r="BD548">
        <v>530.30430000000001</v>
      </c>
      <c r="BE548">
        <v>734.8261</v>
      </c>
      <c r="BF548">
        <v>533.69569999999999</v>
      </c>
      <c r="BG548">
        <v>717.7826</v>
      </c>
      <c r="BH548">
        <v>612.34780000000001</v>
      </c>
      <c r="BI548">
        <v>241.73910000000001</v>
      </c>
      <c r="BJ548">
        <v>425.7826</v>
      </c>
      <c r="BK548">
        <v>546.69569999999999</v>
      </c>
      <c r="BL548">
        <v>457.08699999999999</v>
      </c>
      <c r="BM548">
        <v>410.6087</v>
      </c>
      <c r="BN548">
        <v>488.73910000000001</v>
      </c>
      <c r="BO548">
        <v>707</v>
      </c>
      <c r="BP548">
        <v>562.7826</v>
      </c>
      <c r="BQ548">
        <v>603.86959999999999</v>
      </c>
      <c r="BR548">
        <v>261</v>
      </c>
      <c r="BS548">
        <v>569.1739</v>
      </c>
      <c r="BT548">
        <v>885.2174</v>
      </c>
      <c r="BU548">
        <v>473.86959999999999</v>
      </c>
      <c r="BV548">
        <v>296.40809999999999</v>
      </c>
      <c r="BW548">
        <v>721.4348</v>
      </c>
      <c r="BX548">
        <v>442.08699999999999</v>
      </c>
      <c r="BY548">
        <v>585</v>
      </c>
      <c r="BZ548">
        <v>180.69569999999999</v>
      </c>
      <c r="CA548">
        <v>1414.174</v>
      </c>
      <c r="CB548">
        <v>240.69380000000001</v>
      </c>
      <c r="CC548">
        <v>358.95600000000002</v>
      </c>
      <c r="CD548">
        <v>423.1739</v>
      </c>
      <c r="CE548">
        <v>100.5217</v>
      </c>
      <c r="CF548">
        <v>295.4898</v>
      </c>
      <c r="CG548">
        <v>291</v>
      </c>
      <c r="CH548">
        <v>1219.3910000000001</v>
      </c>
      <c r="CI548">
        <v>249.73910000000001</v>
      </c>
      <c r="CJ548">
        <v>415.47829999999999</v>
      </c>
      <c r="CK548">
        <v>218</v>
      </c>
      <c r="CL548">
        <v>655.20519999999999</v>
      </c>
      <c r="CM548">
        <v>271.73910000000001</v>
      </c>
      <c r="CN548">
        <v>469.31040000000002</v>
      </c>
      <c r="CO548">
        <v>421.95650000000001</v>
      </c>
      <c r="CP548">
        <v>479.5652</v>
      </c>
      <c r="CQ548">
        <v>557.6087</v>
      </c>
      <c r="CR548">
        <v>1096.087</v>
      </c>
      <c r="CS548">
        <v>350.7826</v>
      </c>
      <c r="CT548">
        <v>493</v>
      </c>
      <c r="CU548">
        <v>611.69569999999999</v>
      </c>
      <c r="CV548">
        <v>592.3913</v>
      </c>
    </row>
    <row r="549" spans="1:100" x14ac:dyDescent="0.25">
      <c r="A549">
        <v>708</v>
      </c>
      <c r="B549">
        <v>1037</v>
      </c>
      <c r="C549">
        <v>22.733000000000001</v>
      </c>
      <c r="D549" s="2">
        <f t="shared" si="33"/>
        <v>7.5776666666666666</v>
      </c>
      <c r="E549" s="2">
        <v>7.5776666666666666</v>
      </c>
      <c r="F549" s="2" t="s">
        <v>108</v>
      </c>
      <c r="G549" s="2" t="s">
        <v>109</v>
      </c>
      <c r="H549">
        <v>20.591950000000001</v>
      </c>
      <c r="I549">
        <v>414.02440000000001</v>
      </c>
      <c r="J549">
        <v>551.00419999999997</v>
      </c>
      <c r="K549">
        <v>650.28049999999996</v>
      </c>
      <c r="L549">
        <v>451.2174</v>
      </c>
      <c r="M549">
        <v>465.7826</v>
      </c>
      <c r="N549">
        <v>491.73910000000001</v>
      </c>
      <c r="O549">
        <v>673.69569999999999</v>
      </c>
      <c r="P549">
        <v>560.77</v>
      </c>
      <c r="Q549">
        <v>553.13040000000001</v>
      </c>
      <c r="R549">
        <v>334.08699999999999</v>
      </c>
      <c r="S549">
        <v>536</v>
      </c>
      <c r="T549">
        <v>261.1739</v>
      </c>
      <c r="U549">
        <v>399.52170000000001</v>
      </c>
      <c r="V549">
        <v>165.4348</v>
      </c>
      <c r="W549">
        <v>657.34780000000001</v>
      </c>
      <c r="X549">
        <v>434.47829999999999</v>
      </c>
      <c r="Y549">
        <v>416.2174</v>
      </c>
      <c r="Z549">
        <v>524.73170000000005</v>
      </c>
      <c r="AA549">
        <v>252.1739</v>
      </c>
      <c r="AB549">
        <v>580.7826</v>
      </c>
      <c r="AC549">
        <v>396.73910000000001</v>
      </c>
      <c r="AD549">
        <v>496.04349999999999</v>
      </c>
      <c r="AE549">
        <v>858.8261</v>
      </c>
      <c r="AF549">
        <v>529.23530000000005</v>
      </c>
      <c r="AG549">
        <v>828.65219999999999</v>
      </c>
      <c r="AH549">
        <v>656.5652</v>
      </c>
      <c r="AI549">
        <v>266.52170000000001</v>
      </c>
      <c r="AJ549">
        <v>489.5652</v>
      </c>
      <c r="AK549">
        <v>516.1739</v>
      </c>
      <c r="AL549">
        <v>367</v>
      </c>
      <c r="AM549">
        <v>359.86959999999999</v>
      </c>
      <c r="AN549">
        <v>443.73910000000001</v>
      </c>
      <c r="AO549">
        <v>504.5652</v>
      </c>
      <c r="AP549">
        <v>478.34780000000001</v>
      </c>
      <c r="AQ549">
        <v>488.86959999999999</v>
      </c>
      <c r="AR549">
        <v>284.1739</v>
      </c>
      <c r="AS549">
        <v>615.91300000000001</v>
      </c>
      <c r="AT549">
        <v>598.13040000000001</v>
      </c>
      <c r="AU549">
        <v>880</v>
      </c>
      <c r="AV549">
        <v>337.04759999999999</v>
      </c>
      <c r="AW549">
        <v>403.4348</v>
      </c>
      <c r="AX549">
        <v>539.08699999999999</v>
      </c>
      <c r="AY549">
        <v>273.5652</v>
      </c>
      <c r="AZ549">
        <v>376.96339999999998</v>
      </c>
      <c r="BA549">
        <v>103.687</v>
      </c>
      <c r="BB549">
        <v>678</v>
      </c>
      <c r="BC549">
        <v>292</v>
      </c>
      <c r="BD549">
        <v>530.30430000000001</v>
      </c>
      <c r="BE549">
        <v>734.8261</v>
      </c>
      <c r="BF549">
        <v>522.8261</v>
      </c>
      <c r="BG549">
        <v>717.7826</v>
      </c>
      <c r="BH549">
        <v>612.34780000000001</v>
      </c>
      <c r="BI549">
        <v>241.73910000000001</v>
      </c>
      <c r="BJ549">
        <v>425.7826</v>
      </c>
      <c r="BK549">
        <v>519.86959999999999</v>
      </c>
      <c r="BL549">
        <v>457.08699999999999</v>
      </c>
      <c r="BM549">
        <v>410.6087</v>
      </c>
      <c r="BN549">
        <v>488.73910000000001</v>
      </c>
      <c r="BO549">
        <v>707</v>
      </c>
      <c r="BP549">
        <v>562.7826</v>
      </c>
      <c r="BQ549">
        <v>608.6087</v>
      </c>
      <c r="BR549">
        <v>279.3913</v>
      </c>
      <c r="BS549">
        <v>569.1739</v>
      </c>
      <c r="BT549">
        <v>885</v>
      </c>
      <c r="BU549">
        <v>473.86959999999999</v>
      </c>
      <c r="BV549">
        <v>332.00290000000001</v>
      </c>
      <c r="BW549">
        <v>721.4348</v>
      </c>
      <c r="BX549">
        <v>423.34780000000001</v>
      </c>
      <c r="BY549">
        <v>604.8261</v>
      </c>
      <c r="BZ549">
        <v>180.69569999999999</v>
      </c>
      <c r="CA549">
        <v>1414</v>
      </c>
      <c r="CB549">
        <v>256.41550000000001</v>
      </c>
      <c r="CC549">
        <v>387.60120000000001</v>
      </c>
      <c r="CD549">
        <v>481.86959999999999</v>
      </c>
      <c r="CE549">
        <v>100.5217</v>
      </c>
      <c r="CF549">
        <v>319.76670000000001</v>
      </c>
      <c r="CG549">
        <v>251.7826</v>
      </c>
      <c r="CH549">
        <v>1219</v>
      </c>
      <c r="CI549">
        <v>242.5652</v>
      </c>
      <c r="CJ549">
        <v>393.08699999999999</v>
      </c>
      <c r="CK549">
        <v>218</v>
      </c>
      <c r="CL549">
        <v>655.20519999999999</v>
      </c>
      <c r="CM549">
        <v>271.73910000000001</v>
      </c>
      <c r="CN549">
        <v>506.34199999999998</v>
      </c>
      <c r="CO549">
        <v>421.95650000000001</v>
      </c>
      <c r="CP549">
        <v>448.52170000000001</v>
      </c>
      <c r="CQ549">
        <v>558</v>
      </c>
      <c r="CR549">
        <v>1068.348</v>
      </c>
      <c r="CS549">
        <v>350.7826</v>
      </c>
      <c r="CT549">
        <v>493</v>
      </c>
      <c r="CU549">
        <v>626.91300000000001</v>
      </c>
      <c r="CV549">
        <v>592</v>
      </c>
    </row>
    <row r="550" spans="1:100" x14ac:dyDescent="0.25">
      <c r="A550">
        <v>714</v>
      </c>
      <c r="B550">
        <v>1038</v>
      </c>
      <c r="C550">
        <v>22.764099999999999</v>
      </c>
      <c r="D550" s="2">
        <f t="shared" si="33"/>
        <v>7.5880333333333327</v>
      </c>
      <c r="E550" s="2">
        <v>7.5880333333333327</v>
      </c>
      <c r="F550" s="2" t="s">
        <v>108</v>
      </c>
      <c r="G550" s="2" t="s">
        <v>109</v>
      </c>
      <c r="H550">
        <v>29.972560000000001</v>
      </c>
      <c r="I550">
        <v>1191</v>
      </c>
      <c r="J550">
        <v>3249</v>
      </c>
      <c r="K550">
        <v>3094.652</v>
      </c>
      <c r="L550">
        <v>2950.7829999999999</v>
      </c>
      <c r="M550">
        <v>1910</v>
      </c>
      <c r="N550">
        <v>2997</v>
      </c>
      <c r="O550">
        <v>586</v>
      </c>
      <c r="P550">
        <v>2467.913</v>
      </c>
      <c r="Q550">
        <v>1662</v>
      </c>
      <c r="R550">
        <v>1185</v>
      </c>
      <c r="S550">
        <v>2556.2170000000001</v>
      </c>
      <c r="T550">
        <v>1016</v>
      </c>
      <c r="U550">
        <v>1170.5219999999999</v>
      </c>
      <c r="V550">
        <v>203.7826</v>
      </c>
      <c r="W550">
        <v>1151</v>
      </c>
      <c r="X550">
        <v>2067.5219999999999</v>
      </c>
      <c r="Y550">
        <v>1281.913</v>
      </c>
      <c r="Z550">
        <v>2463</v>
      </c>
      <c r="AA550">
        <v>356.6087</v>
      </c>
      <c r="AB550">
        <v>2525</v>
      </c>
      <c r="AC550">
        <v>1179.348</v>
      </c>
      <c r="AD550">
        <v>949</v>
      </c>
      <c r="AE550">
        <v>1788.3040000000001</v>
      </c>
      <c r="AF550">
        <v>1129.7829999999999</v>
      </c>
      <c r="AG550">
        <v>2267</v>
      </c>
      <c r="AH550">
        <v>1427</v>
      </c>
      <c r="AI550">
        <v>328.7826</v>
      </c>
      <c r="AJ550">
        <v>1688.174</v>
      </c>
      <c r="AK550">
        <v>1602.826</v>
      </c>
      <c r="AL550">
        <v>1647.4780000000001</v>
      </c>
      <c r="AM550">
        <v>983.13040000000001</v>
      </c>
      <c r="AN550">
        <v>1288.5650000000001</v>
      </c>
      <c r="AO550">
        <v>724</v>
      </c>
      <c r="AP550">
        <v>1112</v>
      </c>
      <c r="AQ550">
        <v>1365</v>
      </c>
      <c r="AR550">
        <v>775.26089999999999</v>
      </c>
      <c r="AS550">
        <v>1397</v>
      </c>
      <c r="AT550">
        <v>1812.087</v>
      </c>
      <c r="AU550">
        <v>1601.3040000000001</v>
      </c>
      <c r="AV550">
        <v>501.86959999999999</v>
      </c>
      <c r="AW550">
        <v>795</v>
      </c>
      <c r="AX550">
        <v>977.2174</v>
      </c>
      <c r="AY550">
        <v>534.13040000000001</v>
      </c>
      <c r="AZ550">
        <v>543</v>
      </c>
      <c r="BA550">
        <v>38.130499999999998</v>
      </c>
      <c r="BB550">
        <v>1270.348</v>
      </c>
      <c r="BC550">
        <v>735.08699999999999</v>
      </c>
      <c r="BD550">
        <v>1004.609</v>
      </c>
      <c r="BE550">
        <v>1057.8699999999999</v>
      </c>
      <c r="BF550">
        <v>389.26089999999999</v>
      </c>
      <c r="BG550">
        <v>849</v>
      </c>
      <c r="BH550">
        <v>1777.087</v>
      </c>
      <c r="BI550">
        <v>375.5652</v>
      </c>
      <c r="BJ550">
        <v>949.1739</v>
      </c>
      <c r="BK550">
        <v>774.95650000000001</v>
      </c>
      <c r="BL550">
        <v>770.69569999999999</v>
      </c>
      <c r="BM550">
        <v>488</v>
      </c>
      <c r="BN550">
        <v>779.13040000000001</v>
      </c>
      <c r="BO550">
        <v>656.30430000000001</v>
      </c>
      <c r="BP550">
        <v>93.711089999999999</v>
      </c>
      <c r="BQ550">
        <v>930.4348</v>
      </c>
      <c r="BR550">
        <v>405.34780000000001</v>
      </c>
      <c r="BS550">
        <v>139.0865</v>
      </c>
      <c r="BT550">
        <v>1427</v>
      </c>
      <c r="BU550">
        <v>591.4348</v>
      </c>
      <c r="BV550">
        <v>24.767219999999998</v>
      </c>
      <c r="BW550">
        <v>139.05950000000001</v>
      </c>
      <c r="BX550">
        <v>628.69569999999999</v>
      </c>
      <c r="BY550">
        <v>746.6087</v>
      </c>
      <c r="BZ550">
        <v>77.820480000000003</v>
      </c>
      <c r="CA550">
        <v>991.69569999999999</v>
      </c>
      <c r="CB550">
        <v>62.290900000000001</v>
      </c>
      <c r="CC550">
        <v>54.569710000000001</v>
      </c>
      <c r="CD550">
        <v>531.34780000000001</v>
      </c>
      <c r="CE550">
        <v>56.000410000000002</v>
      </c>
      <c r="CF550">
        <v>257.95650000000001</v>
      </c>
      <c r="CG550">
        <v>97.118070000000003</v>
      </c>
      <c r="CH550">
        <v>366.5686</v>
      </c>
      <c r="CI550">
        <v>428.08699999999999</v>
      </c>
      <c r="CJ550">
        <v>477.13040000000001</v>
      </c>
      <c r="CK550">
        <v>260.95650000000001</v>
      </c>
      <c r="CL550">
        <v>466.65219999999999</v>
      </c>
      <c r="CM550">
        <v>330.5652</v>
      </c>
      <c r="CN550">
        <v>112.76090000000001</v>
      </c>
      <c r="CO550">
        <v>148.2723</v>
      </c>
      <c r="CP550">
        <v>330.91300000000001</v>
      </c>
      <c r="CQ550">
        <v>169.9581</v>
      </c>
      <c r="CR550">
        <v>246.024</v>
      </c>
      <c r="CS550">
        <v>96.456670000000003</v>
      </c>
      <c r="CT550">
        <v>740.34780000000001</v>
      </c>
      <c r="CU550">
        <v>134.7448</v>
      </c>
      <c r="CV550">
        <v>133.95949999999999</v>
      </c>
    </row>
    <row r="551" spans="1:100" x14ac:dyDescent="0.25">
      <c r="A551">
        <v>713</v>
      </c>
      <c r="B551">
        <v>1039</v>
      </c>
      <c r="C551">
        <v>22.772099999999998</v>
      </c>
      <c r="D551" s="2">
        <f t="shared" si="33"/>
        <v>7.5906999999999991</v>
      </c>
      <c r="E551" s="2">
        <v>7.5906999999999991</v>
      </c>
      <c r="F551" s="2" t="s">
        <v>108</v>
      </c>
      <c r="G551" s="2" t="s">
        <v>109</v>
      </c>
      <c r="H551">
        <v>29.81851</v>
      </c>
      <c r="I551">
        <v>3506</v>
      </c>
      <c r="J551">
        <v>3678</v>
      </c>
      <c r="K551">
        <v>3095</v>
      </c>
      <c r="L551">
        <v>1755</v>
      </c>
      <c r="M551">
        <v>2724</v>
      </c>
      <c r="N551">
        <v>3172</v>
      </c>
      <c r="O551">
        <v>2449</v>
      </c>
      <c r="P551">
        <v>1549</v>
      </c>
      <c r="Q551">
        <v>3067</v>
      </c>
      <c r="R551">
        <v>2029</v>
      </c>
      <c r="S551">
        <v>2556.2170000000001</v>
      </c>
      <c r="T551">
        <v>1083</v>
      </c>
      <c r="U551">
        <v>1170.5219999999999</v>
      </c>
      <c r="V551">
        <v>219.52170000000001</v>
      </c>
      <c r="W551">
        <v>2073</v>
      </c>
      <c r="X551">
        <v>2097.2170000000001</v>
      </c>
      <c r="Y551">
        <v>1365</v>
      </c>
      <c r="Z551">
        <v>2797</v>
      </c>
      <c r="AA551">
        <v>356.6087</v>
      </c>
      <c r="AB551">
        <v>2525</v>
      </c>
      <c r="AC551">
        <v>799</v>
      </c>
      <c r="AD551">
        <v>1810</v>
      </c>
      <c r="AE551">
        <v>1850.826</v>
      </c>
      <c r="AF551">
        <v>1100</v>
      </c>
      <c r="AG551">
        <v>2595</v>
      </c>
      <c r="AH551">
        <v>2349</v>
      </c>
      <c r="AI551">
        <v>342.13040000000001</v>
      </c>
      <c r="AJ551">
        <v>1806</v>
      </c>
      <c r="AK551">
        <v>1611</v>
      </c>
      <c r="AL551">
        <v>1348</v>
      </c>
      <c r="AM551">
        <v>1089</v>
      </c>
      <c r="AN551">
        <v>1186</v>
      </c>
      <c r="AO551">
        <v>1219</v>
      </c>
      <c r="AP551">
        <v>1005</v>
      </c>
      <c r="AQ551">
        <v>1608</v>
      </c>
      <c r="AR551">
        <v>775.26089999999999</v>
      </c>
      <c r="AS551">
        <v>1632</v>
      </c>
      <c r="AT551">
        <v>1495</v>
      </c>
      <c r="AU551">
        <v>1301</v>
      </c>
      <c r="AV551">
        <v>501.86959999999999</v>
      </c>
      <c r="AW551">
        <v>634</v>
      </c>
      <c r="AX551">
        <v>991.08699999999999</v>
      </c>
      <c r="AY551">
        <v>534.13040000000001</v>
      </c>
      <c r="AZ551">
        <v>585</v>
      </c>
      <c r="BA551">
        <v>80.053489999999996</v>
      </c>
      <c r="BB551">
        <v>1270.348</v>
      </c>
      <c r="BC551">
        <v>689</v>
      </c>
      <c r="BD551">
        <v>646</v>
      </c>
      <c r="BE551">
        <v>788</v>
      </c>
      <c r="BF551">
        <v>389.26089999999999</v>
      </c>
      <c r="BG551">
        <v>1370</v>
      </c>
      <c r="BH551">
        <v>1902</v>
      </c>
      <c r="BI551">
        <v>375.5652</v>
      </c>
      <c r="BJ551">
        <v>799</v>
      </c>
      <c r="BK551">
        <v>724</v>
      </c>
      <c r="BL551">
        <v>770.69569999999999</v>
      </c>
      <c r="BM551">
        <v>496.5652</v>
      </c>
      <c r="BN551">
        <v>691</v>
      </c>
      <c r="BO551">
        <v>577</v>
      </c>
      <c r="BP551">
        <v>461.3913</v>
      </c>
      <c r="BQ551">
        <v>957.1739</v>
      </c>
      <c r="BR551">
        <v>405.34780000000001</v>
      </c>
      <c r="BS551">
        <v>294.69569999999999</v>
      </c>
      <c r="BT551">
        <v>1512</v>
      </c>
      <c r="BU551">
        <v>567</v>
      </c>
      <c r="BV551">
        <v>113.26090000000001</v>
      </c>
      <c r="BW551">
        <v>277.1739</v>
      </c>
      <c r="BX551">
        <v>557</v>
      </c>
      <c r="BY551">
        <v>729</v>
      </c>
      <c r="BZ551">
        <v>160.08699999999999</v>
      </c>
      <c r="CA551">
        <v>807</v>
      </c>
      <c r="CB551">
        <v>94.717780000000005</v>
      </c>
      <c r="CC551">
        <v>129.4348</v>
      </c>
      <c r="CD551">
        <v>531.34780000000001</v>
      </c>
      <c r="CE551">
        <v>81.077579999999998</v>
      </c>
      <c r="CF551">
        <v>257.95650000000001</v>
      </c>
      <c r="CG551">
        <v>122</v>
      </c>
      <c r="CH551">
        <v>451.26089999999999</v>
      </c>
      <c r="CI551">
        <v>428.08699999999999</v>
      </c>
      <c r="CJ551">
        <v>477.13040000000001</v>
      </c>
      <c r="CK551">
        <v>262.7826</v>
      </c>
      <c r="CL551">
        <v>466.65219999999999</v>
      </c>
      <c r="CM551">
        <v>330.5652</v>
      </c>
      <c r="CN551">
        <v>175.91300000000001</v>
      </c>
      <c r="CO551">
        <v>144.49520000000001</v>
      </c>
      <c r="CP551">
        <v>330.91300000000001</v>
      </c>
      <c r="CQ551">
        <v>225.73699999999999</v>
      </c>
      <c r="CR551">
        <v>352.4984</v>
      </c>
      <c r="CS551">
        <v>137.9915</v>
      </c>
      <c r="CT551">
        <v>685</v>
      </c>
      <c r="CU551">
        <v>187.13040000000001</v>
      </c>
      <c r="CV551">
        <v>307.86959999999999</v>
      </c>
    </row>
    <row r="552" spans="1:100" x14ac:dyDescent="0.25">
      <c r="A552">
        <v>712</v>
      </c>
      <c r="B552">
        <v>1040</v>
      </c>
      <c r="C552">
        <v>22.773199999999999</v>
      </c>
      <c r="D552" s="2">
        <f t="shared" si="33"/>
        <v>7.5910666666666664</v>
      </c>
      <c r="E552" s="2">
        <v>7.5910666666666664</v>
      </c>
      <c r="F552" s="2" t="s">
        <v>108</v>
      </c>
      <c r="G552" s="2" t="s">
        <v>109</v>
      </c>
      <c r="H552">
        <v>29.772390000000001</v>
      </c>
      <c r="I552">
        <v>3506</v>
      </c>
      <c r="J552">
        <v>3678</v>
      </c>
      <c r="K552">
        <v>3095</v>
      </c>
      <c r="L552">
        <v>3378</v>
      </c>
      <c r="M552">
        <v>2724</v>
      </c>
      <c r="N552">
        <v>3172</v>
      </c>
      <c r="O552">
        <v>3015</v>
      </c>
      <c r="P552">
        <v>2537</v>
      </c>
      <c r="Q552">
        <v>3122</v>
      </c>
      <c r="R552">
        <v>2029</v>
      </c>
      <c r="S552">
        <v>2556</v>
      </c>
      <c r="T552">
        <v>1099</v>
      </c>
      <c r="U552">
        <v>1171</v>
      </c>
      <c r="V552">
        <v>219.52170000000001</v>
      </c>
      <c r="W552">
        <v>2136</v>
      </c>
      <c r="X552">
        <v>2097</v>
      </c>
      <c r="Y552">
        <v>1382</v>
      </c>
      <c r="Z552">
        <v>2797</v>
      </c>
      <c r="AA552">
        <v>356.6087</v>
      </c>
      <c r="AB552">
        <v>2630</v>
      </c>
      <c r="AC552">
        <v>1192</v>
      </c>
      <c r="AD552">
        <v>1743</v>
      </c>
      <c r="AE552">
        <v>1851</v>
      </c>
      <c r="AF552">
        <v>1191</v>
      </c>
      <c r="AG552">
        <v>2595</v>
      </c>
      <c r="AH552">
        <v>2349</v>
      </c>
      <c r="AI552">
        <v>342.13040000000001</v>
      </c>
      <c r="AJ552">
        <v>1806</v>
      </c>
      <c r="AK552">
        <v>1611</v>
      </c>
      <c r="AL552">
        <v>1647</v>
      </c>
      <c r="AM552">
        <v>1089</v>
      </c>
      <c r="AN552">
        <v>1525</v>
      </c>
      <c r="AO552">
        <v>1225</v>
      </c>
      <c r="AP552">
        <v>1112</v>
      </c>
      <c r="AQ552">
        <v>1608</v>
      </c>
      <c r="AR552">
        <v>775</v>
      </c>
      <c r="AS552">
        <v>1632</v>
      </c>
      <c r="AT552">
        <v>1914</v>
      </c>
      <c r="AU552">
        <v>1633</v>
      </c>
      <c r="AV552">
        <v>502</v>
      </c>
      <c r="AW552">
        <v>1061</v>
      </c>
      <c r="AX552">
        <v>991</v>
      </c>
      <c r="AY552">
        <v>534</v>
      </c>
      <c r="AZ552">
        <v>571</v>
      </c>
      <c r="BA552">
        <v>79.913039999999995</v>
      </c>
      <c r="BB552">
        <v>1270</v>
      </c>
      <c r="BC552">
        <v>735</v>
      </c>
      <c r="BD552">
        <v>1044</v>
      </c>
      <c r="BE552">
        <v>1058</v>
      </c>
      <c r="BF552">
        <v>389.26089999999999</v>
      </c>
      <c r="BG552">
        <v>1411</v>
      </c>
      <c r="BH552">
        <v>1902</v>
      </c>
      <c r="BI552">
        <v>375.5652</v>
      </c>
      <c r="BJ552">
        <v>949</v>
      </c>
      <c r="BK552">
        <v>759</v>
      </c>
      <c r="BL552">
        <v>767</v>
      </c>
      <c r="BM552">
        <v>496.5652</v>
      </c>
      <c r="BN552">
        <v>875</v>
      </c>
      <c r="BO552">
        <v>758</v>
      </c>
      <c r="BP552">
        <v>461.3913</v>
      </c>
      <c r="BQ552">
        <v>957</v>
      </c>
      <c r="BR552">
        <v>405.34780000000001</v>
      </c>
      <c r="BS552">
        <v>294.69569999999999</v>
      </c>
      <c r="BT552">
        <v>1512</v>
      </c>
      <c r="BU552">
        <v>578</v>
      </c>
      <c r="BV552">
        <v>113.26090000000001</v>
      </c>
      <c r="BW552">
        <v>277.1739</v>
      </c>
      <c r="BX552">
        <v>629</v>
      </c>
      <c r="BY552">
        <v>729</v>
      </c>
      <c r="BZ552">
        <v>160.08699999999999</v>
      </c>
      <c r="CA552">
        <v>992</v>
      </c>
      <c r="CB552">
        <v>94.548100000000005</v>
      </c>
      <c r="CC552">
        <v>129.4348</v>
      </c>
      <c r="CD552">
        <v>531.34780000000001</v>
      </c>
      <c r="CE552">
        <v>80.962310000000002</v>
      </c>
      <c r="CF552">
        <v>257.95650000000001</v>
      </c>
      <c r="CG552">
        <v>122</v>
      </c>
      <c r="CH552">
        <v>451.26089999999999</v>
      </c>
      <c r="CI552">
        <v>428.08699999999999</v>
      </c>
      <c r="CJ552">
        <v>477.13040000000001</v>
      </c>
      <c r="CK552">
        <v>262.7826</v>
      </c>
      <c r="CL552">
        <v>466.65219999999999</v>
      </c>
      <c r="CM552">
        <v>330.5652</v>
      </c>
      <c r="CN552">
        <v>175.91300000000001</v>
      </c>
      <c r="CO552">
        <v>144.1422</v>
      </c>
      <c r="CP552">
        <v>330.91300000000001</v>
      </c>
      <c r="CQ552">
        <v>225.3415</v>
      </c>
      <c r="CR552">
        <v>351.35500000000002</v>
      </c>
      <c r="CS552">
        <v>137.6781</v>
      </c>
      <c r="CT552">
        <v>717</v>
      </c>
      <c r="CU552">
        <v>187.13040000000001</v>
      </c>
      <c r="CV552">
        <v>307.86959999999999</v>
      </c>
    </row>
    <row r="553" spans="1:100" x14ac:dyDescent="0.25">
      <c r="A553">
        <v>715</v>
      </c>
      <c r="B553">
        <v>1041</v>
      </c>
      <c r="C553">
        <v>22.860199999999999</v>
      </c>
      <c r="D553" s="2">
        <f t="shared" si="33"/>
        <v>7.6200666666666663</v>
      </c>
      <c r="E553" s="2">
        <v>7.6200666666666663</v>
      </c>
      <c r="F553" s="2" t="s">
        <v>108</v>
      </c>
      <c r="G553" s="2" t="s">
        <v>109</v>
      </c>
      <c r="H553">
        <v>22.437000000000001</v>
      </c>
      <c r="I553">
        <v>631</v>
      </c>
      <c r="J553">
        <v>650</v>
      </c>
      <c r="K553">
        <v>500.72140000000002</v>
      </c>
      <c r="L553">
        <v>754</v>
      </c>
      <c r="M553">
        <v>730</v>
      </c>
      <c r="N553">
        <v>670</v>
      </c>
      <c r="O553">
        <v>954</v>
      </c>
      <c r="P553">
        <v>784</v>
      </c>
      <c r="Q553">
        <v>747</v>
      </c>
      <c r="R553">
        <v>428.3458</v>
      </c>
      <c r="S553">
        <v>883</v>
      </c>
      <c r="T553">
        <v>699</v>
      </c>
      <c r="U553">
        <v>806</v>
      </c>
      <c r="V553">
        <v>150.4348</v>
      </c>
      <c r="W553">
        <v>722.3039</v>
      </c>
      <c r="X553">
        <v>699</v>
      </c>
      <c r="Y553">
        <v>829</v>
      </c>
      <c r="Z553">
        <v>405.12400000000002</v>
      </c>
      <c r="AA553">
        <v>279.91300000000001</v>
      </c>
      <c r="AB553">
        <v>1014</v>
      </c>
      <c r="AC553">
        <v>805</v>
      </c>
      <c r="AD553">
        <v>651.00369999999998</v>
      </c>
      <c r="AE553">
        <v>714</v>
      </c>
      <c r="AF553">
        <v>846</v>
      </c>
      <c r="AG553">
        <v>1074</v>
      </c>
      <c r="AH553">
        <v>967</v>
      </c>
      <c r="AI553">
        <v>249.06319999999999</v>
      </c>
      <c r="AJ553">
        <v>638</v>
      </c>
      <c r="AK553">
        <v>486.97129999999999</v>
      </c>
      <c r="AL553">
        <v>638</v>
      </c>
      <c r="AM553">
        <v>641</v>
      </c>
      <c r="AN553">
        <v>589.78700000000003</v>
      </c>
      <c r="AO553">
        <v>776</v>
      </c>
      <c r="AP553">
        <v>556</v>
      </c>
      <c r="AQ553">
        <v>737</v>
      </c>
      <c r="AR553">
        <v>352.86500000000001</v>
      </c>
      <c r="AS553">
        <v>867</v>
      </c>
      <c r="AT553">
        <v>253.2098</v>
      </c>
      <c r="AU553">
        <v>759</v>
      </c>
      <c r="AV553">
        <v>473.91239999999999</v>
      </c>
      <c r="AW553">
        <v>862</v>
      </c>
      <c r="AX553">
        <v>604.44839999999999</v>
      </c>
      <c r="AY553">
        <v>750.29729999999995</v>
      </c>
      <c r="AZ553">
        <v>711</v>
      </c>
      <c r="BA553">
        <v>101.31359999999999</v>
      </c>
      <c r="BB553">
        <v>784</v>
      </c>
      <c r="BC553">
        <v>572</v>
      </c>
      <c r="BD553">
        <v>630</v>
      </c>
      <c r="BE553">
        <v>845.11450000000002</v>
      </c>
      <c r="BF553">
        <v>847</v>
      </c>
      <c r="BG553">
        <v>236.56450000000001</v>
      </c>
      <c r="BH553">
        <v>569.38229999999999</v>
      </c>
      <c r="BI553">
        <v>595.38900000000001</v>
      </c>
      <c r="BJ553">
        <v>630.18230000000005</v>
      </c>
      <c r="BK553">
        <v>531.34040000000005</v>
      </c>
      <c r="BL553">
        <v>741</v>
      </c>
      <c r="BM553">
        <v>638.23559999999998</v>
      </c>
      <c r="BN553">
        <v>557</v>
      </c>
      <c r="BO553">
        <v>873</v>
      </c>
      <c r="BP553">
        <v>538</v>
      </c>
      <c r="BQ553">
        <v>742</v>
      </c>
      <c r="BR553">
        <v>413.6155</v>
      </c>
      <c r="BS553">
        <v>769</v>
      </c>
      <c r="BT553">
        <v>649.66020000000003</v>
      </c>
      <c r="BU553">
        <v>1233</v>
      </c>
      <c r="BV553">
        <v>450.49860000000001</v>
      </c>
      <c r="BW553">
        <v>488.40410000000003</v>
      </c>
      <c r="BX553">
        <v>553</v>
      </c>
      <c r="BY553">
        <v>743</v>
      </c>
      <c r="BZ553">
        <v>397.32060000000001</v>
      </c>
      <c r="CA553">
        <v>725.16750000000002</v>
      </c>
      <c r="CB553">
        <v>162.52170000000001</v>
      </c>
      <c r="CC553">
        <v>395.55869999999999</v>
      </c>
      <c r="CD553">
        <v>567.64049999999997</v>
      </c>
      <c r="CE553">
        <v>131.40620000000001</v>
      </c>
      <c r="CF553">
        <v>497.85520000000002</v>
      </c>
      <c r="CG553">
        <v>339.26089999999999</v>
      </c>
      <c r="CH553">
        <v>648</v>
      </c>
      <c r="CI553">
        <v>553.26089999999999</v>
      </c>
      <c r="CJ553">
        <v>588</v>
      </c>
      <c r="CK553">
        <v>547.52170000000001</v>
      </c>
      <c r="CL553">
        <v>1136.7619999999999</v>
      </c>
      <c r="CM553">
        <v>545.11379999999997</v>
      </c>
      <c r="CN553">
        <v>611</v>
      </c>
      <c r="CO553">
        <v>569.48860000000002</v>
      </c>
      <c r="CP553">
        <v>624</v>
      </c>
      <c r="CQ553">
        <v>962.49689999999998</v>
      </c>
      <c r="CR553">
        <v>806.37429999999995</v>
      </c>
      <c r="CS553">
        <v>525.33389999999997</v>
      </c>
      <c r="CT553">
        <v>454.03629999999998</v>
      </c>
      <c r="CU553">
        <v>927.98</v>
      </c>
      <c r="CV553">
        <v>873</v>
      </c>
    </row>
    <row r="554" spans="1:100" x14ac:dyDescent="0.25">
      <c r="A554">
        <v>716</v>
      </c>
      <c r="B554">
        <v>1042</v>
      </c>
      <c r="C554">
        <v>22.860399999999998</v>
      </c>
      <c r="D554" s="2">
        <f t="shared" si="33"/>
        <v>7.6201333333333325</v>
      </c>
      <c r="E554" s="2">
        <v>7.6201333333333325</v>
      </c>
      <c r="F554" s="2" t="s">
        <v>108</v>
      </c>
      <c r="G554" s="2" t="s">
        <v>109</v>
      </c>
      <c r="H554">
        <v>39.376660000000001</v>
      </c>
      <c r="I554">
        <v>592.39869999999996</v>
      </c>
      <c r="J554">
        <v>631.88689999999997</v>
      </c>
      <c r="K554">
        <v>500.72140000000002</v>
      </c>
      <c r="L554">
        <v>735.54430000000002</v>
      </c>
      <c r="M554">
        <v>723.84609999999998</v>
      </c>
      <c r="N554">
        <v>628.54369999999994</v>
      </c>
      <c r="O554">
        <v>923.92660000000001</v>
      </c>
      <c r="P554">
        <v>752.71979999999996</v>
      </c>
      <c r="Q554">
        <v>716.72889999999995</v>
      </c>
      <c r="R554">
        <v>460.43279999999999</v>
      </c>
      <c r="S554">
        <v>856.03750000000002</v>
      </c>
      <c r="T554">
        <v>692.04229999999995</v>
      </c>
      <c r="U554">
        <v>812</v>
      </c>
      <c r="V554">
        <v>158.65219999999999</v>
      </c>
      <c r="W554">
        <v>722.3039</v>
      </c>
      <c r="X554">
        <v>698.46199999999999</v>
      </c>
      <c r="Y554">
        <v>827.52549999999997</v>
      </c>
      <c r="Z554">
        <v>405.12400000000002</v>
      </c>
      <c r="AA554">
        <v>285.65219999999999</v>
      </c>
      <c r="AB554">
        <v>1049.8389999999999</v>
      </c>
      <c r="AC554">
        <v>803.62929999999994</v>
      </c>
      <c r="AD554">
        <v>651.00369999999998</v>
      </c>
      <c r="AE554">
        <v>713.04880000000003</v>
      </c>
      <c r="AF554">
        <v>874.51059999999995</v>
      </c>
      <c r="AG554">
        <v>1061.6199999999999</v>
      </c>
      <c r="AH554">
        <v>898.22389999999996</v>
      </c>
      <c r="AI554">
        <v>266.2371</v>
      </c>
      <c r="AJ554">
        <v>610.0575</v>
      </c>
      <c r="AK554">
        <v>486.97129999999999</v>
      </c>
      <c r="AL554">
        <v>637.55169999999998</v>
      </c>
      <c r="AM554">
        <v>655.02239999999995</v>
      </c>
      <c r="AN554">
        <v>626.65650000000005</v>
      </c>
      <c r="AO554">
        <v>776.52390000000003</v>
      </c>
      <c r="AP554">
        <v>536.83820000000003</v>
      </c>
      <c r="AQ554">
        <v>693.15830000000005</v>
      </c>
      <c r="AR554">
        <v>412.95190000000002</v>
      </c>
      <c r="AS554">
        <v>869.59659999999997</v>
      </c>
      <c r="AT554">
        <v>244.2533</v>
      </c>
      <c r="AU554">
        <v>763.19510000000002</v>
      </c>
      <c r="AV554">
        <v>473.91239999999999</v>
      </c>
      <c r="AW554">
        <v>847</v>
      </c>
      <c r="AX554">
        <v>604.44839999999999</v>
      </c>
      <c r="AY554">
        <v>757.25379999999996</v>
      </c>
      <c r="AZ554">
        <v>712.66880000000003</v>
      </c>
      <c r="BA554">
        <v>101.31359999999999</v>
      </c>
      <c r="BB554">
        <v>787.05139999999994</v>
      </c>
      <c r="BC554">
        <v>524.18179999999995</v>
      </c>
      <c r="BD554">
        <v>655.12170000000003</v>
      </c>
      <c r="BE554">
        <v>840.33190000000002</v>
      </c>
      <c r="BF554">
        <v>846.74189999999999</v>
      </c>
      <c r="BG554">
        <v>236.56450000000001</v>
      </c>
      <c r="BH554">
        <v>606</v>
      </c>
      <c r="BI554">
        <v>595.38900000000001</v>
      </c>
      <c r="BJ554">
        <v>655.48670000000004</v>
      </c>
      <c r="BK554">
        <v>507.34039999999999</v>
      </c>
      <c r="BL554">
        <v>712</v>
      </c>
      <c r="BM554">
        <v>638.23559999999998</v>
      </c>
      <c r="BN554">
        <v>533.47619999999995</v>
      </c>
      <c r="BO554">
        <v>854.55150000000003</v>
      </c>
      <c r="BP554">
        <v>503.08699999999999</v>
      </c>
      <c r="BQ554">
        <v>660</v>
      </c>
      <c r="BR554">
        <v>413.6155</v>
      </c>
      <c r="BS554">
        <v>769.43190000000004</v>
      </c>
      <c r="BT554">
        <v>948.24680000000001</v>
      </c>
      <c r="BU554">
        <v>1436.0229999999999</v>
      </c>
      <c r="BV554">
        <v>450.49860000000001</v>
      </c>
      <c r="BW554">
        <v>519.92589999999996</v>
      </c>
      <c r="BX554">
        <v>592.19140000000004</v>
      </c>
      <c r="BY554">
        <v>745.25</v>
      </c>
      <c r="BZ554">
        <v>401.0163</v>
      </c>
      <c r="CA554">
        <v>763.03710000000001</v>
      </c>
      <c r="CB554">
        <v>200.93510000000001</v>
      </c>
      <c r="CC554">
        <v>399.34129999999999</v>
      </c>
      <c r="CD554">
        <v>567.64049999999997</v>
      </c>
      <c r="CE554">
        <v>173.01589999999999</v>
      </c>
      <c r="CF554">
        <v>497.85520000000002</v>
      </c>
      <c r="CG554">
        <v>398.88900000000001</v>
      </c>
      <c r="CH554">
        <v>714.94280000000003</v>
      </c>
      <c r="CI554">
        <v>553.26089999999999</v>
      </c>
      <c r="CJ554">
        <v>590.65210000000002</v>
      </c>
      <c r="CK554">
        <v>547.52170000000001</v>
      </c>
      <c r="CL554">
        <v>1150</v>
      </c>
      <c r="CM554">
        <v>558.37469999999996</v>
      </c>
      <c r="CN554">
        <v>611.8537</v>
      </c>
      <c r="CO554">
        <v>569.48860000000002</v>
      </c>
      <c r="CP554">
        <v>626.33479999999997</v>
      </c>
      <c r="CQ554">
        <v>1141.127</v>
      </c>
      <c r="CR554">
        <v>806.37429999999995</v>
      </c>
      <c r="CS554">
        <v>525.33389999999997</v>
      </c>
      <c r="CT554">
        <v>454.03629999999998</v>
      </c>
      <c r="CU554">
        <v>847.0729</v>
      </c>
      <c r="CV554">
        <v>940.4769</v>
      </c>
    </row>
    <row r="555" spans="1:100" x14ac:dyDescent="0.25">
      <c r="A555">
        <v>717</v>
      </c>
      <c r="B555">
        <v>1043</v>
      </c>
      <c r="C555">
        <v>22.860800000000001</v>
      </c>
      <c r="D555" s="2">
        <f t="shared" si="33"/>
        <v>7.6202666666666667</v>
      </c>
      <c r="E555" s="2">
        <v>7.6202666666666667</v>
      </c>
      <c r="F555" s="2" t="s">
        <v>108</v>
      </c>
      <c r="G555" s="2" t="s">
        <v>109</v>
      </c>
      <c r="H555">
        <v>39.223860000000002</v>
      </c>
      <c r="I555">
        <v>506.44220000000001</v>
      </c>
      <c r="J555">
        <v>590.36519999999996</v>
      </c>
      <c r="K555">
        <v>476.19959999999998</v>
      </c>
      <c r="L555">
        <v>735.54430000000002</v>
      </c>
      <c r="M555">
        <v>754.10699999999997</v>
      </c>
      <c r="N555">
        <v>628.54369999999994</v>
      </c>
      <c r="O555">
        <v>923.92660000000001</v>
      </c>
      <c r="P555">
        <v>732.50239999999997</v>
      </c>
      <c r="Q555">
        <v>716.72889999999995</v>
      </c>
      <c r="R555">
        <v>428.3458</v>
      </c>
      <c r="S555">
        <v>874.71569999999997</v>
      </c>
      <c r="T555">
        <v>692.04229999999995</v>
      </c>
      <c r="U555">
        <v>809.92240000000004</v>
      </c>
      <c r="V555">
        <v>158.65219999999999</v>
      </c>
      <c r="W555">
        <v>722.3039</v>
      </c>
      <c r="X555">
        <v>698.46199999999999</v>
      </c>
      <c r="Y555">
        <v>827.52549999999997</v>
      </c>
      <c r="Z555">
        <v>397.12400000000002</v>
      </c>
      <c r="AA555">
        <v>279.91300000000001</v>
      </c>
      <c r="AB555">
        <v>1016.544</v>
      </c>
      <c r="AC555">
        <v>793.02059999999994</v>
      </c>
      <c r="AD555">
        <v>651</v>
      </c>
      <c r="AE555">
        <v>713.04880000000003</v>
      </c>
      <c r="AF555">
        <v>902.64110000000005</v>
      </c>
      <c r="AG555">
        <v>1061.6199999999999</v>
      </c>
      <c r="AH555">
        <v>1005.549</v>
      </c>
      <c r="AI555">
        <v>249.06319999999999</v>
      </c>
      <c r="AJ555">
        <v>614.18790000000001</v>
      </c>
      <c r="AK555">
        <v>486.97129999999999</v>
      </c>
      <c r="AL555">
        <v>676.55169999999998</v>
      </c>
      <c r="AM555">
        <v>655.02239999999995</v>
      </c>
      <c r="AN555">
        <v>626.65650000000005</v>
      </c>
      <c r="AO555">
        <v>776.52390000000003</v>
      </c>
      <c r="AP555">
        <v>556.40340000000003</v>
      </c>
      <c r="AQ555">
        <v>740.41909999999996</v>
      </c>
      <c r="AR555">
        <v>412.95190000000002</v>
      </c>
      <c r="AS555">
        <v>827.94439999999997</v>
      </c>
      <c r="AT555">
        <v>253.2098</v>
      </c>
      <c r="AU555">
        <v>763.19510000000002</v>
      </c>
      <c r="AV555">
        <v>473.91239999999999</v>
      </c>
      <c r="AW555">
        <v>851.27639999999997</v>
      </c>
      <c r="AX555">
        <v>596.7962</v>
      </c>
      <c r="AY555">
        <v>750.29729999999995</v>
      </c>
      <c r="AZ555">
        <v>712.66880000000003</v>
      </c>
      <c r="BA555">
        <v>101.31359999999999</v>
      </c>
      <c r="BB555">
        <v>787.05139999999994</v>
      </c>
      <c r="BC555">
        <v>450.86959999999999</v>
      </c>
      <c r="BD555">
        <v>632.33910000000003</v>
      </c>
      <c r="BE555">
        <v>840.33190000000002</v>
      </c>
      <c r="BF555">
        <v>831.52449999999999</v>
      </c>
      <c r="BG555">
        <v>236.56450000000001</v>
      </c>
      <c r="BH555">
        <v>606</v>
      </c>
      <c r="BI555">
        <v>595.38900000000001</v>
      </c>
      <c r="BJ555">
        <v>655.48670000000004</v>
      </c>
      <c r="BK555">
        <v>507.34039999999999</v>
      </c>
      <c r="BL555">
        <v>711.5489</v>
      </c>
      <c r="BM555">
        <v>638.23559999999998</v>
      </c>
      <c r="BN555">
        <v>531</v>
      </c>
      <c r="BO555">
        <v>854.55150000000003</v>
      </c>
      <c r="BP555">
        <v>502.34780000000001</v>
      </c>
      <c r="BQ555">
        <v>745.23419999999999</v>
      </c>
      <c r="BR555">
        <v>413.6155</v>
      </c>
      <c r="BS555">
        <v>769.43190000000004</v>
      </c>
      <c r="BT555">
        <v>831.02970000000005</v>
      </c>
      <c r="BU555">
        <v>1257.7629999999999</v>
      </c>
      <c r="BV555">
        <v>450.49860000000001</v>
      </c>
      <c r="BW555">
        <v>519.92589999999996</v>
      </c>
      <c r="BX555">
        <v>592.19140000000004</v>
      </c>
      <c r="BY555">
        <v>745.25</v>
      </c>
      <c r="BZ555">
        <v>397.32060000000001</v>
      </c>
      <c r="CA555">
        <v>763.03710000000001</v>
      </c>
      <c r="CB555">
        <v>162.52170000000001</v>
      </c>
      <c r="CC555">
        <v>395.55869999999999</v>
      </c>
      <c r="CD555">
        <v>567.64049999999997</v>
      </c>
      <c r="CE555">
        <v>157.78039999999999</v>
      </c>
      <c r="CF555">
        <v>497.85520000000002</v>
      </c>
      <c r="CG555">
        <v>398.88900000000001</v>
      </c>
      <c r="CH555">
        <v>655.89930000000004</v>
      </c>
      <c r="CI555">
        <v>520.86959999999999</v>
      </c>
      <c r="CJ555">
        <v>590.65210000000002</v>
      </c>
      <c r="CK555">
        <v>555.13040000000001</v>
      </c>
      <c r="CL555">
        <v>1136.7619999999999</v>
      </c>
      <c r="CM555">
        <v>545</v>
      </c>
      <c r="CN555">
        <v>592.54939999999999</v>
      </c>
      <c r="CO555">
        <v>716.97910000000002</v>
      </c>
      <c r="CP555">
        <v>626.33479999999997</v>
      </c>
      <c r="CQ555">
        <v>1141.127</v>
      </c>
      <c r="CR555">
        <v>634.96349999999995</v>
      </c>
      <c r="CS555">
        <v>525.33389999999997</v>
      </c>
      <c r="CT555">
        <v>454.03629999999998</v>
      </c>
      <c r="CU555">
        <v>847.0729</v>
      </c>
      <c r="CV555">
        <v>857.26199999999994</v>
      </c>
    </row>
    <row r="556" spans="1:100" x14ac:dyDescent="0.25">
      <c r="A556">
        <v>718</v>
      </c>
      <c r="B556">
        <v>1044</v>
      </c>
      <c r="C556">
        <v>22.8611</v>
      </c>
      <c r="D556" s="2">
        <f t="shared" si="33"/>
        <v>7.6203666666666665</v>
      </c>
      <c r="E556" s="2">
        <v>7.6203666666666665</v>
      </c>
      <c r="F556" s="2" t="s">
        <v>108</v>
      </c>
      <c r="G556" s="2" t="s">
        <v>109</v>
      </c>
      <c r="H556">
        <v>21.52947</v>
      </c>
      <c r="I556">
        <v>612.70299999999997</v>
      </c>
      <c r="J556">
        <v>632.06079999999997</v>
      </c>
      <c r="K556">
        <v>500.72140000000002</v>
      </c>
      <c r="L556">
        <v>709.28340000000003</v>
      </c>
      <c r="M556">
        <v>754.10699999999997</v>
      </c>
      <c r="N556">
        <v>647.19590000000005</v>
      </c>
      <c r="O556">
        <v>883.7962</v>
      </c>
      <c r="P556">
        <v>752.71979999999996</v>
      </c>
      <c r="Q556">
        <v>716.72889999999995</v>
      </c>
      <c r="R556">
        <v>397.38929999999999</v>
      </c>
      <c r="S556">
        <v>874.71569999999997</v>
      </c>
      <c r="T556">
        <v>634.65099999999995</v>
      </c>
      <c r="U556">
        <v>803.83540000000005</v>
      </c>
      <c r="V556">
        <v>158.65219999999999</v>
      </c>
      <c r="W556">
        <v>711.73869999999999</v>
      </c>
      <c r="X556">
        <v>698.46199999999999</v>
      </c>
      <c r="Y556">
        <v>782.74279999999999</v>
      </c>
      <c r="Z556">
        <v>405.12400000000002</v>
      </c>
      <c r="AA556">
        <v>246.3913</v>
      </c>
      <c r="AB556">
        <v>1014</v>
      </c>
      <c r="AC556">
        <v>803.62929999999994</v>
      </c>
      <c r="AD556">
        <v>651.00369999999998</v>
      </c>
      <c r="AE556">
        <v>713.04880000000003</v>
      </c>
      <c r="AF556">
        <v>846.77149999999995</v>
      </c>
      <c r="AG556">
        <v>1056</v>
      </c>
      <c r="AH556">
        <v>1005.549</v>
      </c>
      <c r="AI556">
        <v>266.2371</v>
      </c>
      <c r="AJ556">
        <v>610.0575</v>
      </c>
      <c r="AK556">
        <v>486.97129999999999</v>
      </c>
      <c r="AL556">
        <v>637.55169999999998</v>
      </c>
      <c r="AM556">
        <v>655.02239999999995</v>
      </c>
      <c r="AN556">
        <v>625</v>
      </c>
      <c r="AO556">
        <v>776.52390000000003</v>
      </c>
      <c r="AP556">
        <v>536.83820000000003</v>
      </c>
      <c r="AQ556">
        <v>693.15830000000005</v>
      </c>
      <c r="AR556">
        <v>412.95190000000002</v>
      </c>
      <c r="AS556">
        <v>827.94439999999997</v>
      </c>
      <c r="AT556">
        <v>253.2098</v>
      </c>
      <c r="AU556">
        <v>763.19510000000002</v>
      </c>
      <c r="AV556">
        <v>473.91239999999999</v>
      </c>
      <c r="AW556">
        <v>866.14599999999996</v>
      </c>
      <c r="AX556">
        <v>596.7962</v>
      </c>
      <c r="AY556">
        <v>750.29729999999995</v>
      </c>
      <c r="AZ556">
        <v>712.66880000000003</v>
      </c>
      <c r="BA556">
        <v>101.31359999999999</v>
      </c>
      <c r="BB556">
        <v>706.57309999999995</v>
      </c>
      <c r="BC556">
        <v>524.18179999999995</v>
      </c>
      <c r="BD556">
        <v>632.33910000000003</v>
      </c>
      <c r="BE556">
        <v>840.33190000000002</v>
      </c>
      <c r="BF556">
        <v>831.52449999999999</v>
      </c>
      <c r="BG556">
        <v>229.91300000000001</v>
      </c>
      <c r="BH556">
        <v>496.98599999999999</v>
      </c>
      <c r="BI556">
        <v>585.69330000000002</v>
      </c>
      <c r="BJ556">
        <v>646.87800000000004</v>
      </c>
      <c r="BK556">
        <v>531.34040000000005</v>
      </c>
      <c r="BL556">
        <v>740.67930000000001</v>
      </c>
      <c r="BM556">
        <v>638.23559999999998</v>
      </c>
      <c r="BN556">
        <v>533.47619999999995</v>
      </c>
      <c r="BO556">
        <v>781.44809999999995</v>
      </c>
      <c r="BP556">
        <v>537.88130000000001</v>
      </c>
      <c r="BQ556">
        <v>745.23419999999999</v>
      </c>
      <c r="BR556">
        <v>413.6155</v>
      </c>
      <c r="BS556">
        <v>741.86670000000004</v>
      </c>
      <c r="BT556">
        <v>564.67340000000002</v>
      </c>
      <c r="BU556">
        <v>1144.68</v>
      </c>
      <c r="BV556">
        <v>450.49860000000001</v>
      </c>
      <c r="BW556">
        <v>519.92589999999996</v>
      </c>
      <c r="BX556">
        <v>592.19140000000004</v>
      </c>
      <c r="BY556">
        <v>745.25</v>
      </c>
      <c r="BZ556">
        <v>401.0163</v>
      </c>
      <c r="CA556">
        <v>725.16750000000002</v>
      </c>
      <c r="CB556">
        <v>162.52170000000001</v>
      </c>
      <c r="CC556">
        <v>399.34129999999999</v>
      </c>
      <c r="CD556">
        <v>567.64049999999997</v>
      </c>
      <c r="CE556">
        <v>87.433840000000004</v>
      </c>
      <c r="CF556">
        <v>497.85520000000002</v>
      </c>
      <c r="CG556">
        <v>398.88900000000001</v>
      </c>
      <c r="CH556">
        <v>714.94280000000003</v>
      </c>
      <c r="CI556">
        <v>553.26089999999999</v>
      </c>
      <c r="CJ556">
        <v>542.43470000000002</v>
      </c>
      <c r="CK556">
        <v>555.13040000000001</v>
      </c>
      <c r="CL556">
        <v>1136.7619999999999</v>
      </c>
      <c r="CM556">
        <v>558.37469999999996</v>
      </c>
      <c r="CN556">
        <v>558.4624</v>
      </c>
      <c r="CO556">
        <v>569.48860000000002</v>
      </c>
      <c r="CP556">
        <v>626.33479999999997</v>
      </c>
      <c r="CQ556">
        <v>962.49689999999998</v>
      </c>
      <c r="CR556">
        <v>775.42930000000001</v>
      </c>
      <c r="CS556">
        <v>525.33389999999997</v>
      </c>
      <c r="CT556">
        <v>454.03629999999998</v>
      </c>
      <c r="CU556">
        <v>883.10109999999997</v>
      </c>
      <c r="CV556">
        <v>857.26199999999994</v>
      </c>
    </row>
    <row r="557" spans="1:100" x14ac:dyDescent="0.25">
      <c r="A557">
        <v>721</v>
      </c>
      <c r="B557">
        <v>1045</v>
      </c>
      <c r="C557">
        <v>22.863</v>
      </c>
      <c r="D557" s="2">
        <f t="shared" ref="D557:E572" si="34">C557/3</f>
        <v>7.6209999999999996</v>
      </c>
      <c r="E557" s="2">
        <v>7.6209999999999996</v>
      </c>
      <c r="F557" s="2" t="s">
        <v>108</v>
      </c>
      <c r="G557" s="2" t="s">
        <v>109</v>
      </c>
      <c r="H557">
        <v>30.848179999999999</v>
      </c>
      <c r="I557">
        <v>222.9007</v>
      </c>
      <c r="J557">
        <v>300.59010000000001</v>
      </c>
      <c r="K557">
        <v>165.0574</v>
      </c>
      <c r="L557">
        <v>320.1216</v>
      </c>
      <c r="M557">
        <v>382.25540000000001</v>
      </c>
      <c r="N557">
        <v>288.22680000000003</v>
      </c>
      <c r="O557">
        <v>475.59809999999999</v>
      </c>
      <c r="P557">
        <v>344.0899</v>
      </c>
      <c r="Q557">
        <v>425.86770000000001</v>
      </c>
      <c r="R557">
        <v>253.83580000000001</v>
      </c>
      <c r="S557">
        <v>487.69450000000001</v>
      </c>
      <c r="T557">
        <v>303.53750000000002</v>
      </c>
      <c r="U557">
        <v>441.98630000000003</v>
      </c>
      <c r="V557">
        <v>102.1558</v>
      </c>
      <c r="W557">
        <v>326.8657</v>
      </c>
      <c r="X557">
        <v>258.73829999999998</v>
      </c>
      <c r="Y557">
        <v>441.8879</v>
      </c>
      <c r="Z557">
        <v>233.98240000000001</v>
      </c>
      <c r="AA557">
        <v>122.5376</v>
      </c>
      <c r="AB557">
        <v>363.83460000000002</v>
      </c>
      <c r="AC557">
        <v>385.1542</v>
      </c>
      <c r="AD557">
        <v>366.94170000000003</v>
      </c>
      <c r="AE557">
        <v>308.94810000000001</v>
      </c>
      <c r="AF557">
        <v>419.25850000000003</v>
      </c>
      <c r="AG557">
        <v>522.96910000000003</v>
      </c>
      <c r="AH557">
        <v>375.6499</v>
      </c>
      <c r="AI557">
        <v>155.43209999999999</v>
      </c>
      <c r="AJ557">
        <v>323.89060000000001</v>
      </c>
      <c r="AK557">
        <v>184.0607</v>
      </c>
      <c r="AL557">
        <v>329.8143</v>
      </c>
      <c r="AM557">
        <v>323.18220000000002</v>
      </c>
      <c r="AN557">
        <v>308.78550000000001</v>
      </c>
      <c r="AO557">
        <v>495.11930000000001</v>
      </c>
      <c r="AP557">
        <v>346.89929999999998</v>
      </c>
      <c r="AQ557">
        <v>353.84100000000001</v>
      </c>
      <c r="AR557">
        <v>239.81950000000001</v>
      </c>
      <c r="AS557">
        <v>463.44889999999998</v>
      </c>
      <c r="AT557">
        <v>130.55029999999999</v>
      </c>
      <c r="AU557">
        <v>352.96820000000002</v>
      </c>
      <c r="AV557">
        <v>320.32839999999999</v>
      </c>
      <c r="AW557">
        <v>693.27239999999995</v>
      </c>
      <c r="AX557">
        <v>341.18540000000002</v>
      </c>
      <c r="AY557">
        <v>402.8186</v>
      </c>
      <c r="AZ557">
        <v>297.93430000000001</v>
      </c>
      <c r="BA557">
        <v>66.790279999999996</v>
      </c>
      <c r="BB557">
        <v>419.24239999999998</v>
      </c>
      <c r="BC557">
        <v>401.42720000000003</v>
      </c>
      <c r="BD557">
        <v>412.65519999999998</v>
      </c>
      <c r="BE557">
        <v>432.44810000000001</v>
      </c>
      <c r="BF557">
        <v>400.75549999999998</v>
      </c>
      <c r="BG557">
        <v>192.45349999999999</v>
      </c>
      <c r="BH557">
        <v>685.47829999999999</v>
      </c>
      <c r="BI557">
        <v>355.92059999999998</v>
      </c>
      <c r="BJ557">
        <v>498.81400000000002</v>
      </c>
      <c r="BK557">
        <v>267.44400000000002</v>
      </c>
      <c r="BL557">
        <v>396.16809999999998</v>
      </c>
      <c r="BM557">
        <v>432.63819999999998</v>
      </c>
      <c r="BN557">
        <v>275.77820000000003</v>
      </c>
      <c r="BO557">
        <v>1029.877</v>
      </c>
      <c r="BP557">
        <v>336.41120000000001</v>
      </c>
      <c r="BQ557">
        <v>398.14670000000001</v>
      </c>
      <c r="BR557">
        <v>424.9633</v>
      </c>
      <c r="BS557">
        <v>455.14609999999999</v>
      </c>
      <c r="BT557">
        <v>1164</v>
      </c>
      <c r="BU557">
        <v>596.69399999999996</v>
      </c>
      <c r="BV557">
        <v>290.07850000000002</v>
      </c>
      <c r="BW557">
        <v>306.01569999999998</v>
      </c>
      <c r="BX557">
        <v>373.9051</v>
      </c>
      <c r="BY557">
        <v>476.2414</v>
      </c>
      <c r="BZ557">
        <v>285.63889999999998</v>
      </c>
      <c r="CA557">
        <v>465.77100000000002</v>
      </c>
      <c r="CB557">
        <v>120.28449999999999</v>
      </c>
      <c r="CC557">
        <v>288.14710000000002</v>
      </c>
      <c r="CD557">
        <v>311.00529999999998</v>
      </c>
      <c r="CE557">
        <v>186.47829999999999</v>
      </c>
      <c r="CF557">
        <v>393.07900000000001</v>
      </c>
      <c r="CG557">
        <v>257.21350000000001</v>
      </c>
      <c r="CH557">
        <v>476.8485</v>
      </c>
      <c r="CI557">
        <v>282.97179999999997</v>
      </c>
      <c r="CJ557">
        <v>321.21109999999999</v>
      </c>
      <c r="CK557">
        <v>304.44650000000001</v>
      </c>
      <c r="CL557">
        <v>1208.4259999999999</v>
      </c>
      <c r="CM557">
        <v>370.75650000000002</v>
      </c>
      <c r="CN557">
        <v>368.08960000000002</v>
      </c>
      <c r="CO557">
        <v>716.97910000000002</v>
      </c>
      <c r="CP557">
        <v>467.60629999999998</v>
      </c>
      <c r="CQ557">
        <v>1172.7570000000001</v>
      </c>
      <c r="CR557">
        <v>908.78510000000006</v>
      </c>
      <c r="CS557">
        <v>423.82839999999999</v>
      </c>
      <c r="CT557">
        <v>267.04349999999999</v>
      </c>
      <c r="CU557">
        <v>927.98</v>
      </c>
      <c r="CV557">
        <v>961.69179999999994</v>
      </c>
    </row>
    <row r="558" spans="1:100" x14ac:dyDescent="0.25">
      <c r="A558">
        <v>723</v>
      </c>
      <c r="B558">
        <v>1046</v>
      </c>
      <c r="C558">
        <v>22.8904</v>
      </c>
      <c r="D558" s="2">
        <f t="shared" si="34"/>
        <v>7.6301333333333332</v>
      </c>
      <c r="E558" s="2">
        <v>7.6301333333333332</v>
      </c>
      <c r="F558" s="2" t="s">
        <v>108</v>
      </c>
      <c r="G558" s="2" t="s">
        <v>109</v>
      </c>
      <c r="H558">
        <v>30.07882</v>
      </c>
      <c r="I558">
        <v>185.36250000000001</v>
      </c>
      <c r="J558">
        <v>168.25720000000001</v>
      </c>
      <c r="K558">
        <v>518.95680000000004</v>
      </c>
      <c r="L558">
        <v>608.99490000000003</v>
      </c>
      <c r="M558">
        <v>25.582920000000001</v>
      </c>
      <c r="N558">
        <v>60.488639999999997</v>
      </c>
      <c r="O558">
        <v>132.0239</v>
      </c>
      <c r="P558">
        <v>61.601489999999998</v>
      </c>
      <c r="Q558">
        <v>663.75490000000002</v>
      </c>
      <c r="R558">
        <v>37.521030000000003</v>
      </c>
      <c r="S558">
        <v>30.877690000000001</v>
      </c>
      <c r="T558">
        <v>33.999470000000002</v>
      </c>
      <c r="U558">
        <v>97.768690000000007</v>
      </c>
      <c r="V558">
        <v>258.87990000000002</v>
      </c>
      <c r="W558">
        <v>53.820480000000003</v>
      </c>
      <c r="X558">
        <v>170.69919999999999</v>
      </c>
      <c r="Y558">
        <v>127.4114</v>
      </c>
      <c r="Z558">
        <v>60.625689999999999</v>
      </c>
      <c r="AA558">
        <v>25.11525</v>
      </c>
      <c r="AB558">
        <v>67.655259999999998</v>
      </c>
      <c r="AC558">
        <v>115.57729999999999</v>
      </c>
      <c r="AD558">
        <v>147.69149999999999</v>
      </c>
      <c r="AE558">
        <v>89.080309999999997</v>
      </c>
      <c r="AF558">
        <v>80.695650000000001</v>
      </c>
      <c r="AG558">
        <v>63.620660000000001</v>
      </c>
      <c r="AH558">
        <v>73.559439999999995</v>
      </c>
      <c r="AI558">
        <v>42.6389</v>
      </c>
      <c r="AJ558">
        <v>164.37440000000001</v>
      </c>
      <c r="AK558">
        <v>386.81169999999997</v>
      </c>
      <c r="AL558">
        <v>568.56690000000003</v>
      </c>
      <c r="AM558">
        <v>36.61739</v>
      </c>
      <c r="AN558">
        <v>20.783989999999999</v>
      </c>
      <c r="AO558">
        <v>92</v>
      </c>
      <c r="AP558">
        <v>30.544840000000001</v>
      </c>
      <c r="AQ558">
        <v>566.32650000000001</v>
      </c>
      <c r="AR558">
        <v>49.15934</v>
      </c>
      <c r="AS558">
        <v>56.505650000000003</v>
      </c>
      <c r="AT558">
        <v>76.799890000000005</v>
      </c>
      <c r="AU558">
        <v>82.001480000000001</v>
      </c>
      <c r="AV558">
        <v>44.748260000000002</v>
      </c>
      <c r="AW558">
        <v>1764</v>
      </c>
      <c r="AX558">
        <v>145.37280000000001</v>
      </c>
      <c r="AY558">
        <v>48.727690000000003</v>
      </c>
      <c r="AZ558">
        <v>43.076979999999999</v>
      </c>
      <c r="BA558">
        <v>26.94267</v>
      </c>
      <c r="BB558">
        <v>47.353290000000001</v>
      </c>
      <c r="BC558">
        <v>23.25413</v>
      </c>
      <c r="BD558">
        <v>181.3912</v>
      </c>
      <c r="BE558">
        <v>55.086959999999998</v>
      </c>
      <c r="BF558">
        <v>34.732640000000004</v>
      </c>
      <c r="BG558">
        <v>54.169739999999997</v>
      </c>
      <c r="BH558">
        <v>34.890099999999997</v>
      </c>
      <c r="BI558">
        <v>32.285310000000003</v>
      </c>
      <c r="BJ558">
        <v>150.715</v>
      </c>
      <c r="BK558">
        <v>333.71859999999998</v>
      </c>
      <c r="BL558">
        <v>535.64509999999996</v>
      </c>
      <c r="BM558">
        <v>31.015409999999999</v>
      </c>
      <c r="BN558">
        <v>22.84797</v>
      </c>
      <c r="BO558">
        <v>90.40504</v>
      </c>
      <c r="BP558">
        <v>62.381210000000003</v>
      </c>
      <c r="BQ558">
        <v>553.47289999999998</v>
      </c>
      <c r="BR558">
        <v>36.692839999999997</v>
      </c>
      <c r="BS558">
        <v>49.97222</v>
      </c>
      <c r="BT558">
        <v>180.0959</v>
      </c>
      <c r="BU558">
        <v>7446</v>
      </c>
      <c r="BV558">
        <v>28.845580000000002</v>
      </c>
      <c r="BW558">
        <v>26.670390000000001</v>
      </c>
      <c r="BX558">
        <v>167.34469999999999</v>
      </c>
      <c r="BY558">
        <v>14.63166</v>
      </c>
      <c r="BZ558">
        <v>36.081040000000002</v>
      </c>
      <c r="CA558">
        <v>68.156660000000002</v>
      </c>
      <c r="CB558">
        <v>26.428940000000001</v>
      </c>
      <c r="CC558">
        <v>23.99586</v>
      </c>
      <c r="CD558">
        <v>118.4602</v>
      </c>
      <c r="CE558">
        <v>67.807429999999997</v>
      </c>
      <c r="CF558">
        <v>50.367060000000002</v>
      </c>
      <c r="CG558">
        <v>33.280070000000002</v>
      </c>
      <c r="CH558">
        <v>50.756010000000003</v>
      </c>
      <c r="CI558">
        <v>54.43177</v>
      </c>
      <c r="CJ558">
        <v>126.905</v>
      </c>
      <c r="CK558">
        <v>33.203530000000001</v>
      </c>
      <c r="CL558">
        <v>1819</v>
      </c>
      <c r="CM558">
        <v>38.391370000000002</v>
      </c>
      <c r="CN558">
        <v>41.161119999999997</v>
      </c>
      <c r="CO558">
        <v>64.613020000000006</v>
      </c>
      <c r="CP558">
        <v>138.15530000000001</v>
      </c>
      <c r="CQ558">
        <v>104.5033</v>
      </c>
      <c r="CR558">
        <v>43.798250000000003</v>
      </c>
      <c r="CS558">
        <v>53.420650000000002</v>
      </c>
      <c r="CT558">
        <v>54.427140000000001</v>
      </c>
      <c r="CU558">
        <v>187.43680000000001</v>
      </c>
      <c r="CV558">
        <v>141.86590000000001</v>
      </c>
    </row>
    <row r="559" spans="1:100" x14ac:dyDescent="0.25">
      <c r="A559">
        <v>725</v>
      </c>
      <c r="B559">
        <v>1047</v>
      </c>
      <c r="C559">
        <v>22.9053</v>
      </c>
      <c r="D559" s="2">
        <f t="shared" si="34"/>
        <v>7.6351000000000004</v>
      </c>
      <c r="E559" s="2">
        <v>7.6351000000000004</v>
      </c>
      <c r="F559" s="2" t="s">
        <v>108</v>
      </c>
      <c r="G559" s="2" t="s">
        <v>109</v>
      </c>
      <c r="H559">
        <v>87.385409999999993</v>
      </c>
      <c r="I559">
        <v>89.869569999999996</v>
      </c>
      <c r="J559">
        <v>73.535219999999995</v>
      </c>
      <c r="K559">
        <v>131.75559999999999</v>
      </c>
      <c r="L559">
        <v>135.02799999999999</v>
      </c>
      <c r="M559">
        <v>132.6491</v>
      </c>
      <c r="N559">
        <v>130.30430000000001</v>
      </c>
      <c r="O559">
        <v>135.958</v>
      </c>
      <c r="P559">
        <v>136.33279999999999</v>
      </c>
      <c r="Q559">
        <v>131.96729999999999</v>
      </c>
      <c r="R559">
        <v>99.502340000000004</v>
      </c>
      <c r="S559">
        <v>83.457750000000004</v>
      </c>
      <c r="T559">
        <v>76.218440000000001</v>
      </c>
      <c r="U559">
        <v>124.2923</v>
      </c>
      <c r="V559">
        <v>118.7338</v>
      </c>
      <c r="W559">
        <v>78.285610000000005</v>
      </c>
      <c r="X559">
        <v>105.783</v>
      </c>
      <c r="Y559">
        <v>112.3186</v>
      </c>
      <c r="Z559">
        <v>109.46599999999999</v>
      </c>
      <c r="AA559">
        <v>135.03360000000001</v>
      </c>
      <c r="AB559">
        <v>109.68219999999999</v>
      </c>
      <c r="AC559">
        <v>90.541030000000006</v>
      </c>
      <c r="AD559">
        <v>156.9796</v>
      </c>
      <c r="AE559">
        <v>110.2775</v>
      </c>
      <c r="AF559">
        <v>122.2063</v>
      </c>
      <c r="AG559">
        <v>94.880880000000005</v>
      </c>
      <c r="AH559">
        <v>90.154510000000002</v>
      </c>
      <c r="AI559">
        <v>160.66489999999999</v>
      </c>
      <c r="AJ559">
        <v>110.7683</v>
      </c>
      <c r="AK559">
        <v>232.21950000000001</v>
      </c>
      <c r="AL559">
        <v>268.24029999999999</v>
      </c>
      <c r="AM559">
        <v>225.78579999999999</v>
      </c>
      <c r="AN559">
        <v>199.84540000000001</v>
      </c>
      <c r="AO559">
        <v>153.80070000000001</v>
      </c>
      <c r="AP559">
        <v>143.5264</v>
      </c>
      <c r="AQ559">
        <v>126.752</v>
      </c>
      <c r="AR559">
        <v>126.7826</v>
      </c>
      <c r="AS559">
        <v>119.59269999999999</v>
      </c>
      <c r="AT559">
        <v>163.65719999999999</v>
      </c>
      <c r="AU559">
        <v>203.9195</v>
      </c>
      <c r="AV559">
        <v>136.51830000000001</v>
      </c>
      <c r="AW559">
        <v>176.57210000000001</v>
      </c>
      <c r="AX559">
        <v>176.05070000000001</v>
      </c>
      <c r="AY559">
        <v>154.7757</v>
      </c>
      <c r="AZ559">
        <v>127.1875</v>
      </c>
      <c r="BA559">
        <v>290.29730000000001</v>
      </c>
      <c r="BB559">
        <v>161.62899999999999</v>
      </c>
      <c r="BC559">
        <v>160.8964</v>
      </c>
      <c r="BD559">
        <v>155.85810000000001</v>
      </c>
      <c r="BE559">
        <v>122.9768</v>
      </c>
      <c r="BF559">
        <v>187.9418</v>
      </c>
      <c r="BG559">
        <v>139.989</v>
      </c>
      <c r="BH559">
        <v>129.71440000000001</v>
      </c>
      <c r="BI559">
        <v>319.39150000000001</v>
      </c>
      <c r="BJ559">
        <v>296.43349999999998</v>
      </c>
      <c r="BK559">
        <v>341.81020000000001</v>
      </c>
      <c r="BL559">
        <v>363.84339999999997</v>
      </c>
      <c r="BM559">
        <v>379.60340000000002</v>
      </c>
      <c r="BN559">
        <v>267.82659999999998</v>
      </c>
      <c r="BO559">
        <v>308.12549999999999</v>
      </c>
      <c r="BP559">
        <v>255.32660000000001</v>
      </c>
      <c r="BQ559">
        <v>240.4933</v>
      </c>
      <c r="BR559">
        <v>311.80410000000001</v>
      </c>
      <c r="BS559">
        <v>311.60520000000002</v>
      </c>
      <c r="BT559">
        <v>791</v>
      </c>
      <c r="BU559">
        <v>470.82979999999998</v>
      </c>
      <c r="BV559">
        <v>680</v>
      </c>
      <c r="BW559">
        <v>363.4479</v>
      </c>
      <c r="BX559">
        <v>279.02550000000002</v>
      </c>
      <c r="BY559">
        <v>229.35749999999999</v>
      </c>
      <c r="BZ559">
        <v>338.80930000000001</v>
      </c>
      <c r="CA559">
        <v>222.34960000000001</v>
      </c>
      <c r="CB559">
        <v>352.79419999999999</v>
      </c>
      <c r="CC559">
        <v>232.2491</v>
      </c>
      <c r="CD559">
        <v>221.29050000000001</v>
      </c>
      <c r="CE559">
        <v>1212</v>
      </c>
      <c r="CF559">
        <v>438.23070000000001</v>
      </c>
      <c r="CG559">
        <v>420.99450000000002</v>
      </c>
      <c r="CH559">
        <v>321.09089999999998</v>
      </c>
      <c r="CI559">
        <v>332.7079</v>
      </c>
      <c r="CJ559">
        <v>221.86060000000001</v>
      </c>
      <c r="CK559">
        <v>251.3287</v>
      </c>
      <c r="CL559">
        <v>259.81110000000001</v>
      </c>
      <c r="CM559">
        <v>258.4006</v>
      </c>
      <c r="CN559">
        <v>296.41570000000002</v>
      </c>
      <c r="CO559">
        <v>405.12240000000003</v>
      </c>
      <c r="CP559">
        <v>305.49889999999999</v>
      </c>
      <c r="CQ559">
        <v>510</v>
      </c>
      <c r="CR559">
        <v>339.79950000000002</v>
      </c>
      <c r="CS559">
        <v>394.2396</v>
      </c>
      <c r="CT559">
        <v>301.01339999999999</v>
      </c>
      <c r="CU559">
        <v>423.50189999999998</v>
      </c>
      <c r="CV559">
        <v>447.40649999999999</v>
      </c>
    </row>
    <row r="560" spans="1:100" x14ac:dyDescent="0.25">
      <c r="A560">
        <v>724</v>
      </c>
      <c r="B560">
        <v>1048</v>
      </c>
      <c r="C560">
        <v>22.9056</v>
      </c>
      <c r="D560" s="2">
        <f t="shared" si="34"/>
        <v>7.6352000000000002</v>
      </c>
      <c r="E560" s="2">
        <v>7.6352000000000002</v>
      </c>
      <c r="F560" s="2" t="s">
        <v>108</v>
      </c>
      <c r="G560" s="2" t="s">
        <v>109</v>
      </c>
      <c r="H560">
        <v>16.77807</v>
      </c>
      <c r="I560">
        <v>184.42840000000001</v>
      </c>
      <c r="J560">
        <v>153.83840000000001</v>
      </c>
      <c r="K560">
        <v>518.95680000000004</v>
      </c>
      <c r="L560">
        <v>608.99490000000003</v>
      </c>
      <c r="M560">
        <v>24.969740000000002</v>
      </c>
      <c r="N560">
        <v>71.608699999999999</v>
      </c>
      <c r="O560">
        <v>146.47829999999999</v>
      </c>
      <c r="P560">
        <v>47.124920000000003</v>
      </c>
      <c r="Q560">
        <v>663.75490000000002</v>
      </c>
      <c r="R560">
        <v>38.838140000000003</v>
      </c>
      <c r="S560">
        <v>33.638489999999997</v>
      </c>
      <c r="T560">
        <v>24.588139999999999</v>
      </c>
      <c r="U560">
        <v>104.29040000000001</v>
      </c>
      <c r="V560">
        <v>252.31460000000001</v>
      </c>
      <c r="W560">
        <v>70.608699999999999</v>
      </c>
      <c r="X560">
        <v>154.51769999999999</v>
      </c>
      <c r="Y560">
        <v>127.4114</v>
      </c>
      <c r="Z560">
        <v>73.356070000000003</v>
      </c>
      <c r="AA560">
        <v>26.036280000000001</v>
      </c>
      <c r="AB560">
        <v>68.970770000000002</v>
      </c>
      <c r="AC560">
        <v>115.57729999999999</v>
      </c>
      <c r="AD560">
        <v>165.3305</v>
      </c>
      <c r="AE560">
        <v>111.62390000000001</v>
      </c>
      <c r="AF560">
        <v>80.695650000000001</v>
      </c>
      <c r="AG560">
        <v>112.623</v>
      </c>
      <c r="AH560">
        <v>73.244600000000005</v>
      </c>
      <c r="AI560">
        <v>17.793600000000001</v>
      </c>
      <c r="AJ560">
        <v>164.37440000000001</v>
      </c>
      <c r="AK560">
        <v>386.81169999999997</v>
      </c>
      <c r="AL560">
        <v>568.56690000000003</v>
      </c>
      <c r="AM560">
        <v>34.50132</v>
      </c>
      <c r="AN560">
        <v>18.701219999999999</v>
      </c>
      <c r="AO560">
        <v>31.176600000000001</v>
      </c>
      <c r="AP560">
        <v>44.045319999999997</v>
      </c>
      <c r="AQ560">
        <v>541.6816</v>
      </c>
      <c r="AR560">
        <v>26.21687</v>
      </c>
      <c r="AS560">
        <v>66.838759999999994</v>
      </c>
      <c r="AT560">
        <v>76.752359999999996</v>
      </c>
      <c r="AU560">
        <v>95.672539999999998</v>
      </c>
      <c r="AV560">
        <v>41.172029999999999</v>
      </c>
      <c r="AW560">
        <v>987</v>
      </c>
      <c r="AX560">
        <v>152.35900000000001</v>
      </c>
      <c r="AY560">
        <v>18.41507</v>
      </c>
      <c r="AZ560">
        <v>26.383500000000002</v>
      </c>
      <c r="BA560">
        <v>25.492899999999999</v>
      </c>
      <c r="BB560">
        <v>46.871560000000002</v>
      </c>
      <c r="BC560">
        <v>37.293759999999999</v>
      </c>
      <c r="BD560">
        <v>181.3912</v>
      </c>
      <c r="BE560">
        <v>59.869570000000003</v>
      </c>
      <c r="BF560">
        <v>29.82321</v>
      </c>
      <c r="BG560">
        <v>60.269950000000001</v>
      </c>
      <c r="BH560">
        <v>18.004529999999999</v>
      </c>
      <c r="BI560">
        <v>22.710750000000001</v>
      </c>
      <c r="BJ560">
        <v>132.7013</v>
      </c>
      <c r="BK560">
        <v>333.71859999999998</v>
      </c>
      <c r="BL560">
        <v>545</v>
      </c>
      <c r="BM560">
        <v>51.010649999999998</v>
      </c>
      <c r="BN560">
        <v>55.013550000000002</v>
      </c>
      <c r="BO560">
        <v>53.985869999999998</v>
      </c>
      <c r="BP560">
        <v>61.407040000000002</v>
      </c>
      <c r="BQ560">
        <v>553.47289999999998</v>
      </c>
      <c r="BR560">
        <v>43.0351</v>
      </c>
      <c r="BS560">
        <v>44.369529999999997</v>
      </c>
      <c r="BT560">
        <v>400.3897</v>
      </c>
      <c r="BU560">
        <v>7446</v>
      </c>
      <c r="BV560">
        <v>20.819400000000002</v>
      </c>
      <c r="BW560">
        <v>38.212539999999997</v>
      </c>
      <c r="BX560">
        <v>168.70670000000001</v>
      </c>
      <c r="BY560">
        <v>29.010090000000002</v>
      </c>
      <c r="BZ560">
        <v>68.763750000000002</v>
      </c>
      <c r="CA560">
        <v>77.431690000000003</v>
      </c>
      <c r="CB560">
        <v>20.201609999999999</v>
      </c>
      <c r="CC560">
        <v>20.59141</v>
      </c>
      <c r="CD560">
        <v>105.88209999999999</v>
      </c>
      <c r="CE560">
        <v>259.8845</v>
      </c>
      <c r="CF560">
        <v>90.391419999999997</v>
      </c>
      <c r="CG560">
        <v>87.301190000000005</v>
      </c>
      <c r="CH560">
        <v>48.189360000000001</v>
      </c>
      <c r="CI560">
        <v>63.671329999999998</v>
      </c>
      <c r="CJ560">
        <v>121.19710000000001</v>
      </c>
      <c r="CK560">
        <v>39.674079999999996</v>
      </c>
      <c r="CL560">
        <v>1819</v>
      </c>
      <c r="CM560">
        <v>58.374789999999997</v>
      </c>
      <c r="CN560">
        <v>28.03342</v>
      </c>
      <c r="CO560">
        <v>31.927040000000002</v>
      </c>
      <c r="CP560">
        <v>114.3496</v>
      </c>
      <c r="CQ560">
        <v>53.537350000000004</v>
      </c>
      <c r="CR560">
        <v>35.829740000000001</v>
      </c>
      <c r="CS560">
        <v>87.127579999999995</v>
      </c>
      <c r="CT560">
        <v>20.13119</v>
      </c>
      <c r="CU560">
        <v>180.49600000000001</v>
      </c>
      <c r="CV560">
        <v>163.63999999999999</v>
      </c>
    </row>
    <row r="561" spans="1:100" x14ac:dyDescent="0.25">
      <c r="A561">
        <v>731</v>
      </c>
      <c r="B561">
        <v>1049</v>
      </c>
      <c r="C561">
        <v>22.978400000000001</v>
      </c>
      <c r="D561" s="2">
        <f t="shared" si="34"/>
        <v>7.6594666666666669</v>
      </c>
      <c r="E561" s="2">
        <v>7.6594666666666669</v>
      </c>
      <c r="F561" s="2" t="s">
        <v>108</v>
      </c>
      <c r="G561" s="2" t="s">
        <v>109</v>
      </c>
      <c r="H561">
        <v>11.762689999999999</v>
      </c>
      <c r="I561">
        <v>1036</v>
      </c>
      <c r="J561">
        <v>1022</v>
      </c>
      <c r="K561">
        <v>1127</v>
      </c>
      <c r="L561">
        <v>944</v>
      </c>
      <c r="M561">
        <v>738</v>
      </c>
      <c r="N561">
        <v>964</v>
      </c>
      <c r="O561">
        <v>1098</v>
      </c>
      <c r="P561">
        <v>843.34820000000002</v>
      </c>
      <c r="Q561">
        <v>1149</v>
      </c>
      <c r="R561">
        <v>490.75470000000001</v>
      </c>
      <c r="S561">
        <v>810</v>
      </c>
      <c r="T561">
        <v>381.87200000000001</v>
      </c>
      <c r="U561">
        <v>819</v>
      </c>
      <c r="V561">
        <v>9.9181650000000001</v>
      </c>
      <c r="W561">
        <v>781</v>
      </c>
      <c r="X561">
        <v>657</v>
      </c>
      <c r="Y561">
        <v>635</v>
      </c>
      <c r="Z561">
        <v>1002</v>
      </c>
      <c r="AA561">
        <v>91.803280000000001</v>
      </c>
      <c r="AB561">
        <v>536</v>
      </c>
      <c r="AC561">
        <v>529</v>
      </c>
      <c r="AD561">
        <v>574</v>
      </c>
      <c r="AE561">
        <v>513</v>
      </c>
      <c r="AF561">
        <v>547</v>
      </c>
      <c r="AG561">
        <v>668</v>
      </c>
      <c r="AH561">
        <v>548</v>
      </c>
      <c r="AI561">
        <v>88.925489999999996</v>
      </c>
      <c r="AJ561">
        <v>403.71690000000001</v>
      </c>
      <c r="AK561">
        <v>497.06079999999997</v>
      </c>
      <c r="AL561">
        <v>405.69619999999998</v>
      </c>
      <c r="AM561">
        <v>285.68400000000003</v>
      </c>
      <c r="AN561">
        <v>378.93150000000003</v>
      </c>
      <c r="AO561">
        <v>375.99849999999998</v>
      </c>
      <c r="AP561">
        <v>367.29849999999999</v>
      </c>
      <c r="AQ561">
        <v>528</v>
      </c>
      <c r="AR561">
        <v>189.04689999999999</v>
      </c>
      <c r="AS561">
        <v>425.62279999999998</v>
      </c>
      <c r="AT561">
        <v>452.70010000000002</v>
      </c>
      <c r="AU561">
        <v>380.5505</v>
      </c>
      <c r="AV561">
        <v>130.5438</v>
      </c>
      <c r="AW561">
        <v>513</v>
      </c>
      <c r="AX561">
        <v>261.53030000000001</v>
      </c>
      <c r="AY561">
        <v>216.86449999999999</v>
      </c>
      <c r="AZ561">
        <v>316.40449999999998</v>
      </c>
      <c r="BA561">
        <v>11.00454</v>
      </c>
      <c r="BB561">
        <v>464.9228</v>
      </c>
      <c r="BC561">
        <v>207.6482</v>
      </c>
      <c r="BD561">
        <v>365.73579999999998</v>
      </c>
      <c r="BE561">
        <v>469.85149999999999</v>
      </c>
      <c r="BF561">
        <v>215.7741</v>
      </c>
      <c r="BG561">
        <v>452.3562</v>
      </c>
      <c r="BH561">
        <v>540</v>
      </c>
      <c r="BI561">
        <v>124.137</v>
      </c>
      <c r="BJ561">
        <v>311.95069999999998</v>
      </c>
      <c r="BK561">
        <v>352.78919999999999</v>
      </c>
      <c r="BL561">
        <v>256.52440000000001</v>
      </c>
      <c r="BM561">
        <v>190.83160000000001</v>
      </c>
      <c r="BN561">
        <v>379.44310000000002</v>
      </c>
      <c r="BO561">
        <v>351.46600000000001</v>
      </c>
      <c r="BP561">
        <v>279.36770000000001</v>
      </c>
      <c r="BQ561">
        <v>434.36250000000001</v>
      </c>
      <c r="BR561">
        <v>147.66890000000001</v>
      </c>
      <c r="BS561">
        <v>191.66239999999999</v>
      </c>
      <c r="BT561">
        <v>545.62570000000005</v>
      </c>
      <c r="BU561">
        <v>384.80279999999999</v>
      </c>
      <c r="BV561">
        <v>104.01990000000001</v>
      </c>
      <c r="BW561">
        <v>127.68429999999999</v>
      </c>
      <c r="BX561">
        <v>268.28919999999999</v>
      </c>
      <c r="BY561">
        <v>248.5976</v>
      </c>
      <c r="BZ561">
        <v>67.095169999999996</v>
      </c>
      <c r="CA561">
        <v>639</v>
      </c>
      <c r="CB561">
        <v>38.38308</v>
      </c>
      <c r="CC561">
        <v>106.5378</v>
      </c>
      <c r="CD561">
        <v>220.9282</v>
      </c>
      <c r="CE561">
        <v>48.238529999999997</v>
      </c>
      <c r="CF561">
        <v>224.31049999999999</v>
      </c>
      <c r="CG561">
        <v>111.8078</v>
      </c>
      <c r="CH561">
        <v>565</v>
      </c>
      <c r="CI561">
        <v>131.4015</v>
      </c>
      <c r="CJ561">
        <v>206.84970000000001</v>
      </c>
      <c r="CK561">
        <v>191.7835</v>
      </c>
      <c r="CL561">
        <v>501.39409999999998</v>
      </c>
      <c r="CM561">
        <v>131.5454</v>
      </c>
      <c r="CN561">
        <v>170.33860000000001</v>
      </c>
      <c r="CO561">
        <v>136.37809999999999</v>
      </c>
      <c r="CP561">
        <v>267.83949999999999</v>
      </c>
      <c r="CQ561">
        <v>132.9186</v>
      </c>
      <c r="CR561">
        <v>488.52789999999999</v>
      </c>
      <c r="CS561">
        <v>84.56362</v>
      </c>
      <c r="CT561">
        <v>468.24560000000002</v>
      </c>
      <c r="CU561">
        <v>210.99350000000001</v>
      </c>
      <c r="CV561">
        <v>261.37090000000001</v>
      </c>
    </row>
    <row r="562" spans="1:100" x14ac:dyDescent="0.25">
      <c r="A562">
        <v>732</v>
      </c>
      <c r="B562">
        <v>1050</v>
      </c>
      <c r="C562">
        <v>22.9785</v>
      </c>
      <c r="D562" s="2">
        <f t="shared" si="34"/>
        <v>7.6595000000000004</v>
      </c>
      <c r="E562" s="2">
        <v>7.6595000000000004</v>
      </c>
      <c r="F562" s="2" t="s">
        <v>108</v>
      </c>
      <c r="G562" s="2" t="s">
        <v>109</v>
      </c>
      <c r="H562">
        <v>11.16961</v>
      </c>
      <c r="I562">
        <v>874.51580000000001</v>
      </c>
      <c r="J562">
        <v>709</v>
      </c>
      <c r="K562">
        <v>1127.808</v>
      </c>
      <c r="L562">
        <v>881</v>
      </c>
      <c r="M562">
        <v>664.66780000000006</v>
      </c>
      <c r="N562">
        <v>858.93910000000005</v>
      </c>
      <c r="O562">
        <v>1134</v>
      </c>
      <c r="P562">
        <v>769.82280000000003</v>
      </c>
      <c r="Q562">
        <v>1149</v>
      </c>
      <c r="R562">
        <v>464.10399999999998</v>
      </c>
      <c r="S562">
        <v>770</v>
      </c>
      <c r="T562">
        <v>381.87200000000001</v>
      </c>
      <c r="U562">
        <v>762.06560000000002</v>
      </c>
      <c r="V562">
        <v>15.792859999999999</v>
      </c>
      <c r="W562">
        <v>765</v>
      </c>
      <c r="X562">
        <v>501</v>
      </c>
      <c r="Y562">
        <v>668</v>
      </c>
      <c r="Z562">
        <v>974</v>
      </c>
      <c r="AA562">
        <v>94.846760000000003</v>
      </c>
      <c r="AB562">
        <v>541.8057</v>
      </c>
      <c r="AC562">
        <v>584.6875</v>
      </c>
      <c r="AD562">
        <v>513</v>
      </c>
      <c r="AE562">
        <v>487.3963</v>
      </c>
      <c r="AF562">
        <v>521.17460000000005</v>
      </c>
      <c r="AG562">
        <v>637.66700000000003</v>
      </c>
      <c r="AH562">
        <v>478.32499999999999</v>
      </c>
      <c r="AI562">
        <v>88.925489999999996</v>
      </c>
      <c r="AJ562">
        <v>403.71690000000001</v>
      </c>
      <c r="AK562">
        <v>497.06079999999997</v>
      </c>
      <c r="AL562">
        <v>405.69619999999998</v>
      </c>
      <c r="AM562">
        <v>285.68400000000003</v>
      </c>
      <c r="AN562">
        <v>378.93150000000003</v>
      </c>
      <c r="AO562">
        <v>375.99849999999998</v>
      </c>
      <c r="AP562">
        <v>365.41059999999999</v>
      </c>
      <c r="AQ562">
        <v>523.99530000000004</v>
      </c>
      <c r="AR562">
        <v>107.2899</v>
      </c>
      <c r="AS562">
        <v>425.62279999999998</v>
      </c>
      <c r="AT562">
        <v>452.70010000000002</v>
      </c>
      <c r="AU562">
        <v>380.5505</v>
      </c>
      <c r="AV562">
        <v>130.5438</v>
      </c>
      <c r="AW562">
        <v>603</v>
      </c>
      <c r="AX562">
        <v>261.53030000000001</v>
      </c>
      <c r="AY562">
        <v>216.86449999999999</v>
      </c>
      <c r="AZ562">
        <v>316.40449999999998</v>
      </c>
      <c r="BA562">
        <v>9.1957120000000003</v>
      </c>
      <c r="BB562">
        <v>464.9228</v>
      </c>
      <c r="BC562">
        <v>207.6482</v>
      </c>
      <c r="BD562">
        <v>365.73579999999998</v>
      </c>
      <c r="BE562">
        <v>469.85149999999999</v>
      </c>
      <c r="BF562">
        <v>215.7741</v>
      </c>
      <c r="BG562">
        <v>452.3562</v>
      </c>
      <c r="BH562">
        <v>528.97820000000002</v>
      </c>
      <c r="BI562">
        <v>123.47880000000001</v>
      </c>
      <c r="BJ562">
        <v>311.95069999999998</v>
      </c>
      <c r="BK562">
        <v>352.78919999999999</v>
      </c>
      <c r="BL562">
        <v>256.52440000000001</v>
      </c>
      <c r="BM562">
        <v>190.83160000000001</v>
      </c>
      <c r="BN562">
        <v>379.44310000000002</v>
      </c>
      <c r="BO562">
        <v>350.1035</v>
      </c>
      <c r="BP562">
        <v>277.50150000000002</v>
      </c>
      <c r="BQ562">
        <v>434.36250000000001</v>
      </c>
      <c r="BR562">
        <v>147.5016</v>
      </c>
      <c r="BS562">
        <v>143.1841</v>
      </c>
      <c r="BT562">
        <v>548.75580000000002</v>
      </c>
      <c r="BU562">
        <v>383.5471</v>
      </c>
      <c r="BV562">
        <v>104.1591</v>
      </c>
      <c r="BW562">
        <v>147.17869999999999</v>
      </c>
      <c r="BX562">
        <v>268.28919999999999</v>
      </c>
      <c r="BY562">
        <v>248.5976</v>
      </c>
      <c r="BZ562">
        <v>67.575429999999997</v>
      </c>
      <c r="CA562">
        <v>503</v>
      </c>
      <c r="CB562">
        <v>38.358249999999998</v>
      </c>
      <c r="CC562">
        <v>123.6247</v>
      </c>
      <c r="CD562">
        <v>220.9282</v>
      </c>
      <c r="CE562">
        <v>68.383260000000007</v>
      </c>
      <c r="CF562">
        <v>241.14689999999999</v>
      </c>
      <c r="CG562">
        <v>112.4949</v>
      </c>
      <c r="CH562">
        <v>545.38049999999998</v>
      </c>
      <c r="CI562">
        <v>130.78399999999999</v>
      </c>
      <c r="CJ562">
        <v>206.84970000000001</v>
      </c>
      <c r="CK562">
        <v>191.7835</v>
      </c>
      <c r="CL562">
        <v>498.79129999999998</v>
      </c>
      <c r="CM562">
        <v>89.434820000000002</v>
      </c>
      <c r="CN562">
        <v>170.33860000000001</v>
      </c>
      <c r="CO562">
        <v>136.1422</v>
      </c>
      <c r="CP562">
        <v>267.83949999999999</v>
      </c>
      <c r="CQ562">
        <v>131.9836</v>
      </c>
      <c r="CR562">
        <v>487.44920000000002</v>
      </c>
      <c r="CS562">
        <v>69.894090000000006</v>
      </c>
      <c r="CT562">
        <v>468.24560000000002</v>
      </c>
      <c r="CU562">
        <v>209.2526</v>
      </c>
      <c r="CV562">
        <v>259.86020000000002</v>
      </c>
    </row>
    <row r="563" spans="1:100" x14ac:dyDescent="0.25">
      <c r="A563">
        <v>733</v>
      </c>
      <c r="B563">
        <v>1051</v>
      </c>
      <c r="C563">
        <v>22.9786</v>
      </c>
      <c r="D563" s="2">
        <f t="shared" si="34"/>
        <v>7.6595333333333331</v>
      </c>
      <c r="E563" s="2">
        <v>7.6595333333333331</v>
      </c>
      <c r="F563" s="2" t="s">
        <v>108</v>
      </c>
      <c r="G563" s="2" t="s">
        <v>109</v>
      </c>
      <c r="H563">
        <v>10.791980000000001</v>
      </c>
      <c r="I563">
        <v>753.73320000000001</v>
      </c>
      <c r="J563">
        <v>827.16729999999995</v>
      </c>
      <c r="K563">
        <v>1029.867</v>
      </c>
      <c r="L563">
        <v>666</v>
      </c>
      <c r="M563">
        <v>664.66780000000006</v>
      </c>
      <c r="N563">
        <v>858.93910000000005</v>
      </c>
      <c r="O563">
        <v>1134</v>
      </c>
      <c r="P563">
        <v>765.26059999999995</v>
      </c>
      <c r="Q563">
        <v>532</v>
      </c>
      <c r="R563">
        <v>513</v>
      </c>
      <c r="S563">
        <v>777.60170000000005</v>
      </c>
      <c r="T563">
        <v>381.87200000000001</v>
      </c>
      <c r="U563">
        <v>736.24360000000001</v>
      </c>
      <c r="V563">
        <v>8.4149239999999992</v>
      </c>
      <c r="W563">
        <v>781</v>
      </c>
      <c r="X563">
        <v>587.44650000000001</v>
      </c>
      <c r="Y563">
        <v>654.25850000000003</v>
      </c>
      <c r="Z563">
        <v>953.96559999999999</v>
      </c>
      <c r="AA563">
        <v>94.151110000000003</v>
      </c>
      <c r="AB563">
        <v>541.67420000000004</v>
      </c>
      <c r="AC563">
        <v>584.6875</v>
      </c>
      <c r="AD563">
        <v>546.91330000000005</v>
      </c>
      <c r="AE563">
        <v>487.3963</v>
      </c>
      <c r="AF563">
        <v>521.17460000000005</v>
      </c>
      <c r="AG563">
        <v>580</v>
      </c>
      <c r="AH563">
        <v>478.32499999999999</v>
      </c>
      <c r="AI563">
        <v>88.925489999999996</v>
      </c>
      <c r="AJ563">
        <v>403.71690000000001</v>
      </c>
      <c r="AK563">
        <v>497.06079999999997</v>
      </c>
      <c r="AL563">
        <v>405.69619999999998</v>
      </c>
      <c r="AM563">
        <v>285.68400000000003</v>
      </c>
      <c r="AN563">
        <v>378.93150000000003</v>
      </c>
      <c r="AO563">
        <v>375.99849999999998</v>
      </c>
      <c r="AP563">
        <v>363.1123</v>
      </c>
      <c r="AQ563">
        <v>523.99530000000004</v>
      </c>
      <c r="AR563">
        <v>189.04689999999999</v>
      </c>
      <c r="AS563">
        <v>425.62279999999998</v>
      </c>
      <c r="AT563">
        <v>452.70010000000002</v>
      </c>
      <c r="AU563">
        <v>380.5505</v>
      </c>
      <c r="AV563">
        <v>130.5438</v>
      </c>
      <c r="AW563">
        <v>580.43050000000005</v>
      </c>
      <c r="AX563">
        <v>261.53030000000001</v>
      </c>
      <c r="AY563">
        <v>216.86449999999999</v>
      </c>
      <c r="AZ563">
        <v>316.40449999999998</v>
      </c>
      <c r="BA563">
        <v>36.32405</v>
      </c>
      <c r="BB563">
        <v>464.9228</v>
      </c>
      <c r="BC563">
        <v>207.6482</v>
      </c>
      <c r="BD563">
        <v>365.73579999999998</v>
      </c>
      <c r="BE563">
        <v>440.42660000000001</v>
      </c>
      <c r="BF563">
        <v>215.7741</v>
      </c>
      <c r="BG563">
        <v>452.3562</v>
      </c>
      <c r="BH563">
        <v>528.97820000000002</v>
      </c>
      <c r="BI563">
        <v>152.29660000000001</v>
      </c>
      <c r="BJ563">
        <v>311.95069999999998</v>
      </c>
      <c r="BK563">
        <v>352.78919999999999</v>
      </c>
      <c r="BL563">
        <v>256.52440000000001</v>
      </c>
      <c r="BM563">
        <v>190.83160000000001</v>
      </c>
      <c r="BN563">
        <v>379.44310000000002</v>
      </c>
      <c r="BO563">
        <v>349.4212</v>
      </c>
      <c r="BP563">
        <v>275.02910000000003</v>
      </c>
      <c r="BQ563">
        <v>434.36250000000001</v>
      </c>
      <c r="BR563">
        <v>147.37860000000001</v>
      </c>
      <c r="BS563">
        <v>143.1841</v>
      </c>
      <c r="BT563">
        <v>592.9633</v>
      </c>
      <c r="BU563">
        <v>382.44830000000002</v>
      </c>
      <c r="BV563">
        <v>94.14367</v>
      </c>
      <c r="BW563">
        <v>173.19030000000001</v>
      </c>
      <c r="BX563">
        <v>268.28919999999999</v>
      </c>
      <c r="BY563">
        <v>248.5976</v>
      </c>
      <c r="BZ563">
        <v>66.405140000000003</v>
      </c>
      <c r="CA563">
        <v>620.39149999999995</v>
      </c>
      <c r="CB563">
        <v>38.42201</v>
      </c>
      <c r="CC563">
        <v>123.6247</v>
      </c>
      <c r="CD563">
        <v>220.9282</v>
      </c>
      <c r="CE563">
        <v>52.933140000000002</v>
      </c>
      <c r="CF563">
        <v>222.5001</v>
      </c>
      <c r="CG563">
        <v>64.155230000000003</v>
      </c>
      <c r="CH563">
        <v>545.38049999999998</v>
      </c>
      <c r="CI563">
        <v>140.51159999999999</v>
      </c>
      <c r="CJ563">
        <v>206.84970000000001</v>
      </c>
      <c r="CK563">
        <v>191.7835</v>
      </c>
      <c r="CL563">
        <v>497.25639999999999</v>
      </c>
      <c r="CM563">
        <v>89.002070000000003</v>
      </c>
      <c r="CN563">
        <v>170.33860000000001</v>
      </c>
      <c r="CO563">
        <v>124.91589999999999</v>
      </c>
      <c r="CP563">
        <v>267.83949999999999</v>
      </c>
      <c r="CQ563">
        <v>138.65899999999999</v>
      </c>
      <c r="CR563">
        <v>486.88619999999997</v>
      </c>
      <c r="CS563">
        <v>17.739059999999998</v>
      </c>
      <c r="CT563">
        <v>468.24560000000002</v>
      </c>
      <c r="CU563">
        <v>208.1566</v>
      </c>
      <c r="CV563">
        <v>258.8211</v>
      </c>
    </row>
    <row r="564" spans="1:100" x14ac:dyDescent="0.25">
      <c r="A564">
        <v>726</v>
      </c>
      <c r="B564">
        <v>1052</v>
      </c>
      <c r="C564">
        <v>22.981999999999999</v>
      </c>
      <c r="D564" s="2">
        <f t="shared" si="34"/>
        <v>7.6606666666666667</v>
      </c>
      <c r="E564" s="2">
        <v>7.6606666666666667</v>
      </c>
      <c r="F564" s="2" t="s">
        <v>108</v>
      </c>
      <c r="G564" s="2" t="s">
        <v>109</v>
      </c>
      <c r="H564">
        <v>28.293869999999998</v>
      </c>
      <c r="I564">
        <v>123.70440000000001</v>
      </c>
      <c r="J564">
        <v>126.2338</v>
      </c>
      <c r="K564">
        <v>291.99029999999999</v>
      </c>
      <c r="L564">
        <v>170.03710000000001</v>
      </c>
      <c r="M564">
        <v>81.577610000000007</v>
      </c>
      <c r="N564">
        <v>93.197509999999994</v>
      </c>
      <c r="O564">
        <v>102.00449999999999</v>
      </c>
      <c r="P564">
        <v>3104</v>
      </c>
      <c r="Q564">
        <v>75.000050000000002</v>
      </c>
      <c r="R564">
        <v>99.417349999999999</v>
      </c>
      <c r="S564">
        <v>244.39859999999999</v>
      </c>
      <c r="T564">
        <v>39.141330000000004</v>
      </c>
      <c r="U564">
        <v>28.432110000000002</v>
      </c>
      <c r="V564">
        <v>25.327559999999998</v>
      </c>
      <c r="W564">
        <v>102.4164</v>
      </c>
      <c r="X564">
        <v>36.229959999999998</v>
      </c>
      <c r="Y564">
        <v>122.64239999999999</v>
      </c>
      <c r="Z564">
        <v>179.53210000000001</v>
      </c>
      <c r="AA564">
        <v>60.580100000000002</v>
      </c>
      <c r="AB564">
        <v>305.29140000000001</v>
      </c>
      <c r="AC564">
        <v>43.95485</v>
      </c>
      <c r="AD564">
        <v>74.215140000000005</v>
      </c>
      <c r="AE564">
        <v>29.225919999999999</v>
      </c>
      <c r="AF564">
        <v>49.482840000000003</v>
      </c>
      <c r="AG564">
        <v>57.146700000000003</v>
      </c>
      <c r="AH564">
        <v>82.719309999999993</v>
      </c>
      <c r="AI564">
        <v>24.184940000000001</v>
      </c>
      <c r="AJ564">
        <v>32.543799999999997</v>
      </c>
      <c r="AK564">
        <v>23.68524</v>
      </c>
      <c r="AL564">
        <v>35.548490000000001</v>
      </c>
      <c r="AM564">
        <v>26.414280000000002</v>
      </c>
      <c r="AN564">
        <v>20.204750000000001</v>
      </c>
      <c r="AO564">
        <v>49.943159999999999</v>
      </c>
      <c r="AP564">
        <v>2558</v>
      </c>
      <c r="AQ564">
        <v>23.992329999999999</v>
      </c>
      <c r="AR564">
        <v>35.675980000000003</v>
      </c>
      <c r="AS564">
        <v>31.54805</v>
      </c>
      <c r="AT564">
        <v>73.008099999999999</v>
      </c>
      <c r="AU564">
        <v>16.961349999999999</v>
      </c>
      <c r="AV564">
        <v>41.74006</v>
      </c>
      <c r="AW564">
        <v>44.61054</v>
      </c>
      <c r="AX564">
        <v>26.93995</v>
      </c>
      <c r="AY564">
        <v>28.728909999999999</v>
      </c>
      <c r="AZ564">
        <v>33.066560000000003</v>
      </c>
      <c r="BA564">
        <v>19.066839999999999</v>
      </c>
      <c r="BB564">
        <v>42.721330000000002</v>
      </c>
      <c r="BC564">
        <v>33.381070000000001</v>
      </c>
      <c r="BD564">
        <v>26.569939999999999</v>
      </c>
      <c r="BE564">
        <v>24.454550000000001</v>
      </c>
      <c r="BF564">
        <v>214.97190000000001</v>
      </c>
      <c r="BG564">
        <v>78.425309999999996</v>
      </c>
      <c r="BH564">
        <v>281.56650000000002</v>
      </c>
      <c r="BI564">
        <v>44.962679999999999</v>
      </c>
      <c r="BJ564">
        <v>48.777329999999999</v>
      </c>
      <c r="BK564">
        <v>38.726439999999997</v>
      </c>
      <c r="BL564">
        <v>71.645989999999998</v>
      </c>
      <c r="BM564">
        <v>53.401299999999999</v>
      </c>
      <c r="BN564">
        <v>54.618609999999997</v>
      </c>
      <c r="BO564">
        <v>151.02770000000001</v>
      </c>
      <c r="BP564">
        <v>2688</v>
      </c>
      <c r="BQ564">
        <v>134.42089999999999</v>
      </c>
      <c r="BR564">
        <v>194.52</v>
      </c>
      <c r="BS564">
        <v>41.181159999999998</v>
      </c>
      <c r="BT564">
        <v>413.72329999999999</v>
      </c>
      <c r="BU564">
        <v>41.200749999999999</v>
      </c>
      <c r="BV564">
        <v>48.260959999999997</v>
      </c>
      <c r="BW564">
        <v>176.9444</v>
      </c>
      <c r="BX564">
        <v>31.314550000000001</v>
      </c>
      <c r="BY564">
        <v>14.367520000000001</v>
      </c>
      <c r="BZ564">
        <v>36.980849999999997</v>
      </c>
      <c r="CA564">
        <v>47.722720000000002</v>
      </c>
      <c r="CB564">
        <v>61.544879999999999</v>
      </c>
      <c r="CC564">
        <v>18.863029999999998</v>
      </c>
      <c r="CD564">
        <v>45.977730000000001</v>
      </c>
      <c r="CE564">
        <v>52.080530000000003</v>
      </c>
      <c r="CF564">
        <v>111.8785</v>
      </c>
      <c r="CG564">
        <v>44.035269999999997</v>
      </c>
      <c r="CH564">
        <v>40.940289999999997</v>
      </c>
      <c r="CI564">
        <v>16.010549999999999</v>
      </c>
      <c r="CJ564">
        <v>42.728349999999999</v>
      </c>
      <c r="CK564">
        <v>41.935659999999999</v>
      </c>
      <c r="CL564">
        <v>1489</v>
      </c>
      <c r="CM564">
        <v>54.368389999999998</v>
      </c>
      <c r="CN564">
        <v>48.798070000000003</v>
      </c>
      <c r="CO564">
        <v>170.21940000000001</v>
      </c>
      <c r="CP564">
        <v>93.424310000000006</v>
      </c>
      <c r="CQ564">
        <v>134.10409999999999</v>
      </c>
      <c r="CR564">
        <v>117.1737</v>
      </c>
      <c r="CS564">
        <v>64.274339999999995</v>
      </c>
      <c r="CT564">
        <v>42.806959999999997</v>
      </c>
      <c r="CU564">
        <v>113.623</v>
      </c>
      <c r="CV564">
        <v>147.99639999999999</v>
      </c>
    </row>
    <row r="565" spans="1:100" x14ac:dyDescent="0.25">
      <c r="A565">
        <v>735</v>
      </c>
      <c r="B565">
        <v>1053</v>
      </c>
      <c r="C565">
        <v>22.9939</v>
      </c>
      <c r="D565" s="2">
        <f t="shared" si="34"/>
        <v>7.6646333333333336</v>
      </c>
      <c r="E565" s="2">
        <v>7.6646333333333336</v>
      </c>
      <c r="F565" s="2" t="s">
        <v>108</v>
      </c>
      <c r="G565" s="2" t="s">
        <v>109</v>
      </c>
      <c r="H565">
        <v>22.06616</v>
      </c>
      <c r="I565">
        <v>1029.9590000000001</v>
      </c>
      <c r="J565">
        <v>1073.1289999999999</v>
      </c>
      <c r="K565">
        <v>1544.8530000000001</v>
      </c>
      <c r="L565">
        <v>830.18769999999995</v>
      </c>
      <c r="M565">
        <v>539.74609999999996</v>
      </c>
      <c r="N565">
        <v>755.00760000000002</v>
      </c>
      <c r="O565">
        <v>768.31979999999999</v>
      </c>
      <c r="P565">
        <v>434.60019999999997</v>
      </c>
      <c r="Q565">
        <v>277.50119999999998</v>
      </c>
      <c r="R565">
        <v>243.86240000000001</v>
      </c>
      <c r="S565">
        <v>864.05970000000002</v>
      </c>
      <c r="T565">
        <v>200.9118</v>
      </c>
      <c r="U565">
        <v>505.96980000000002</v>
      </c>
      <c r="V565">
        <v>31.91553</v>
      </c>
      <c r="W565">
        <v>941.21569999999997</v>
      </c>
      <c r="X565">
        <v>363.21370000000002</v>
      </c>
      <c r="Y565">
        <v>462.50450000000001</v>
      </c>
      <c r="Z565">
        <v>1094.4369999999999</v>
      </c>
      <c r="AA565">
        <v>54.058750000000003</v>
      </c>
      <c r="AB565">
        <v>744.51909999999998</v>
      </c>
      <c r="AC565">
        <v>313.7398</v>
      </c>
      <c r="AD565">
        <v>341.00580000000002</v>
      </c>
      <c r="AE565">
        <v>291.1105</v>
      </c>
      <c r="AF565">
        <v>377.8245</v>
      </c>
      <c r="AG565">
        <v>595.18029999999999</v>
      </c>
      <c r="AH565">
        <v>490.38490000000002</v>
      </c>
      <c r="AI565">
        <v>78.521739999999994</v>
      </c>
      <c r="AJ565">
        <v>220.91589999999999</v>
      </c>
      <c r="AK565">
        <v>282.69529999999997</v>
      </c>
      <c r="AL565">
        <v>214.0772</v>
      </c>
      <c r="AM565">
        <v>31.39348</v>
      </c>
      <c r="AN565">
        <v>239.9486</v>
      </c>
      <c r="AO565">
        <v>186.34379999999999</v>
      </c>
      <c r="AP565">
        <v>413.76049999999998</v>
      </c>
      <c r="AQ565">
        <v>216.13589999999999</v>
      </c>
      <c r="AR565">
        <v>124.3043</v>
      </c>
      <c r="AS565">
        <v>257.36709999999999</v>
      </c>
      <c r="AT565">
        <v>375.32440000000003</v>
      </c>
      <c r="AU565">
        <v>145.8879</v>
      </c>
      <c r="AV565">
        <v>57.86956</v>
      </c>
      <c r="AW565">
        <v>168.05510000000001</v>
      </c>
      <c r="AX565">
        <v>126.33540000000001</v>
      </c>
      <c r="AY565">
        <v>119.3496</v>
      </c>
      <c r="AZ565">
        <v>29.832850000000001</v>
      </c>
      <c r="BA565">
        <v>53.763390000000001</v>
      </c>
      <c r="BB565">
        <v>226.2174</v>
      </c>
      <c r="BC565">
        <v>129.87</v>
      </c>
      <c r="BD565">
        <v>155.5652</v>
      </c>
      <c r="BE565">
        <v>310.6087</v>
      </c>
      <c r="BF565">
        <v>209.71870000000001</v>
      </c>
      <c r="BG565">
        <v>166.98519999999999</v>
      </c>
      <c r="BH565">
        <v>414.95650000000001</v>
      </c>
      <c r="BI565">
        <v>100.37090000000001</v>
      </c>
      <c r="BJ565">
        <v>197.77459999999999</v>
      </c>
      <c r="BK565">
        <v>85.377160000000003</v>
      </c>
      <c r="BL565">
        <v>171.0608</v>
      </c>
      <c r="BM565">
        <v>105.97920000000001</v>
      </c>
      <c r="BN565">
        <v>141.86959999999999</v>
      </c>
      <c r="BO565">
        <v>555.56389999999999</v>
      </c>
      <c r="BP565">
        <v>494.46940000000001</v>
      </c>
      <c r="BQ565">
        <v>152.77420000000001</v>
      </c>
      <c r="BR565">
        <v>323.08699999999999</v>
      </c>
      <c r="BS565">
        <v>45.001309999999997</v>
      </c>
      <c r="BT565">
        <v>1331.6579999999999</v>
      </c>
      <c r="BU565">
        <v>232.82060000000001</v>
      </c>
      <c r="BV565">
        <v>127.922</v>
      </c>
      <c r="BW565">
        <v>263.25850000000003</v>
      </c>
      <c r="BX565">
        <v>131.18879999999999</v>
      </c>
      <c r="BY565">
        <v>69.391300000000001</v>
      </c>
      <c r="BZ565">
        <v>60.874429999999997</v>
      </c>
      <c r="CA565">
        <v>126.3266</v>
      </c>
      <c r="CB565">
        <v>72.52664</v>
      </c>
      <c r="CC565">
        <v>56.325980000000001</v>
      </c>
      <c r="CD565">
        <v>33.02572</v>
      </c>
      <c r="CE565">
        <v>244.637</v>
      </c>
      <c r="CF565">
        <v>180.86269999999999</v>
      </c>
      <c r="CG565">
        <v>88.304770000000005</v>
      </c>
      <c r="CH565">
        <v>102.92400000000001</v>
      </c>
      <c r="CI565">
        <v>142.51679999999999</v>
      </c>
      <c r="CJ565">
        <v>60.111139999999999</v>
      </c>
      <c r="CK565">
        <v>62.631909999999998</v>
      </c>
      <c r="CL565">
        <v>656.0498</v>
      </c>
      <c r="CM565">
        <v>43.256860000000003</v>
      </c>
      <c r="CN565">
        <v>179.71010000000001</v>
      </c>
      <c r="CO565">
        <v>575.02509999999995</v>
      </c>
      <c r="CP565">
        <v>174.84460000000001</v>
      </c>
      <c r="CQ565">
        <v>709</v>
      </c>
      <c r="CR565">
        <v>583.31010000000003</v>
      </c>
      <c r="CS565">
        <v>86.966719999999995</v>
      </c>
      <c r="CT565">
        <v>135.8682</v>
      </c>
      <c r="CU565">
        <v>464.09480000000002</v>
      </c>
      <c r="CV565">
        <v>500.90309999999999</v>
      </c>
    </row>
    <row r="566" spans="1:100" x14ac:dyDescent="0.25">
      <c r="A566">
        <v>727</v>
      </c>
      <c r="B566">
        <v>1054</v>
      </c>
      <c r="C566">
        <v>22.9986</v>
      </c>
      <c r="D566" s="2">
        <f t="shared" si="34"/>
        <v>7.6661999999999999</v>
      </c>
      <c r="E566" s="2">
        <v>7.6661999999999999</v>
      </c>
      <c r="F566" s="2" t="s">
        <v>108</v>
      </c>
      <c r="G566" s="2" t="s">
        <v>109</v>
      </c>
      <c r="H566">
        <v>28.427849999999999</v>
      </c>
      <c r="I566">
        <v>122.4448</v>
      </c>
      <c r="J566">
        <v>125.31229999999999</v>
      </c>
      <c r="K566">
        <v>313.11200000000002</v>
      </c>
      <c r="L566">
        <v>163.50700000000001</v>
      </c>
      <c r="M566">
        <v>80.732249999999993</v>
      </c>
      <c r="N566">
        <v>145.01009999999999</v>
      </c>
      <c r="O566">
        <v>103.09569999999999</v>
      </c>
      <c r="P566">
        <v>3104</v>
      </c>
      <c r="Q566">
        <v>74.778919999999999</v>
      </c>
      <c r="R566">
        <v>98.889089999999996</v>
      </c>
      <c r="S566">
        <v>71.812749999999994</v>
      </c>
      <c r="T566">
        <v>39.263649999999998</v>
      </c>
      <c r="U566">
        <v>44.050260000000002</v>
      </c>
      <c r="V566">
        <v>25.73817</v>
      </c>
      <c r="W566">
        <v>228.88079999999999</v>
      </c>
      <c r="X566">
        <v>43.931870000000004</v>
      </c>
      <c r="Y566">
        <v>130.9015</v>
      </c>
      <c r="Z566">
        <v>199.26300000000001</v>
      </c>
      <c r="AA566">
        <v>24.517890000000001</v>
      </c>
      <c r="AB566">
        <v>305.29140000000001</v>
      </c>
      <c r="AC566">
        <v>48.227719999999998</v>
      </c>
      <c r="AD566">
        <v>72.671750000000003</v>
      </c>
      <c r="AE566">
        <v>45.5946</v>
      </c>
      <c r="AF566">
        <v>49.300249999999998</v>
      </c>
      <c r="AG566">
        <v>82.177850000000007</v>
      </c>
      <c r="AH566">
        <v>110.18689999999999</v>
      </c>
      <c r="AI566">
        <v>23.72354</v>
      </c>
      <c r="AJ566">
        <v>43.498049999999999</v>
      </c>
      <c r="AK566">
        <v>37.70532</v>
      </c>
      <c r="AL566">
        <v>35.24183</v>
      </c>
      <c r="AM566">
        <v>26.290600000000001</v>
      </c>
      <c r="AN566">
        <v>19.943989999999999</v>
      </c>
      <c r="AO566">
        <v>49.322009999999999</v>
      </c>
      <c r="AP566">
        <v>2257</v>
      </c>
      <c r="AQ566">
        <v>44.144869999999997</v>
      </c>
      <c r="AR566">
        <v>43.034280000000003</v>
      </c>
      <c r="AS566">
        <v>52.260109999999997</v>
      </c>
      <c r="AT566">
        <v>117.56180000000001</v>
      </c>
      <c r="AU566">
        <v>19.775220000000001</v>
      </c>
      <c r="AV566">
        <v>40.856110000000001</v>
      </c>
      <c r="AW566">
        <v>45.081440000000001</v>
      </c>
      <c r="AX566">
        <v>26.643360000000001</v>
      </c>
      <c r="AY566">
        <v>30.583210000000001</v>
      </c>
      <c r="AZ566">
        <v>27.264980000000001</v>
      </c>
      <c r="BA566">
        <v>19.344999999999999</v>
      </c>
      <c r="BB566">
        <v>41.873289999999997</v>
      </c>
      <c r="BC566">
        <v>33.203980000000001</v>
      </c>
      <c r="BD566">
        <v>37.633130000000001</v>
      </c>
      <c r="BE566">
        <v>50.517800000000001</v>
      </c>
      <c r="BF566">
        <v>210.119</v>
      </c>
      <c r="BG566">
        <v>77.498660000000001</v>
      </c>
      <c r="BH566">
        <v>117.8591</v>
      </c>
      <c r="BI566">
        <v>94.472309999999993</v>
      </c>
      <c r="BJ566">
        <v>48.349139999999998</v>
      </c>
      <c r="BK566">
        <v>38.302149999999997</v>
      </c>
      <c r="BL566">
        <v>71.514709999999994</v>
      </c>
      <c r="BM566">
        <v>52.739139999999999</v>
      </c>
      <c r="BN566">
        <v>53.771279999999997</v>
      </c>
      <c r="BO566">
        <v>150.2509</v>
      </c>
      <c r="BP566">
        <v>2408</v>
      </c>
      <c r="BQ566">
        <v>182.2569</v>
      </c>
      <c r="BR566">
        <v>89.70993</v>
      </c>
      <c r="BS566">
        <v>54.066290000000002</v>
      </c>
      <c r="BT566">
        <v>276.43470000000002</v>
      </c>
      <c r="BU566">
        <v>42.52937</v>
      </c>
      <c r="BV566">
        <v>48.0396</v>
      </c>
      <c r="BW566">
        <v>176.25579999999999</v>
      </c>
      <c r="BX566">
        <v>31.479579999999999</v>
      </c>
      <c r="BY566">
        <v>14.273250000000001</v>
      </c>
      <c r="BZ566">
        <v>37.216290000000001</v>
      </c>
      <c r="CA566">
        <v>53.118200000000002</v>
      </c>
      <c r="CB566">
        <v>13.79472</v>
      </c>
      <c r="CC566">
        <v>38.526719999999997</v>
      </c>
      <c r="CD566">
        <v>45.174399999999999</v>
      </c>
      <c r="CE566">
        <v>55.344990000000003</v>
      </c>
      <c r="CF566">
        <v>128.78469999999999</v>
      </c>
      <c r="CG566">
        <v>45.367829999999998</v>
      </c>
      <c r="CH566">
        <v>41.466030000000003</v>
      </c>
      <c r="CI566">
        <v>35.870429999999999</v>
      </c>
      <c r="CJ566">
        <v>35.978369999999998</v>
      </c>
      <c r="CK566">
        <v>68.265519999999995</v>
      </c>
      <c r="CL566">
        <v>1478.904</v>
      </c>
      <c r="CM566">
        <v>59.956270000000004</v>
      </c>
      <c r="CN566">
        <v>47.154730000000001</v>
      </c>
      <c r="CO566">
        <v>168.45519999999999</v>
      </c>
      <c r="CP566">
        <v>92.337800000000001</v>
      </c>
      <c r="CQ566">
        <v>131.74160000000001</v>
      </c>
      <c r="CR566">
        <v>113.2487</v>
      </c>
      <c r="CS566">
        <v>67.774839999999998</v>
      </c>
      <c r="CT566">
        <v>48.602710000000002</v>
      </c>
      <c r="CU566">
        <v>128.4581</v>
      </c>
      <c r="CV566">
        <v>144.02549999999999</v>
      </c>
    </row>
    <row r="567" spans="1:100" x14ac:dyDescent="0.25">
      <c r="A567">
        <v>745</v>
      </c>
      <c r="B567">
        <v>1055</v>
      </c>
      <c r="C567">
        <v>23.0444</v>
      </c>
      <c r="D567" s="2">
        <f t="shared" si="34"/>
        <v>7.6814666666666662</v>
      </c>
      <c r="E567" s="2">
        <v>7.6814666666666662</v>
      </c>
      <c r="F567" s="2" t="s">
        <v>108</v>
      </c>
      <c r="G567" s="2" t="s">
        <v>109</v>
      </c>
      <c r="H567">
        <v>43.522599999999997</v>
      </c>
      <c r="I567">
        <v>1949</v>
      </c>
      <c r="J567">
        <v>2000.87</v>
      </c>
      <c r="K567">
        <v>3786.4609999999998</v>
      </c>
      <c r="L567">
        <v>1626.7829999999999</v>
      </c>
      <c r="M567">
        <v>985</v>
      </c>
      <c r="N567">
        <v>1627</v>
      </c>
      <c r="O567">
        <v>1488.9570000000001</v>
      </c>
      <c r="P567">
        <v>1502.105</v>
      </c>
      <c r="Q567">
        <v>2551.0880000000002</v>
      </c>
      <c r="R567">
        <v>715.04349999999999</v>
      </c>
      <c r="S567">
        <v>2084</v>
      </c>
      <c r="T567">
        <v>504.13040000000001</v>
      </c>
      <c r="U567">
        <v>860</v>
      </c>
      <c r="V567">
        <v>84.259209999999996</v>
      </c>
      <c r="W567">
        <v>2202.2779999999998</v>
      </c>
      <c r="X567">
        <v>894.5652</v>
      </c>
      <c r="Y567">
        <v>950.3913</v>
      </c>
      <c r="Z567">
        <v>2489.9470000000001</v>
      </c>
      <c r="AA567">
        <v>99.521739999999994</v>
      </c>
      <c r="AB567">
        <v>1903.7270000000001</v>
      </c>
      <c r="AC567">
        <v>631.55460000000005</v>
      </c>
      <c r="AD567">
        <v>729</v>
      </c>
      <c r="AE567">
        <v>676.1739</v>
      </c>
      <c r="AF567">
        <v>714.1739</v>
      </c>
      <c r="AG567">
        <v>1963.652</v>
      </c>
      <c r="AH567">
        <v>1199</v>
      </c>
      <c r="AI567">
        <v>176.50399999999999</v>
      </c>
      <c r="AJ567">
        <v>666.92830000000004</v>
      </c>
      <c r="AK567">
        <v>663.26089999999999</v>
      </c>
      <c r="AL567">
        <v>532.5652</v>
      </c>
      <c r="AM567">
        <v>253.3913</v>
      </c>
      <c r="AN567">
        <v>489.1739</v>
      </c>
      <c r="AO567">
        <v>456.69569999999999</v>
      </c>
      <c r="AP567">
        <v>459.29300000000001</v>
      </c>
      <c r="AQ567">
        <v>665.91300000000001</v>
      </c>
      <c r="AR567">
        <v>218.54040000000001</v>
      </c>
      <c r="AS567">
        <v>657.68119999999999</v>
      </c>
      <c r="AT567">
        <v>1425.1990000000001</v>
      </c>
      <c r="AU567">
        <v>489.91300000000001</v>
      </c>
      <c r="AV567">
        <v>167.26089999999999</v>
      </c>
      <c r="AW567">
        <v>382.13040000000001</v>
      </c>
      <c r="AX567">
        <v>396.76679999999999</v>
      </c>
      <c r="AY567">
        <v>223.08699999999999</v>
      </c>
      <c r="AZ567">
        <v>276.08699999999999</v>
      </c>
      <c r="BA567">
        <v>50.408909999999999</v>
      </c>
      <c r="BB567">
        <v>917.15589999999997</v>
      </c>
      <c r="BC567">
        <v>391.6146</v>
      </c>
      <c r="BD567">
        <v>306.86959999999999</v>
      </c>
      <c r="BE567">
        <v>934.67039999999997</v>
      </c>
      <c r="BF567">
        <v>241.9975</v>
      </c>
      <c r="BG567">
        <v>835.05399999999997</v>
      </c>
      <c r="BH567">
        <v>1027.799</v>
      </c>
      <c r="BI567">
        <v>93.089879999999994</v>
      </c>
      <c r="BJ567">
        <v>343.32920000000001</v>
      </c>
      <c r="BK567">
        <v>535.85559999999998</v>
      </c>
      <c r="BL567">
        <v>475.18180000000001</v>
      </c>
      <c r="BM567">
        <v>222.5634</v>
      </c>
      <c r="BN567">
        <v>420.74360000000001</v>
      </c>
      <c r="BO567">
        <v>395.91230000000002</v>
      </c>
      <c r="BP567">
        <v>312.79820000000001</v>
      </c>
      <c r="BQ567">
        <v>428.43169999999998</v>
      </c>
      <c r="BR567">
        <v>98.248059999999995</v>
      </c>
      <c r="BS567">
        <v>106.04349999999999</v>
      </c>
      <c r="BT567">
        <v>860.19100000000003</v>
      </c>
      <c r="BU567">
        <v>282.89060000000001</v>
      </c>
      <c r="BV567">
        <v>91.782610000000005</v>
      </c>
      <c r="BW567">
        <v>270.97809999999998</v>
      </c>
      <c r="BX567">
        <v>221.2174</v>
      </c>
      <c r="BY567">
        <v>566.6336</v>
      </c>
      <c r="BZ567">
        <v>49.434780000000003</v>
      </c>
      <c r="CA567">
        <v>570.04359999999997</v>
      </c>
      <c r="CB567">
        <v>60.396340000000002</v>
      </c>
      <c r="CC567">
        <v>80.643249999999995</v>
      </c>
      <c r="CD567">
        <v>183.35</v>
      </c>
      <c r="CE567">
        <v>25.021509999999999</v>
      </c>
      <c r="CF567">
        <v>167.17320000000001</v>
      </c>
      <c r="CG567">
        <v>84.735929999999996</v>
      </c>
      <c r="CH567">
        <v>860.83399999999995</v>
      </c>
      <c r="CI567">
        <v>468.22230000000002</v>
      </c>
      <c r="CJ567">
        <v>147.79560000000001</v>
      </c>
      <c r="CK567">
        <v>149.34739999999999</v>
      </c>
      <c r="CL567">
        <v>358.8261</v>
      </c>
      <c r="CM567">
        <v>171.9588</v>
      </c>
      <c r="CN567">
        <v>156.02199999999999</v>
      </c>
      <c r="CO567">
        <v>70.925399999999996</v>
      </c>
      <c r="CP567">
        <v>266.42149999999998</v>
      </c>
      <c r="CQ567">
        <v>96.304349999999999</v>
      </c>
      <c r="CR567">
        <v>436.49950000000001</v>
      </c>
      <c r="CS567">
        <v>123.2445</v>
      </c>
      <c r="CT567">
        <v>507.68650000000002</v>
      </c>
      <c r="CU567">
        <v>181.53890000000001</v>
      </c>
      <c r="CV567">
        <v>210.01859999999999</v>
      </c>
    </row>
    <row r="568" spans="1:100" x14ac:dyDescent="0.25">
      <c r="A568">
        <v>743</v>
      </c>
      <c r="B568">
        <v>1056</v>
      </c>
      <c r="C568">
        <v>23.049099999999999</v>
      </c>
      <c r="D568" s="2">
        <f t="shared" si="34"/>
        <v>7.6830333333333334</v>
      </c>
      <c r="E568" s="2">
        <v>7.6830333333333334</v>
      </c>
      <c r="F568" s="2" t="s">
        <v>108</v>
      </c>
      <c r="G568" s="2" t="s">
        <v>109</v>
      </c>
      <c r="H568">
        <v>36.952779999999997</v>
      </c>
      <c r="I568">
        <v>3029</v>
      </c>
      <c r="J568">
        <v>2001</v>
      </c>
      <c r="K568">
        <v>5379.5129999999999</v>
      </c>
      <c r="L568">
        <v>2334</v>
      </c>
      <c r="M568">
        <v>1106</v>
      </c>
      <c r="N568">
        <v>1636.1320000000001</v>
      </c>
      <c r="O568">
        <v>2097</v>
      </c>
      <c r="P568">
        <v>1527.5129999999999</v>
      </c>
      <c r="Q568">
        <v>2042</v>
      </c>
      <c r="R568">
        <v>915.23839999999996</v>
      </c>
      <c r="S568">
        <v>2106.4070000000002</v>
      </c>
      <c r="T568">
        <v>504.13040000000001</v>
      </c>
      <c r="U568">
        <v>1134.6790000000001</v>
      </c>
      <c r="V568">
        <v>227.37440000000001</v>
      </c>
      <c r="W568">
        <v>4622</v>
      </c>
      <c r="X568">
        <v>1283.2570000000001</v>
      </c>
      <c r="Y568">
        <v>927</v>
      </c>
      <c r="Z568">
        <v>3742</v>
      </c>
      <c r="AA568">
        <v>360.17439999999999</v>
      </c>
      <c r="AB568">
        <v>1463</v>
      </c>
      <c r="AC568">
        <v>643.13040000000001</v>
      </c>
      <c r="AD568">
        <v>1206</v>
      </c>
      <c r="AE568">
        <v>810.36339999999996</v>
      </c>
      <c r="AF568">
        <v>638</v>
      </c>
      <c r="AG568">
        <v>3458.3020000000001</v>
      </c>
      <c r="AH568">
        <v>1214.93</v>
      </c>
      <c r="AI568">
        <v>302.49610000000001</v>
      </c>
      <c r="AJ568">
        <v>666.92830000000004</v>
      </c>
      <c r="AK568">
        <v>1124</v>
      </c>
      <c r="AL568">
        <v>932</v>
      </c>
      <c r="AM568">
        <v>399.91739999999999</v>
      </c>
      <c r="AN568">
        <v>766.77570000000003</v>
      </c>
      <c r="AO568">
        <v>606.37660000000005</v>
      </c>
      <c r="AP568">
        <v>359.52170000000001</v>
      </c>
      <c r="AQ568">
        <v>722</v>
      </c>
      <c r="AR568">
        <v>218.54040000000001</v>
      </c>
      <c r="AS568">
        <v>1228</v>
      </c>
      <c r="AT568">
        <v>3877.826</v>
      </c>
      <c r="AU568">
        <v>489.91300000000001</v>
      </c>
      <c r="AV568">
        <v>355.49340000000001</v>
      </c>
      <c r="AW568">
        <v>441.7826</v>
      </c>
      <c r="AX568">
        <v>418.04790000000003</v>
      </c>
      <c r="AY568">
        <v>495.1506</v>
      </c>
      <c r="AZ568">
        <v>551.23699999999997</v>
      </c>
      <c r="BA568">
        <v>69.397810000000007</v>
      </c>
      <c r="BB568">
        <v>1735.0170000000001</v>
      </c>
      <c r="BC568">
        <v>1064.568</v>
      </c>
      <c r="BD568">
        <v>337.64179999999999</v>
      </c>
      <c r="BE568">
        <v>1859.7819999999999</v>
      </c>
      <c r="BF568">
        <v>385.55070000000001</v>
      </c>
      <c r="BG568">
        <v>916.65719999999999</v>
      </c>
      <c r="BH568">
        <v>1375.9359999999999</v>
      </c>
      <c r="BI568">
        <v>119.73909999999999</v>
      </c>
      <c r="BJ568">
        <v>666.31219999999996</v>
      </c>
      <c r="BK568">
        <v>1030.921</v>
      </c>
      <c r="BL568">
        <v>934.39099999999996</v>
      </c>
      <c r="BM568">
        <v>262.03930000000003</v>
      </c>
      <c r="BN568">
        <v>421.37520000000001</v>
      </c>
      <c r="BO568">
        <v>709.77430000000004</v>
      </c>
      <c r="BP568">
        <v>309.99119999999999</v>
      </c>
      <c r="BQ568">
        <v>449.34750000000003</v>
      </c>
      <c r="BR568">
        <v>176.87950000000001</v>
      </c>
      <c r="BS568">
        <v>106.04349999999999</v>
      </c>
      <c r="BT568">
        <v>1288.837</v>
      </c>
      <c r="BU568">
        <v>215.73910000000001</v>
      </c>
      <c r="BV568">
        <v>70.173910000000006</v>
      </c>
      <c r="BW568">
        <v>234.46940000000001</v>
      </c>
      <c r="BX568">
        <v>462.3039</v>
      </c>
      <c r="BY568">
        <v>1462.393</v>
      </c>
      <c r="BZ568">
        <v>51.90166</v>
      </c>
      <c r="CA568">
        <v>1161.94</v>
      </c>
      <c r="CB568">
        <v>319.5061</v>
      </c>
      <c r="CC568">
        <v>190.82239999999999</v>
      </c>
      <c r="CD568">
        <v>183.35</v>
      </c>
      <c r="CE568">
        <v>46.339170000000003</v>
      </c>
      <c r="CF568">
        <v>167.17320000000001</v>
      </c>
      <c r="CG568">
        <v>118.59099999999999</v>
      </c>
      <c r="CH568">
        <v>3505.7139999999999</v>
      </c>
      <c r="CI568">
        <v>1162.7570000000001</v>
      </c>
      <c r="CJ568">
        <v>456.42739999999998</v>
      </c>
      <c r="CK568">
        <v>161.2217</v>
      </c>
      <c r="CL568">
        <v>320.5652</v>
      </c>
      <c r="CM568">
        <v>255.72059999999999</v>
      </c>
      <c r="CN568">
        <v>156.02199999999999</v>
      </c>
      <c r="CO568">
        <v>206.27930000000001</v>
      </c>
      <c r="CP568">
        <v>399.96420000000001</v>
      </c>
      <c r="CQ568">
        <v>128.5652</v>
      </c>
      <c r="CR568">
        <v>1605.2929999999999</v>
      </c>
      <c r="CS568">
        <v>290.69839999999999</v>
      </c>
      <c r="CT568">
        <v>409.72140000000002</v>
      </c>
      <c r="CU568">
        <v>271.01609999999999</v>
      </c>
      <c r="CV568">
        <v>592.83309999999994</v>
      </c>
    </row>
    <row r="569" spans="1:100" x14ac:dyDescent="0.25">
      <c r="A569">
        <v>742</v>
      </c>
      <c r="B569">
        <v>1057</v>
      </c>
      <c r="C569">
        <v>23.0625</v>
      </c>
      <c r="D569" s="2">
        <f t="shared" si="34"/>
        <v>7.6875</v>
      </c>
      <c r="E569" s="2">
        <v>7.6875</v>
      </c>
      <c r="F569" s="2" t="s">
        <v>108</v>
      </c>
      <c r="G569" s="2" t="s">
        <v>109</v>
      </c>
      <c r="H569">
        <v>128.00450000000001</v>
      </c>
      <c r="I569">
        <v>7116.3919999999998</v>
      </c>
      <c r="J569">
        <v>6702.6559999999999</v>
      </c>
      <c r="K569">
        <v>8564.8459999999995</v>
      </c>
      <c r="L569">
        <v>5460.8019999999997</v>
      </c>
      <c r="M569">
        <v>3365.346</v>
      </c>
      <c r="N569">
        <v>4259.741</v>
      </c>
      <c r="O569">
        <v>4799.6000000000004</v>
      </c>
      <c r="P569">
        <v>3787.4740000000002</v>
      </c>
      <c r="Q569">
        <v>5424.0169999999998</v>
      </c>
      <c r="R569">
        <v>1867.204</v>
      </c>
      <c r="S569">
        <v>5495.47</v>
      </c>
      <c r="T569">
        <v>1497</v>
      </c>
      <c r="U569">
        <v>3104</v>
      </c>
      <c r="V569">
        <v>328.37790000000001</v>
      </c>
      <c r="W569">
        <v>7297.4960000000001</v>
      </c>
      <c r="X569">
        <v>2176</v>
      </c>
      <c r="Y569">
        <v>2217.538</v>
      </c>
      <c r="Z569">
        <v>6329.6660000000002</v>
      </c>
      <c r="AA569">
        <v>993.21839999999997</v>
      </c>
      <c r="AB569">
        <v>4332.3599999999997</v>
      </c>
      <c r="AC569">
        <v>1328.873</v>
      </c>
      <c r="AD569">
        <v>2598</v>
      </c>
      <c r="AE569">
        <v>1904</v>
      </c>
      <c r="AF569">
        <v>1481</v>
      </c>
      <c r="AG569">
        <v>5793</v>
      </c>
      <c r="AH569">
        <v>3628.9380000000001</v>
      </c>
      <c r="AI569">
        <v>668.27629999999999</v>
      </c>
      <c r="AJ569">
        <v>1763.1510000000001</v>
      </c>
      <c r="AK569">
        <v>5163.4840000000004</v>
      </c>
      <c r="AL569">
        <v>2064</v>
      </c>
      <c r="AM569">
        <v>979.66959999999995</v>
      </c>
      <c r="AN569">
        <v>1657.5889999999999</v>
      </c>
      <c r="AO569">
        <v>2109</v>
      </c>
      <c r="AP569">
        <v>1468.269</v>
      </c>
      <c r="AQ569">
        <v>2834</v>
      </c>
      <c r="AR569">
        <v>1283.2940000000001</v>
      </c>
      <c r="AS569">
        <v>2167.027</v>
      </c>
      <c r="AT569">
        <v>4496</v>
      </c>
      <c r="AU569">
        <v>729</v>
      </c>
      <c r="AV569">
        <v>892.32590000000005</v>
      </c>
      <c r="AW569">
        <v>1381.633</v>
      </c>
      <c r="AX569">
        <v>1063</v>
      </c>
      <c r="AY569">
        <v>851</v>
      </c>
      <c r="AZ569">
        <v>900</v>
      </c>
      <c r="BA569">
        <v>103.2876</v>
      </c>
      <c r="BB569">
        <v>4798</v>
      </c>
      <c r="BC569">
        <v>1246</v>
      </c>
      <c r="BD569">
        <v>597</v>
      </c>
      <c r="BE569">
        <v>6444.0209999999997</v>
      </c>
      <c r="BF569">
        <v>791.45460000000003</v>
      </c>
      <c r="BG569">
        <v>2264.11</v>
      </c>
      <c r="BH569">
        <v>1360</v>
      </c>
      <c r="BI569">
        <v>174.91300000000001</v>
      </c>
      <c r="BJ569">
        <v>2313.9720000000002</v>
      </c>
      <c r="BK569">
        <v>2928.0430000000001</v>
      </c>
      <c r="BL569">
        <v>1031.96</v>
      </c>
      <c r="BM569">
        <v>1064.82</v>
      </c>
      <c r="BN569">
        <v>1926.8340000000001</v>
      </c>
      <c r="BO569">
        <v>2490.2730000000001</v>
      </c>
      <c r="BP569">
        <v>1493.0820000000001</v>
      </c>
      <c r="BQ569">
        <v>1876.5709999999999</v>
      </c>
      <c r="BR569">
        <v>706.08989999999994</v>
      </c>
      <c r="BS569">
        <v>198.4348</v>
      </c>
      <c r="BT569">
        <v>1856</v>
      </c>
      <c r="BU569">
        <v>917.56719999999996</v>
      </c>
      <c r="BV569">
        <v>36.048259999999999</v>
      </c>
      <c r="BW569">
        <v>958.78120000000001</v>
      </c>
      <c r="BX569">
        <v>1423.0319999999999</v>
      </c>
      <c r="BY569">
        <v>1706</v>
      </c>
      <c r="BZ569">
        <v>169.73910000000001</v>
      </c>
      <c r="CA569">
        <v>2164</v>
      </c>
      <c r="CB569">
        <v>381.55930000000001</v>
      </c>
      <c r="CC569">
        <v>618.83069999999998</v>
      </c>
      <c r="CD569">
        <v>1723.8589999999999</v>
      </c>
      <c r="CE569">
        <v>51.77093</v>
      </c>
      <c r="CF569">
        <v>550.88220000000001</v>
      </c>
      <c r="CG569">
        <v>193.6087</v>
      </c>
      <c r="CH569">
        <v>1941</v>
      </c>
      <c r="CI569">
        <v>1395.046</v>
      </c>
      <c r="CJ569">
        <v>1366.1389999999999</v>
      </c>
      <c r="CK569">
        <v>746.38379999999995</v>
      </c>
      <c r="CL569">
        <v>1027.1379999999999</v>
      </c>
      <c r="CM569">
        <v>909.67750000000001</v>
      </c>
      <c r="CN569">
        <v>671.28489999999999</v>
      </c>
      <c r="CO569">
        <v>262.86959999999999</v>
      </c>
      <c r="CP569">
        <v>630</v>
      </c>
      <c r="CQ569">
        <v>188.7826</v>
      </c>
      <c r="CR569">
        <v>1141</v>
      </c>
      <c r="CS569">
        <v>361.1739</v>
      </c>
      <c r="CT569">
        <v>2756.5619999999999</v>
      </c>
      <c r="CU569">
        <v>1225.6949999999999</v>
      </c>
      <c r="CV569">
        <v>1088.6320000000001</v>
      </c>
    </row>
    <row r="570" spans="1:100" x14ac:dyDescent="0.25">
      <c r="A570">
        <v>739</v>
      </c>
      <c r="B570">
        <v>1058</v>
      </c>
      <c r="C570">
        <v>23.077400000000001</v>
      </c>
      <c r="D570" s="2">
        <f t="shared" si="34"/>
        <v>7.6924666666666672</v>
      </c>
      <c r="E570" s="2">
        <v>7.6924666666666672</v>
      </c>
      <c r="F570" s="2" t="s">
        <v>108</v>
      </c>
      <c r="G570" s="2" t="s">
        <v>109</v>
      </c>
      <c r="H570">
        <v>128.00450000000001</v>
      </c>
      <c r="I570">
        <v>18374</v>
      </c>
      <c r="J570">
        <v>19077</v>
      </c>
      <c r="K570">
        <v>29609</v>
      </c>
      <c r="L570">
        <v>13739</v>
      </c>
      <c r="M570">
        <v>6938</v>
      </c>
      <c r="N570">
        <v>12494</v>
      </c>
      <c r="O570">
        <v>11049</v>
      </c>
      <c r="P570">
        <v>9501</v>
      </c>
      <c r="Q570">
        <v>19987</v>
      </c>
      <c r="R570">
        <v>4078</v>
      </c>
      <c r="S570">
        <v>16763</v>
      </c>
      <c r="T570">
        <v>4382</v>
      </c>
      <c r="U570">
        <v>4370</v>
      </c>
      <c r="V570">
        <v>328.37790000000001</v>
      </c>
      <c r="W570">
        <v>26200</v>
      </c>
      <c r="X570">
        <v>8290</v>
      </c>
      <c r="Y570">
        <v>3753</v>
      </c>
      <c r="Z570">
        <v>29492</v>
      </c>
      <c r="AA570">
        <v>968</v>
      </c>
      <c r="AB570">
        <v>14683</v>
      </c>
      <c r="AC570">
        <v>2726</v>
      </c>
      <c r="AD570">
        <v>5335</v>
      </c>
      <c r="AE570">
        <v>4594</v>
      </c>
      <c r="AF570">
        <v>3353</v>
      </c>
      <c r="AG570">
        <v>19684</v>
      </c>
      <c r="AH570">
        <v>14454</v>
      </c>
      <c r="AI570">
        <v>1171</v>
      </c>
      <c r="AJ570">
        <v>5108</v>
      </c>
      <c r="AK570">
        <v>7368</v>
      </c>
      <c r="AL570">
        <v>4466</v>
      </c>
      <c r="AM570">
        <v>1906</v>
      </c>
      <c r="AN570">
        <v>3493</v>
      </c>
      <c r="AO570">
        <v>4082</v>
      </c>
      <c r="AP570">
        <v>3510</v>
      </c>
      <c r="AQ570">
        <v>6863</v>
      </c>
      <c r="AR570">
        <v>1273</v>
      </c>
      <c r="AS570">
        <v>10027</v>
      </c>
      <c r="AT570">
        <v>8335</v>
      </c>
      <c r="AU570">
        <v>3141</v>
      </c>
      <c r="AV570">
        <v>1004</v>
      </c>
      <c r="AW570">
        <v>2621</v>
      </c>
      <c r="AX570">
        <v>2491</v>
      </c>
      <c r="AY570">
        <v>1884</v>
      </c>
      <c r="AZ570">
        <v>2155</v>
      </c>
      <c r="BA570">
        <v>113.94710000000001</v>
      </c>
      <c r="BB570">
        <v>12242</v>
      </c>
      <c r="BC570">
        <v>3116</v>
      </c>
      <c r="BD570">
        <v>3934</v>
      </c>
      <c r="BE570">
        <v>11053</v>
      </c>
      <c r="BF570">
        <v>798</v>
      </c>
      <c r="BG570">
        <v>5127</v>
      </c>
      <c r="BH570">
        <v>10014</v>
      </c>
      <c r="BI570">
        <v>174.91300000000001</v>
      </c>
      <c r="BJ570">
        <v>2383</v>
      </c>
      <c r="BK570">
        <v>3794</v>
      </c>
      <c r="BL570">
        <v>2652</v>
      </c>
      <c r="BM570">
        <v>1054</v>
      </c>
      <c r="BN570">
        <v>1911</v>
      </c>
      <c r="BO570">
        <v>2747</v>
      </c>
      <c r="BP570">
        <v>2038</v>
      </c>
      <c r="BQ570">
        <v>3614</v>
      </c>
      <c r="BR570">
        <v>762</v>
      </c>
      <c r="BS570">
        <v>198.4348</v>
      </c>
      <c r="BT570">
        <v>4047</v>
      </c>
      <c r="BU570">
        <v>903</v>
      </c>
      <c r="BV570">
        <v>76.190389999999994</v>
      </c>
      <c r="BW570">
        <v>867</v>
      </c>
      <c r="BX570">
        <v>1801</v>
      </c>
      <c r="BY570">
        <v>5978</v>
      </c>
      <c r="BZ570">
        <v>249.2174</v>
      </c>
      <c r="CA570">
        <v>10531</v>
      </c>
      <c r="CB570">
        <v>381.55930000000001</v>
      </c>
      <c r="CC570">
        <v>618.83069999999998</v>
      </c>
      <c r="CD570">
        <v>1709</v>
      </c>
      <c r="CE570">
        <v>51.885640000000002</v>
      </c>
      <c r="CF570">
        <v>638</v>
      </c>
      <c r="CG570">
        <v>193.6087</v>
      </c>
      <c r="CH570">
        <v>7466</v>
      </c>
      <c r="CI570">
        <v>1899</v>
      </c>
      <c r="CJ570">
        <v>1572</v>
      </c>
      <c r="CK570">
        <v>734</v>
      </c>
      <c r="CL570">
        <v>1431</v>
      </c>
      <c r="CM570">
        <v>995</v>
      </c>
      <c r="CN570">
        <v>790</v>
      </c>
      <c r="CO570">
        <v>262.86959999999999</v>
      </c>
      <c r="CP570">
        <v>1675</v>
      </c>
      <c r="CQ570">
        <v>188.7826</v>
      </c>
      <c r="CR570">
        <v>5908</v>
      </c>
      <c r="CS570">
        <v>366.3913</v>
      </c>
      <c r="CT570">
        <v>3477</v>
      </c>
      <c r="CU570">
        <v>1186</v>
      </c>
      <c r="CV570">
        <v>1071</v>
      </c>
    </row>
    <row r="571" spans="1:100" x14ac:dyDescent="0.25">
      <c r="A571">
        <v>740</v>
      </c>
      <c r="B571">
        <v>1059</v>
      </c>
      <c r="C571">
        <v>23.0824</v>
      </c>
      <c r="D571" s="2">
        <f t="shared" si="34"/>
        <v>7.6941333333333333</v>
      </c>
      <c r="E571" s="2">
        <v>7.6941333333333333</v>
      </c>
      <c r="F571" s="2" t="s">
        <v>108</v>
      </c>
      <c r="G571" s="2" t="s">
        <v>109</v>
      </c>
      <c r="H571">
        <v>128.00450000000001</v>
      </c>
      <c r="I571">
        <v>954</v>
      </c>
      <c r="J571">
        <v>19077</v>
      </c>
      <c r="K571">
        <v>29609</v>
      </c>
      <c r="L571">
        <v>13739</v>
      </c>
      <c r="M571">
        <v>3960</v>
      </c>
      <c r="N571">
        <v>12494</v>
      </c>
      <c r="O571">
        <v>11055.4</v>
      </c>
      <c r="P571">
        <v>9501</v>
      </c>
      <c r="Q571">
        <v>20014.02</v>
      </c>
      <c r="R571">
        <v>2518</v>
      </c>
      <c r="S571">
        <v>16797.919999999998</v>
      </c>
      <c r="T571">
        <v>4382</v>
      </c>
      <c r="U571">
        <v>4087</v>
      </c>
      <c r="V571">
        <v>328.37790000000001</v>
      </c>
      <c r="W571">
        <v>26200</v>
      </c>
      <c r="X571">
        <v>8306.0959999999995</v>
      </c>
      <c r="Y571">
        <v>2264</v>
      </c>
      <c r="Z571">
        <v>29492</v>
      </c>
      <c r="AA571">
        <v>886</v>
      </c>
      <c r="AB571">
        <v>14683</v>
      </c>
      <c r="AC571">
        <v>2737.6640000000002</v>
      </c>
      <c r="AD571">
        <v>4822</v>
      </c>
      <c r="AE571">
        <v>4372</v>
      </c>
      <c r="AF571">
        <v>3353</v>
      </c>
      <c r="AG571">
        <v>2539</v>
      </c>
      <c r="AH571">
        <v>14479.53</v>
      </c>
      <c r="AI571">
        <v>1175.81</v>
      </c>
      <c r="AJ571">
        <v>5108</v>
      </c>
      <c r="AK571">
        <v>4091</v>
      </c>
      <c r="AL571">
        <v>3354</v>
      </c>
      <c r="AM571">
        <v>1422</v>
      </c>
      <c r="AN571">
        <v>3437</v>
      </c>
      <c r="AO571">
        <v>2603</v>
      </c>
      <c r="AP571">
        <v>3379</v>
      </c>
      <c r="AQ571">
        <v>6863</v>
      </c>
      <c r="AR571">
        <v>1229</v>
      </c>
      <c r="AS571">
        <v>4375</v>
      </c>
      <c r="AT571">
        <v>8335</v>
      </c>
      <c r="AU571">
        <v>3141</v>
      </c>
      <c r="AV571">
        <v>985</v>
      </c>
      <c r="AW571">
        <v>2551</v>
      </c>
      <c r="AX571">
        <v>2472</v>
      </c>
      <c r="AY571">
        <v>1789</v>
      </c>
      <c r="AZ571">
        <v>1780</v>
      </c>
      <c r="BA571">
        <v>113.99939999999999</v>
      </c>
      <c r="BB571">
        <v>12242</v>
      </c>
      <c r="BC571">
        <v>3116</v>
      </c>
      <c r="BD571">
        <v>3934</v>
      </c>
      <c r="BE571">
        <v>11053</v>
      </c>
      <c r="BF571">
        <v>647</v>
      </c>
      <c r="BG571">
        <v>592</v>
      </c>
      <c r="BH571">
        <v>10014</v>
      </c>
      <c r="BI571">
        <v>174.91300000000001</v>
      </c>
      <c r="BJ571">
        <v>2133</v>
      </c>
      <c r="BK571">
        <v>1703</v>
      </c>
      <c r="BL571">
        <v>1716</v>
      </c>
      <c r="BM571">
        <v>905</v>
      </c>
      <c r="BN571">
        <v>1911</v>
      </c>
      <c r="BO571">
        <v>2510</v>
      </c>
      <c r="BP571">
        <v>1170</v>
      </c>
      <c r="BQ571">
        <v>3614</v>
      </c>
      <c r="BR571">
        <v>772.65509999999995</v>
      </c>
      <c r="BS571">
        <v>198.4348</v>
      </c>
      <c r="BT571">
        <v>4047</v>
      </c>
      <c r="BU571">
        <v>721</v>
      </c>
      <c r="BV571">
        <v>76.30368</v>
      </c>
      <c r="BW571">
        <v>875</v>
      </c>
      <c r="BX571">
        <v>1211</v>
      </c>
      <c r="BY571">
        <v>5978</v>
      </c>
      <c r="BZ571">
        <v>249.2174</v>
      </c>
      <c r="CA571">
        <v>9817</v>
      </c>
      <c r="CB571">
        <v>381.55930000000001</v>
      </c>
      <c r="CC571">
        <v>618.83069999999998</v>
      </c>
      <c r="CD571">
        <v>1297</v>
      </c>
      <c r="CE571">
        <v>51.961500000000001</v>
      </c>
      <c r="CF571">
        <v>718.83870000000002</v>
      </c>
      <c r="CG571">
        <v>193.6087</v>
      </c>
      <c r="CH571">
        <v>7466</v>
      </c>
      <c r="CI571">
        <v>1367</v>
      </c>
      <c r="CJ571">
        <v>1473</v>
      </c>
      <c r="CK571">
        <v>586</v>
      </c>
      <c r="CL571">
        <v>1344</v>
      </c>
      <c r="CM571">
        <v>966</v>
      </c>
      <c r="CN571">
        <v>801.50220000000002</v>
      </c>
      <c r="CO571">
        <v>262.86959999999999</v>
      </c>
      <c r="CP571">
        <v>1339</v>
      </c>
      <c r="CQ571">
        <v>188.7826</v>
      </c>
      <c r="CR571">
        <v>5556</v>
      </c>
      <c r="CS571">
        <v>366.3913</v>
      </c>
      <c r="CT571">
        <v>2961</v>
      </c>
      <c r="CU571">
        <v>1079</v>
      </c>
      <c r="CV571">
        <v>1096</v>
      </c>
    </row>
    <row r="572" spans="1:100" x14ac:dyDescent="0.25">
      <c r="A572">
        <v>741</v>
      </c>
      <c r="B572">
        <v>1060</v>
      </c>
      <c r="C572">
        <v>23.084199999999999</v>
      </c>
      <c r="D572" s="2">
        <f t="shared" si="34"/>
        <v>7.6947333333333328</v>
      </c>
      <c r="E572" s="2">
        <v>7.6947333333333328</v>
      </c>
      <c r="F572" s="2" t="s">
        <v>108</v>
      </c>
      <c r="G572" s="2" t="s">
        <v>109</v>
      </c>
      <c r="H572">
        <v>128.00450000000001</v>
      </c>
      <c r="I572">
        <v>15394.81</v>
      </c>
      <c r="J572">
        <v>15808.79</v>
      </c>
      <c r="K572">
        <v>826</v>
      </c>
      <c r="L572">
        <v>13739</v>
      </c>
      <c r="M572">
        <v>6370.8190000000004</v>
      </c>
      <c r="N572">
        <v>1005</v>
      </c>
      <c r="O572">
        <v>10820.7</v>
      </c>
      <c r="P572">
        <v>8994.7000000000007</v>
      </c>
      <c r="Q572">
        <v>20014.02</v>
      </c>
      <c r="R572">
        <v>1330</v>
      </c>
      <c r="S572">
        <v>15344.55</v>
      </c>
      <c r="T572">
        <v>4358</v>
      </c>
      <c r="U572">
        <v>3484</v>
      </c>
      <c r="V572">
        <v>328.37790000000001</v>
      </c>
      <c r="W572">
        <v>1515</v>
      </c>
      <c r="X572">
        <v>7926.69</v>
      </c>
      <c r="Y572">
        <v>2207</v>
      </c>
      <c r="Z572">
        <v>1131</v>
      </c>
      <c r="AA572">
        <v>644</v>
      </c>
      <c r="AB572">
        <v>695</v>
      </c>
      <c r="AC572">
        <v>2737.6640000000002</v>
      </c>
      <c r="AD572">
        <v>2735</v>
      </c>
      <c r="AE572">
        <v>2778</v>
      </c>
      <c r="AF572">
        <v>3320</v>
      </c>
      <c r="AG572">
        <v>18827.98</v>
      </c>
      <c r="AH572">
        <v>14479.53</v>
      </c>
      <c r="AI572">
        <v>1175.81</v>
      </c>
      <c r="AJ572">
        <v>2497</v>
      </c>
      <c r="AK572">
        <v>6250.1530000000002</v>
      </c>
      <c r="AL572">
        <v>4058.893</v>
      </c>
      <c r="AM572">
        <v>979</v>
      </c>
      <c r="AN572">
        <v>668</v>
      </c>
      <c r="AO572">
        <v>1511</v>
      </c>
      <c r="AP572">
        <v>1989</v>
      </c>
      <c r="AQ572">
        <v>6884.2730000000001</v>
      </c>
      <c r="AR572">
        <v>1283.2940000000001</v>
      </c>
      <c r="AS572">
        <v>10046.17</v>
      </c>
      <c r="AT572">
        <v>753</v>
      </c>
      <c r="AU572">
        <v>2115</v>
      </c>
      <c r="AV572">
        <v>736</v>
      </c>
      <c r="AW572">
        <v>1839</v>
      </c>
      <c r="AX572">
        <v>850</v>
      </c>
      <c r="AY572">
        <v>1872</v>
      </c>
      <c r="AZ572">
        <v>1829</v>
      </c>
      <c r="BA572">
        <v>114.04219999999999</v>
      </c>
      <c r="BB572">
        <v>12264</v>
      </c>
      <c r="BC572">
        <v>2974</v>
      </c>
      <c r="BD572">
        <v>2511</v>
      </c>
      <c r="BE572">
        <v>3250</v>
      </c>
      <c r="BF572">
        <v>589</v>
      </c>
      <c r="BG572">
        <v>4622.1809999999996</v>
      </c>
      <c r="BH572">
        <v>4969.3370000000004</v>
      </c>
      <c r="BI572">
        <v>174.91300000000001</v>
      </c>
      <c r="BJ572">
        <v>1594</v>
      </c>
      <c r="BK572">
        <v>2204</v>
      </c>
      <c r="BL572">
        <v>2120.337</v>
      </c>
      <c r="BM572">
        <v>802</v>
      </c>
      <c r="BN572">
        <v>1926.8340000000001</v>
      </c>
      <c r="BO572">
        <v>2478</v>
      </c>
      <c r="BP572">
        <v>1985.4970000000001</v>
      </c>
      <c r="BQ572">
        <v>2068</v>
      </c>
      <c r="BR572">
        <v>772.65509999999995</v>
      </c>
      <c r="BS572">
        <v>198.4348</v>
      </c>
      <c r="BT572">
        <v>3672</v>
      </c>
      <c r="BU572">
        <v>917.56719999999996</v>
      </c>
      <c r="BV572">
        <v>76.437079999999995</v>
      </c>
      <c r="BW572">
        <v>958.78120000000001</v>
      </c>
      <c r="BX572">
        <v>1411</v>
      </c>
      <c r="BY572">
        <v>3878</v>
      </c>
      <c r="BZ572">
        <v>249.2174</v>
      </c>
      <c r="CA572">
        <v>4172</v>
      </c>
      <c r="CB572">
        <v>381.55930000000001</v>
      </c>
      <c r="CC572">
        <v>618.83069999999998</v>
      </c>
      <c r="CD572">
        <v>943</v>
      </c>
      <c r="CE572">
        <v>51.952260000000003</v>
      </c>
      <c r="CF572">
        <v>718.83870000000002</v>
      </c>
      <c r="CG572">
        <v>53.79909</v>
      </c>
      <c r="CH572">
        <v>3415</v>
      </c>
      <c r="CI572">
        <v>928</v>
      </c>
      <c r="CJ572">
        <v>1219</v>
      </c>
      <c r="CK572">
        <v>654</v>
      </c>
      <c r="CL572">
        <v>932</v>
      </c>
      <c r="CM572">
        <v>605</v>
      </c>
      <c r="CN572">
        <v>801.50220000000002</v>
      </c>
      <c r="CO572">
        <v>262.86959999999999</v>
      </c>
      <c r="CP572">
        <v>1538</v>
      </c>
      <c r="CQ572">
        <v>188.7826</v>
      </c>
      <c r="CR572">
        <v>5908</v>
      </c>
      <c r="CS572">
        <v>366.3913</v>
      </c>
      <c r="CT572">
        <v>2756.5619999999999</v>
      </c>
      <c r="CU572">
        <v>1225.6949999999999</v>
      </c>
      <c r="CV572">
        <v>935</v>
      </c>
    </row>
    <row r="573" spans="1:100" x14ac:dyDescent="0.25">
      <c r="A573">
        <v>744</v>
      </c>
      <c r="B573">
        <v>1061</v>
      </c>
      <c r="C573">
        <v>23.093</v>
      </c>
      <c r="D573" s="2">
        <f t="shared" ref="D573:E588" si="35">C573/3</f>
        <v>7.6976666666666667</v>
      </c>
      <c r="E573" s="2">
        <v>7.6976666666666667</v>
      </c>
      <c r="F573" s="2" t="s">
        <v>108</v>
      </c>
      <c r="G573" s="2" t="s">
        <v>109</v>
      </c>
      <c r="H573">
        <v>128.00450000000001</v>
      </c>
      <c r="I573">
        <v>9236.9189999999999</v>
      </c>
      <c r="J573">
        <v>19079.509999999998</v>
      </c>
      <c r="K573">
        <v>25707.17</v>
      </c>
      <c r="L573">
        <v>738</v>
      </c>
      <c r="M573">
        <v>4755.76</v>
      </c>
      <c r="N573">
        <v>8570.4809999999998</v>
      </c>
      <c r="O573">
        <v>9516.1380000000008</v>
      </c>
      <c r="P573">
        <v>4928.0069999999996</v>
      </c>
      <c r="Q573">
        <v>12299.41</v>
      </c>
      <c r="R573">
        <v>4089.8339999999998</v>
      </c>
      <c r="S573">
        <v>13767.05</v>
      </c>
      <c r="T573">
        <v>4371.741</v>
      </c>
      <c r="U573">
        <v>3496.7460000000001</v>
      </c>
      <c r="V573">
        <v>328.37790000000001</v>
      </c>
      <c r="W573">
        <v>11948.59</v>
      </c>
      <c r="X573">
        <v>7643.11</v>
      </c>
      <c r="Y573">
        <v>2277.1759999999999</v>
      </c>
      <c r="Z573">
        <v>28411.38</v>
      </c>
      <c r="AA573">
        <v>993.21839999999997</v>
      </c>
      <c r="AB573">
        <v>13329.79</v>
      </c>
      <c r="AC573">
        <v>1191.6469999999999</v>
      </c>
      <c r="AD573">
        <v>3494.5970000000002</v>
      </c>
      <c r="AE573">
        <v>2789.65</v>
      </c>
      <c r="AF573">
        <v>2262</v>
      </c>
      <c r="AG573">
        <v>15170.72</v>
      </c>
      <c r="AH573">
        <v>13844.7</v>
      </c>
      <c r="AI573">
        <v>668.27629999999999</v>
      </c>
      <c r="AJ573">
        <v>3443.3829999999998</v>
      </c>
      <c r="AK573">
        <v>4108.6369999999997</v>
      </c>
      <c r="AL573">
        <v>4058.893</v>
      </c>
      <c r="AM573">
        <v>1201.876</v>
      </c>
      <c r="AN573">
        <v>2729.7260000000001</v>
      </c>
      <c r="AO573">
        <v>2616.9659999999999</v>
      </c>
      <c r="AP573">
        <v>3522.5889999999999</v>
      </c>
      <c r="AQ573">
        <v>5445.7520000000004</v>
      </c>
      <c r="AR573">
        <v>1085.9849999999999</v>
      </c>
      <c r="AS573">
        <v>9648.4330000000009</v>
      </c>
      <c r="AT573">
        <v>4514.4960000000001</v>
      </c>
      <c r="AU573">
        <v>919</v>
      </c>
      <c r="AV573">
        <v>892.32590000000005</v>
      </c>
      <c r="AW573">
        <v>663</v>
      </c>
      <c r="AX573">
        <v>2143.5410000000002</v>
      </c>
      <c r="AY573">
        <v>568</v>
      </c>
      <c r="AZ573">
        <v>911</v>
      </c>
      <c r="BA573">
        <v>37.852130000000002</v>
      </c>
      <c r="BB573">
        <v>9306.0429999999997</v>
      </c>
      <c r="BC573">
        <v>1145</v>
      </c>
      <c r="BD573">
        <v>2527.3939999999998</v>
      </c>
      <c r="BE573">
        <v>5196.0780000000004</v>
      </c>
      <c r="BF573">
        <v>805.75900000000001</v>
      </c>
      <c r="BG573">
        <v>3656.86</v>
      </c>
      <c r="BH573">
        <v>4969.3370000000004</v>
      </c>
      <c r="BI573">
        <v>73.533779999999993</v>
      </c>
      <c r="BJ573">
        <v>729</v>
      </c>
      <c r="BK573">
        <v>2220.7730000000001</v>
      </c>
      <c r="BL573">
        <v>1730.47</v>
      </c>
      <c r="BM573">
        <v>531</v>
      </c>
      <c r="BN573">
        <v>1721.9649999999999</v>
      </c>
      <c r="BO573">
        <v>2006</v>
      </c>
      <c r="BP573">
        <v>1181.941</v>
      </c>
      <c r="BQ573">
        <v>688</v>
      </c>
      <c r="BR573">
        <v>571</v>
      </c>
      <c r="BS573">
        <v>198.4348</v>
      </c>
      <c r="BT573">
        <v>726</v>
      </c>
      <c r="BU573">
        <v>903.39329999999995</v>
      </c>
      <c r="BV573">
        <v>77.468310000000002</v>
      </c>
      <c r="BW573">
        <v>883.99860000000001</v>
      </c>
      <c r="BX573">
        <v>1225.4110000000001</v>
      </c>
      <c r="BY573">
        <v>4611.6639999999998</v>
      </c>
      <c r="BZ573">
        <v>249.2174</v>
      </c>
      <c r="CA573">
        <v>4201.9160000000002</v>
      </c>
      <c r="CB573">
        <v>381.55930000000001</v>
      </c>
      <c r="CC573">
        <v>611.17859999999996</v>
      </c>
      <c r="CD573">
        <v>1037.19</v>
      </c>
      <c r="CE573">
        <v>13.641069999999999</v>
      </c>
      <c r="CF573">
        <v>602</v>
      </c>
      <c r="CG573">
        <v>58.265279999999997</v>
      </c>
      <c r="CH573">
        <v>4381.982</v>
      </c>
      <c r="CI573">
        <v>944.39390000000003</v>
      </c>
      <c r="CJ573">
        <v>646</v>
      </c>
      <c r="CK573">
        <v>729.68809999999996</v>
      </c>
      <c r="CL573">
        <v>1124.981</v>
      </c>
      <c r="CM573">
        <v>909.67750000000001</v>
      </c>
      <c r="CN573">
        <v>801.50220000000002</v>
      </c>
      <c r="CO573">
        <v>188.86959999999999</v>
      </c>
      <c r="CP573">
        <v>1353.4290000000001</v>
      </c>
      <c r="CQ573">
        <v>91.266940000000005</v>
      </c>
      <c r="CR573">
        <v>4016</v>
      </c>
      <c r="CS573">
        <v>148.08699999999999</v>
      </c>
      <c r="CT573">
        <v>1917.039</v>
      </c>
      <c r="CU573">
        <v>899.82500000000005</v>
      </c>
      <c r="CV573">
        <v>1088.6320000000001</v>
      </c>
    </row>
    <row r="574" spans="1:100" x14ac:dyDescent="0.25">
      <c r="A574">
        <v>749</v>
      </c>
      <c r="B574">
        <v>1062</v>
      </c>
      <c r="C574">
        <v>23.2441</v>
      </c>
      <c r="D574" s="2">
        <f t="shared" si="35"/>
        <v>7.7480333333333329</v>
      </c>
      <c r="E574" s="2">
        <v>7.7480333333333329</v>
      </c>
      <c r="F574" s="2" t="s">
        <v>108</v>
      </c>
      <c r="G574" s="2" t="s">
        <v>109</v>
      </c>
      <c r="H574">
        <v>41.311070000000001</v>
      </c>
      <c r="I574">
        <v>275.30680000000001</v>
      </c>
      <c r="J574">
        <v>301.75790000000001</v>
      </c>
      <c r="K574">
        <v>376.70209999999997</v>
      </c>
      <c r="L574">
        <v>200.74420000000001</v>
      </c>
      <c r="M574">
        <v>214.55189999999999</v>
      </c>
      <c r="N574">
        <v>143.55969999999999</v>
      </c>
      <c r="O574">
        <v>200.13749999999999</v>
      </c>
      <c r="P574">
        <v>41.375639999999997</v>
      </c>
      <c r="Q574">
        <v>303.82530000000003</v>
      </c>
      <c r="R574">
        <v>403.7817</v>
      </c>
      <c r="S574">
        <v>349</v>
      </c>
      <c r="T574">
        <v>90.812340000000006</v>
      </c>
      <c r="U574">
        <v>28.322489999999998</v>
      </c>
      <c r="V574">
        <v>58.761130000000001</v>
      </c>
      <c r="W574">
        <v>362.97129999999999</v>
      </c>
      <c r="X574">
        <v>111.2599</v>
      </c>
      <c r="Y574">
        <v>62.206009999999999</v>
      </c>
      <c r="Z574">
        <v>546.33069999999998</v>
      </c>
      <c r="AA574">
        <v>140.8895</v>
      </c>
      <c r="AB574">
        <v>156.24860000000001</v>
      </c>
      <c r="AC574">
        <v>44.290419999999997</v>
      </c>
      <c r="AD574">
        <v>77.399820000000005</v>
      </c>
      <c r="AE574">
        <v>32.871650000000002</v>
      </c>
      <c r="AF574">
        <v>54.384830000000001</v>
      </c>
      <c r="AG574">
        <v>418.13889999999998</v>
      </c>
      <c r="AH574">
        <v>121.1645</v>
      </c>
      <c r="AI574">
        <v>79.95138</v>
      </c>
      <c r="AJ574">
        <v>159.3819</v>
      </c>
      <c r="AK574">
        <v>89.776060000000001</v>
      </c>
      <c r="AL574">
        <v>148.16550000000001</v>
      </c>
      <c r="AM574">
        <v>149.773</v>
      </c>
      <c r="AN574">
        <v>139.88229999999999</v>
      </c>
      <c r="AO574">
        <v>150.34780000000001</v>
      </c>
      <c r="AP574">
        <v>133.8261</v>
      </c>
      <c r="AQ574">
        <v>61.498730000000002</v>
      </c>
      <c r="AR574">
        <v>383.34089999999998</v>
      </c>
      <c r="AS574">
        <v>270.00889999999998</v>
      </c>
      <c r="AT574">
        <v>276.62880000000001</v>
      </c>
      <c r="AU574">
        <v>81.920640000000006</v>
      </c>
      <c r="AV574">
        <v>92.739090000000004</v>
      </c>
      <c r="AW574">
        <v>278.09350000000001</v>
      </c>
      <c r="AX574">
        <v>142.648</v>
      </c>
      <c r="AY574">
        <v>67.697149999999993</v>
      </c>
      <c r="AZ574">
        <v>72.53492</v>
      </c>
      <c r="BA574">
        <v>28.319220000000001</v>
      </c>
      <c r="BB574">
        <v>218.40090000000001</v>
      </c>
      <c r="BC574">
        <v>491.20850000000002</v>
      </c>
      <c r="BD574">
        <v>191.1302</v>
      </c>
      <c r="BE574">
        <v>237.26859999999999</v>
      </c>
      <c r="BF574">
        <v>106.95650000000001</v>
      </c>
      <c r="BG574">
        <v>448.02080000000001</v>
      </c>
      <c r="BH574">
        <v>401.88940000000002</v>
      </c>
      <c r="BI574">
        <v>255.65219999999999</v>
      </c>
      <c r="BJ574">
        <v>185.05940000000001</v>
      </c>
      <c r="BK574">
        <v>110.1027</v>
      </c>
      <c r="BL574">
        <v>167.65219999999999</v>
      </c>
      <c r="BM574">
        <v>243.04349999999999</v>
      </c>
      <c r="BN574">
        <v>255.2174</v>
      </c>
      <c r="BO574">
        <v>625.23810000000003</v>
      </c>
      <c r="BP574">
        <v>276.6087</v>
      </c>
      <c r="BQ574">
        <v>113.6275</v>
      </c>
      <c r="BR574">
        <v>451.2654</v>
      </c>
      <c r="BS574">
        <v>102.3913</v>
      </c>
      <c r="BT574">
        <v>1389</v>
      </c>
      <c r="BU574">
        <v>391.86959999999999</v>
      </c>
      <c r="BV574">
        <v>202.34780000000001</v>
      </c>
      <c r="BW574">
        <v>143</v>
      </c>
      <c r="BX574">
        <v>143.7826</v>
      </c>
      <c r="BY574">
        <v>242.19309999999999</v>
      </c>
      <c r="BZ574">
        <v>151.2174</v>
      </c>
      <c r="CA574">
        <v>392.23070000000001</v>
      </c>
      <c r="CB574">
        <v>81.251819999999995</v>
      </c>
      <c r="CC574">
        <v>53.178420000000003</v>
      </c>
      <c r="CD574">
        <v>107.393</v>
      </c>
      <c r="CE574">
        <v>172.13040000000001</v>
      </c>
      <c r="CF574">
        <v>160.7544</v>
      </c>
      <c r="CG574">
        <v>236.02940000000001</v>
      </c>
      <c r="CH574">
        <v>320.64789999999999</v>
      </c>
      <c r="CI574">
        <v>472.8485</v>
      </c>
      <c r="CJ574">
        <v>88.789619999999999</v>
      </c>
      <c r="CK574">
        <v>29.540569999999999</v>
      </c>
      <c r="CL574">
        <v>755.71289999999999</v>
      </c>
      <c r="CM574">
        <v>422.50139999999999</v>
      </c>
      <c r="CN574">
        <v>113.34780000000001</v>
      </c>
      <c r="CO574">
        <v>777.03589999999997</v>
      </c>
      <c r="CP574">
        <v>222.08699999999999</v>
      </c>
      <c r="CQ574">
        <v>692.30290000000002</v>
      </c>
      <c r="CR574">
        <v>480.91430000000003</v>
      </c>
      <c r="CS574">
        <v>369.42700000000002</v>
      </c>
      <c r="CT574">
        <v>126.2514</v>
      </c>
      <c r="CU574">
        <v>420.1739</v>
      </c>
      <c r="CV574">
        <v>526.15150000000006</v>
      </c>
    </row>
    <row r="575" spans="1:100" x14ac:dyDescent="0.25">
      <c r="A575">
        <v>750</v>
      </c>
      <c r="B575">
        <v>1063</v>
      </c>
      <c r="C575">
        <v>23.245699999999999</v>
      </c>
      <c r="D575" s="2">
        <f t="shared" si="35"/>
        <v>7.7485666666666662</v>
      </c>
      <c r="E575" s="2">
        <v>7.7485666666666662</v>
      </c>
      <c r="F575" s="2" t="s">
        <v>108</v>
      </c>
      <c r="G575" s="2" t="s">
        <v>109</v>
      </c>
      <c r="H575">
        <v>24.970800000000001</v>
      </c>
      <c r="I575">
        <v>200.02199999999999</v>
      </c>
      <c r="J575">
        <v>247.2423</v>
      </c>
      <c r="K575">
        <v>482.69260000000003</v>
      </c>
      <c r="L575">
        <v>336.73259999999999</v>
      </c>
      <c r="M575">
        <v>321.3064</v>
      </c>
      <c r="N575">
        <v>336.6465</v>
      </c>
      <c r="O575">
        <v>229.8253</v>
      </c>
      <c r="P575">
        <v>113.4783</v>
      </c>
      <c r="Q575">
        <v>432.87790000000001</v>
      </c>
      <c r="R575">
        <v>640</v>
      </c>
      <c r="S575">
        <v>325.65469999999999</v>
      </c>
      <c r="T575">
        <v>112.3848</v>
      </c>
      <c r="U575">
        <v>54.917900000000003</v>
      </c>
      <c r="V575">
        <v>36.156959999999998</v>
      </c>
      <c r="W575">
        <v>451.88310000000001</v>
      </c>
      <c r="X575">
        <v>242.69749999999999</v>
      </c>
      <c r="Y575">
        <v>52.356380000000001</v>
      </c>
      <c r="Z575">
        <v>681.6635</v>
      </c>
      <c r="AA575">
        <v>214.989</v>
      </c>
      <c r="AB575">
        <v>248.53620000000001</v>
      </c>
      <c r="AC575">
        <v>85.761020000000002</v>
      </c>
      <c r="AD575">
        <v>179.0746</v>
      </c>
      <c r="AE575">
        <v>64.585669999999993</v>
      </c>
      <c r="AF575">
        <v>85.232240000000004</v>
      </c>
      <c r="AG575">
        <v>529.09900000000005</v>
      </c>
      <c r="AH575">
        <v>224.874</v>
      </c>
      <c r="AI575">
        <v>153.22460000000001</v>
      </c>
      <c r="AJ575">
        <v>159.3819</v>
      </c>
      <c r="AK575">
        <v>146.95910000000001</v>
      </c>
      <c r="AL575">
        <v>162.36349999999999</v>
      </c>
      <c r="AM575">
        <v>172.31180000000001</v>
      </c>
      <c r="AN575">
        <v>225.4504</v>
      </c>
      <c r="AO575">
        <v>101.03660000000001</v>
      </c>
      <c r="AP575">
        <v>97.603340000000003</v>
      </c>
      <c r="AQ575">
        <v>115.0895</v>
      </c>
      <c r="AR575">
        <v>383.34089999999998</v>
      </c>
      <c r="AS575">
        <v>347.68520000000001</v>
      </c>
      <c r="AT575">
        <v>598.2681</v>
      </c>
      <c r="AU575">
        <v>52.419069999999998</v>
      </c>
      <c r="AV575">
        <v>59.131070000000001</v>
      </c>
      <c r="AW575">
        <v>255.2594</v>
      </c>
      <c r="AX575">
        <v>143.32079999999999</v>
      </c>
      <c r="AY575">
        <v>103.2706</v>
      </c>
      <c r="AZ575">
        <v>35.72627</v>
      </c>
      <c r="BA575">
        <v>33.516019999999997</v>
      </c>
      <c r="BB575">
        <v>270.56720000000001</v>
      </c>
      <c r="BC575">
        <v>651</v>
      </c>
      <c r="BD575">
        <v>164.96090000000001</v>
      </c>
      <c r="BE575">
        <v>253.18889999999999</v>
      </c>
      <c r="BF575">
        <v>27.848870000000002</v>
      </c>
      <c r="BG575">
        <v>583</v>
      </c>
      <c r="BH575">
        <v>310.40629999999999</v>
      </c>
      <c r="BI575">
        <v>245.92570000000001</v>
      </c>
      <c r="BJ575">
        <v>185.05940000000001</v>
      </c>
      <c r="BK575">
        <v>132.87370000000001</v>
      </c>
      <c r="BL575">
        <v>167.65219999999999</v>
      </c>
      <c r="BM575">
        <v>147.52170000000001</v>
      </c>
      <c r="BN575">
        <v>213.52440000000001</v>
      </c>
      <c r="BO575">
        <v>378.50389999999999</v>
      </c>
      <c r="BP575">
        <v>167.91120000000001</v>
      </c>
      <c r="BQ575">
        <v>128.4881</v>
      </c>
      <c r="BR575">
        <v>344.01339999999999</v>
      </c>
      <c r="BS575">
        <v>53.476730000000003</v>
      </c>
      <c r="BT575">
        <v>1136.8209999999999</v>
      </c>
      <c r="BU575">
        <v>294.4907</v>
      </c>
      <c r="BV575">
        <v>150.4478</v>
      </c>
      <c r="BW575">
        <v>61.422789999999999</v>
      </c>
      <c r="BX575">
        <v>98.988349999999997</v>
      </c>
      <c r="BY575">
        <v>264.62920000000003</v>
      </c>
      <c r="BZ575">
        <v>154.86959999999999</v>
      </c>
      <c r="CA575">
        <v>451.8492</v>
      </c>
      <c r="CB575">
        <v>51.721249999999998</v>
      </c>
      <c r="CC575">
        <v>72.347830000000002</v>
      </c>
      <c r="CD575">
        <v>132.07679999999999</v>
      </c>
      <c r="CE575">
        <v>38.850369999999998</v>
      </c>
      <c r="CF575">
        <v>124.75</v>
      </c>
      <c r="CG575">
        <v>236.02940000000001</v>
      </c>
      <c r="CH575">
        <v>369.30810000000002</v>
      </c>
      <c r="CI575">
        <v>431.92829999999998</v>
      </c>
      <c r="CJ575">
        <v>71.400790000000001</v>
      </c>
      <c r="CK575">
        <v>60.031030000000001</v>
      </c>
      <c r="CL575">
        <v>385.0086</v>
      </c>
      <c r="CM575">
        <v>457.4581</v>
      </c>
      <c r="CN575">
        <v>84.518770000000004</v>
      </c>
      <c r="CO575">
        <v>456.03640000000001</v>
      </c>
      <c r="CP575">
        <v>202.66499999999999</v>
      </c>
      <c r="CQ575">
        <v>310.14760000000001</v>
      </c>
      <c r="CR575">
        <v>275.5874</v>
      </c>
      <c r="CS575">
        <v>348.82400000000001</v>
      </c>
      <c r="CT575">
        <v>125.3051</v>
      </c>
      <c r="CU575">
        <v>271.7604</v>
      </c>
      <c r="CV575">
        <v>367.78800000000001</v>
      </c>
    </row>
    <row r="576" spans="1:100" x14ac:dyDescent="0.25">
      <c r="A576">
        <v>748</v>
      </c>
      <c r="B576">
        <v>1064</v>
      </c>
      <c r="C576">
        <v>23.254200000000001</v>
      </c>
      <c r="D576" s="2">
        <f t="shared" si="35"/>
        <v>7.7514000000000003</v>
      </c>
      <c r="E576" s="2">
        <v>7.7514000000000003</v>
      </c>
      <c r="F576" s="2" t="s">
        <v>108</v>
      </c>
      <c r="G576" s="2" t="s">
        <v>109</v>
      </c>
      <c r="H576">
        <v>41.086959999999998</v>
      </c>
      <c r="I576">
        <v>296.1918</v>
      </c>
      <c r="J576">
        <v>293.97609999999997</v>
      </c>
      <c r="K576">
        <v>392.1037</v>
      </c>
      <c r="L576">
        <v>181.9298</v>
      </c>
      <c r="M576">
        <v>212.95959999999999</v>
      </c>
      <c r="N576">
        <v>215.13759999999999</v>
      </c>
      <c r="O576">
        <v>191.64169999999999</v>
      </c>
      <c r="P576">
        <v>133.40969999999999</v>
      </c>
      <c r="Q576">
        <v>311.26870000000002</v>
      </c>
      <c r="R576">
        <v>349.33569999999997</v>
      </c>
      <c r="S576">
        <v>349</v>
      </c>
      <c r="T576">
        <v>105.2231</v>
      </c>
      <c r="U576">
        <v>15.03899</v>
      </c>
      <c r="V576">
        <v>58.597439999999999</v>
      </c>
      <c r="W576">
        <v>342.3528</v>
      </c>
      <c r="X576">
        <v>19.243510000000001</v>
      </c>
      <c r="Y576">
        <v>58.660879999999999</v>
      </c>
      <c r="Z576">
        <v>547.8202</v>
      </c>
      <c r="AA576">
        <v>128.2381</v>
      </c>
      <c r="AB576">
        <v>211.69569999999999</v>
      </c>
      <c r="AC576">
        <v>102.6743</v>
      </c>
      <c r="AD576">
        <v>115.4447</v>
      </c>
      <c r="AE576">
        <v>72.45111</v>
      </c>
      <c r="AF576">
        <v>57.723889999999997</v>
      </c>
      <c r="AG576">
        <v>394.88639999999998</v>
      </c>
      <c r="AH576">
        <v>251.41370000000001</v>
      </c>
      <c r="AI576">
        <v>146.65219999999999</v>
      </c>
      <c r="AJ576">
        <v>151.5316</v>
      </c>
      <c r="AK576">
        <v>78.783709999999999</v>
      </c>
      <c r="AL576">
        <v>114.5737</v>
      </c>
      <c r="AM576">
        <v>156.65190000000001</v>
      </c>
      <c r="AN576">
        <v>136.13329999999999</v>
      </c>
      <c r="AO576">
        <v>150.34780000000001</v>
      </c>
      <c r="AP576">
        <v>133.8261</v>
      </c>
      <c r="AQ576">
        <v>197.07810000000001</v>
      </c>
      <c r="AR576">
        <v>385.73219999999998</v>
      </c>
      <c r="AS576">
        <v>254.34360000000001</v>
      </c>
      <c r="AT576">
        <v>297.03930000000003</v>
      </c>
      <c r="AU576">
        <v>24.926929999999999</v>
      </c>
      <c r="AV576">
        <v>89.839290000000005</v>
      </c>
      <c r="AW576">
        <v>318.57170000000002</v>
      </c>
      <c r="AX576">
        <v>161.1739</v>
      </c>
      <c r="AY576">
        <v>60.92501</v>
      </c>
      <c r="AZ576">
        <v>67.162959999999998</v>
      </c>
      <c r="BA576">
        <v>38.880549999999999</v>
      </c>
      <c r="BB576">
        <v>204.85599999999999</v>
      </c>
      <c r="BC576">
        <v>478.11369999999999</v>
      </c>
      <c r="BD576">
        <v>191.1302</v>
      </c>
      <c r="BE576">
        <v>227.9836</v>
      </c>
      <c r="BF576">
        <v>106.95650000000001</v>
      </c>
      <c r="BG576">
        <v>423.27640000000002</v>
      </c>
      <c r="BH576">
        <v>401.88940000000002</v>
      </c>
      <c r="BI576">
        <v>255.65219999999999</v>
      </c>
      <c r="BJ576">
        <v>286.45069999999998</v>
      </c>
      <c r="BK576">
        <v>117.5217</v>
      </c>
      <c r="BL576">
        <v>136.30430000000001</v>
      </c>
      <c r="BM576">
        <v>243.04349999999999</v>
      </c>
      <c r="BN576">
        <v>259.5652</v>
      </c>
      <c r="BO576">
        <v>632</v>
      </c>
      <c r="BP576">
        <v>276.6087</v>
      </c>
      <c r="BQ576">
        <v>175.7826</v>
      </c>
      <c r="BR576">
        <v>451.2654</v>
      </c>
      <c r="BS576">
        <v>75.018969999999996</v>
      </c>
      <c r="BT576">
        <v>1402.4939999999999</v>
      </c>
      <c r="BU576">
        <v>404.13040000000001</v>
      </c>
      <c r="BV576">
        <v>212.86959999999999</v>
      </c>
      <c r="BW576">
        <v>120.86960000000001</v>
      </c>
      <c r="BX576">
        <v>143.7826</v>
      </c>
      <c r="BY576">
        <v>230.22399999999999</v>
      </c>
      <c r="BZ576">
        <v>154.86959999999999</v>
      </c>
      <c r="CA576">
        <v>374.90370000000001</v>
      </c>
      <c r="CB576">
        <v>54.16939</v>
      </c>
      <c r="CC576">
        <v>55.863230000000001</v>
      </c>
      <c r="CD576">
        <v>132.3125</v>
      </c>
      <c r="CE576">
        <v>172.13040000000001</v>
      </c>
      <c r="CF576">
        <v>180.95650000000001</v>
      </c>
      <c r="CG576">
        <v>232.03790000000001</v>
      </c>
      <c r="CH576">
        <v>310.45249999999999</v>
      </c>
      <c r="CI576">
        <v>472.8485</v>
      </c>
      <c r="CJ576">
        <v>70.081519999999998</v>
      </c>
      <c r="CK576">
        <v>73.652169999999998</v>
      </c>
      <c r="CL576">
        <v>760</v>
      </c>
      <c r="CM576">
        <v>422.50139999999999</v>
      </c>
      <c r="CN576">
        <v>83.89931</v>
      </c>
      <c r="CO576">
        <v>777.03589999999997</v>
      </c>
      <c r="CP576">
        <v>242.91300000000001</v>
      </c>
      <c r="CQ576">
        <v>704</v>
      </c>
      <c r="CR576">
        <v>480.91430000000003</v>
      </c>
      <c r="CS576">
        <v>394.07920000000001</v>
      </c>
      <c r="CT576">
        <v>197.85140000000001</v>
      </c>
      <c r="CU576">
        <v>420.1739</v>
      </c>
      <c r="CV576">
        <v>526.15150000000006</v>
      </c>
    </row>
    <row r="577" spans="1:100" x14ac:dyDescent="0.25">
      <c r="A577">
        <v>756</v>
      </c>
      <c r="B577">
        <v>1065</v>
      </c>
      <c r="C577">
        <v>23.284300000000002</v>
      </c>
      <c r="D577" s="2">
        <f t="shared" si="35"/>
        <v>7.7614333333333336</v>
      </c>
      <c r="E577" s="2">
        <v>7.7614333333333336</v>
      </c>
      <c r="F577" s="2" t="s">
        <v>108</v>
      </c>
      <c r="G577" s="2" t="s">
        <v>109</v>
      </c>
      <c r="H577">
        <v>83.347830000000002</v>
      </c>
      <c r="I577">
        <v>2447.2669999999998</v>
      </c>
      <c r="J577">
        <v>3657.643</v>
      </c>
      <c r="K577">
        <v>7354.6049999999996</v>
      </c>
      <c r="L577">
        <v>3736.2689999999998</v>
      </c>
      <c r="M577">
        <v>2034.22</v>
      </c>
      <c r="N577">
        <v>1336</v>
      </c>
      <c r="O577">
        <v>2083.7179999999998</v>
      </c>
      <c r="P577">
        <v>1556.337</v>
      </c>
      <c r="Q577">
        <v>3501.2350000000001</v>
      </c>
      <c r="R577">
        <v>718.3211</v>
      </c>
      <c r="S577">
        <v>1277.441</v>
      </c>
      <c r="T577">
        <v>3021.1790000000001</v>
      </c>
      <c r="U577">
        <v>3492.4780000000001</v>
      </c>
      <c r="V577">
        <v>338.29090000000002</v>
      </c>
      <c r="W577">
        <v>3995.1950000000002</v>
      </c>
      <c r="X577">
        <v>2195.3440000000001</v>
      </c>
      <c r="Y577">
        <v>929.08640000000003</v>
      </c>
      <c r="Z577">
        <v>2330</v>
      </c>
      <c r="AA577">
        <v>456.9486</v>
      </c>
      <c r="AB577">
        <v>2800.8960000000002</v>
      </c>
      <c r="AC577">
        <v>517.09490000000005</v>
      </c>
      <c r="AD577">
        <v>500</v>
      </c>
      <c r="AE577">
        <v>2797.4270000000001</v>
      </c>
      <c r="AF577">
        <v>1294.144</v>
      </c>
      <c r="AG577">
        <v>1453.1690000000001</v>
      </c>
      <c r="AH577">
        <v>1353</v>
      </c>
      <c r="AI577">
        <v>827.44179999999994</v>
      </c>
      <c r="AJ577">
        <v>4371.1559999999999</v>
      </c>
      <c r="AK577">
        <v>4766.2510000000002</v>
      </c>
      <c r="AL577">
        <v>3971.3240000000001</v>
      </c>
      <c r="AM577">
        <v>1333.93</v>
      </c>
      <c r="AN577">
        <v>2751.67</v>
      </c>
      <c r="AO577">
        <v>1408.3520000000001</v>
      </c>
      <c r="AP577">
        <v>3641.971</v>
      </c>
      <c r="AQ577">
        <v>937.93949999999995</v>
      </c>
      <c r="AR577">
        <v>801.13930000000005</v>
      </c>
      <c r="AS577">
        <v>4730.5259999999998</v>
      </c>
      <c r="AT577">
        <v>1416.442</v>
      </c>
      <c r="AU577">
        <v>3345.1039999999998</v>
      </c>
      <c r="AV577">
        <v>1007.326</v>
      </c>
      <c r="AW577">
        <v>1189.6890000000001</v>
      </c>
      <c r="AX577">
        <v>2230.8130000000001</v>
      </c>
      <c r="AY577">
        <v>1521.1949999999999</v>
      </c>
      <c r="AZ577">
        <v>2215.0590000000002</v>
      </c>
      <c r="BA577">
        <v>87.20299</v>
      </c>
      <c r="BB577">
        <v>8717.1749999999993</v>
      </c>
      <c r="BC577">
        <v>619.10519999999997</v>
      </c>
      <c r="BD577">
        <v>2562.2170000000001</v>
      </c>
      <c r="BE577">
        <v>5360.1139999999996</v>
      </c>
      <c r="BF577">
        <v>543.9162</v>
      </c>
      <c r="BG577">
        <v>1732.405</v>
      </c>
      <c r="BH577">
        <v>11622.48</v>
      </c>
      <c r="BI577">
        <v>251.7826</v>
      </c>
      <c r="BJ577">
        <v>2177.0529999999999</v>
      </c>
      <c r="BK577">
        <v>1295.7539999999999</v>
      </c>
      <c r="BL577">
        <v>785.57150000000001</v>
      </c>
      <c r="BM577">
        <v>1073.7339999999999</v>
      </c>
      <c r="BN577">
        <v>803.69079999999997</v>
      </c>
      <c r="BO577">
        <v>2871.57</v>
      </c>
      <c r="BP577">
        <v>2744.8980000000001</v>
      </c>
      <c r="BQ577">
        <v>1194.434</v>
      </c>
      <c r="BR577">
        <v>759.89769999999999</v>
      </c>
      <c r="BS577">
        <v>304.6438</v>
      </c>
      <c r="BT577">
        <v>1199</v>
      </c>
      <c r="BU577">
        <v>482.27030000000002</v>
      </c>
      <c r="BV577">
        <v>50.690309999999997</v>
      </c>
      <c r="BW577">
        <v>1641.835</v>
      </c>
      <c r="BX577">
        <v>1519.3989999999999</v>
      </c>
      <c r="BY577">
        <v>4733.6850000000004</v>
      </c>
      <c r="BZ577">
        <v>371.05340000000001</v>
      </c>
      <c r="CA577">
        <v>16168.03</v>
      </c>
      <c r="CB577">
        <v>716.65700000000004</v>
      </c>
      <c r="CC577">
        <v>656.34450000000004</v>
      </c>
      <c r="CD577">
        <v>508.25330000000002</v>
      </c>
      <c r="CE577">
        <v>66.09272</v>
      </c>
      <c r="CF577">
        <v>611.49080000000004</v>
      </c>
      <c r="CG577">
        <v>311.8261</v>
      </c>
      <c r="CH577">
        <v>7662.6530000000002</v>
      </c>
      <c r="CI577">
        <v>2056.0459999999998</v>
      </c>
      <c r="CJ577">
        <v>482.67570000000001</v>
      </c>
      <c r="CK577">
        <v>1253.6320000000001</v>
      </c>
      <c r="CL577">
        <v>1861.2550000000001</v>
      </c>
      <c r="CM577">
        <v>1438.9380000000001</v>
      </c>
      <c r="CN577">
        <v>1085.5889999999999</v>
      </c>
      <c r="CO577">
        <v>298.1925</v>
      </c>
      <c r="CP577">
        <v>2577.5129999999999</v>
      </c>
      <c r="CQ577">
        <v>302.44529999999997</v>
      </c>
      <c r="CR577">
        <v>4959.3069999999998</v>
      </c>
      <c r="CS577">
        <v>537.29489999999998</v>
      </c>
      <c r="CT577">
        <v>1171.5619999999999</v>
      </c>
      <c r="CU577">
        <v>1264.414</v>
      </c>
      <c r="CV577">
        <v>589.2097</v>
      </c>
    </row>
    <row r="578" spans="1:100" x14ac:dyDescent="0.25">
      <c r="A578">
        <v>753</v>
      </c>
      <c r="B578">
        <v>1066</v>
      </c>
      <c r="C578">
        <v>23.296600000000002</v>
      </c>
      <c r="D578" s="2">
        <f t="shared" si="35"/>
        <v>7.7655333333333338</v>
      </c>
      <c r="E578" s="2">
        <v>7.7655333333333338</v>
      </c>
      <c r="F578" s="2" t="s">
        <v>108</v>
      </c>
      <c r="G578" s="2" t="s">
        <v>109</v>
      </c>
      <c r="H578">
        <v>110.73909999999999</v>
      </c>
      <c r="I578">
        <v>3879.9630000000002</v>
      </c>
      <c r="J578">
        <v>7850.3819999999996</v>
      </c>
      <c r="K578">
        <v>2566</v>
      </c>
      <c r="L578">
        <v>5376.9639999999999</v>
      </c>
      <c r="M578">
        <v>4980.5910000000003</v>
      </c>
      <c r="N578">
        <v>6390</v>
      </c>
      <c r="O578">
        <v>10023</v>
      </c>
      <c r="P578">
        <v>2539</v>
      </c>
      <c r="Q578">
        <v>2016</v>
      </c>
      <c r="R578">
        <v>2571</v>
      </c>
      <c r="S578">
        <v>4318.268</v>
      </c>
      <c r="T578">
        <v>511</v>
      </c>
      <c r="U578">
        <v>1111</v>
      </c>
      <c r="V578">
        <v>338.29090000000002</v>
      </c>
      <c r="W578">
        <v>6320</v>
      </c>
      <c r="X578">
        <v>4684.4589999999998</v>
      </c>
      <c r="Y578">
        <v>3437.5880000000002</v>
      </c>
      <c r="Z578">
        <v>7077.4809999999998</v>
      </c>
      <c r="AA578">
        <v>899.83579999999995</v>
      </c>
      <c r="AB578">
        <v>12442.98</v>
      </c>
      <c r="AC578">
        <v>1135</v>
      </c>
      <c r="AD578">
        <v>797</v>
      </c>
      <c r="AE578">
        <v>2797.4270000000001</v>
      </c>
      <c r="AF578">
        <v>1285</v>
      </c>
      <c r="AG578">
        <v>2771</v>
      </c>
      <c r="AH578">
        <v>10666.42</v>
      </c>
      <c r="AI578">
        <v>979.82140000000004</v>
      </c>
      <c r="AJ578">
        <v>2702.107</v>
      </c>
      <c r="AK578">
        <v>3554.2779999999998</v>
      </c>
      <c r="AL578">
        <v>4846.1940000000004</v>
      </c>
      <c r="AM578">
        <v>1874.248</v>
      </c>
      <c r="AN578">
        <v>1511</v>
      </c>
      <c r="AO578">
        <v>1399</v>
      </c>
      <c r="AP578">
        <v>3846.1570000000002</v>
      </c>
      <c r="AQ578">
        <v>4063.703</v>
      </c>
      <c r="AR578">
        <v>519</v>
      </c>
      <c r="AS578">
        <v>9051.0889999999999</v>
      </c>
      <c r="AT578">
        <v>2277</v>
      </c>
      <c r="AU578">
        <v>577</v>
      </c>
      <c r="AV578">
        <v>998</v>
      </c>
      <c r="AW578">
        <v>1178</v>
      </c>
      <c r="AX578">
        <v>2673.0369999999998</v>
      </c>
      <c r="AY578">
        <v>737</v>
      </c>
      <c r="AZ578">
        <v>1379</v>
      </c>
      <c r="BA578">
        <v>98.898650000000004</v>
      </c>
      <c r="BB578">
        <v>1831</v>
      </c>
      <c r="BC578">
        <v>2926</v>
      </c>
      <c r="BD578">
        <v>1759</v>
      </c>
      <c r="BE578">
        <v>2325</v>
      </c>
      <c r="BF578">
        <v>503</v>
      </c>
      <c r="BG578">
        <v>1318</v>
      </c>
      <c r="BH578">
        <v>12546.04</v>
      </c>
      <c r="BI578">
        <v>251.7826</v>
      </c>
      <c r="BJ578">
        <v>694</v>
      </c>
      <c r="BK578">
        <v>1346</v>
      </c>
      <c r="BL578">
        <v>775</v>
      </c>
      <c r="BM578">
        <v>521</v>
      </c>
      <c r="BN578">
        <v>1583</v>
      </c>
      <c r="BO578">
        <v>2871.57</v>
      </c>
      <c r="BP578">
        <v>2744.8980000000001</v>
      </c>
      <c r="BQ578">
        <v>6318</v>
      </c>
      <c r="BR578">
        <v>634</v>
      </c>
      <c r="BS578">
        <v>304.6438</v>
      </c>
      <c r="BT578">
        <v>3724</v>
      </c>
      <c r="BU578">
        <v>694</v>
      </c>
      <c r="BV578">
        <v>48.400939999999999</v>
      </c>
      <c r="BW578">
        <v>1641.835</v>
      </c>
      <c r="BX578">
        <v>2851</v>
      </c>
      <c r="BY578">
        <v>4719</v>
      </c>
      <c r="BZ578">
        <v>371.05340000000001</v>
      </c>
      <c r="CA578">
        <v>17895.169999999998</v>
      </c>
      <c r="CB578">
        <v>759.43960000000004</v>
      </c>
      <c r="CC578">
        <v>894</v>
      </c>
      <c r="CD578">
        <v>2730</v>
      </c>
      <c r="CE578">
        <v>66.09272</v>
      </c>
      <c r="CF578">
        <v>1320.287</v>
      </c>
      <c r="CG578">
        <v>338.04349999999999</v>
      </c>
      <c r="CH578">
        <v>15252</v>
      </c>
      <c r="CI578">
        <v>1426</v>
      </c>
      <c r="CJ578">
        <v>741</v>
      </c>
      <c r="CK578">
        <v>729</v>
      </c>
      <c r="CL578">
        <v>608</v>
      </c>
      <c r="CM578">
        <v>2418.9679999999998</v>
      </c>
      <c r="CN578">
        <v>854</v>
      </c>
      <c r="CO578">
        <v>378.27940000000001</v>
      </c>
      <c r="CP578">
        <v>1838</v>
      </c>
      <c r="CQ578">
        <v>356.53219999999999</v>
      </c>
      <c r="CR578">
        <v>1564</v>
      </c>
      <c r="CS578">
        <v>787.20799999999997</v>
      </c>
      <c r="CT578">
        <v>7361.17</v>
      </c>
      <c r="CU578">
        <v>2838.962</v>
      </c>
      <c r="CV578">
        <v>986</v>
      </c>
    </row>
    <row r="579" spans="1:100" x14ac:dyDescent="0.25">
      <c r="A579">
        <v>755</v>
      </c>
      <c r="B579">
        <v>1067</v>
      </c>
      <c r="C579">
        <v>23.3005</v>
      </c>
      <c r="D579" s="2">
        <f t="shared" si="35"/>
        <v>7.7668333333333335</v>
      </c>
      <c r="E579" s="2">
        <v>7.7668333333333335</v>
      </c>
      <c r="F579" s="2" t="s">
        <v>108</v>
      </c>
      <c r="G579" s="2" t="s">
        <v>109</v>
      </c>
      <c r="H579">
        <v>110.73909999999999</v>
      </c>
      <c r="I579">
        <v>7748.0929999999998</v>
      </c>
      <c r="J579">
        <v>7850.3819999999996</v>
      </c>
      <c r="K579">
        <v>17150.52</v>
      </c>
      <c r="L579">
        <v>10254.09</v>
      </c>
      <c r="M579">
        <v>5157.9660000000003</v>
      </c>
      <c r="N579">
        <v>3974.1320000000001</v>
      </c>
      <c r="O579">
        <v>1210</v>
      </c>
      <c r="P579">
        <v>3880.3420000000001</v>
      </c>
      <c r="Q579">
        <v>11232.67</v>
      </c>
      <c r="R579">
        <v>1811.1120000000001</v>
      </c>
      <c r="S579">
        <v>14223.79</v>
      </c>
      <c r="T579">
        <v>3488.1559999999999</v>
      </c>
      <c r="U579">
        <v>3492.4780000000001</v>
      </c>
      <c r="V579">
        <v>338.29090000000002</v>
      </c>
      <c r="W579">
        <v>17063.5</v>
      </c>
      <c r="X579">
        <v>3377.6190000000001</v>
      </c>
      <c r="Y579">
        <v>3791.7240000000002</v>
      </c>
      <c r="Z579">
        <v>10478.75</v>
      </c>
      <c r="AA579">
        <v>899.83579999999995</v>
      </c>
      <c r="AB579">
        <v>5383.8530000000001</v>
      </c>
      <c r="AC579">
        <v>596</v>
      </c>
      <c r="AD579">
        <v>2377.4380000000001</v>
      </c>
      <c r="AE579">
        <v>2797.4270000000001</v>
      </c>
      <c r="AF579">
        <v>3643.1869999999999</v>
      </c>
      <c r="AG579">
        <v>18549.37</v>
      </c>
      <c r="AH579">
        <v>14180.87</v>
      </c>
      <c r="AI579">
        <v>1045.201</v>
      </c>
      <c r="AJ579">
        <v>5327.9870000000001</v>
      </c>
      <c r="AK579">
        <v>6138.18</v>
      </c>
      <c r="AL579">
        <v>4846.1940000000004</v>
      </c>
      <c r="AM579">
        <v>1333.93</v>
      </c>
      <c r="AN579">
        <v>3352.5329999999999</v>
      </c>
      <c r="AO579">
        <v>4839.9459999999999</v>
      </c>
      <c r="AP579">
        <v>3846.1570000000002</v>
      </c>
      <c r="AQ579">
        <v>4063.703</v>
      </c>
      <c r="AR579">
        <v>1080.83</v>
      </c>
      <c r="AS579">
        <v>9051.0889999999999</v>
      </c>
      <c r="AT579">
        <v>5051.366</v>
      </c>
      <c r="AU579">
        <v>3345.1039999999998</v>
      </c>
      <c r="AV579">
        <v>1087.779</v>
      </c>
      <c r="AW579">
        <v>1694.4649999999999</v>
      </c>
      <c r="AX579">
        <v>2673.0369999999998</v>
      </c>
      <c r="AY579">
        <v>2151.6370000000002</v>
      </c>
      <c r="AZ579">
        <v>676</v>
      </c>
      <c r="BA579">
        <v>98.898650000000004</v>
      </c>
      <c r="BB579">
        <v>8717.1749999999993</v>
      </c>
      <c r="BC579">
        <v>3997.875</v>
      </c>
      <c r="BD579">
        <v>3992.6010000000001</v>
      </c>
      <c r="BE579">
        <v>2339.9960000000001</v>
      </c>
      <c r="BF579">
        <v>710.62850000000003</v>
      </c>
      <c r="BG579">
        <v>4636.0940000000001</v>
      </c>
      <c r="BH579">
        <v>9897.3539999999994</v>
      </c>
      <c r="BI579">
        <v>251.7826</v>
      </c>
      <c r="BJ579">
        <v>529</v>
      </c>
      <c r="BK579">
        <v>5133.8739999999998</v>
      </c>
      <c r="BL579">
        <v>4343.8180000000002</v>
      </c>
      <c r="BM579">
        <v>1697.4280000000001</v>
      </c>
      <c r="BN579">
        <v>2523.694</v>
      </c>
      <c r="BO579">
        <v>2871.57</v>
      </c>
      <c r="BP579">
        <v>3158.366</v>
      </c>
      <c r="BQ579">
        <v>1814</v>
      </c>
      <c r="BR579">
        <v>1107.17</v>
      </c>
      <c r="BS579">
        <v>304.6438</v>
      </c>
      <c r="BT579">
        <v>2312</v>
      </c>
      <c r="BU579">
        <v>1105.6469999999999</v>
      </c>
      <c r="BV579">
        <v>48.071159999999999</v>
      </c>
      <c r="BW579">
        <v>1544.702</v>
      </c>
      <c r="BX579">
        <v>3116.0630000000001</v>
      </c>
      <c r="BY579">
        <v>10921.6</v>
      </c>
      <c r="BZ579">
        <v>371.05340000000001</v>
      </c>
      <c r="CA579">
        <v>17895.169999999998</v>
      </c>
      <c r="CB579">
        <v>759.43960000000004</v>
      </c>
      <c r="CC579">
        <v>538</v>
      </c>
      <c r="CD579">
        <v>2487.364</v>
      </c>
      <c r="CE579">
        <v>66.09272</v>
      </c>
      <c r="CF579">
        <v>1239.33</v>
      </c>
      <c r="CG579">
        <v>338.04349999999999</v>
      </c>
      <c r="CH579">
        <v>10245.09</v>
      </c>
      <c r="CI579">
        <v>3562.817</v>
      </c>
      <c r="CJ579">
        <v>1279.818</v>
      </c>
      <c r="CK579">
        <v>1620.085</v>
      </c>
      <c r="CL579">
        <v>2488.402</v>
      </c>
      <c r="CM579">
        <v>2281.7399999999998</v>
      </c>
      <c r="CN579">
        <v>854</v>
      </c>
      <c r="CO579">
        <v>378.27940000000001</v>
      </c>
      <c r="CP579">
        <v>2834.9009999999998</v>
      </c>
      <c r="CQ579">
        <v>356.53219999999999</v>
      </c>
      <c r="CR579">
        <v>10601.89</v>
      </c>
      <c r="CS579">
        <v>736.77319999999997</v>
      </c>
      <c r="CT579">
        <v>7481.1040000000003</v>
      </c>
      <c r="CU579">
        <v>2903.8879999999999</v>
      </c>
      <c r="CV579">
        <v>2693.806</v>
      </c>
    </row>
    <row r="580" spans="1:100" x14ac:dyDescent="0.25">
      <c r="A580">
        <v>751</v>
      </c>
      <c r="B580">
        <v>1068</v>
      </c>
      <c r="C580">
        <v>23.305599999999998</v>
      </c>
      <c r="D580" s="2">
        <f t="shared" si="35"/>
        <v>7.7685333333333331</v>
      </c>
      <c r="E580" s="2">
        <v>7.7685333333333331</v>
      </c>
      <c r="F580" s="2" t="s">
        <v>108</v>
      </c>
      <c r="G580" s="2" t="s">
        <v>109</v>
      </c>
      <c r="H580">
        <v>110.73909999999999</v>
      </c>
      <c r="I580">
        <v>13791</v>
      </c>
      <c r="J580">
        <v>14301</v>
      </c>
      <c r="K580">
        <v>20788</v>
      </c>
      <c r="L580">
        <v>11578</v>
      </c>
      <c r="M580">
        <v>5172</v>
      </c>
      <c r="N580">
        <v>10275</v>
      </c>
      <c r="O580">
        <v>10023</v>
      </c>
      <c r="P580">
        <v>8649</v>
      </c>
      <c r="Q580">
        <v>17629</v>
      </c>
      <c r="R580">
        <v>3509</v>
      </c>
      <c r="S580">
        <v>16373</v>
      </c>
      <c r="T580">
        <v>3625</v>
      </c>
      <c r="U580">
        <v>4505</v>
      </c>
      <c r="V580">
        <v>338.29090000000002</v>
      </c>
      <c r="W580">
        <v>18114</v>
      </c>
      <c r="X580">
        <v>7338</v>
      </c>
      <c r="Y580">
        <v>3911</v>
      </c>
      <c r="Z580">
        <v>26834</v>
      </c>
      <c r="AA580">
        <v>898</v>
      </c>
      <c r="AB580">
        <v>12420</v>
      </c>
      <c r="AC580">
        <v>3009</v>
      </c>
      <c r="AD580">
        <v>5924</v>
      </c>
      <c r="AE580">
        <v>4829</v>
      </c>
      <c r="AF580">
        <v>3731</v>
      </c>
      <c r="AG580">
        <v>21778</v>
      </c>
      <c r="AH580">
        <v>14157</v>
      </c>
      <c r="AI580">
        <v>1040</v>
      </c>
      <c r="AJ580">
        <v>5313</v>
      </c>
      <c r="AK580">
        <v>7910</v>
      </c>
      <c r="AL580">
        <v>5541</v>
      </c>
      <c r="AM580">
        <v>2323</v>
      </c>
      <c r="AN580">
        <v>4117</v>
      </c>
      <c r="AO580">
        <v>4826</v>
      </c>
      <c r="AP580">
        <v>4151</v>
      </c>
      <c r="AQ580">
        <v>8692</v>
      </c>
      <c r="AR580">
        <v>1634</v>
      </c>
      <c r="AS580">
        <v>13893</v>
      </c>
      <c r="AT580">
        <v>9308</v>
      </c>
      <c r="AU580">
        <v>3912</v>
      </c>
      <c r="AV580">
        <v>1078</v>
      </c>
      <c r="AW580">
        <v>2571</v>
      </c>
      <c r="AX580">
        <v>3289</v>
      </c>
      <c r="AY580">
        <v>2194</v>
      </c>
      <c r="AZ580">
        <v>2543</v>
      </c>
      <c r="BA580">
        <v>98.898650000000004</v>
      </c>
      <c r="BB580">
        <v>11299</v>
      </c>
      <c r="BC580">
        <v>3980</v>
      </c>
      <c r="BD580">
        <v>5018</v>
      </c>
      <c r="BE580">
        <v>10464</v>
      </c>
      <c r="BF580">
        <v>643</v>
      </c>
      <c r="BG580">
        <v>4890</v>
      </c>
      <c r="BH580">
        <v>12945</v>
      </c>
      <c r="BI580">
        <v>251.7826</v>
      </c>
      <c r="BJ580">
        <v>3357</v>
      </c>
      <c r="BK580">
        <v>5586</v>
      </c>
      <c r="BL580">
        <v>4328</v>
      </c>
      <c r="BM580">
        <v>1818</v>
      </c>
      <c r="BN580">
        <v>2903</v>
      </c>
      <c r="BO580">
        <v>4211</v>
      </c>
      <c r="BP580">
        <v>3508</v>
      </c>
      <c r="BQ580">
        <v>6318</v>
      </c>
      <c r="BR580">
        <v>1314</v>
      </c>
      <c r="BS580">
        <v>304.6438</v>
      </c>
      <c r="BT580">
        <v>4929</v>
      </c>
      <c r="BU580">
        <v>1063</v>
      </c>
      <c r="BV580">
        <v>47.956519999999998</v>
      </c>
      <c r="BW580">
        <v>1631</v>
      </c>
      <c r="BX580">
        <v>3117</v>
      </c>
      <c r="BY580">
        <v>10941</v>
      </c>
      <c r="BZ580">
        <v>371.05340000000001</v>
      </c>
      <c r="CA580">
        <v>19225</v>
      </c>
      <c r="CB580">
        <v>703</v>
      </c>
      <c r="CC580">
        <v>1024</v>
      </c>
      <c r="CD580">
        <v>3086</v>
      </c>
      <c r="CE580">
        <v>66.09272</v>
      </c>
      <c r="CF580">
        <v>1316</v>
      </c>
      <c r="CG580">
        <v>338.04349999999999</v>
      </c>
      <c r="CH580">
        <v>15252</v>
      </c>
      <c r="CI580">
        <v>3966</v>
      </c>
      <c r="CJ580">
        <v>3149</v>
      </c>
      <c r="CK580">
        <v>1615</v>
      </c>
      <c r="CL580">
        <v>2470</v>
      </c>
      <c r="CM580">
        <v>2400</v>
      </c>
      <c r="CN580">
        <v>1375</v>
      </c>
      <c r="CO580">
        <v>378.27940000000001</v>
      </c>
      <c r="CP580">
        <v>2864</v>
      </c>
      <c r="CQ580">
        <v>356.53219999999999</v>
      </c>
      <c r="CR580">
        <v>12769</v>
      </c>
      <c r="CS580">
        <v>722</v>
      </c>
      <c r="CT580">
        <v>7454</v>
      </c>
      <c r="CU580">
        <v>2885</v>
      </c>
      <c r="CV580">
        <v>2830</v>
      </c>
    </row>
    <row r="581" spans="1:100" x14ac:dyDescent="0.25">
      <c r="A581">
        <v>752</v>
      </c>
      <c r="B581">
        <v>1069</v>
      </c>
      <c r="C581">
        <v>23.307300000000001</v>
      </c>
      <c r="D581" s="2">
        <f t="shared" si="35"/>
        <v>7.7691000000000008</v>
      </c>
      <c r="E581" s="2">
        <v>7.7691000000000008</v>
      </c>
      <c r="F581" s="2" t="s">
        <v>108</v>
      </c>
      <c r="G581" s="2" t="s">
        <v>109</v>
      </c>
      <c r="H581">
        <v>110.73909999999999</v>
      </c>
      <c r="I581">
        <v>5608</v>
      </c>
      <c r="J581">
        <v>5851</v>
      </c>
      <c r="K581">
        <v>20788</v>
      </c>
      <c r="L581">
        <v>11578</v>
      </c>
      <c r="M581">
        <v>5172</v>
      </c>
      <c r="N581">
        <v>10275</v>
      </c>
      <c r="O581">
        <v>10023</v>
      </c>
      <c r="P581">
        <v>8649</v>
      </c>
      <c r="Q581">
        <v>17629</v>
      </c>
      <c r="R581">
        <v>3509</v>
      </c>
      <c r="S581">
        <v>2515</v>
      </c>
      <c r="T581">
        <v>1380</v>
      </c>
      <c r="U581">
        <v>4505</v>
      </c>
      <c r="V581">
        <v>338.29090000000002</v>
      </c>
      <c r="W581">
        <v>18114</v>
      </c>
      <c r="X581">
        <v>4632</v>
      </c>
      <c r="Y581">
        <v>3923.0340000000001</v>
      </c>
      <c r="Z581">
        <v>26868.03</v>
      </c>
      <c r="AA581">
        <v>615</v>
      </c>
      <c r="AB581">
        <v>2778</v>
      </c>
      <c r="AC581">
        <v>3009</v>
      </c>
      <c r="AD581">
        <v>5924</v>
      </c>
      <c r="AE581">
        <v>558</v>
      </c>
      <c r="AF581">
        <v>1059</v>
      </c>
      <c r="AG581">
        <v>21778</v>
      </c>
      <c r="AH581">
        <v>2470</v>
      </c>
      <c r="AI581">
        <v>1045.201</v>
      </c>
      <c r="AJ581">
        <v>1960</v>
      </c>
      <c r="AK581">
        <v>7925.5169999999998</v>
      </c>
      <c r="AL581">
        <v>5556.5450000000001</v>
      </c>
      <c r="AM581">
        <v>582</v>
      </c>
      <c r="AN581">
        <v>4117</v>
      </c>
      <c r="AO581">
        <v>1019</v>
      </c>
      <c r="AP581">
        <v>575</v>
      </c>
      <c r="AQ581">
        <v>1170</v>
      </c>
      <c r="AR581">
        <v>1634</v>
      </c>
      <c r="AS581">
        <v>1531</v>
      </c>
      <c r="AT581">
        <v>9308</v>
      </c>
      <c r="AU581">
        <v>1018</v>
      </c>
      <c r="AV581">
        <v>1061</v>
      </c>
      <c r="AW581">
        <v>2617</v>
      </c>
      <c r="AX581">
        <v>3289</v>
      </c>
      <c r="AY581">
        <v>2194</v>
      </c>
      <c r="AZ581">
        <v>2543</v>
      </c>
      <c r="BA581">
        <v>98.898650000000004</v>
      </c>
      <c r="BB581">
        <v>11299</v>
      </c>
      <c r="BC581">
        <v>3980</v>
      </c>
      <c r="BD581">
        <v>5018</v>
      </c>
      <c r="BE581">
        <v>10464</v>
      </c>
      <c r="BF581">
        <v>537</v>
      </c>
      <c r="BG581">
        <v>4890</v>
      </c>
      <c r="BH581">
        <v>12969.3</v>
      </c>
      <c r="BI581">
        <v>251.7826</v>
      </c>
      <c r="BJ581">
        <v>3357</v>
      </c>
      <c r="BK581">
        <v>5586</v>
      </c>
      <c r="BL581">
        <v>3184</v>
      </c>
      <c r="BM581">
        <v>1684</v>
      </c>
      <c r="BN581">
        <v>2903</v>
      </c>
      <c r="BO581">
        <v>568</v>
      </c>
      <c r="BP581">
        <v>3522.433</v>
      </c>
      <c r="BQ581">
        <v>6318</v>
      </c>
      <c r="BR581">
        <v>986</v>
      </c>
      <c r="BS581">
        <v>304.6438</v>
      </c>
      <c r="BT581">
        <v>4929</v>
      </c>
      <c r="BU581">
        <v>1090</v>
      </c>
      <c r="BV581">
        <v>47.98977</v>
      </c>
      <c r="BW581">
        <v>1641.835</v>
      </c>
      <c r="BX581">
        <v>3117</v>
      </c>
      <c r="BY581">
        <v>10941</v>
      </c>
      <c r="BZ581">
        <v>371.05340000000001</v>
      </c>
      <c r="CA581">
        <v>19225</v>
      </c>
      <c r="CB581">
        <v>632</v>
      </c>
      <c r="CC581">
        <v>982</v>
      </c>
      <c r="CD581">
        <v>3086</v>
      </c>
      <c r="CE581">
        <v>66.09272</v>
      </c>
      <c r="CF581">
        <v>598</v>
      </c>
      <c r="CG581">
        <v>338.04349999999999</v>
      </c>
      <c r="CH581">
        <v>15252</v>
      </c>
      <c r="CI581">
        <v>3966</v>
      </c>
      <c r="CJ581">
        <v>2763</v>
      </c>
      <c r="CK581">
        <v>1603</v>
      </c>
      <c r="CL581">
        <v>1348</v>
      </c>
      <c r="CM581">
        <v>2400</v>
      </c>
      <c r="CN581">
        <v>1350</v>
      </c>
      <c r="CO581">
        <v>378.27940000000001</v>
      </c>
      <c r="CP581">
        <v>2864</v>
      </c>
      <c r="CQ581">
        <v>356.53219999999999</v>
      </c>
      <c r="CR581">
        <v>4942</v>
      </c>
      <c r="CS581">
        <v>628</v>
      </c>
      <c r="CT581">
        <v>7454</v>
      </c>
      <c r="CU581">
        <v>1249</v>
      </c>
      <c r="CV581">
        <v>2830</v>
      </c>
    </row>
    <row r="582" spans="1:100" x14ac:dyDescent="0.25">
      <c r="A582">
        <v>754</v>
      </c>
      <c r="B582">
        <v>1070</v>
      </c>
      <c r="C582">
        <v>23.3339</v>
      </c>
      <c r="D582" s="2">
        <f t="shared" si="35"/>
        <v>7.7779666666666669</v>
      </c>
      <c r="E582" s="2">
        <v>7.7779666666666669</v>
      </c>
      <c r="F582" s="2" t="s">
        <v>108</v>
      </c>
      <c r="G582" s="2" t="s">
        <v>109</v>
      </c>
      <c r="H582">
        <v>107.04349999999999</v>
      </c>
      <c r="I582">
        <v>703.87559999999996</v>
      </c>
      <c r="J582">
        <v>795.86030000000005</v>
      </c>
      <c r="K582">
        <v>1146.3009999999999</v>
      </c>
      <c r="L582">
        <v>895</v>
      </c>
      <c r="M582">
        <v>508.58589999999998</v>
      </c>
      <c r="N582">
        <v>562</v>
      </c>
      <c r="O582">
        <v>553.96370000000002</v>
      </c>
      <c r="P582">
        <v>792</v>
      </c>
      <c r="Q582">
        <v>2067</v>
      </c>
      <c r="R582">
        <v>134.7551</v>
      </c>
      <c r="S582">
        <v>1541</v>
      </c>
      <c r="T582">
        <v>3021.1790000000001</v>
      </c>
      <c r="U582">
        <v>3492.4780000000001</v>
      </c>
      <c r="V582">
        <v>338.29090000000002</v>
      </c>
      <c r="W582">
        <v>936</v>
      </c>
      <c r="X582">
        <v>4684.4589999999998</v>
      </c>
      <c r="Y582">
        <v>3194.1759999999999</v>
      </c>
      <c r="Z582">
        <v>1262</v>
      </c>
      <c r="AA582">
        <v>456.9486</v>
      </c>
      <c r="AB582">
        <v>1019</v>
      </c>
      <c r="AC582">
        <v>2735.038</v>
      </c>
      <c r="AD582">
        <v>424.79219999999998</v>
      </c>
      <c r="AE582">
        <v>2797.4270000000001</v>
      </c>
      <c r="AF582">
        <v>3247.1579999999999</v>
      </c>
      <c r="AG582">
        <v>1403.0260000000001</v>
      </c>
      <c r="AH582">
        <v>1324.788</v>
      </c>
      <c r="AI582">
        <v>827.44179999999994</v>
      </c>
      <c r="AJ582">
        <v>557</v>
      </c>
      <c r="AK582">
        <v>638</v>
      </c>
      <c r="AL582">
        <v>574</v>
      </c>
      <c r="AM582">
        <v>2169.8200000000002</v>
      </c>
      <c r="AN582">
        <v>503</v>
      </c>
      <c r="AO582">
        <v>4147.0959999999995</v>
      </c>
      <c r="AP582">
        <v>3846.1570000000002</v>
      </c>
      <c r="AQ582">
        <v>903.50980000000004</v>
      </c>
      <c r="AR582">
        <v>76.609859999999998</v>
      </c>
      <c r="AS582">
        <v>1550.3889999999999</v>
      </c>
      <c r="AT582">
        <v>1134</v>
      </c>
      <c r="AU582">
        <v>3345.1039999999998</v>
      </c>
      <c r="AV582">
        <v>1087.779</v>
      </c>
      <c r="AW582">
        <v>172.81569999999999</v>
      </c>
      <c r="AX582">
        <v>2798.933</v>
      </c>
      <c r="AY582">
        <v>1944.019</v>
      </c>
      <c r="AZ582">
        <v>1294.308</v>
      </c>
      <c r="BA582">
        <v>83.029079999999993</v>
      </c>
      <c r="BB582">
        <v>1005.3339999999999</v>
      </c>
      <c r="BC582">
        <v>526.58240000000001</v>
      </c>
      <c r="BD582">
        <v>772</v>
      </c>
      <c r="BE582">
        <v>1264</v>
      </c>
      <c r="BF582">
        <v>689.84590000000003</v>
      </c>
      <c r="BG582">
        <v>610.85080000000005</v>
      </c>
      <c r="BH582">
        <v>1081</v>
      </c>
      <c r="BI582">
        <v>247.6087</v>
      </c>
      <c r="BJ582">
        <v>133.1833</v>
      </c>
      <c r="BK582">
        <v>704.46370000000002</v>
      </c>
      <c r="BL582">
        <v>347.42410000000001</v>
      </c>
      <c r="BM582">
        <v>1697.4280000000001</v>
      </c>
      <c r="BN582">
        <v>339.34449999999998</v>
      </c>
      <c r="BO582">
        <v>2871.57</v>
      </c>
      <c r="BP582">
        <v>3522.433</v>
      </c>
      <c r="BQ582">
        <v>558</v>
      </c>
      <c r="BR582">
        <v>1107.17</v>
      </c>
      <c r="BS582">
        <v>268.4264</v>
      </c>
      <c r="BT582">
        <v>598.32360000000006</v>
      </c>
      <c r="BU582">
        <v>547.13250000000005</v>
      </c>
      <c r="BV582">
        <v>22.411809999999999</v>
      </c>
      <c r="BW582">
        <v>1544.702</v>
      </c>
      <c r="BX582">
        <v>2867.3739999999998</v>
      </c>
      <c r="BY582">
        <v>1102</v>
      </c>
      <c r="BZ582">
        <v>371.05340000000001</v>
      </c>
      <c r="CA582">
        <v>1702.829</v>
      </c>
      <c r="CB582">
        <v>335.68430000000001</v>
      </c>
      <c r="CC582">
        <v>656.34450000000004</v>
      </c>
      <c r="CD582">
        <v>539</v>
      </c>
      <c r="CE582">
        <v>16.898230000000002</v>
      </c>
      <c r="CF582">
        <v>116.6211</v>
      </c>
      <c r="CG582">
        <v>250.73910000000001</v>
      </c>
      <c r="CH582">
        <v>1483</v>
      </c>
      <c r="CI582">
        <v>502</v>
      </c>
      <c r="CJ582">
        <v>655</v>
      </c>
      <c r="CK582">
        <v>1620.085</v>
      </c>
      <c r="CL582">
        <v>2488.402</v>
      </c>
      <c r="CM582">
        <v>952.27650000000006</v>
      </c>
      <c r="CN582">
        <v>1388.086</v>
      </c>
      <c r="CO582">
        <v>77.735309999999998</v>
      </c>
      <c r="CP582">
        <v>2881.29</v>
      </c>
      <c r="CQ582">
        <v>356.53219999999999</v>
      </c>
      <c r="CR582">
        <v>764</v>
      </c>
      <c r="CS582">
        <v>69.888630000000006</v>
      </c>
      <c r="CT582">
        <v>916.88699999999994</v>
      </c>
      <c r="CU582">
        <v>2838.962</v>
      </c>
      <c r="CV582">
        <v>150.32509999999999</v>
      </c>
    </row>
    <row r="583" spans="1:100" x14ac:dyDescent="0.25">
      <c r="A583">
        <v>757</v>
      </c>
      <c r="B583">
        <v>1071</v>
      </c>
      <c r="C583">
        <v>23.375</v>
      </c>
      <c r="D583" s="2">
        <f t="shared" si="35"/>
        <v>7.791666666666667</v>
      </c>
      <c r="E583" s="2">
        <v>7.791666666666667</v>
      </c>
      <c r="F583" s="2" t="s">
        <v>108</v>
      </c>
      <c r="G583" s="2" t="s">
        <v>109</v>
      </c>
      <c r="H583">
        <v>36.220289999999999</v>
      </c>
      <c r="I583">
        <v>520.30430000000001</v>
      </c>
      <c r="J583">
        <v>646</v>
      </c>
      <c r="K583">
        <v>953</v>
      </c>
      <c r="L583">
        <v>612</v>
      </c>
      <c r="M583">
        <v>327</v>
      </c>
      <c r="N583">
        <v>544</v>
      </c>
      <c r="O583">
        <v>320.69569999999999</v>
      </c>
      <c r="P583">
        <v>387.80860000000001</v>
      </c>
      <c r="Q583">
        <v>1042</v>
      </c>
      <c r="R583">
        <v>212</v>
      </c>
      <c r="S583">
        <v>963</v>
      </c>
      <c r="T583">
        <v>163.95650000000001</v>
      </c>
      <c r="U583">
        <v>209.30430000000001</v>
      </c>
      <c r="V583">
        <v>20.63822</v>
      </c>
      <c r="W583">
        <v>586.4348</v>
      </c>
      <c r="X583">
        <v>302.4708</v>
      </c>
      <c r="Y583">
        <v>265.52170000000001</v>
      </c>
      <c r="Z583">
        <v>1336</v>
      </c>
      <c r="AA583">
        <v>77.913039999999995</v>
      </c>
      <c r="AB583">
        <v>643.1739</v>
      </c>
      <c r="AC583">
        <v>198</v>
      </c>
      <c r="AD583">
        <v>298.1739</v>
      </c>
      <c r="AE583">
        <v>248.5652</v>
      </c>
      <c r="AF583">
        <v>167.47829999999999</v>
      </c>
      <c r="AG583">
        <v>713</v>
      </c>
      <c r="AH583">
        <v>731.5652</v>
      </c>
      <c r="AI583">
        <v>55.695650000000001</v>
      </c>
      <c r="AJ583">
        <v>394</v>
      </c>
      <c r="AK583">
        <v>364.34780000000001</v>
      </c>
      <c r="AL583">
        <v>307.30430000000001</v>
      </c>
      <c r="AM583">
        <v>121.65219999999999</v>
      </c>
      <c r="AN583">
        <v>276.7826</v>
      </c>
      <c r="AO583">
        <v>204.6087</v>
      </c>
      <c r="AP583">
        <v>287.04349999999999</v>
      </c>
      <c r="AQ583">
        <v>758</v>
      </c>
      <c r="AR583">
        <v>203.47829999999999</v>
      </c>
      <c r="AS583">
        <v>622</v>
      </c>
      <c r="AT583">
        <v>1051</v>
      </c>
      <c r="AU583">
        <v>180.8261</v>
      </c>
      <c r="AV583">
        <v>77.956519999999998</v>
      </c>
      <c r="AW583">
        <v>380.69569999999999</v>
      </c>
      <c r="AX583">
        <v>216.30430000000001</v>
      </c>
      <c r="AY583">
        <v>162.73910000000001</v>
      </c>
      <c r="AZ583">
        <v>256.13040000000001</v>
      </c>
      <c r="BA583">
        <v>40.043480000000002</v>
      </c>
      <c r="BB583">
        <v>611</v>
      </c>
      <c r="BC583">
        <v>203.52170000000001</v>
      </c>
      <c r="BD583">
        <v>241.7826</v>
      </c>
      <c r="BE583">
        <v>545</v>
      </c>
      <c r="BF583">
        <v>68.304349999999999</v>
      </c>
      <c r="BG583">
        <v>701</v>
      </c>
      <c r="BH583">
        <v>820</v>
      </c>
      <c r="BI583">
        <v>66.869569999999996</v>
      </c>
      <c r="BJ583">
        <v>272.5652</v>
      </c>
      <c r="BK583">
        <v>418.73910000000001</v>
      </c>
      <c r="BL583">
        <v>290.04349999999999</v>
      </c>
      <c r="BM583">
        <v>143.6087</v>
      </c>
      <c r="BN583">
        <v>374.5652</v>
      </c>
      <c r="BO583">
        <v>220.69569999999999</v>
      </c>
      <c r="BP583">
        <v>271.65219999999999</v>
      </c>
      <c r="BQ583">
        <v>664</v>
      </c>
      <c r="BR583">
        <v>215.47829999999999</v>
      </c>
      <c r="BS583">
        <v>132.86959999999999</v>
      </c>
      <c r="BT583">
        <v>1214</v>
      </c>
      <c r="BU583">
        <v>247.86959999999999</v>
      </c>
      <c r="BV583">
        <v>33.366079999999997</v>
      </c>
      <c r="BW583">
        <v>129.95650000000001</v>
      </c>
      <c r="BX583">
        <v>188.69569999999999</v>
      </c>
      <c r="BY583">
        <v>447.7826</v>
      </c>
      <c r="BZ583">
        <v>70.478260000000006</v>
      </c>
      <c r="CA583">
        <v>988</v>
      </c>
      <c r="CB583">
        <v>95.956519999999998</v>
      </c>
      <c r="CC583">
        <v>177</v>
      </c>
      <c r="CD583">
        <v>509</v>
      </c>
      <c r="CE583">
        <v>35.512250000000002</v>
      </c>
      <c r="CF583">
        <v>239.69569999999999</v>
      </c>
      <c r="CG583">
        <v>143.30430000000001</v>
      </c>
      <c r="CH583">
        <v>846</v>
      </c>
      <c r="CI583">
        <v>326.8261</v>
      </c>
      <c r="CJ583">
        <v>414</v>
      </c>
      <c r="CK583">
        <v>287.1739</v>
      </c>
      <c r="CL583">
        <v>626</v>
      </c>
      <c r="CM583">
        <v>188.4348</v>
      </c>
      <c r="CN583">
        <v>203.13040000000001</v>
      </c>
      <c r="CO583">
        <v>161.69569999999999</v>
      </c>
      <c r="CP583">
        <v>289.73910000000001</v>
      </c>
      <c r="CQ583">
        <v>118.8824</v>
      </c>
      <c r="CR583">
        <v>596</v>
      </c>
      <c r="CS583">
        <v>143.95650000000001</v>
      </c>
      <c r="CT583">
        <v>1368</v>
      </c>
      <c r="CU583">
        <v>329.08699999999999</v>
      </c>
      <c r="CV583">
        <v>322.73910000000001</v>
      </c>
    </row>
    <row r="584" spans="1:100" x14ac:dyDescent="0.25">
      <c r="A584">
        <v>758</v>
      </c>
      <c r="B584">
        <v>1072</v>
      </c>
      <c r="C584">
        <v>23.375499999999999</v>
      </c>
      <c r="D584" s="2">
        <f t="shared" si="35"/>
        <v>7.7918333333333329</v>
      </c>
      <c r="E584" s="2">
        <v>7.7918333333333329</v>
      </c>
      <c r="F584" s="2" t="s">
        <v>108</v>
      </c>
      <c r="G584" s="2" t="s">
        <v>109</v>
      </c>
      <c r="H584">
        <v>28.082439999999998</v>
      </c>
      <c r="I584">
        <v>520.30430000000001</v>
      </c>
      <c r="J584">
        <v>579</v>
      </c>
      <c r="K584">
        <v>758.91300000000001</v>
      </c>
      <c r="L584">
        <v>464.2174</v>
      </c>
      <c r="M584">
        <v>325.4348</v>
      </c>
      <c r="N584">
        <v>508</v>
      </c>
      <c r="O584">
        <v>320.69569999999999</v>
      </c>
      <c r="P584">
        <v>346.7826</v>
      </c>
      <c r="Q584">
        <v>824.8261</v>
      </c>
      <c r="R584">
        <v>212</v>
      </c>
      <c r="S584">
        <v>800.34780000000001</v>
      </c>
      <c r="T584">
        <v>204.59950000000001</v>
      </c>
      <c r="U584">
        <v>209.30430000000001</v>
      </c>
      <c r="V584">
        <v>18.485849999999999</v>
      </c>
      <c r="W584">
        <v>586.4348</v>
      </c>
      <c r="X584">
        <v>378.4348</v>
      </c>
      <c r="Y584">
        <v>230.34780000000001</v>
      </c>
      <c r="Z584">
        <v>1110.2660000000001</v>
      </c>
      <c r="AA584">
        <v>77.913039999999995</v>
      </c>
      <c r="AB584">
        <v>761</v>
      </c>
      <c r="AC584">
        <v>198</v>
      </c>
      <c r="AD584">
        <v>298.1739</v>
      </c>
      <c r="AE584">
        <v>248.5652</v>
      </c>
      <c r="AF584">
        <v>214.52170000000001</v>
      </c>
      <c r="AG584">
        <v>776.76480000000004</v>
      </c>
      <c r="AH584">
        <v>718.52170000000001</v>
      </c>
      <c r="AI584">
        <v>64.108919999999998</v>
      </c>
      <c r="AJ584">
        <v>379.2174</v>
      </c>
      <c r="AK584">
        <v>364.34780000000001</v>
      </c>
      <c r="AL584">
        <v>307.30430000000001</v>
      </c>
      <c r="AM584">
        <v>121.65219999999999</v>
      </c>
      <c r="AN584">
        <v>268.69569999999999</v>
      </c>
      <c r="AO584">
        <v>206.3913</v>
      </c>
      <c r="AP584">
        <v>287.04349999999999</v>
      </c>
      <c r="AQ584">
        <v>584.04349999999999</v>
      </c>
      <c r="AR584">
        <v>203.47829999999999</v>
      </c>
      <c r="AS584">
        <v>512.34780000000001</v>
      </c>
      <c r="AT584">
        <v>754.34780000000001</v>
      </c>
      <c r="AU584">
        <v>180.8261</v>
      </c>
      <c r="AV584">
        <v>77.956519999999998</v>
      </c>
      <c r="AW584">
        <v>393.30430000000001</v>
      </c>
      <c r="AX584">
        <v>232.86959999999999</v>
      </c>
      <c r="AY584">
        <v>162.73910000000001</v>
      </c>
      <c r="AZ584">
        <v>256.13040000000001</v>
      </c>
      <c r="BA584">
        <v>40.043480000000002</v>
      </c>
      <c r="BB584">
        <v>521.91300000000001</v>
      </c>
      <c r="BC584">
        <v>203.52170000000001</v>
      </c>
      <c r="BD584">
        <v>354.08699999999999</v>
      </c>
      <c r="BE584">
        <v>457.4348</v>
      </c>
      <c r="BF584">
        <v>68.304349999999999</v>
      </c>
      <c r="BG584">
        <v>506.08699999999999</v>
      </c>
      <c r="BH584">
        <v>749</v>
      </c>
      <c r="BI584">
        <v>66.869569999999996</v>
      </c>
      <c r="BJ584">
        <v>272.5652</v>
      </c>
      <c r="BK584">
        <v>418.73910000000001</v>
      </c>
      <c r="BL584">
        <v>290.04349999999999</v>
      </c>
      <c r="BM584">
        <v>144.69569999999999</v>
      </c>
      <c r="BN584">
        <v>358.13040000000001</v>
      </c>
      <c r="BO584">
        <v>220.69569999999999</v>
      </c>
      <c r="BP584">
        <v>264</v>
      </c>
      <c r="BQ584">
        <v>595.47829999999999</v>
      </c>
      <c r="BR584">
        <v>215.47829999999999</v>
      </c>
      <c r="BS584">
        <v>132.86959999999999</v>
      </c>
      <c r="BT584">
        <v>818</v>
      </c>
      <c r="BU584">
        <v>259.5652</v>
      </c>
      <c r="BV584">
        <v>23.574300000000001</v>
      </c>
      <c r="BW584">
        <v>123.73909999999999</v>
      </c>
      <c r="BX584">
        <v>247.04349999999999</v>
      </c>
      <c r="BY584">
        <v>447.7826</v>
      </c>
      <c r="BZ584">
        <v>70.478260000000006</v>
      </c>
      <c r="CA584">
        <v>988</v>
      </c>
      <c r="CB584">
        <v>95.956519999999998</v>
      </c>
      <c r="CC584">
        <v>177</v>
      </c>
      <c r="CD584">
        <v>460.1739</v>
      </c>
      <c r="CE584">
        <v>36.821510000000004</v>
      </c>
      <c r="CF584">
        <v>255.04349999999999</v>
      </c>
      <c r="CG584">
        <v>127.13039999999999</v>
      </c>
      <c r="CH584">
        <v>696.47829999999999</v>
      </c>
      <c r="CI584">
        <v>248.3913</v>
      </c>
      <c r="CJ584">
        <v>399.1739</v>
      </c>
      <c r="CK584">
        <v>287.1739</v>
      </c>
      <c r="CL584">
        <v>482.2174</v>
      </c>
      <c r="CM584">
        <v>188.4348</v>
      </c>
      <c r="CN584">
        <v>187.5652</v>
      </c>
      <c r="CO584">
        <v>168.1739</v>
      </c>
      <c r="CP584">
        <v>297.2174</v>
      </c>
      <c r="CQ584">
        <v>123.2629</v>
      </c>
      <c r="CR584">
        <v>540.26089999999999</v>
      </c>
      <c r="CS584">
        <v>161.47829999999999</v>
      </c>
      <c r="CT584">
        <v>1072.6679999999999</v>
      </c>
      <c r="CU584">
        <v>329.08699999999999</v>
      </c>
      <c r="CV584">
        <v>322.73910000000001</v>
      </c>
    </row>
    <row r="585" spans="1:100" x14ac:dyDescent="0.25">
      <c r="A585">
        <v>760</v>
      </c>
      <c r="B585">
        <v>1073</v>
      </c>
      <c r="C585">
        <v>23.377099999999999</v>
      </c>
      <c r="D585" s="2">
        <f t="shared" si="35"/>
        <v>7.7923666666666662</v>
      </c>
      <c r="E585" s="2">
        <v>7.7923666666666662</v>
      </c>
      <c r="F585" s="2" t="s">
        <v>108</v>
      </c>
      <c r="G585" s="2" t="s">
        <v>109</v>
      </c>
      <c r="H585">
        <v>36.086709999999997</v>
      </c>
      <c r="I585">
        <v>629</v>
      </c>
      <c r="J585">
        <v>499.30430000000001</v>
      </c>
      <c r="K585">
        <v>804.73910000000001</v>
      </c>
      <c r="L585">
        <v>476</v>
      </c>
      <c r="M585">
        <v>327</v>
      </c>
      <c r="N585">
        <v>442.4348</v>
      </c>
      <c r="O585">
        <v>320.69569999999999</v>
      </c>
      <c r="P585">
        <v>346.7826</v>
      </c>
      <c r="Q585">
        <v>785</v>
      </c>
      <c r="R585">
        <v>222.34780000000001</v>
      </c>
      <c r="S585">
        <v>800.34780000000001</v>
      </c>
      <c r="T585">
        <v>186.1028</v>
      </c>
      <c r="U585">
        <v>209.30430000000001</v>
      </c>
      <c r="V585">
        <v>11.931010000000001</v>
      </c>
      <c r="W585">
        <v>586.4348</v>
      </c>
      <c r="X585">
        <v>378.4348</v>
      </c>
      <c r="Y585">
        <v>265.52170000000001</v>
      </c>
      <c r="Z585">
        <v>1105.5709999999999</v>
      </c>
      <c r="AA585">
        <v>77.913039999999995</v>
      </c>
      <c r="AB585">
        <v>643.1739</v>
      </c>
      <c r="AC585">
        <v>198</v>
      </c>
      <c r="AD585">
        <v>298.1739</v>
      </c>
      <c r="AE585">
        <v>248.5652</v>
      </c>
      <c r="AF585">
        <v>167.47829999999999</v>
      </c>
      <c r="AG585">
        <v>599.15409999999997</v>
      </c>
      <c r="AH585">
        <v>731.5652</v>
      </c>
      <c r="AI585">
        <v>55.695650000000001</v>
      </c>
      <c r="AJ585">
        <v>394</v>
      </c>
      <c r="AK585">
        <v>358</v>
      </c>
      <c r="AL585">
        <v>342.86959999999999</v>
      </c>
      <c r="AM585">
        <v>121.65219999999999</v>
      </c>
      <c r="AN585">
        <v>277.30430000000001</v>
      </c>
      <c r="AO585">
        <v>170.26089999999999</v>
      </c>
      <c r="AP585">
        <v>287.04349999999999</v>
      </c>
      <c r="AQ585">
        <v>581.8261</v>
      </c>
      <c r="AR585">
        <v>203.47829999999999</v>
      </c>
      <c r="AS585">
        <v>512.34780000000001</v>
      </c>
      <c r="AT585">
        <v>782.13040000000001</v>
      </c>
      <c r="AU585">
        <v>180.8261</v>
      </c>
      <c r="AV585">
        <v>60.931100000000001</v>
      </c>
      <c r="AW585">
        <v>393.30430000000001</v>
      </c>
      <c r="AX585">
        <v>232.86959999999999</v>
      </c>
      <c r="AY585">
        <v>162.73910000000001</v>
      </c>
      <c r="AZ585">
        <v>256.13040000000001</v>
      </c>
      <c r="BA585">
        <v>40.043480000000002</v>
      </c>
      <c r="BB585">
        <v>513.4348</v>
      </c>
      <c r="BC585">
        <v>185.3913</v>
      </c>
      <c r="BD585">
        <v>354.08699999999999</v>
      </c>
      <c r="BE585">
        <v>457.4348</v>
      </c>
      <c r="BF585">
        <v>68.304349999999999</v>
      </c>
      <c r="BG585">
        <v>645</v>
      </c>
      <c r="BH585">
        <v>750.13040000000001</v>
      </c>
      <c r="BI585">
        <v>56.304349999999999</v>
      </c>
      <c r="BJ585">
        <v>272.5652</v>
      </c>
      <c r="BK585">
        <v>418.73910000000001</v>
      </c>
      <c r="BL585">
        <v>290.04349999999999</v>
      </c>
      <c r="BM585">
        <v>143.6087</v>
      </c>
      <c r="BN585">
        <v>374.5652</v>
      </c>
      <c r="BO585">
        <v>216.1739</v>
      </c>
      <c r="BP585">
        <v>271.65219999999999</v>
      </c>
      <c r="BQ585">
        <v>736</v>
      </c>
      <c r="BR585">
        <v>194.1739</v>
      </c>
      <c r="BS585">
        <v>132.86959999999999</v>
      </c>
      <c r="BT585">
        <v>1029.652</v>
      </c>
      <c r="BU585">
        <v>259.5652</v>
      </c>
      <c r="BV585">
        <v>30.893599999999999</v>
      </c>
      <c r="BW585">
        <v>129.95650000000001</v>
      </c>
      <c r="BX585">
        <v>188.69569999999999</v>
      </c>
      <c r="BY585">
        <v>447.7826</v>
      </c>
      <c r="BZ585">
        <v>70.043480000000002</v>
      </c>
      <c r="CA585">
        <v>787.8261</v>
      </c>
      <c r="CB585">
        <v>95.956519999999998</v>
      </c>
      <c r="CC585">
        <v>177</v>
      </c>
      <c r="CD585">
        <v>460.1739</v>
      </c>
      <c r="CE585">
        <v>12.037979999999999</v>
      </c>
      <c r="CF585">
        <v>218.4348</v>
      </c>
      <c r="CG585">
        <v>79.478260000000006</v>
      </c>
      <c r="CH585">
        <v>696.47829999999999</v>
      </c>
      <c r="CI585">
        <v>310.08699999999999</v>
      </c>
      <c r="CJ585">
        <v>384.08699999999999</v>
      </c>
      <c r="CK585">
        <v>287.1739</v>
      </c>
      <c r="CL585">
        <v>436.86959999999999</v>
      </c>
      <c r="CM585">
        <v>178.1739</v>
      </c>
      <c r="CN585">
        <v>200.1739</v>
      </c>
      <c r="CO585">
        <v>161.69569999999999</v>
      </c>
      <c r="CP585">
        <v>294.13040000000001</v>
      </c>
      <c r="CQ585">
        <v>119.789</v>
      </c>
      <c r="CR585">
        <v>540.26089999999999</v>
      </c>
      <c r="CS585">
        <v>161.47829999999999</v>
      </c>
      <c r="CT585">
        <v>1025</v>
      </c>
      <c r="CU585">
        <v>329.08699999999999</v>
      </c>
      <c r="CV585">
        <v>322.73910000000001</v>
      </c>
    </row>
    <row r="586" spans="1:100" x14ac:dyDescent="0.25">
      <c r="A586">
        <v>759</v>
      </c>
      <c r="B586">
        <v>1074</v>
      </c>
      <c r="C586">
        <v>23.3812</v>
      </c>
      <c r="D586" s="2">
        <f t="shared" si="35"/>
        <v>7.793733333333333</v>
      </c>
      <c r="E586" s="2">
        <v>7.793733333333333</v>
      </c>
      <c r="F586" s="2" t="s">
        <v>108</v>
      </c>
      <c r="G586" s="2" t="s">
        <v>109</v>
      </c>
      <c r="H586">
        <v>36.025100000000002</v>
      </c>
      <c r="I586">
        <v>488.34780000000001</v>
      </c>
      <c r="J586">
        <v>499.30430000000001</v>
      </c>
      <c r="K586">
        <v>626.30430000000001</v>
      </c>
      <c r="L586">
        <v>464.2174</v>
      </c>
      <c r="M586">
        <v>325.4348</v>
      </c>
      <c r="N586">
        <v>392.73910000000001</v>
      </c>
      <c r="O586">
        <v>277</v>
      </c>
      <c r="P586">
        <v>337.73910000000001</v>
      </c>
      <c r="Q586">
        <v>672.91300000000001</v>
      </c>
      <c r="R586">
        <v>218.26089999999999</v>
      </c>
      <c r="S586">
        <v>691.7826</v>
      </c>
      <c r="T586">
        <v>177.34479999999999</v>
      </c>
      <c r="U586">
        <v>192.91300000000001</v>
      </c>
      <c r="V586">
        <v>27.531220000000001</v>
      </c>
      <c r="W586">
        <v>586.4348</v>
      </c>
      <c r="X586">
        <v>343.69569999999999</v>
      </c>
      <c r="Y586">
        <v>230.34780000000001</v>
      </c>
      <c r="Z586">
        <v>819</v>
      </c>
      <c r="AA586">
        <v>77.913039999999995</v>
      </c>
      <c r="AB586">
        <v>596</v>
      </c>
      <c r="AC586">
        <v>174.52170000000001</v>
      </c>
      <c r="AD586">
        <v>245.13040000000001</v>
      </c>
      <c r="AE586">
        <v>248.5652</v>
      </c>
      <c r="AF586">
        <v>147</v>
      </c>
      <c r="AG586">
        <v>510.33080000000001</v>
      </c>
      <c r="AH586">
        <v>685.91300000000001</v>
      </c>
      <c r="AI586">
        <v>61.217390000000002</v>
      </c>
      <c r="AJ586">
        <v>379.2174</v>
      </c>
      <c r="AK586">
        <v>364.34780000000001</v>
      </c>
      <c r="AL586">
        <v>307.30430000000001</v>
      </c>
      <c r="AM586">
        <v>144.8261</v>
      </c>
      <c r="AN586">
        <v>268.69569999999999</v>
      </c>
      <c r="AO586">
        <v>206.3913</v>
      </c>
      <c r="AP586">
        <v>287.04349999999999</v>
      </c>
      <c r="AQ586">
        <v>668</v>
      </c>
      <c r="AR586">
        <v>176.3913</v>
      </c>
      <c r="AS586">
        <v>512.34780000000001</v>
      </c>
      <c r="AT586">
        <v>665.08699999999999</v>
      </c>
      <c r="AU586">
        <v>163.30430000000001</v>
      </c>
      <c r="AV586">
        <v>78.075559999999996</v>
      </c>
      <c r="AW586">
        <v>393.30430000000001</v>
      </c>
      <c r="AX586">
        <v>232.86959999999999</v>
      </c>
      <c r="AY586">
        <v>144.69739999999999</v>
      </c>
      <c r="AZ586">
        <v>256.13040000000001</v>
      </c>
      <c r="BA586">
        <v>40.043480000000002</v>
      </c>
      <c r="BB586">
        <v>551</v>
      </c>
      <c r="BC586">
        <v>202.3913</v>
      </c>
      <c r="BD586">
        <v>354.08699999999999</v>
      </c>
      <c r="BE586">
        <v>457.4348</v>
      </c>
      <c r="BF586">
        <v>68.304349999999999</v>
      </c>
      <c r="BG586">
        <v>431.47829999999999</v>
      </c>
      <c r="BH586">
        <v>483.91300000000001</v>
      </c>
      <c r="BI586">
        <v>66.869569999999996</v>
      </c>
      <c r="BJ586">
        <v>259.7826</v>
      </c>
      <c r="BK586">
        <v>418.73910000000001</v>
      </c>
      <c r="BL586">
        <v>290.04349999999999</v>
      </c>
      <c r="BM586">
        <v>144.69569999999999</v>
      </c>
      <c r="BN586">
        <v>358.13040000000001</v>
      </c>
      <c r="BO586">
        <v>220.69569999999999</v>
      </c>
      <c r="BP586">
        <v>237.95650000000001</v>
      </c>
      <c r="BQ586">
        <v>595.47829999999999</v>
      </c>
      <c r="BR586">
        <v>215.47829999999999</v>
      </c>
      <c r="BS586">
        <v>91.217389999999995</v>
      </c>
      <c r="BT586">
        <v>720</v>
      </c>
      <c r="BU586">
        <v>247.86959999999999</v>
      </c>
      <c r="BV586">
        <v>42.705069999999999</v>
      </c>
      <c r="BW586">
        <v>129.95650000000001</v>
      </c>
      <c r="BX586">
        <v>247.04349999999999</v>
      </c>
      <c r="BY586">
        <v>434.86959999999999</v>
      </c>
      <c r="BZ586">
        <v>70.478260000000006</v>
      </c>
      <c r="CA586">
        <v>682.6087</v>
      </c>
      <c r="CB586">
        <v>95.956519999999998</v>
      </c>
      <c r="CC586">
        <v>177</v>
      </c>
      <c r="CD586">
        <v>426.47829999999999</v>
      </c>
      <c r="CE586">
        <v>36.301729999999999</v>
      </c>
      <c r="CF586">
        <v>239.69569999999999</v>
      </c>
      <c r="CG586">
        <v>127.13039999999999</v>
      </c>
      <c r="CH586">
        <v>660.16110000000003</v>
      </c>
      <c r="CI586">
        <v>326.8261</v>
      </c>
      <c r="CJ586">
        <v>384.08699999999999</v>
      </c>
      <c r="CK586">
        <v>287.1739</v>
      </c>
      <c r="CL586">
        <v>494.95650000000001</v>
      </c>
      <c r="CM586">
        <v>188.4348</v>
      </c>
      <c r="CN586">
        <v>171.34780000000001</v>
      </c>
      <c r="CO586">
        <v>168.1739</v>
      </c>
      <c r="CP586">
        <v>297.2174</v>
      </c>
      <c r="CQ586">
        <v>123.0479</v>
      </c>
      <c r="CR586">
        <v>540.26089999999999</v>
      </c>
      <c r="CS586">
        <v>161.47829999999999</v>
      </c>
      <c r="CT586">
        <v>523</v>
      </c>
      <c r="CU586">
        <v>304.08699999999999</v>
      </c>
      <c r="CV586">
        <v>322.73910000000001</v>
      </c>
    </row>
    <row r="587" spans="1:100" x14ac:dyDescent="0.25">
      <c r="A587">
        <v>761</v>
      </c>
      <c r="B587">
        <v>1075</v>
      </c>
      <c r="C587">
        <v>23.407800000000002</v>
      </c>
      <c r="D587" s="2">
        <f t="shared" si="35"/>
        <v>7.8026000000000009</v>
      </c>
      <c r="E587" s="2">
        <v>7.8026000000000009</v>
      </c>
      <c r="F587" s="2" t="s">
        <v>108</v>
      </c>
      <c r="G587" s="2" t="s">
        <v>109</v>
      </c>
      <c r="H587">
        <v>31.83886</v>
      </c>
      <c r="I587">
        <v>770</v>
      </c>
      <c r="J587">
        <v>712</v>
      </c>
      <c r="K587">
        <v>876.07489999999996</v>
      </c>
      <c r="L587">
        <v>723</v>
      </c>
      <c r="M587">
        <v>529.84069999999997</v>
      </c>
      <c r="N587">
        <v>635.41759999999999</v>
      </c>
      <c r="O587">
        <v>264.29399999999998</v>
      </c>
      <c r="P587">
        <v>350.33350000000002</v>
      </c>
      <c r="Q587">
        <v>986.72170000000006</v>
      </c>
      <c r="R587">
        <v>361.12009999999998</v>
      </c>
      <c r="S587">
        <v>2068</v>
      </c>
      <c r="T587">
        <v>395.81459999999998</v>
      </c>
      <c r="U587">
        <v>194.63040000000001</v>
      </c>
      <c r="V587">
        <v>38.995539999999998</v>
      </c>
      <c r="W587">
        <v>432.61399999999998</v>
      </c>
      <c r="X587">
        <v>392.11070000000001</v>
      </c>
      <c r="Y587">
        <v>201.34289999999999</v>
      </c>
      <c r="Z587">
        <v>674</v>
      </c>
      <c r="AA587">
        <v>67.277659999999997</v>
      </c>
      <c r="AB587">
        <v>1221</v>
      </c>
      <c r="AC587">
        <v>157.4666</v>
      </c>
      <c r="AD587">
        <v>347.8809</v>
      </c>
      <c r="AE587">
        <v>102.7945</v>
      </c>
      <c r="AF587">
        <v>184.2165</v>
      </c>
      <c r="AG587">
        <v>394.06959999999998</v>
      </c>
      <c r="AH587">
        <v>1066</v>
      </c>
      <c r="AI587">
        <v>56.758629999999997</v>
      </c>
      <c r="AJ587">
        <v>227.52619999999999</v>
      </c>
      <c r="AK587">
        <v>279.2894</v>
      </c>
      <c r="AL587">
        <v>293.60239999999999</v>
      </c>
      <c r="AM587">
        <v>141.43870000000001</v>
      </c>
      <c r="AN587">
        <v>251.74119999999999</v>
      </c>
      <c r="AO587">
        <v>178.5335</v>
      </c>
      <c r="AP587">
        <v>148.94739999999999</v>
      </c>
      <c r="AQ587">
        <v>453.89490000000001</v>
      </c>
      <c r="AR587">
        <v>137.47739999999999</v>
      </c>
      <c r="AS587">
        <v>193.8852</v>
      </c>
      <c r="AT587">
        <v>780</v>
      </c>
      <c r="AU587">
        <v>49.844799999999999</v>
      </c>
      <c r="AV587">
        <v>112.4586</v>
      </c>
      <c r="AW587">
        <v>285.56079999999997</v>
      </c>
      <c r="AX587">
        <v>165.38319999999999</v>
      </c>
      <c r="AY587">
        <v>208.3272</v>
      </c>
      <c r="AZ587">
        <v>205.6318</v>
      </c>
      <c r="BA587">
        <v>30.249400000000001</v>
      </c>
      <c r="BB587">
        <v>285.51249999999999</v>
      </c>
      <c r="BC587">
        <v>95.138059999999996</v>
      </c>
      <c r="BD587">
        <v>233.8184</v>
      </c>
      <c r="BE587">
        <v>271.75799999999998</v>
      </c>
      <c r="BF587">
        <v>82.33623</v>
      </c>
      <c r="BG587">
        <v>763</v>
      </c>
      <c r="BH587">
        <v>429.56619999999998</v>
      </c>
      <c r="BI587">
        <v>69.484359999999995</v>
      </c>
      <c r="BJ587">
        <v>177.68610000000001</v>
      </c>
      <c r="BK587">
        <v>233.0196</v>
      </c>
      <c r="BL587">
        <v>215.39699999999999</v>
      </c>
      <c r="BM587">
        <v>154.0992</v>
      </c>
      <c r="BN587">
        <v>237.30269999999999</v>
      </c>
      <c r="BO587">
        <v>110.0005</v>
      </c>
      <c r="BP587">
        <v>105.96510000000001</v>
      </c>
      <c r="BQ587">
        <v>305.70209999999997</v>
      </c>
      <c r="BR587">
        <v>84.798119999999997</v>
      </c>
      <c r="BS587">
        <v>76.998339999999999</v>
      </c>
      <c r="BT587">
        <v>908</v>
      </c>
      <c r="BU587">
        <v>221.9418</v>
      </c>
      <c r="BV587">
        <v>79.199560000000005</v>
      </c>
      <c r="BW587">
        <v>41.234279999999998</v>
      </c>
      <c r="BX587">
        <v>118.2086</v>
      </c>
      <c r="BY587">
        <v>128.00700000000001</v>
      </c>
      <c r="BZ587">
        <v>52.783900000000003</v>
      </c>
      <c r="CA587">
        <v>225.12540000000001</v>
      </c>
      <c r="CB587">
        <v>19.664539999999999</v>
      </c>
      <c r="CC587">
        <v>73.162229999999994</v>
      </c>
      <c r="CD587">
        <v>132.34</v>
      </c>
      <c r="CE587">
        <v>36.522489999999998</v>
      </c>
      <c r="CF587">
        <v>129.42230000000001</v>
      </c>
      <c r="CG587">
        <v>46.93524</v>
      </c>
      <c r="CH587">
        <v>230.36949999999999</v>
      </c>
      <c r="CI587">
        <v>115.69199999999999</v>
      </c>
      <c r="CJ587">
        <v>80.980519999999999</v>
      </c>
      <c r="CK587">
        <v>142.71539999999999</v>
      </c>
      <c r="CL587">
        <v>250.10310000000001</v>
      </c>
      <c r="CM587">
        <v>82.905230000000003</v>
      </c>
      <c r="CN587">
        <v>94.520750000000007</v>
      </c>
      <c r="CO587">
        <v>36.532229999999998</v>
      </c>
      <c r="CP587">
        <v>140.71459999999999</v>
      </c>
      <c r="CQ587">
        <v>87.813640000000007</v>
      </c>
      <c r="CR587">
        <v>167.76820000000001</v>
      </c>
      <c r="CS587">
        <v>20.625820000000001</v>
      </c>
      <c r="CT587">
        <v>310.58440000000002</v>
      </c>
      <c r="CU587">
        <v>130.7336</v>
      </c>
      <c r="CV587">
        <v>128.7175</v>
      </c>
    </row>
    <row r="588" spans="1:100" x14ac:dyDescent="0.25">
      <c r="A588">
        <v>762</v>
      </c>
      <c r="B588">
        <v>1076</v>
      </c>
      <c r="C588">
        <v>23.4619</v>
      </c>
      <c r="D588" s="2">
        <f t="shared" si="35"/>
        <v>7.8206333333333333</v>
      </c>
      <c r="E588" s="2">
        <v>7.8206333333333333</v>
      </c>
      <c r="F588" s="2" t="s">
        <v>108</v>
      </c>
      <c r="G588" s="2" t="s">
        <v>109</v>
      </c>
      <c r="H588">
        <v>30.068819999999999</v>
      </c>
      <c r="I588">
        <v>406.3802</v>
      </c>
      <c r="J588">
        <v>437.57990000000001</v>
      </c>
      <c r="K588">
        <v>287.58359999999999</v>
      </c>
      <c r="L588">
        <v>378.46769999999998</v>
      </c>
      <c r="M588">
        <v>495.74650000000003</v>
      </c>
      <c r="N588">
        <v>507</v>
      </c>
      <c r="O588">
        <v>516</v>
      </c>
      <c r="P588">
        <v>455.32850000000002</v>
      </c>
      <c r="Q588">
        <v>624</v>
      </c>
      <c r="R588">
        <v>190.8817</v>
      </c>
      <c r="S588">
        <v>787.87750000000005</v>
      </c>
      <c r="T588">
        <v>439.73689999999999</v>
      </c>
      <c r="U588">
        <v>615</v>
      </c>
      <c r="V588">
        <v>46.839329999999997</v>
      </c>
      <c r="W588">
        <v>447.88330000000002</v>
      </c>
      <c r="X588">
        <v>405.85520000000002</v>
      </c>
      <c r="Y588">
        <v>583</v>
      </c>
      <c r="Z588">
        <v>456.96499999999997</v>
      </c>
      <c r="AA588">
        <v>66.913039999999995</v>
      </c>
      <c r="AB588">
        <v>1035</v>
      </c>
      <c r="AC588">
        <v>565</v>
      </c>
      <c r="AD588">
        <v>473.41109999999998</v>
      </c>
      <c r="AE588">
        <v>565</v>
      </c>
      <c r="AF588">
        <v>611</v>
      </c>
      <c r="AG588">
        <v>636</v>
      </c>
      <c r="AH588">
        <v>1097</v>
      </c>
      <c r="AI588">
        <v>47.604819999999997</v>
      </c>
      <c r="AJ588">
        <v>469.42110000000002</v>
      </c>
      <c r="AK588">
        <v>284.18560000000002</v>
      </c>
      <c r="AL588">
        <v>407.70249999999999</v>
      </c>
      <c r="AM588">
        <v>466.88200000000001</v>
      </c>
      <c r="AN588">
        <v>479.92399999999998</v>
      </c>
      <c r="AO588">
        <v>512</v>
      </c>
      <c r="AP588">
        <v>393.4162</v>
      </c>
      <c r="AQ588">
        <v>626</v>
      </c>
      <c r="AR588">
        <v>175.7277</v>
      </c>
      <c r="AS588">
        <v>524</v>
      </c>
      <c r="AT588">
        <v>324.66199999999998</v>
      </c>
      <c r="AU588">
        <v>659</v>
      </c>
      <c r="AV588">
        <v>349.70310000000001</v>
      </c>
      <c r="AW588">
        <v>297.45240000000001</v>
      </c>
      <c r="AX588">
        <v>413.50659999999999</v>
      </c>
      <c r="AY588">
        <v>435.28719999999998</v>
      </c>
      <c r="AZ588">
        <v>792</v>
      </c>
      <c r="BA588">
        <v>50.572629999999997</v>
      </c>
      <c r="BB588">
        <v>416.51769999999999</v>
      </c>
      <c r="BC588">
        <v>88.661280000000005</v>
      </c>
      <c r="BD588">
        <v>417.23</v>
      </c>
      <c r="BE588">
        <v>402.03179999999998</v>
      </c>
      <c r="BF588">
        <v>551</v>
      </c>
      <c r="BG588">
        <v>333.93180000000001</v>
      </c>
      <c r="BH588">
        <v>365.11799999999999</v>
      </c>
      <c r="BI588">
        <v>231.15860000000001</v>
      </c>
      <c r="BJ588">
        <v>436.02539999999999</v>
      </c>
      <c r="BK588">
        <v>285.37169999999998</v>
      </c>
      <c r="BL588">
        <v>439.16719999999998</v>
      </c>
      <c r="BM588">
        <v>450.86950000000002</v>
      </c>
      <c r="BN588">
        <v>414.83589999999998</v>
      </c>
      <c r="BO588">
        <v>552.548</v>
      </c>
      <c r="BP588">
        <v>354.80650000000003</v>
      </c>
      <c r="BQ588">
        <v>631</v>
      </c>
      <c r="BR588">
        <v>127.904</v>
      </c>
      <c r="BS588">
        <v>572</v>
      </c>
      <c r="BT588">
        <v>278.00150000000002</v>
      </c>
      <c r="BU588">
        <v>362.57330000000002</v>
      </c>
      <c r="BV588">
        <v>180.5642</v>
      </c>
      <c r="BW588">
        <v>389.04340000000002</v>
      </c>
      <c r="BX588">
        <v>410.1035</v>
      </c>
      <c r="BY588">
        <v>509.08339999999998</v>
      </c>
      <c r="BZ588">
        <v>171.5479</v>
      </c>
      <c r="CA588">
        <v>545</v>
      </c>
      <c r="CB588">
        <v>69.85078</v>
      </c>
      <c r="CC588">
        <v>383.51319999999998</v>
      </c>
      <c r="CD588">
        <v>362.05009999999999</v>
      </c>
      <c r="CE588">
        <v>4.5125349999999997</v>
      </c>
      <c r="CF588">
        <v>684</v>
      </c>
      <c r="CG588">
        <v>251.71170000000001</v>
      </c>
      <c r="CH588">
        <v>501.21100000000001</v>
      </c>
      <c r="CI588">
        <v>75.133650000000003</v>
      </c>
      <c r="CJ588">
        <v>435.09750000000003</v>
      </c>
      <c r="CK588">
        <v>638</v>
      </c>
      <c r="CL588">
        <v>341.13839999999999</v>
      </c>
      <c r="CM588">
        <v>70.370279999999994</v>
      </c>
      <c r="CN588">
        <v>478.21850000000001</v>
      </c>
      <c r="CO588">
        <v>304.8141</v>
      </c>
      <c r="CP588">
        <v>432.84350000000001</v>
      </c>
      <c r="CQ588">
        <v>551.0059</v>
      </c>
      <c r="CR588">
        <v>448.30950000000001</v>
      </c>
      <c r="CS588">
        <v>343.51190000000003</v>
      </c>
      <c r="CT588">
        <v>356.32499999999999</v>
      </c>
      <c r="CU588">
        <v>552</v>
      </c>
      <c r="CV588">
        <v>549.16650000000004</v>
      </c>
    </row>
    <row r="589" spans="1:100" x14ac:dyDescent="0.25">
      <c r="A589">
        <v>763</v>
      </c>
      <c r="B589">
        <v>1077</v>
      </c>
      <c r="C589">
        <v>23.463100000000001</v>
      </c>
      <c r="D589" s="2">
        <f t="shared" ref="D589:E604" si="36">C589/3</f>
        <v>7.8210333333333333</v>
      </c>
      <c r="E589" s="2">
        <v>7.8210333333333333</v>
      </c>
      <c r="F589" s="2" t="s">
        <v>108</v>
      </c>
      <c r="G589" s="2" t="s">
        <v>109</v>
      </c>
      <c r="H589">
        <v>30.07235</v>
      </c>
      <c r="I589">
        <v>406.3802</v>
      </c>
      <c r="J589">
        <v>416.6669</v>
      </c>
      <c r="K589">
        <v>287.58359999999999</v>
      </c>
      <c r="L589">
        <v>378.46769999999998</v>
      </c>
      <c r="M589">
        <v>485.23340000000002</v>
      </c>
      <c r="N589">
        <v>499.41239999999999</v>
      </c>
      <c r="O589">
        <v>550.02189999999996</v>
      </c>
      <c r="P589">
        <v>455.32850000000002</v>
      </c>
      <c r="Q589">
        <v>628.02520000000004</v>
      </c>
      <c r="R589">
        <v>190.8817</v>
      </c>
      <c r="S589">
        <v>781.22529999999995</v>
      </c>
      <c r="T589">
        <v>439.73689999999999</v>
      </c>
      <c r="U589">
        <v>533</v>
      </c>
      <c r="V589">
        <v>46.870170000000002</v>
      </c>
      <c r="W589">
        <v>447.88330000000002</v>
      </c>
      <c r="X589">
        <v>449.33350000000002</v>
      </c>
      <c r="Y589">
        <v>508</v>
      </c>
      <c r="Z589">
        <v>456.96499999999997</v>
      </c>
      <c r="AA589">
        <v>6.8691680000000002</v>
      </c>
      <c r="AB589">
        <v>1036.962</v>
      </c>
      <c r="AC589">
        <v>565.61749999999995</v>
      </c>
      <c r="AD589">
        <v>473.41109999999998</v>
      </c>
      <c r="AE589">
        <v>566.39980000000003</v>
      </c>
      <c r="AF589">
        <v>627.01379999999995</v>
      </c>
      <c r="AG589">
        <v>744.37750000000005</v>
      </c>
      <c r="AH589">
        <v>977</v>
      </c>
      <c r="AI589">
        <v>99.985280000000003</v>
      </c>
      <c r="AJ589">
        <v>469.42110000000002</v>
      </c>
      <c r="AK589">
        <v>284.18560000000002</v>
      </c>
      <c r="AL589">
        <v>407.70249999999999</v>
      </c>
      <c r="AM589">
        <v>466.88200000000001</v>
      </c>
      <c r="AN589">
        <v>479.92399999999998</v>
      </c>
      <c r="AO589">
        <v>528.18439999999998</v>
      </c>
      <c r="AP589">
        <v>393.4162</v>
      </c>
      <c r="AQ589">
        <v>629.75360000000001</v>
      </c>
      <c r="AR589">
        <v>175.7277</v>
      </c>
      <c r="AS589">
        <v>529.33150000000001</v>
      </c>
      <c r="AT589">
        <v>324.66199999999998</v>
      </c>
      <c r="AU589">
        <v>661.25959999999998</v>
      </c>
      <c r="AV589">
        <v>349.70310000000001</v>
      </c>
      <c r="AW589">
        <v>346.27850000000001</v>
      </c>
      <c r="AX589">
        <v>413.50659999999999</v>
      </c>
      <c r="AY589">
        <v>435.28719999999998</v>
      </c>
      <c r="AZ589">
        <v>729</v>
      </c>
      <c r="BA589">
        <v>50.572629999999997</v>
      </c>
      <c r="BB589">
        <v>416.51769999999999</v>
      </c>
      <c r="BC589">
        <v>47.490139999999997</v>
      </c>
      <c r="BD589">
        <v>417.23</v>
      </c>
      <c r="BE589">
        <v>426.68990000000002</v>
      </c>
      <c r="BF589">
        <v>610</v>
      </c>
      <c r="BG589">
        <v>333.93180000000001</v>
      </c>
      <c r="BH589">
        <v>365.11799999999999</v>
      </c>
      <c r="BI589">
        <v>231.15860000000001</v>
      </c>
      <c r="BJ589">
        <v>436.02539999999999</v>
      </c>
      <c r="BK589">
        <v>285.37169999999998</v>
      </c>
      <c r="BL589">
        <v>439.16719999999998</v>
      </c>
      <c r="BM589">
        <v>450.86950000000002</v>
      </c>
      <c r="BN589">
        <v>414.83589999999998</v>
      </c>
      <c r="BO589">
        <v>552.548</v>
      </c>
      <c r="BP589">
        <v>354.80650000000003</v>
      </c>
      <c r="BQ589">
        <v>635.48130000000003</v>
      </c>
      <c r="BR589">
        <v>127.904</v>
      </c>
      <c r="BS589">
        <v>573.81050000000005</v>
      </c>
      <c r="BT589">
        <v>278.00150000000002</v>
      </c>
      <c r="BU589">
        <v>362.57330000000002</v>
      </c>
      <c r="BV589">
        <v>180.5642</v>
      </c>
      <c r="BW589">
        <v>389.04340000000002</v>
      </c>
      <c r="BX589">
        <v>410.1035</v>
      </c>
      <c r="BY589">
        <v>509.08339999999998</v>
      </c>
      <c r="BZ589">
        <v>171.5479</v>
      </c>
      <c r="CA589">
        <v>551.51390000000004</v>
      </c>
      <c r="CB589">
        <v>56.083260000000003</v>
      </c>
      <c r="CC589">
        <v>383.51319999999998</v>
      </c>
      <c r="CD589">
        <v>362.05009999999999</v>
      </c>
      <c r="CE589">
        <v>32.46799</v>
      </c>
      <c r="CF589">
        <v>540</v>
      </c>
      <c r="CG589">
        <v>251.71170000000001</v>
      </c>
      <c r="CH589">
        <v>501.21100000000001</v>
      </c>
      <c r="CI589">
        <v>74.975520000000003</v>
      </c>
      <c r="CJ589">
        <v>435.09750000000003</v>
      </c>
      <c r="CK589">
        <v>614</v>
      </c>
      <c r="CL589">
        <v>341.13839999999999</v>
      </c>
      <c r="CM589">
        <v>70.060360000000003</v>
      </c>
      <c r="CN589">
        <v>478.21850000000001</v>
      </c>
      <c r="CO589">
        <v>304.8141</v>
      </c>
      <c r="CP589">
        <v>432.84350000000001</v>
      </c>
      <c r="CQ589">
        <v>551.0059</v>
      </c>
      <c r="CR589">
        <v>448.30950000000001</v>
      </c>
      <c r="CS589">
        <v>343.51190000000003</v>
      </c>
      <c r="CT589">
        <v>356.32499999999999</v>
      </c>
      <c r="CU589">
        <v>556.02419999999995</v>
      </c>
      <c r="CV589">
        <v>556.03599999999994</v>
      </c>
    </row>
    <row r="590" spans="1:100" x14ac:dyDescent="0.25">
      <c r="A590">
        <v>767</v>
      </c>
      <c r="B590">
        <v>1078</v>
      </c>
      <c r="C590">
        <v>23.505800000000001</v>
      </c>
      <c r="D590" s="2">
        <f t="shared" si="36"/>
        <v>7.8352666666666666</v>
      </c>
      <c r="E590" s="2">
        <v>7.8352666666666666</v>
      </c>
      <c r="F590" s="2" t="s">
        <v>108</v>
      </c>
      <c r="G590" s="2" t="s">
        <v>109</v>
      </c>
      <c r="H590">
        <v>24.889150000000001</v>
      </c>
      <c r="I590">
        <v>791.86959999999999</v>
      </c>
      <c r="J590">
        <v>745</v>
      </c>
      <c r="K590">
        <v>907.34780000000001</v>
      </c>
      <c r="L590">
        <v>661</v>
      </c>
      <c r="M590">
        <v>363.34780000000001</v>
      </c>
      <c r="N590">
        <v>625.52170000000001</v>
      </c>
      <c r="O590">
        <v>211.04349999999999</v>
      </c>
      <c r="P590">
        <v>388.2174</v>
      </c>
      <c r="Q590">
        <v>877</v>
      </c>
      <c r="R590">
        <v>347.1739</v>
      </c>
      <c r="S590">
        <v>1585.13</v>
      </c>
      <c r="T590">
        <v>214.04349999999999</v>
      </c>
      <c r="U590">
        <v>95.551900000000003</v>
      </c>
      <c r="V590">
        <v>27.060639999999999</v>
      </c>
      <c r="W590">
        <v>429.4348</v>
      </c>
      <c r="X590">
        <v>306.5652</v>
      </c>
      <c r="Y590">
        <v>70.173910000000006</v>
      </c>
      <c r="Z590">
        <v>801</v>
      </c>
      <c r="AA590">
        <v>73.086960000000005</v>
      </c>
      <c r="AB590">
        <v>863.3913</v>
      </c>
      <c r="AC590">
        <v>132.1327</v>
      </c>
      <c r="AD590">
        <v>194.34780000000001</v>
      </c>
      <c r="AE590">
        <v>150.06290000000001</v>
      </c>
      <c r="AF590">
        <v>93.656289999999998</v>
      </c>
      <c r="AG590">
        <v>344.04349999999999</v>
      </c>
      <c r="AH590">
        <v>814.52170000000001</v>
      </c>
      <c r="AI590">
        <v>40.843139999999998</v>
      </c>
      <c r="AJ590">
        <v>208.47829999999999</v>
      </c>
      <c r="AK590">
        <v>215.52170000000001</v>
      </c>
      <c r="AL590">
        <v>103.087</v>
      </c>
      <c r="AM590">
        <v>50.962499999999999</v>
      </c>
      <c r="AN590">
        <v>199.8261</v>
      </c>
      <c r="AO590">
        <v>109.0275</v>
      </c>
      <c r="AP590">
        <v>48.539360000000002</v>
      </c>
      <c r="AQ590">
        <v>336.13040000000001</v>
      </c>
      <c r="AR590">
        <v>96.162540000000007</v>
      </c>
      <c r="AS590">
        <v>191.4348</v>
      </c>
      <c r="AT590">
        <v>1138.2170000000001</v>
      </c>
      <c r="AU590">
        <v>108.7453</v>
      </c>
      <c r="AV590">
        <v>48.178870000000003</v>
      </c>
      <c r="AW590">
        <v>166.52170000000001</v>
      </c>
      <c r="AX590">
        <v>118.51479999999999</v>
      </c>
      <c r="AY590">
        <v>126.8265</v>
      </c>
      <c r="AZ590">
        <v>160.30959999999999</v>
      </c>
      <c r="BA590">
        <v>10.705769999999999</v>
      </c>
      <c r="BB590">
        <v>317.13040000000001</v>
      </c>
      <c r="BC590">
        <v>36.319710000000001</v>
      </c>
      <c r="BD590">
        <v>142.26089999999999</v>
      </c>
      <c r="BE590">
        <v>240.4348</v>
      </c>
      <c r="BF590">
        <v>26.363499999999998</v>
      </c>
      <c r="BG590">
        <v>748</v>
      </c>
      <c r="BH590">
        <v>454.7826</v>
      </c>
      <c r="BI590">
        <v>38.021790000000003</v>
      </c>
      <c r="BJ590">
        <v>47.941290000000002</v>
      </c>
      <c r="BK590">
        <v>178.52170000000001</v>
      </c>
      <c r="BL590">
        <v>91.840459999999993</v>
      </c>
      <c r="BM590">
        <v>46.945189999999997</v>
      </c>
      <c r="BN590">
        <v>101.50230000000001</v>
      </c>
      <c r="BO590">
        <v>51.097900000000003</v>
      </c>
      <c r="BP590">
        <v>90.73348</v>
      </c>
      <c r="BQ590">
        <v>155.82300000000001</v>
      </c>
      <c r="BR590">
        <v>54.845970000000001</v>
      </c>
      <c r="BS590">
        <v>24.662310000000002</v>
      </c>
      <c r="BT590">
        <v>1039</v>
      </c>
      <c r="BU590">
        <v>115.59910000000001</v>
      </c>
      <c r="BV590">
        <v>22.908560000000001</v>
      </c>
      <c r="BW590">
        <v>71.729789999999994</v>
      </c>
      <c r="BX590">
        <v>66.16283</v>
      </c>
      <c r="BY590">
        <v>95.495859999999993</v>
      </c>
      <c r="BZ590">
        <v>34.549219999999998</v>
      </c>
      <c r="CA590">
        <v>204.14850000000001</v>
      </c>
      <c r="CB590">
        <v>6.9617250000000004</v>
      </c>
      <c r="CC590">
        <v>22.683430000000001</v>
      </c>
      <c r="CD590">
        <v>45.505879999999998</v>
      </c>
      <c r="CE590">
        <v>16.003779999999999</v>
      </c>
      <c r="CF590">
        <v>95.317189999999997</v>
      </c>
      <c r="CG590">
        <v>20.867260000000002</v>
      </c>
      <c r="CH590">
        <v>203.13040000000001</v>
      </c>
      <c r="CI590">
        <v>45.205240000000003</v>
      </c>
      <c r="CJ590">
        <v>73.477559999999997</v>
      </c>
      <c r="CK590">
        <v>90.433090000000007</v>
      </c>
      <c r="CL590">
        <v>134.7945</v>
      </c>
      <c r="CM590">
        <v>18.86646</v>
      </c>
      <c r="CN590">
        <v>25.64629</v>
      </c>
      <c r="CO590">
        <v>61.391300000000001</v>
      </c>
      <c r="CP590">
        <v>78.306579999999997</v>
      </c>
      <c r="CQ590">
        <v>36.754109999999997</v>
      </c>
      <c r="CR590">
        <v>150.9211</v>
      </c>
      <c r="CS590">
        <v>32.668039999999998</v>
      </c>
      <c r="CT590">
        <v>153.60040000000001</v>
      </c>
      <c r="CU590">
        <v>71.657849999999996</v>
      </c>
      <c r="CV590">
        <v>62.20955</v>
      </c>
    </row>
    <row r="591" spans="1:100" x14ac:dyDescent="0.25">
      <c r="A591">
        <v>766</v>
      </c>
      <c r="B591">
        <v>1079</v>
      </c>
      <c r="C591">
        <v>23.5076</v>
      </c>
      <c r="D591" s="2">
        <f t="shared" si="36"/>
        <v>7.835866666666667</v>
      </c>
      <c r="E591" s="2">
        <v>7.835866666666667</v>
      </c>
      <c r="F591" s="2" t="s">
        <v>108</v>
      </c>
      <c r="G591" s="2" t="s">
        <v>109</v>
      </c>
      <c r="H591">
        <v>12.203279999999999</v>
      </c>
      <c r="I591">
        <v>792</v>
      </c>
      <c r="J591">
        <v>742</v>
      </c>
      <c r="K591">
        <v>907</v>
      </c>
      <c r="L591">
        <v>660.95650000000001</v>
      </c>
      <c r="M591">
        <v>363.34780000000001</v>
      </c>
      <c r="N591">
        <v>625.52170000000001</v>
      </c>
      <c r="O591">
        <v>180.4597</v>
      </c>
      <c r="P591">
        <v>373.52170000000001</v>
      </c>
      <c r="Q591">
        <v>877</v>
      </c>
      <c r="R591">
        <v>347.1739</v>
      </c>
      <c r="S591">
        <v>1585</v>
      </c>
      <c r="T591">
        <v>180.8261</v>
      </c>
      <c r="U591">
        <v>114.93300000000001</v>
      </c>
      <c r="V591">
        <v>45.652169999999998</v>
      </c>
      <c r="W591">
        <v>429.4348</v>
      </c>
      <c r="X591">
        <v>306.5652</v>
      </c>
      <c r="Y591">
        <v>62.596380000000003</v>
      </c>
      <c r="Z591">
        <v>833.65219999999999</v>
      </c>
      <c r="AA591">
        <v>73.086960000000005</v>
      </c>
      <c r="AB591">
        <v>828</v>
      </c>
      <c r="AC591">
        <v>136.49109999999999</v>
      </c>
      <c r="AD591">
        <v>155.86959999999999</v>
      </c>
      <c r="AE591">
        <v>166.55510000000001</v>
      </c>
      <c r="AF591">
        <v>96.461429999999993</v>
      </c>
      <c r="AG591">
        <v>361.30430000000001</v>
      </c>
      <c r="AH591">
        <v>815</v>
      </c>
      <c r="AI591">
        <v>43.827039999999997</v>
      </c>
      <c r="AJ591">
        <v>208.47829999999999</v>
      </c>
      <c r="AK591">
        <v>215.52170000000001</v>
      </c>
      <c r="AL591">
        <v>103.087</v>
      </c>
      <c r="AM591">
        <v>70.944460000000007</v>
      </c>
      <c r="AN591">
        <v>199.8261</v>
      </c>
      <c r="AO591">
        <v>114.015</v>
      </c>
      <c r="AP591">
        <v>108.59520000000001</v>
      </c>
      <c r="AQ591">
        <v>338.30430000000001</v>
      </c>
      <c r="AR591">
        <v>96.925169999999994</v>
      </c>
      <c r="AS591">
        <v>228.2174</v>
      </c>
      <c r="AT591">
        <v>1137</v>
      </c>
      <c r="AU591">
        <v>114.465</v>
      </c>
      <c r="AV591">
        <v>49.423969999999997</v>
      </c>
      <c r="AW591">
        <v>166.52170000000001</v>
      </c>
      <c r="AX591">
        <v>121.9051</v>
      </c>
      <c r="AY591">
        <v>130.53120000000001</v>
      </c>
      <c r="AZ591">
        <v>163.6635</v>
      </c>
      <c r="BA591">
        <v>31.378620000000002</v>
      </c>
      <c r="BB591">
        <v>317.13040000000001</v>
      </c>
      <c r="BC591">
        <v>70.575180000000003</v>
      </c>
      <c r="BD591">
        <v>147.34780000000001</v>
      </c>
      <c r="BE591">
        <v>240.4348</v>
      </c>
      <c r="BF591">
        <v>45.139069999999997</v>
      </c>
      <c r="BG591">
        <v>930</v>
      </c>
      <c r="BH591">
        <v>454.7826</v>
      </c>
      <c r="BI591">
        <v>42.3446</v>
      </c>
      <c r="BJ591">
        <v>66.707939999999994</v>
      </c>
      <c r="BK591">
        <v>178.52170000000001</v>
      </c>
      <c r="BL591">
        <v>75.540300000000002</v>
      </c>
      <c r="BM591">
        <v>51.912970000000001</v>
      </c>
      <c r="BN591">
        <v>156.69569999999999</v>
      </c>
      <c r="BO591">
        <v>101.39109999999999</v>
      </c>
      <c r="BP591">
        <v>94.794169999999994</v>
      </c>
      <c r="BQ591">
        <v>156.47829999999999</v>
      </c>
      <c r="BR591">
        <v>90.277600000000007</v>
      </c>
      <c r="BS591">
        <v>40.045729999999999</v>
      </c>
      <c r="BT591">
        <v>1080</v>
      </c>
      <c r="BU591">
        <v>140.47829999999999</v>
      </c>
      <c r="BV591">
        <v>30.104990000000001</v>
      </c>
      <c r="BW591">
        <v>70.385450000000006</v>
      </c>
      <c r="BX591">
        <v>73.885869999999997</v>
      </c>
      <c r="BY591">
        <v>71.809849999999997</v>
      </c>
      <c r="BZ591">
        <v>37.877180000000003</v>
      </c>
      <c r="CA591">
        <v>170.06880000000001</v>
      </c>
      <c r="CB591">
        <v>22.298719999999999</v>
      </c>
      <c r="CC591">
        <v>29.234200000000001</v>
      </c>
      <c r="CD591">
        <v>46.21669</v>
      </c>
      <c r="CE591">
        <v>18.870920000000002</v>
      </c>
      <c r="CF591">
        <v>95.29213</v>
      </c>
      <c r="CG591">
        <v>24.362929999999999</v>
      </c>
      <c r="CH591">
        <v>203.13040000000001</v>
      </c>
      <c r="CI591">
        <v>48.90014</v>
      </c>
      <c r="CJ591">
        <v>78.618889999999993</v>
      </c>
      <c r="CK591">
        <v>104.2432</v>
      </c>
      <c r="CL591">
        <v>168.1739</v>
      </c>
      <c r="CM591">
        <v>23.083939999999998</v>
      </c>
      <c r="CN591">
        <v>34.854990000000001</v>
      </c>
      <c r="CO591">
        <v>61.391300000000001</v>
      </c>
      <c r="CP591">
        <v>86.571759999999998</v>
      </c>
      <c r="CQ591">
        <v>56.279380000000003</v>
      </c>
      <c r="CR591">
        <v>155.8972</v>
      </c>
      <c r="CS591">
        <v>31.37509</v>
      </c>
      <c r="CT591">
        <v>141.13040000000001</v>
      </c>
      <c r="CU591">
        <v>107.66030000000001</v>
      </c>
      <c r="CV591">
        <v>69.493250000000003</v>
      </c>
    </row>
    <row r="592" spans="1:100" x14ac:dyDescent="0.25">
      <c r="A592">
        <v>768</v>
      </c>
      <c r="B592">
        <v>1080</v>
      </c>
      <c r="C592">
        <v>23.589099999999998</v>
      </c>
      <c r="D592" s="2">
        <f t="shared" si="36"/>
        <v>7.8630333333333331</v>
      </c>
      <c r="E592" s="2">
        <v>7.8630333333333331</v>
      </c>
      <c r="F592" s="2" t="s">
        <v>108</v>
      </c>
      <c r="G592" s="2" t="s">
        <v>109</v>
      </c>
      <c r="H592">
        <v>31.34235</v>
      </c>
      <c r="I592">
        <v>336.8261</v>
      </c>
      <c r="J592">
        <v>365.26089999999999</v>
      </c>
      <c r="K592">
        <v>291.8261</v>
      </c>
      <c r="L592">
        <v>694</v>
      </c>
      <c r="M592">
        <v>338</v>
      </c>
      <c r="N592">
        <v>390.8261</v>
      </c>
      <c r="O592">
        <v>194.86959999999999</v>
      </c>
      <c r="P592">
        <v>153.04349999999999</v>
      </c>
      <c r="Q592">
        <v>486.30430000000001</v>
      </c>
      <c r="R592">
        <v>365.73910000000001</v>
      </c>
      <c r="S592">
        <v>1184</v>
      </c>
      <c r="T592">
        <v>116.5217</v>
      </c>
      <c r="U592">
        <v>94.173910000000006</v>
      </c>
      <c r="V592">
        <v>45.331890000000001</v>
      </c>
      <c r="W592">
        <v>232.69569999999999</v>
      </c>
      <c r="X592">
        <v>320.1739</v>
      </c>
      <c r="Y592">
        <v>67.434780000000003</v>
      </c>
      <c r="Z592">
        <v>242.65219999999999</v>
      </c>
      <c r="AA592">
        <v>133.47829999999999</v>
      </c>
      <c r="AB592">
        <v>1112</v>
      </c>
      <c r="AC592">
        <v>143.34780000000001</v>
      </c>
      <c r="AD592">
        <v>319.26089999999999</v>
      </c>
      <c r="AE592">
        <v>199.47829999999999</v>
      </c>
      <c r="AF592">
        <v>64.130430000000004</v>
      </c>
      <c r="AG592">
        <v>761</v>
      </c>
      <c r="AH592">
        <v>1229</v>
      </c>
      <c r="AI592">
        <v>163.47829999999999</v>
      </c>
      <c r="AJ592">
        <v>383.1739</v>
      </c>
      <c r="AK592">
        <v>361.13040000000001</v>
      </c>
      <c r="AL592">
        <v>441.86959999999999</v>
      </c>
      <c r="AM592">
        <v>216.52170000000001</v>
      </c>
      <c r="AN592">
        <v>219.08699999999999</v>
      </c>
      <c r="AO592">
        <v>112.2174</v>
      </c>
      <c r="AP592">
        <v>156.26089999999999</v>
      </c>
      <c r="AQ592">
        <v>359.4348</v>
      </c>
      <c r="AR592">
        <v>247.7826</v>
      </c>
      <c r="AS592">
        <v>565</v>
      </c>
      <c r="AT592">
        <v>962</v>
      </c>
      <c r="AU592">
        <v>183.65219999999999</v>
      </c>
      <c r="AV592">
        <v>88.130430000000004</v>
      </c>
      <c r="AW592">
        <v>505</v>
      </c>
      <c r="AX592">
        <v>336.7826</v>
      </c>
      <c r="AY592">
        <v>155.95650000000001</v>
      </c>
      <c r="AZ592">
        <v>145.13040000000001</v>
      </c>
      <c r="BA592">
        <v>20.890180000000001</v>
      </c>
      <c r="BB592">
        <v>236.47829999999999</v>
      </c>
      <c r="BC592">
        <v>172.5652</v>
      </c>
      <c r="BD592">
        <v>212.1739</v>
      </c>
      <c r="BE592">
        <v>201.52170000000001</v>
      </c>
      <c r="BF592">
        <v>56.804079999999999</v>
      </c>
      <c r="BG592">
        <v>713</v>
      </c>
      <c r="BH592">
        <v>290.13040000000001</v>
      </c>
      <c r="BI592">
        <v>118.4348</v>
      </c>
      <c r="BJ592">
        <v>227.65219999999999</v>
      </c>
      <c r="BK592">
        <v>228.6087</v>
      </c>
      <c r="BL592">
        <v>301.95650000000001</v>
      </c>
      <c r="BM592">
        <v>187.65219999999999</v>
      </c>
      <c r="BN592">
        <v>268.7826</v>
      </c>
      <c r="BO592">
        <v>131.8261</v>
      </c>
      <c r="BP592">
        <v>87.782610000000005</v>
      </c>
      <c r="BQ592">
        <v>284.6087</v>
      </c>
      <c r="BR592">
        <v>195.91300000000001</v>
      </c>
      <c r="BS592">
        <v>83.956519999999998</v>
      </c>
      <c r="BT592">
        <v>887</v>
      </c>
      <c r="BU592">
        <v>501</v>
      </c>
      <c r="BV592">
        <v>67.913039999999995</v>
      </c>
      <c r="BW592">
        <v>78.826089999999994</v>
      </c>
      <c r="BX592">
        <v>208.30430000000001</v>
      </c>
      <c r="BY592">
        <v>433.26089999999999</v>
      </c>
      <c r="BZ592">
        <v>72.652169999999998</v>
      </c>
      <c r="CA592">
        <v>149.86959999999999</v>
      </c>
      <c r="CB592">
        <v>73.304349999999999</v>
      </c>
      <c r="CC592">
        <v>70.086960000000005</v>
      </c>
      <c r="CD592">
        <v>136.2174</v>
      </c>
      <c r="CE592">
        <v>34.157559999999997</v>
      </c>
      <c r="CF592">
        <v>62.739130000000003</v>
      </c>
      <c r="CG592">
        <v>166.3913</v>
      </c>
      <c r="CH592">
        <v>159.86959999999999</v>
      </c>
      <c r="CI592">
        <v>151.65219999999999</v>
      </c>
      <c r="CJ592">
        <v>143.65219999999999</v>
      </c>
      <c r="CK592">
        <v>71.217389999999995</v>
      </c>
      <c r="CL592">
        <v>574</v>
      </c>
      <c r="CM592">
        <v>133.08699999999999</v>
      </c>
      <c r="CN592">
        <v>132.69569999999999</v>
      </c>
      <c r="CO592">
        <v>182.6087</v>
      </c>
      <c r="CP592">
        <v>238.2174</v>
      </c>
      <c r="CQ592">
        <v>80</v>
      </c>
      <c r="CR592">
        <v>98.695650000000001</v>
      </c>
      <c r="CS592">
        <v>238.4348</v>
      </c>
      <c r="CT592">
        <v>246.5652</v>
      </c>
      <c r="CU592">
        <v>159.04349999999999</v>
      </c>
      <c r="CV592">
        <v>133.13040000000001</v>
      </c>
    </row>
    <row r="593" spans="1:100" x14ac:dyDescent="0.25">
      <c r="A593">
        <v>769</v>
      </c>
      <c r="B593">
        <v>1081</v>
      </c>
      <c r="C593">
        <v>23.773</v>
      </c>
      <c r="D593" s="2">
        <f t="shared" si="36"/>
        <v>7.9243333333333332</v>
      </c>
      <c r="E593" s="2">
        <v>7.9243333333333332</v>
      </c>
      <c r="F593" s="2" t="s">
        <v>108</v>
      </c>
      <c r="G593" s="2" t="s">
        <v>109</v>
      </c>
      <c r="H593">
        <v>21.309370000000001</v>
      </c>
      <c r="I593">
        <v>488.37060000000002</v>
      </c>
      <c r="J593">
        <v>465.6148</v>
      </c>
      <c r="K593">
        <v>628.09649999999999</v>
      </c>
      <c r="L593">
        <v>425.74900000000002</v>
      </c>
      <c r="M593">
        <v>332.82510000000002</v>
      </c>
      <c r="N593">
        <v>433.488</v>
      </c>
      <c r="O593">
        <v>585</v>
      </c>
      <c r="P593">
        <v>494.59500000000003</v>
      </c>
      <c r="Q593">
        <v>667.81640000000004</v>
      </c>
      <c r="R593">
        <v>368.58909999999997</v>
      </c>
      <c r="S593">
        <v>980.96699999999998</v>
      </c>
      <c r="T593">
        <v>573.73910000000001</v>
      </c>
      <c r="U593">
        <v>1131</v>
      </c>
      <c r="V593">
        <v>203.9579</v>
      </c>
      <c r="W593">
        <v>893.05589999999995</v>
      </c>
      <c r="X593">
        <v>514.99639999999999</v>
      </c>
      <c r="Y593">
        <v>1066</v>
      </c>
      <c r="Z593">
        <v>795.50969999999995</v>
      </c>
      <c r="AA593">
        <v>213.3254</v>
      </c>
      <c r="AB593">
        <v>777.59979999999996</v>
      </c>
      <c r="AC593">
        <v>1045</v>
      </c>
      <c r="AD593">
        <v>405.46910000000003</v>
      </c>
      <c r="AE593">
        <v>657.43290000000002</v>
      </c>
      <c r="AF593">
        <v>1175</v>
      </c>
      <c r="AG593">
        <v>687</v>
      </c>
      <c r="AH593">
        <v>878.53909999999996</v>
      </c>
      <c r="AI593">
        <v>255.93770000000001</v>
      </c>
      <c r="AJ593">
        <v>446.75040000000001</v>
      </c>
      <c r="AK593">
        <v>506.16919999999999</v>
      </c>
      <c r="AL593">
        <v>425.69970000000001</v>
      </c>
      <c r="AM593">
        <v>319.68259999999998</v>
      </c>
      <c r="AN593">
        <v>422.46159999999998</v>
      </c>
      <c r="AO593">
        <v>350.95670000000001</v>
      </c>
      <c r="AP593">
        <v>443.47609999999997</v>
      </c>
      <c r="AQ593">
        <v>562.01070000000004</v>
      </c>
      <c r="AR593">
        <v>266.44830000000002</v>
      </c>
      <c r="AS593">
        <v>611.99559999999997</v>
      </c>
      <c r="AT593">
        <v>687.72670000000005</v>
      </c>
      <c r="AU593">
        <v>566.90869999999995</v>
      </c>
      <c r="AV593">
        <v>165.5624</v>
      </c>
      <c r="AW593">
        <v>614</v>
      </c>
      <c r="AX593">
        <v>376.55169999999998</v>
      </c>
      <c r="AY593">
        <v>584</v>
      </c>
      <c r="AZ593">
        <v>783</v>
      </c>
      <c r="BA593">
        <v>170.2209</v>
      </c>
      <c r="BB593">
        <v>780.8279</v>
      </c>
      <c r="BC593">
        <v>363.59789999999998</v>
      </c>
      <c r="BD593">
        <v>482.67660000000001</v>
      </c>
      <c r="BE593">
        <v>808.10879999999997</v>
      </c>
      <c r="BF593">
        <v>353.38010000000003</v>
      </c>
      <c r="BG593">
        <v>572.93340000000001</v>
      </c>
      <c r="BH593">
        <v>687.79909999999995</v>
      </c>
      <c r="BI593">
        <v>351.90030000000002</v>
      </c>
      <c r="BJ593">
        <v>380.08960000000002</v>
      </c>
      <c r="BK593">
        <v>449.64510000000001</v>
      </c>
      <c r="BL593">
        <v>425.05059999999997</v>
      </c>
      <c r="BM593">
        <v>355.82319999999999</v>
      </c>
      <c r="BN593">
        <v>464.02960000000002</v>
      </c>
      <c r="BO593">
        <v>465.60680000000002</v>
      </c>
      <c r="BP593">
        <v>505.31139999999999</v>
      </c>
      <c r="BQ593">
        <v>619.07839999999999</v>
      </c>
      <c r="BR593">
        <v>385.54419999999999</v>
      </c>
      <c r="BS593">
        <v>257.74</v>
      </c>
      <c r="BT593">
        <v>739.84969999999998</v>
      </c>
      <c r="BU593">
        <v>386.23239999999998</v>
      </c>
      <c r="BV593">
        <v>245.13399999999999</v>
      </c>
      <c r="BW593">
        <v>526.25540000000001</v>
      </c>
      <c r="BX593">
        <v>441.41430000000003</v>
      </c>
      <c r="BY593">
        <v>504.21910000000003</v>
      </c>
      <c r="BZ593">
        <v>263.74619999999999</v>
      </c>
      <c r="CA593">
        <v>1078.749</v>
      </c>
      <c r="CB593">
        <v>273.50420000000003</v>
      </c>
      <c r="CC593">
        <v>633</v>
      </c>
      <c r="CD593">
        <v>385.8845</v>
      </c>
      <c r="CE593">
        <v>91.041160000000005</v>
      </c>
      <c r="CF593">
        <v>674</v>
      </c>
      <c r="CG593">
        <v>224.56120000000001</v>
      </c>
      <c r="CH593">
        <v>866.25229999999999</v>
      </c>
      <c r="CI593">
        <v>417.4556</v>
      </c>
      <c r="CJ593">
        <v>489.18849999999998</v>
      </c>
      <c r="CK593">
        <v>300.38929999999999</v>
      </c>
      <c r="CL593">
        <v>571.86189999999999</v>
      </c>
      <c r="CM593">
        <v>343.78030000000001</v>
      </c>
      <c r="CN593">
        <v>847</v>
      </c>
      <c r="CO593">
        <v>367.34280000000001</v>
      </c>
      <c r="CP593">
        <v>441.95159999999998</v>
      </c>
      <c r="CQ593">
        <v>314.4282</v>
      </c>
      <c r="CR593">
        <v>840.48990000000003</v>
      </c>
      <c r="CS593">
        <v>349.8623</v>
      </c>
      <c r="CT593">
        <v>719.37180000000001</v>
      </c>
      <c r="CU593">
        <v>651.95429999999999</v>
      </c>
      <c r="CV593">
        <v>694.41539999999998</v>
      </c>
    </row>
    <row r="594" spans="1:100" x14ac:dyDescent="0.25">
      <c r="A594">
        <v>776</v>
      </c>
      <c r="B594">
        <v>1082</v>
      </c>
      <c r="C594">
        <v>23.7834</v>
      </c>
      <c r="D594" s="2">
        <f t="shared" si="36"/>
        <v>7.9278000000000004</v>
      </c>
      <c r="E594" s="2">
        <v>7.9278000000000004</v>
      </c>
      <c r="F594" s="2" t="s">
        <v>108</v>
      </c>
      <c r="G594" s="2" t="s">
        <v>109</v>
      </c>
      <c r="H594">
        <v>568.23820000000001</v>
      </c>
      <c r="I594">
        <v>1261</v>
      </c>
      <c r="J594">
        <v>16289.53</v>
      </c>
      <c r="K594">
        <v>1903</v>
      </c>
      <c r="L594">
        <v>14252.56</v>
      </c>
      <c r="M594">
        <v>9124.6830000000009</v>
      </c>
      <c r="N594">
        <v>14150.65</v>
      </c>
      <c r="O594">
        <v>10399.959999999999</v>
      </c>
      <c r="P594">
        <v>11952.63</v>
      </c>
      <c r="Q594">
        <v>24011.11</v>
      </c>
      <c r="R594">
        <v>7874.9480000000003</v>
      </c>
      <c r="S594">
        <v>37623.86</v>
      </c>
      <c r="T594">
        <v>1200</v>
      </c>
      <c r="U594">
        <v>5272.0889999999999</v>
      </c>
      <c r="V594">
        <v>1480.6120000000001</v>
      </c>
      <c r="W594">
        <v>29054.13</v>
      </c>
      <c r="X594">
        <v>15815.41</v>
      </c>
      <c r="Y594">
        <v>3610.2849999999999</v>
      </c>
      <c r="Z594">
        <v>23959.91</v>
      </c>
      <c r="AA594">
        <v>2573.0279999999998</v>
      </c>
      <c r="AB594">
        <v>25443.45</v>
      </c>
      <c r="AC594">
        <v>4651.5990000000002</v>
      </c>
      <c r="AD594">
        <v>10674.16</v>
      </c>
      <c r="AE594">
        <v>8645.8829999999998</v>
      </c>
      <c r="AF594">
        <v>4454.723</v>
      </c>
      <c r="AG594">
        <v>23443.13</v>
      </c>
      <c r="AH594">
        <v>1371</v>
      </c>
      <c r="AI594">
        <v>4544.2179999999998</v>
      </c>
      <c r="AJ594">
        <v>12261</v>
      </c>
      <c r="AK594">
        <v>15200.45</v>
      </c>
      <c r="AL594">
        <v>12998.27</v>
      </c>
      <c r="AM594">
        <v>9239.7049999999999</v>
      </c>
      <c r="AN594">
        <v>13603.56</v>
      </c>
      <c r="AO594">
        <v>10526</v>
      </c>
      <c r="AP594">
        <v>10432.26</v>
      </c>
      <c r="AQ594">
        <v>19789.88</v>
      </c>
      <c r="AR594">
        <v>7815.9830000000002</v>
      </c>
      <c r="AS594">
        <v>18438.5</v>
      </c>
      <c r="AT594">
        <v>20365.09</v>
      </c>
      <c r="AU594">
        <v>8320.259</v>
      </c>
      <c r="AV594">
        <v>6225.384</v>
      </c>
      <c r="AW594">
        <v>13486.64</v>
      </c>
      <c r="AX594">
        <v>10056.85</v>
      </c>
      <c r="AY594">
        <v>10504.03</v>
      </c>
      <c r="AZ594">
        <v>12571.51</v>
      </c>
      <c r="BA594">
        <v>2361.3510000000001</v>
      </c>
      <c r="BB594">
        <v>23872.07</v>
      </c>
      <c r="BC594">
        <v>10795.27</v>
      </c>
      <c r="BD594">
        <v>13444.27</v>
      </c>
      <c r="BE594">
        <v>24721.86</v>
      </c>
      <c r="BF594">
        <v>6992.82</v>
      </c>
      <c r="BG594">
        <v>14406.45</v>
      </c>
      <c r="BH594">
        <v>20017.16</v>
      </c>
      <c r="BI594">
        <v>2667.0940000000001</v>
      </c>
      <c r="BJ594">
        <v>6795.7269999999999</v>
      </c>
      <c r="BK594">
        <v>13173.99</v>
      </c>
      <c r="BL594">
        <v>12888.72</v>
      </c>
      <c r="BM594">
        <v>9686.9349999999995</v>
      </c>
      <c r="BN594">
        <v>13556.78</v>
      </c>
      <c r="BO594">
        <v>11781.14</v>
      </c>
      <c r="BP594">
        <v>11794.08</v>
      </c>
      <c r="BQ594">
        <v>19860.39</v>
      </c>
      <c r="BR594">
        <v>9418.4500000000007</v>
      </c>
      <c r="BS594">
        <v>4530.3540000000003</v>
      </c>
      <c r="BT594">
        <v>17689.61</v>
      </c>
      <c r="BU594">
        <v>7887.0410000000002</v>
      </c>
      <c r="BV594">
        <v>1731.539</v>
      </c>
      <c r="BW594">
        <v>5072.9579999999996</v>
      </c>
      <c r="BX594">
        <v>11805.07</v>
      </c>
      <c r="BY594">
        <v>17970.330000000002</v>
      </c>
      <c r="BZ594">
        <v>4246.0339999999997</v>
      </c>
      <c r="CA594">
        <v>26502.61</v>
      </c>
      <c r="CB594">
        <v>5119.2299999999996</v>
      </c>
      <c r="CC594">
        <v>5719.9189999999999</v>
      </c>
      <c r="CD594">
        <v>10380.16</v>
      </c>
      <c r="CE594">
        <v>1574.7539999999999</v>
      </c>
      <c r="CF594">
        <v>7005.8609999999999</v>
      </c>
      <c r="CG594">
        <v>4434.7579999999998</v>
      </c>
      <c r="CH594">
        <v>21188.23</v>
      </c>
      <c r="CI594">
        <v>14127.53</v>
      </c>
      <c r="CJ594">
        <v>13269.49</v>
      </c>
      <c r="CK594">
        <v>10424.67</v>
      </c>
      <c r="CL594">
        <v>15340.13</v>
      </c>
      <c r="CM594">
        <v>8979.4549999999999</v>
      </c>
      <c r="CN594">
        <v>7112.6059999999998</v>
      </c>
      <c r="CO594">
        <v>4555.2629999999999</v>
      </c>
      <c r="CP594">
        <v>10437.370000000001</v>
      </c>
      <c r="CQ594">
        <v>4738.8140000000003</v>
      </c>
      <c r="CR594">
        <v>19707.45</v>
      </c>
      <c r="CS594">
        <v>7361.2610000000004</v>
      </c>
      <c r="CT594">
        <v>20769.66</v>
      </c>
      <c r="CU594">
        <v>17592.64</v>
      </c>
      <c r="CV594">
        <v>19110.009999999998</v>
      </c>
    </row>
    <row r="595" spans="1:100" x14ac:dyDescent="0.25">
      <c r="A595">
        <v>774</v>
      </c>
      <c r="B595">
        <v>1083</v>
      </c>
      <c r="C595">
        <v>23.7849</v>
      </c>
      <c r="D595" s="2">
        <f t="shared" si="36"/>
        <v>7.9283000000000001</v>
      </c>
      <c r="E595" s="2">
        <v>7.9283000000000001</v>
      </c>
      <c r="F595" s="2" t="s">
        <v>108</v>
      </c>
      <c r="G595" s="2" t="s">
        <v>109</v>
      </c>
      <c r="H595">
        <v>532.83699999999999</v>
      </c>
      <c r="I595">
        <v>15542.55</v>
      </c>
      <c r="J595">
        <v>16394</v>
      </c>
      <c r="K595">
        <v>20783.39</v>
      </c>
      <c r="L595">
        <v>14252.56</v>
      </c>
      <c r="M595">
        <v>9353.0930000000008</v>
      </c>
      <c r="N595">
        <v>13889.28</v>
      </c>
      <c r="O595">
        <v>10353</v>
      </c>
      <c r="P595">
        <v>12935.19</v>
      </c>
      <c r="Q595">
        <v>24011.11</v>
      </c>
      <c r="R595">
        <v>8438</v>
      </c>
      <c r="S595">
        <v>40419.99</v>
      </c>
      <c r="T595">
        <v>11144.58</v>
      </c>
      <c r="U595">
        <v>6121</v>
      </c>
      <c r="V595">
        <v>1466</v>
      </c>
      <c r="W595">
        <v>29200.240000000002</v>
      </c>
      <c r="X595">
        <v>16143.21</v>
      </c>
      <c r="Y595">
        <v>5661</v>
      </c>
      <c r="Z595">
        <v>23959.91</v>
      </c>
      <c r="AA595">
        <v>2542</v>
      </c>
      <c r="AB595">
        <v>25443.45</v>
      </c>
      <c r="AC595">
        <v>5268.1459999999997</v>
      </c>
      <c r="AD595">
        <v>10075</v>
      </c>
      <c r="AE595">
        <v>8488</v>
      </c>
      <c r="AF595">
        <v>5808</v>
      </c>
      <c r="AG595">
        <v>23443.13</v>
      </c>
      <c r="AH595">
        <v>32158.89</v>
      </c>
      <c r="AI595">
        <v>4748.1719999999996</v>
      </c>
      <c r="AJ595">
        <v>12301.79</v>
      </c>
      <c r="AK595">
        <v>15200.45</v>
      </c>
      <c r="AL595">
        <v>12663.02</v>
      </c>
      <c r="AM595">
        <v>9239.7049999999999</v>
      </c>
      <c r="AN595">
        <v>13603.56</v>
      </c>
      <c r="AO595">
        <v>10577.98</v>
      </c>
      <c r="AP595">
        <v>10917.64</v>
      </c>
      <c r="AQ595">
        <v>20268.759999999998</v>
      </c>
      <c r="AR595">
        <v>8326.0930000000008</v>
      </c>
      <c r="AS595">
        <v>18438.5</v>
      </c>
      <c r="AT595">
        <v>20365.09</v>
      </c>
      <c r="AU595">
        <v>8668.0630000000001</v>
      </c>
      <c r="AV595">
        <v>6615.6130000000003</v>
      </c>
      <c r="AW595">
        <v>13416</v>
      </c>
      <c r="AX595">
        <v>10508.84</v>
      </c>
      <c r="AY595">
        <v>10988.59</v>
      </c>
      <c r="AZ595">
        <v>12571.51</v>
      </c>
      <c r="BA595">
        <v>2361.3510000000001</v>
      </c>
      <c r="BB595">
        <v>23872.07</v>
      </c>
      <c r="BC595">
        <v>11055.44</v>
      </c>
      <c r="BD595">
        <v>13306.76</v>
      </c>
      <c r="BE595">
        <v>24721.86</v>
      </c>
      <c r="BF595">
        <v>7091</v>
      </c>
      <c r="BG595">
        <v>14744</v>
      </c>
      <c r="BH595">
        <v>20568.18</v>
      </c>
      <c r="BI595">
        <v>2570</v>
      </c>
      <c r="BJ595">
        <v>9294.4809999999998</v>
      </c>
      <c r="BK595">
        <v>13173.99</v>
      </c>
      <c r="BL595">
        <v>12888.72</v>
      </c>
      <c r="BM595">
        <v>9686.9349999999995</v>
      </c>
      <c r="BN595">
        <v>13126.62</v>
      </c>
      <c r="BO595">
        <v>11890.28</v>
      </c>
      <c r="BP595">
        <v>11508.19</v>
      </c>
      <c r="BQ595">
        <v>19749.740000000002</v>
      </c>
      <c r="BR595">
        <v>9108.2420000000002</v>
      </c>
      <c r="BS595">
        <v>4991.9660000000003</v>
      </c>
      <c r="BT595">
        <v>17702</v>
      </c>
      <c r="BU595">
        <v>7816</v>
      </c>
      <c r="BV595">
        <v>1697</v>
      </c>
      <c r="BW595">
        <v>5079</v>
      </c>
      <c r="BX595">
        <v>11805.07</v>
      </c>
      <c r="BY595">
        <v>17812.09</v>
      </c>
      <c r="BZ595">
        <v>4007.62</v>
      </c>
      <c r="CA595">
        <v>25848.53</v>
      </c>
      <c r="CB595">
        <v>5370.1549999999997</v>
      </c>
      <c r="CC595">
        <v>5818.2349999999997</v>
      </c>
      <c r="CD595">
        <v>10380.16</v>
      </c>
      <c r="CE595">
        <v>1420.9680000000001</v>
      </c>
      <c r="CF595">
        <v>7005.8609999999999</v>
      </c>
      <c r="CG595">
        <v>4890.5590000000002</v>
      </c>
      <c r="CH595">
        <v>21369</v>
      </c>
      <c r="CI595">
        <v>14127.53</v>
      </c>
      <c r="CJ595">
        <v>13579.55</v>
      </c>
      <c r="CK595">
        <v>10613.25</v>
      </c>
      <c r="CL595">
        <v>15791.91</v>
      </c>
      <c r="CM595">
        <v>9177.2250000000004</v>
      </c>
      <c r="CN595">
        <v>7289</v>
      </c>
      <c r="CO595">
        <v>4655.4210000000003</v>
      </c>
      <c r="CP595">
        <v>10437.370000000001</v>
      </c>
      <c r="CQ595">
        <v>5247</v>
      </c>
      <c r="CR595">
        <v>19638</v>
      </c>
      <c r="CS595">
        <v>7577.7759999999998</v>
      </c>
      <c r="CT595">
        <v>21666</v>
      </c>
      <c r="CU595">
        <v>17226.72</v>
      </c>
      <c r="CV595">
        <v>18941.54</v>
      </c>
    </row>
    <row r="596" spans="1:100" x14ac:dyDescent="0.25">
      <c r="A596">
        <v>772</v>
      </c>
      <c r="B596">
        <v>1084</v>
      </c>
      <c r="C596">
        <v>23.786200000000001</v>
      </c>
      <c r="D596" s="2">
        <f t="shared" si="36"/>
        <v>7.9287333333333336</v>
      </c>
      <c r="E596" s="2">
        <v>7.9287333333333336</v>
      </c>
      <c r="F596" s="2" t="s">
        <v>108</v>
      </c>
      <c r="G596" s="2" t="s">
        <v>109</v>
      </c>
      <c r="H596">
        <v>582</v>
      </c>
      <c r="I596">
        <v>15709</v>
      </c>
      <c r="J596">
        <v>16435.099999999999</v>
      </c>
      <c r="K596">
        <v>20732</v>
      </c>
      <c r="L596">
        <v>14455</v>
      </c>
      <c r="M596">
        <v>9301</v>
      </c>
      <c r="N596">
        <v>14349</v>
      </c>
      <c r="O596">
        <v>10472</v>
      </c>
      <c r="P596">
        <v>12885</v>
      </c>
      <c r="Q596">
        <v>23946</v>
      </c>
      <c r="R596">
        <v>8513</v>
      </c>
      <c r="S596">
        <v>40832</v>
      </c>
      <c r="T596">
        <v>11084</v>
      </c>
      <c r="U596">
        <v>5312.777</v>
      </c>
      <c r="V596">
        <v>1480.6120000000001</v>
      </c>
      <c r="W596">
        <v>29152</v>
      </c>
      <c r="X596">
        <v>16085</v>
      </c>
      <c r="Y596">
        <v>5462</v>
      </c>
      <c r="Z596">
        <v>23868</v>
      </c>
      <c r="AA596">
        <v>2542</v>
      </c>
      <c r="AB596">
        <v>25777</v>
      </c>
      <c r="AC596">
        <v>4985</v>
      </c>
      <c r="AD596">
        <v>10619</v>
      </c>
      <c r="AE596">
        <v>8600</v>
      </c>
      <c r="AF596">
        <v>5239.0280000000002</v>
      </c>
      <c r="AG596">
        <v>23376</v>
      </c>
      <c r="AH596">
        <v>32099</v>
      </c>
      <c r="AI596">
        <v>4711</v>
      </c>
      <c r="AJ596">
        <v>12241</v>
      </c>
      <c r="AK596">
        <v>15636</v>
      </c>
      <c r="AL596">
        <v>12944</v>
      </c>
      <c r="AM596">
        <v>9440</v>
      </c>
      <c r="AN596">
        <v>13540</v>
      </c>
      <c r="AO596">
        <v>10526</v>
      </c>
      <c r="AP596">
        <v>10961</v>
      </c>
      <c r="AQ596">
        <v>20289</v>
      </c>
      <c r="AR596">
        <v>8375</v>
      </c>
      <c r="AS596">
        <v>18382</v>
      </c>
      <c r="AT596">
        <v>20416</v>
      </c>
      <c r="AU596">
        <v>8726</v>
      </c>
      <c r="AV596">
        <v>6728</v>
      </c>
      <c r="AW596">
        <v>13416</v>
      </c>
      <c r="AX596">
        <v>10451</v>
      </c>
      <c r="AY596">
        <v>10919</v>
      </c>
      <c r="AZ596">
        <v>12491</v>
      </c>
      <c r="BA596">
        <v>2348</v>
      </c>
      <c r="BB596">
        <v>23817</v>
      </c>
      <c r="BC596">
        <v>10998</v>
      </c>
      <c r="BD596">
        <v>13381</v>
      </c>
      <c r="BE596">
        <v>24668</v>
      </c>
      <c r="BF596">
        <v>7091</v>
      </c>
      <c r="BG596">
        <v>14793</v>
      </c>
      <c r="BH596">
        <v>20490</v>
      </c>
      <c r="BI596">
        <v>2667.0940000000001</v>
      </c>
      <c r="BJ596">
        <v>9234</v>
      </c>
      <c r="BK596">
        <v>13119</v>
      </c>
      <c r="BL596">
        <v>12829</v>
      </c>
      <c r="BM596">
        <v>9627</v>
      </c>
      <c r="BN596">
        <v>13488</v>
      </c>
      <c r="BO596">
        <v>11833</v>
      </c>
      <c r="BP596">
        <v>11735</v>
      </c>
      <c r="BQ596">
        <v>19783</v>
      </c>
      <c r="BR596">
        <v>9364</v>
      </c>
      <c r="BS596">
        <v>4934</v>
      </c>
      <c r="BT596">
        <v>17762.84</v>
      </c>
      <c r="BU596">
        <v>7816</v>
      </c>
      <c r="BV596">
        <v>1731.539</v>
      </c>
      <c r="BW596">
        <v>5079</v>
      </c>
      <c r="BX596">
        <v>11985</v>
      </c>
      <c r="BY596">
        <v>17910</v>
      </c>
      <c r="BZ596">
        <v>4187</v>
      </c>
      <c r="CA596">
        <v>26421</v>
      </c>
      <c r="CB596">
        <v>5328</v>
      </c>
      <c r="CC596">
        <v>5761</v>
      </c>
      <c r="CD596">
        <v>10315</v>
      </c>
      <c r="CE596">
        <v>1559</v>
      </c>
      <c r="CF596">
        <v>7061</v>
      </c>
      <c r="CG596">
        <v>4822</v>
      </c>
      <c r="CH596">
        <v>21442.959999999999</v>
      </c>
      <c r="CI596">
        <v>14061</v>
      </c>
      <c r="CJ596">
        <v>13512</v>
      </c>
      <c r="CK596">
        <v>10528</v>
      </c>
      <c r="CL596">
        <v>15713</v>
      </c>
      <c r="CM596">
        <v>9110</v>
      </c>
      <c r="CN596">
        <v>7358.0370000000003</v>
      </c>
      <c r="CO596">
        <v>4584</v>
      </c>
      <c r="CP596">
        <v>10370</v>
      </c>
      <c r="CQ596">
        <v>5458</v>
      </c>
      <c r="CR596">
        <v>19638</v>
      </c>
      <c r="CS596">
        <v>7498</v>
      </c>
      <c r="CT596">
        <v>21666</v>
      </c>
      <c r="CU596">
        <v>17510</v>
      </c>
      <c r="CV596">
        <v>19031</v>
      </c>
    </row>
    <row r="597" spans="1:100" x14ac:dyDescent="0.25">
      <c r="A597">
        <v>773</v>
      </c>
      <c r="B597">
        <v>1085</v>
      </c>
      <c r="C597">
        <v>23.786799999999999</v>
      </c>
      <c r="D597" s="2">
        <f t="shared" si="36"/>
        <v>7.9289333333333332</v>
      </c>
      <c r="E597" s="2">
        <v>7.9289333333333332</v>
      </c>
      <c r="F597" s="2" t="s">
        <v>108</v>
      </c>
      <c r="G597" s="2" t="s">
        <v>109</v>
      </c>
      <c r="H597">
        <v>582</v>
      </c>
      <c r="I597">
        <v>15709</v>
      </c>
      <c r="J597">
        <v>16435.099999999999</v>
      </c>
      <c r="K597">
        <v>20732</v>
      </c>
      <c r="L597">
        <v>14506.04</v>
      </c>
      <c r="M597">
        <v>9301</v>
      </c>
      <c r="N597">
        <v>14349</v>
      </c>
      <c r="O597">
        <v>10472</v>
      </c>
      <c r="P597">
        <v>12885</v>
      </c>
      <c r="Q597">
        <v>23937</v>
      </c>
      <c r="R597">
        <v>8556.0149999999994</v>
      </c>
      <c r="S597">
        <v>40832</v>
      </c>
      <c r="T597">
        <v>11144.58</v>
      </c>
      <c r="U597">
        <v>5439.7809999999999</v>
      </c>
      <c r="V597">
        <v>1218.347</v>
      </c>
      <c r="W597">
        <v>2189</v>
      </c>
      <c r="X597">
        <v>16085</v>
      </c>
      <c r="Y597">
        <v>5605.1329999999998</v>
      </c>
      <c r="Z597">
        <v>23868</v>
      </c>
      <c r="AA597">
        <v>2573.0279999999998</v>
      </c>
      <c r="AB597">
        <v>25443.45</v>
      </c>
      <c r="AC597">
        <v>4676.5929999999998</v>
      </c>
      <c r="AD597">
        <v>10619</v>
      </c>
      <c r="AE597">
        <v>8600</v>
      </c>
      <c r="AF597">
        <v>5275.9319999999998</v>
      </c>
      <c r="AG597">
        <v>23443.13</v>
      </c>
      <c r="AH597">
        <v>32099</v>
      </c>
      <c r="AI597">
        <v>4748.1719999999996</v>
      </c>
      <c r="AJ597">
        <v>12301.79</v>
      </c>
      <c r="AK597">
        <v>15688.55</v>
      </c>
      <c r="AL597">
        <v>12944</v>
      </c>
      <c r="AM597">
        <v>9440</v>
      </c>
      <c r="AN597">
        <v>13540</v>
      </c>
      <c r="AO597">
        <v>10577.98</v>
      </c>
      <c r="AP597">
        <v>10961</v>
      </c>
      <c r="AQ597">
        <v>20289</v>
      </c>
      <c r="AR597">
        <v>8375</v>
      </c>
      <c r="AS597">
        <v>18382</v>
      </c>
      <c r="AT597">
        <v>20416</v>
      </c>
      <c r="AU597">
        <v>8777.0740000000005</v>
      </c>
      <c r="AV597">
        <v>6728</v>
      </c>
      <c r="AW597">
        <v>13416</v>
      </c>
      <c r="AX597">
        <v>10508.84</v>
      </c>
      <c r="AY597">
        <v>10919</v>
      </c>
      <c r="AZ597">
        <v>12491</v>
      </c>
      <c r="BA597">
        <v>2317</v>
      </c>
      <c r="BB597">
        <v>23579.68</v>
      </c>
      <c r="BC597">
        <v>11055.44</v>
      </c>
      <c r="BD597">
        <v>13381</v>
      </c>
      <c r="BE597">
        <v>24694.61</v>
      </c>
      <c r="BF597">
        <v>6992.82</v>
      </c>
      <c r="BG597">
        <v>14406.45</v>
      </c>
      <c r="BH597">
        <v>20490</v>
      </c>
      <c r="BI597">
        <v>2667.0940000000001</v>
      </c>
      <c r="BJ597">
        <v>9234</v>
      </c>
      <c r="BK597">
        <v>13119</v>
      </c>
      <c r="BL597">
        <v>12829</v>
      </c>
      <c r="BM597">
        <v>9686.9349999999995</v>
      </c>
      <c r="BN597">
        <v>13488</v>
      </c>
      <c r="BO597">
        <v>11833</v>
      </c>
      <c r="BP597">
        <v>11735</v>
      </c>
      <c r="BQ597">
        <v>19783</v>
      </c>
      <c r="BR597">
        <v>9364</v>
      </c>
      <c r="BS597">
        <v>4934</v>
      </c>
      <c r="BT597">
        <v>17762.84</v>
      </c>
      <c r="BU597">
        <v>7816</v>
      </c>
      <c r="BV597">
        <v>1731.539</v>
      </c>
      <c r="BW597">
        <v>5128.5690000000004</v>
      </c>
      <c r="BX597">
        <v>12052.81</v>
      </c>
      <c r="BY597">
        <v>17910</v>
      </c>
      <c r="BZ597">
        <v>4187</v>
      </c>
      <c r="CA597">
        <v>26421</v>
      </c>
      <c r="CB597">
        <v>5328</v>
      </c>
      <c r="CC597">
        <v>5761</v>
      </c>
      <c r="CD597">
        <v>10315</v>
      </c>
      <c r="CE597">
        <v>1559</v>
      </c>
      <c r="CF597">
        <v>7145.9629999999997</v>
      </c>
      <c r="CG597">
        <v>4822</v>
      </c>
      <c r="CH597">
        <v>21442.959999999999</v>
      </c>
      <c r="CI597">
        <v>14127.53</v>
      </c>
      <c r="CJ597">
        <v>13512</v>
      </c>
      <c r="CK597">
        <v>10613.25</v>
      </c>
      <c r="CL597">
        <v>15713</v>
      </c>
      <c r="CM597">
        <v>9110</v>
      </c>
      <c r="CN597">
        <v>7358.0370000000003</v>
      </c>
      <c r="CO597">
        <v>4584</v>
      </c>
      <c r="CP597">
        <v>10370</v>
      </c>
      <c r="CQ597">
        <v>5294.64</v>
      </c>
      <c r="CR597">
        <v>19707.45</v>
      </c>
      <c r="CS597">
        <v>7361.2610000000004</v>
      </c>
      <c r="CT597">
        <v>21666</v>
      </c>
      <c r="CU597">
        <v>17510</v>
      </c>
      <c r="CV597">
        <v>19110.009999999998</v>
      </c>
    </row>
    <row r="598" spans="1:100" x14ac:dyDescent="0.25">
      <c r="A598">
        <v>775</v>
      </c>
      <c r="B598">
        <v>1086</v>
      </c>
      <c r="C598">
        <v>23.790099999999999</v>
      </c>
      <c r="D598" s="2">
        <f t="shared" si="36"/>
        <v>7.9300333333333333</v>
      </c>
      <c r="E598" s="2">
        <v>7.9300333333333333</v>
      </c>
      <c r="F598" s="2" t="s">
        <v>108</v>
      </c>
      <c r="G598" s="2" t="s">
        <v>109</v>
      </c>
      <c r="H598">
        <v>568.23820000000001</v>
      </c>
      <c r="I598">
        <v>15750.66</v>
      </c>
      <c r="J598">
        <v>15695.62</v>
      </c>
      <c r="K598">
        <v>19652.91</v>
      </c>
      <c r="L598">
        <v>14252.56</v>
      </c>
      <c r="M598">
        <v>8557.491</v>
      </c>
      <c r="N598">
        <v>13889.28</v>
      </c>
      <c r="O598">
        <v>10399.959999999999</v>
      </c>
      <c r="P598">
        <v>12935.19</v>
      </c>
      <c r="Q598">
        <v>24005.79</v>
      </c>
      <c r="R598">
        <v>8261.0859999999993</v>
      </c>
      <c r="S598">
        <v>40891.47</v>
      </c>
      <c r="T598">
        <v>11059.82</v>
      </c>
      <c r="U598">
        <v>5259.7060000000001</v>
      </c>
      <c r="V598">
        <v>1480.6120000000001</v>
      </c>
      <c r="W598">
        <v>687</v>
      </c>
      <c r="X598">
        <v>14474.24</v>
      </c>
      <c r="Y598">
        <v>5448.88</v>
      </c>
      <c r="Z598">
        <v>21326.33</v>
      </c>
      <c r="AA598">
        <v>2048.2730000000001</v>
      </c>
      <c r="AB598">
        <v>24694.720000000001</v>
      </c>
      <c r="AC598">
        <v>4642.3639999999996</v>
      </c>
      <c r="AD598">
        <v>9829.7970000000005</v>
      </c>
      <c r="AE598">
        <v>919</v>
      </c>
      <c r="AF598">
        <v>4446.3249999999998</v>
      </c>
      <c r="AG598">
        <v>23443.13</v>
      </c>
      <c r="AH598">
        <v>31343.33</v>
      </c>
      <c r="AI598">
        <v>4244.1679999999997</v>
      </c>
      <c r="AJ598">
        <v>2720</v>
      </c>
      <c r="AK598">
        <v>15688.55</v>
      </c>
      <c r="AL598">
        <v>11812.04</v>
      </c>
      <c r="AM598">
        <v>9239.7049999999999</v>
      </c>
      <c r="AN598">
        <v>670</v>
      </c>
      <c r="AO598">
        <v>10352.27</v>
      </c>
      <c r="AP598">
        <v>10432.26</v>
      </c>
      <c r="AQ598">
        <v>20268.759999999998</v>
      </c>
      <c r="AR598">
        <v>7815.9830000000002</v>
      </c>
      <c r="AS598">
        <v>16680.87</v>
      </c>
      <c r="AT598">
        <v>20467.89</v>
      </c>
      <c r="AU598">
        <v>8777.0740000000005</v>
      </c>
      <c r="AV598">
        <v>6615.6130000000003</v>
      </c>
      <c r="AW598">
        <v>13486.64</v>
      </c>
      <c r="AX598">
        <v>10107.82</v>
      </c>
      <c r="AY598">
        <v>10742.02</v>
      </c>
      <c r="AZ598">
        <v>11974.9</v>
      </c>
      <c r="BA598">
        <v>2053.498</v>
      </c>
      <c r="BB598">
        <v>23872.07</v>
      </c>
      <c r="BC598">
        <v>521</v>
      </c>
      <c r="BD598">
        <v>13306.76</v>
      </c>
      <c r="BE598">
        <v>23239.200000000001</v>
      </c>
      <c r="BF598">
        <v>6992.82</v>
      </c>
      <c r="BG598">
        <v>14793</v>
      </c>
      <c r="BH598">
        <v>18675.53</v>
      </c>
      <c r="BI598">
        <v>2621.3110000000001</v>
      </c>
      <c r="BJ598">
        <v>6795.7269999999999</v>
      </c>
      <c r="BK598">
        <v>13119</v>
      </c>
      <c r="BL598">
        <v>12888.72</v>
      </c>
      <c r="BM598">
        <v>5424.7079999999996</v>
      </c>
      <c r="BN598">
        <v>13556.78</v>
      </c>
      <c r="BO598">
        <v>11890.28</v>
      </c>
      <c r="BP598">
        <v>11508.19</v>
      </c>
      <c r="BQ598">
        <v>19061.09</v>
      </c>
      <c r="BR598">
        <v>9108.2420000000002</v>
      </c>
      <c r="BS598">
        <v>4991.9660000000003</v>
      </c>
      <c r="BT598">
        <v>17689.61</v>
      </c>
      <c r="BU598">
        <v>5828.0730000000003</v>
      </c>
      <c r="BV598">
        <v>1731.539</v>
      </c>
      <c r="BW598">
        <v>5072.9579999999996</v>
      </c>
      <c r="BX598">
        <v>3059</v>
      </c>
      <c r="BY598">
        <v>15223.42</v>
      </c>
      <c r="BZ598">
        <v>4007.62</v>
      </c>
      <c r="CA598">
        <v>25848.53</v>
      </c>
      <c r="CB598">
        <v>5119.2299999999996</v>
      </c>
      <c r="CC598">
        <v>5098.6040000000003</v>
      </c>
      <c r="CD598">
        <v>8879.7510000000002</v>
      </c>
      <c r="CE598">
        <v>1574.7539999999999</v>
      </c>
      <c r="CF598">
        <v>7005.8609999999999</v>
      </c>
      <c r="CG598">
        <v>3895.9749999999999</v>
      </c>
      <c r="CH598">
        <v>21442.959999999999</v>
      </c>
      <c r="CI598">
        <v>11739.01</v>
      </c>
      <c r="CJ598">
        <v>12277.92</v>
      </c>
      <c r="CK598">
        <v>2084</v>
      </c>
      <c r="CL598">
        <v>15791.91</v>
      </c>
      <c r="CM598">
        <v>6855.4470000000001</v>
      </c>
      <c r="CN598">
        <v>7112.6059999999998</v>
      </c>
      <c r="CO598">
        <v>4655.4210000000003</v>
      </c>
      <c r="CP598">
        <v>9897.3230000000003</v>
      </c>
      <c r="CQ598">
        <v>5294.64</v>
      </c>
      <c r="CR598">
        <v>19432.16</v>
      </c>
      <c r="CS598">
        <v>5710.3620000000001</v>
      </c>
      <c r="CT598">
        <v>21752.54</v>
      </c>
      <c r="CU598">
        <v>17592.64</v>
      </c>
      <c r="CV598">
        <v>19110.009999999998</v>
      </c>
    </row>
    <row r="599" spans="1:100" x14ac:dyDescent="0.25">
      <c r="A599">
        <v>781</v>
      </c>
      <c r="B599">
        <v>1087</v>
      </c>
      <c r="C599">
        <v>23.790299999999998</v>
      </c>
      <c r="D599" s="2">
        <f t="shared" si="36"/>
        <v>7.9300999999999995</v>
      </c>
      <c r="E599" s="2">
        <v>7.9300999999999995</v>
      </c>
      <c r="F599" s="2" t="s">
        <v>108</v>
      </c>
      <c r="G599" s="2" t="s">
        <v>109</v>
      </c>
      <c r="H599">
        <v>193.61680000000001</v>
      </c>
      <c r="I599">
        <v>6344.75</v>
      </c>
      <c r="J599">
        <v>7460.6909999999998</v>
      </c>
      <c r="K599">
        <v>6998.1710000000003</v>
      </c>
      <c r="L599">
        <v>6952.067</v>
      </c>
      <c r="M599">
        <v>4238.5720000000001</v>
      </c>
      <c r="N599">
        <v>4190.527</v>
      </c>
      <c r="O599">
        <v>5029.5619999999999</v>
      </c>
      <c r="P599">
        <v>6132.8710000000001</v>
      </c>
      <c r="Q599">
        <v>1464</v>
      </c>
      <c r="R599">
        <v>2702.509</v>
      </c>
      <c r="S599">
        <v>19530.23</v>
      </c>
      <c r="T599">
        <v>4039.0740000000001</v>
      </c>
      <c r="U599">
        <v>2385.663</v>
      </c>
      <c r="V599">
        <v>625.84879999999998</v>
      </c>
      <c r="W599">
        <v>13611.26</v>
      </c>
      <c r="X599">
        <v>5889.9210000000003</v>
      </c>
      <c r="Y599">
        <v>1982.4</v>
      </c>
      <c r="Z599">
        <v>1677</v>
      </c>
      <c r="AA599">
        <v>1154.6279999999999</v>
      </c>
      <c r="AB599">
        <v>11208.49</v>
      </c>
      <c r="AC599">
        <v>2242.3029999999999</v>
      </c>
      <c r="AD599">
        <v>5007.95</v>
      </c>
      <c r="AE599">
        <v>2351.9299999999998</v>
      </c>
      <c r="AF599">
        <v>2508.471</v>
      </c>
      <c r="AG599">
        <v>11045.05</v>
      </c>
      <c r="AH599">
        <v>14732.12</v>
      </c>
      <c r="AI599">
        <v>1371.011</v>
      </c>
      <c r="AJ599">
        <v>2081.81</v>
      </c>
      <c r="AK599">
        <v>6779.4340000000002</v>
      </c>
      <c r="AL599">
        <v>4119.3419999999996</v>
      </c>
      <c r="AM599">
        <v>3999.759</v>
      </c>
      <c r="AN599">
        <v>6152.0910000000003</v>
      </c>
      <c r="AO599">
        <v>3726.8049999999998</v>
      </c>
      <c r="AP599">
        <v>4536.0630000000001</v>
      </c>
      <c r="AQ599">
        <v>9471.259</v>
      </c>
      <c r="AR599">
        <v>3077.0219999999999</v>
      </c>
      <c r="AS599">
        <v>6939.2529999999997</v>
      </c>
      <c r="AT599">
        <v>9416.732</v>
      </c>
      <c r="AU599">
        <v>4200.8869999999997</v>
      </c>
      <c r="AV599">
        <v>2840.52</v>
      </c>
      <c r="AW599">
        <v>6251.1779999999999</v>
      </c>
      <c r="AX599">
        <v>507</v>
      </c>
      <c r="AY599">
        <v>4997.6639999999998</v>
      </c>
      <c r="AZ599">
        <v>5184.25</v>
      </c>
      <c r="BA599">
        <v>815.15940000000001</v>
      </c>
      <c r="BB599">
        <v>11293.36</v>
      </c>
      <c r="BC599">
        <v>3494.5</v>
      </c>
      <c r="BD599">
        <v>4657.317</v>
      </c>
      <c r="BE599">
        <v>9553.1929999999993</v>
      </c>
      <c r="BF599">
        <v>3155.241</v>
      </c>
      <c r="BG599">
        <v>5376.8450000000003</v>
      </c>
      <c r="BH599">
        <v>9512.4169999999995</v>
      </c>
      <c r="BI599">
        <v>1205.5309999999999</v>
      </c>
      <c r="BJ599">
        <v>3297.6590000000001</v>
      </c>
      <c r="BK599">
        <v>5848.058</v>
      </c>
      <c r="BL599">
        <v>4668.0550000000003</v>
      </c>
      <c r="BM599">
        <v>4403.2259999999997</v>
      </c>
      <c r="BN599">
        <v>6364.6880000000001</v>
      </c>
      <c r="BO599">
        <v>5436.3450000000003</v>
      </c>
      <c r="BP599">
        <v>3504.9850000000001</v>
      </c>
      <c r="BQ599">
        <v>9231.6119999999992</v>
      </c>
      <c r="BR599">
        <v>4011.55</v>
      </c>
      <c r="BS599">
        <v>2198.2739999999999</v>
      </c>
      <c r="BT599">
        <v>7958.4040000000005</v>
      </c>
      <c r="BU599">
        <v>3155.1990000000001</v>
      </c>
      <c r="BV599">
        <v>832.15200000000004</v>
      </c>
      <c r="BW599">
        <v>1988.81</v>
      </c>
      <c r="BX599">
        <v>3435.6260000000002</v>
      </c>
      <c r="BY599">
        <v>7553.2719999999999</v>
      </c>
      <c r="BZ599">
        <v>1697.665</v>
      </c>
      <c r="CA599">
        <v>11648.24</v>
      </c>
      <c r="CB599">
        <v>2215.6799999999998</v>
      </c>
      <c r="CC599">
        <v>2329.9389999999999</v>
      </c>
      <c r="CD599">
        <v>3186.1979999999999</v>
      </c>
      <c r="CE599">
        <v>596.9325</v>
      </c>
      <c r="CF599">
        <v>3052.5970000000002</v>
      </c>
      <c r="CG599">
        <v>1955.87</v>
      </c>
      <c r="CH599">
        <v>9893.1610000000001</v>
      </c>
      <c r="CI599">
        <v>6021.848</v>
      </c>
      <c r="CJ599">
        <v>5027.384</v>
      </c>
      <c r="CK599">
        <v>3515.13</v>
      </c>
      <c r="CL599">
        <v>6426.6769999999997</v>
      </c>
      <c r="CM599">
        <v>2665.7840000000001</v>
      </c>
      <c r="CN599">
        <v>3345.6509999999998</v>
      </c>
      <c r="CO599">
        <v>1993.3389999999999</v>
      </c>
      <c r="CP599">
        <v>3782.489</v>
      </c>
      <c r="CQ599">
        <v>2099.076</v>
      </c>
      <c r="CR599">
        <v>7035.0940000000001</v>
      </c>
      <c r="CS599">
        <v>2651.047</v>
      </c>
      <c r="CT599">
        <v>9297.3060000000005</v>
      </c>
      <c r="CU599">
        <v>7026.1189999999997</v>
      </c>
      <c r="CV599">
        <v>1367</v>
      </c>
    </row>
    <row r="600" spans="1:100" x14ac:dyDescent="0.25">
      <c r="A600">
        <v>778</v>
      </c>
      <c r="B600">
        <v>1088</v>
      </c>
      <c r="C600">
        <v>23.7942</v>
      </c>
      <c r="D600" s="2">
        <f t="shared" si="36"/>
        <v>7.9314</v>
      </c>
      <c r="E600" s="2">
        <v>7.9314</v>
      </c>
      <c r="F600" s="2" t="s">
        <v>108</v>
      </c>
      <c r="G600" s="2" t="s">
        <v>109</v>
      </c>
      <c r="H600">
        <v>568.23820000000001</v>
      </c>
      <c r="I600">
        <v>13361.08</v>
      </c>
      <c r="J600">
        <v>15695.62</v>
      </c>
      <c r="K600">
        <v>12098.26</v>
      </c>
      <c r="L600">
        <v>14252.56</v>
      </c>
      <c r="M600">
        <v>9124.6830000000009</v>
      </c>
      <c r="N600">
        <v>14150.65</v>
      </c>
      <c r="O600">
        <v>10399.959999999999</v>
      </c>
      <c r="P600">
        <v>12731.3</v>
      </c>
      <c r="Q600">
        <v>22343.439999999999</v>
      </c>
      <c r="R600">
        <v>7005.6</v>
      </c>
      <c r="S600">
        <v>40891.47</v>
      </c>
      <c r="T600">
        <v>9692.3240000000005</v>
      </c>
      <c r="U600">
        <v>4713.6409999999996</v>
      </c>
      <c r="V600">
        <v>1480.6120000000001</v>
      </c>
      <c r="W600">
        <v>2240.0889999999999</v>
      </c>
      <c r="X600">
        <v>14474.24</v>
      </c>
      <c r="Y600">
        <v>5662.4470000000001</v>
      </c>
      <c r="Z600">
        <v>23959.91</v>
      </c>
      <c r="AA600">
        <v>2573.0279999999998</v>
      </c>
      <c r="AB600">
        <v>25443.45</v>
      </c>
      <c r="AC600">
        <v>4867.5619999999999</v>
      </c>
      <c r="AD600">
        <v>10642.11</v>
      </c>
      <c r="AE600">
        <v>8645.8829999999998</v>
      </c>
      <c r="AF600">
        <v>4191.5280000000002</v>
      </c>
      <c r="AG600">
        <v>22506.18</v>
      </c>
      <c r="AH600">
        <v>782</v>
      </c>
      <c r="AI600">
        <v>4244.1679999999997</v>
      </c>
      <c r="AJ600">
        <v>5778.3029999999999</v>
      </c>
      <c r="AK600">
        <v>15688.55</v>
      </c>
      <c r="AL600">
        <v>10378.17</v>
      </c>
      <c r="AM600">
        <v>9498.3709999999992</v>
      </c>
      <c r="AN600">
        <v>12120.03</v>
      </c>
      <c r="AO600">
        <v>10011.34</v>
      </c>
      <c r="AP600">
        <v>10432.26</v>
      </c>
      <c r="AQ600">
        <v>20268.759999999998</v>
      </c>
      <c r="AR600">
        <v>4329.0060000000003</v>
      </c>
      <c r="AS600">
        <v>16680.87</v>
      </c>
      <c r="AT600">
        <v>20467.89</v>
      </c>
      <c r="AU600">
        <v>8320.259</v>
      </c>
      <c r="AV600">
        <v>6790.0150000000003</v>
      </c>
      <c r="AW600">
        <v>13242.95</v>
      </c>
      <c r="AX600">
        <v>10508.84</v>
      </c>
      <c r="AY600">
        <v>9014.1090000000004</v>
      </c>
      <c r="AZ600">
        <v>9353.1200000000008</v>
      </c>
      <c r="BA600">
        <v>2053.498</v>
      </c>
      <c r="BB600">
        <v>1386</v>
      </c>
      <c r="BC600">
        <v>8970.9699999999993</v>
      </c>
      <c r="BD600">
        <v>9739.0759999999991</v>
      </c>
      <c r="BE600">
        <v>20024.54</v>
      </c>
      <c r="BF600">
        <v>6992.82</v>
      </c>
      <c r="BG600">
        <v>14793</v>
      </c>
      <c r="BH600">
        <v>20399.240000000002</v>
      </c>
      <c r="BI600">
        <v>2143.3980000000001</v>
      </c>
      <c r="BJ600">
        <v>6795.7269999999999</v>
      </c>
      <c r="BK600">
        <v>12748.38</v>
      </c>
      <c r="BL600">
        <v>10596.31</v>
      </c>
      <c r="BM600">
        <v>8660.6149999999998</v>
      </c>
      <c r="BN600">
        <v>13294.98</v>
      </c>
      <c r="BO600">
        <v>8386.1380000000008</v>
      </c>
      <c r="BP600">
        <v>11295.09</v>
      </c>
      <c r="BQ600">
        <v>19061.09</v>
      </c>
      <c r="BR600">
        <v>8558.9089999999997</v>
      </c>
      <c r="BS600">
        <v>4530.3540000000003</v>
      </c>
      <c r="BT600">
        <v>17689.61</v>
      </c>
      <c r="BU600">
        <v>2264</v>
      </c>
      <c r="BV600">
        <v>1731.539</v>
      </c>
      <c r="BW600">
        <v>5128.5690000000004</v>
      </c>
      <c r="BX600">
        <v>8808.4660000000003</v>
      </c>
      <c r="BY600">
        <v>15223.42</v>
      </c>
      <c r="BZ600">
        <v>4008.0340000000001</v>
      </c>
      <c r="CA600">
        <v>23505.96</v>
      </c>
      <c r="CB600">
        <v>5119.2299999999996</v>
      </c>
      <c r="CC600">
        <v>4404.665</v>
      </c>
      <c r="CD600">
        <v>10212.209999999999</v>
      </c>
      <c r="CE600">
        <v>1542.47</v>
      </c>
      <c r="CF600">
        <v>6572.9790000000003</v>
      </c>
      <c r="CG600">
        <v>3895.9749999999999</v>
      </c>
      <c r="CH600">
        <v>21188.23</v>
      </c>
      <c r="CI600">
        <v>14127.53</v>
      </c>
      <c r="CJ600">
        <v>12277.92</v>
      </c>
      <c r="CK600">
        <v>9118.1970000000001</v>
      </c>
      <c r="CL600">
        <v>13891.17</v>
      </c>
      <c r="CM600">
        <v>8068.0249999999996</v>
      </c>
      <c r="CN600">
        <v>7112.6059999999998</v>
      </c>
      <c r="CO600">
        <v>4655.4210000000003</v>
      </c>
      <c r="CP600">
        <v>8730.1939999999995</v>
      </c>
      <c r="CQ600">
        <v>4738.8140000000003</v>
      </c>
      <c r="CR600">
        <v>12745.4</v>
      </c>
      <c r="CS600">
        <v>6543.6760000000004</v>
      </c>
      <c r="CT600">
        <v>21752.54</v>
      </c>
      <c r="CU600">
        <v>17111.990000000002</v>
      </c>
      <c r="CV600">
        <v>18941.54</v>
      </c>
    </row>
    <row r="601" spans="1:100" x14ac:dyDescent="0.25">
      <c r="A601">
        <v>782</v>
      </c>
      <c r="B601">
        <v>1089</v>
      </c>
      <c r="C601">
        <v>23.905000000000001</v>
      </c>
      <c r="D601" s="2">
        <f t="shared" si="36"/>
        <v>7.9683333333333337</v>
      </c>
      <c r="E601" s="2">
        <v>7.9683333333333337</v>
      </c>
      <c r="F601" s="2" t="s">
        <v>108</v>
      </c>
      <c r="G601" s="2" t="s">
        <v>109</v>
      </c>
      <c r="H601">
        <v>18.758050000000001</v>
      </c>
      <c r="I601">
        <v>1082</v>
      </c>
      <c r="J601">
        <v>1186</v>
      </c>
      <c r="K601">
        <v>1353</v>
      </c>
      <c r="L601">
        <v>1017</v>
      </c>
      <c r="M601">
        <v>705</v>
      </c>
      <c r="N601">
        <v>940</v>
      </c>
      <c r="O601">
        <v>407.10419999999999</v>
      </c>
      <c r="P601">
        <v>481.03820000000002</v>
      </c>
      <c r="Q601">
        <v>1403</v>
      </c>
      <c r="R601">
        <v>520</v>
      </c>
      <c r="S601">
        <v>3295</v>
      </c>
      <c r="T601">
        <v>473.77109999999999</v>
      </c>
      <c r="U601">
        <v>222.41569999999999</v>
      </c>
      <c r="V601">
        <v>44.996310000000001</v>
      </c>
      <c r="W601">
        <v>634.90359999999998</v>
      </c>
      <c r="X601">
        <v>544.58889999999997</v>
      </c>
      <c r="Y601">
        <v>241.30170000000001</v>
      </c>
      <c r="Z601">
        <v>944</v>
      </c>
      <c r="AA601">
        <v>48.014310000000002</v>
      </c>
      <c r="AB601">
        <v>1906</v>
      </c>
      <c r="AC601">
        <v>187.20570000000001</v>
      </c>
      <c r="AD601">
        <v>392.96780000000001</v>
      </c>
      <c r="AE601">
        <v>130.37029999999999</v>
      </c>
      <c r="AF601">
        <v>165.90880000000001</v>
      </c>
      <c r="AG601">
        <v>604</v>
      </c>
      <c r="AH601">
        <v>1879</v>
      </c>
      <c r="AI601">
        <v>69.483220000000003</v>
      </c>
      <c r="AJ601">
        <v>326.7423</v>
      </c>
      <c r="AK601">
        <v>393.5068</v>
      </c>
      <c r="AL601">
        <v>415.73050000000001</v>
      </c>
      <c r="AM601">
        <v>185.04740000000001</v>
      </c>
      <c r="AN601">
        <v>305.77249999999998</v>
      </c>
      <c r="AO601">
        <v>221.614</v>
      </c>
      <c r="AP601">
        <v>164.8271</v>
      </c>
      <c r="AQ601">
        <v>594.721</v>
      </c>
      <c r="AR601">
        <v>142.34690000000001</v>
      </c>
      <c r="AS601">
        <v>388.0591</v>
      </c>
      <c r="AT601">
        <v>1201</v>
      </c>
      <c r="AU601">
        <v>125.0445</v>
      </c>
      <c r="AV601">
        <v>150.11080000000001</v>
      </c>
      <c r="AW601">
        <v>424.08249999999998</v>
      </c>
      <c r="AX601">
        <v>203.9049</v>
      </c>
      <c r="AY601">
        <v>248.20769999999999</v>
      </c>
      <c r="AZ601">
        <v>262.8492</v>
      </c>
      <c r="BA601">
        <v>40.985660000000003</v>
      </c>
      <c r="BB601">
        <v>349.38639999999998</v>
      </c>
      <c r="BC601">
        <v>157.65979999999999</v>
      </c>
      <c r="BD601">
        <v>325.25310000000002</v>
      </c>
      <c r="BE601">
        <v>314.60520000000002</v>
      </c>
      <c r="BF601">
        <v>98.639439999999993</v>
      </c>
      <c r="BG601">
        <v>1016</v>
      </c>
      <c r="BH601">
        <v>646</v>
      </c>
      <c r="BI601">
        <v>33.134329999999999</v>
      </c>
      <c r="BJ601">
        <v>260.62110000000001</v>
      </c>
      <c r="BK601">
        <v>265.99880000000002</v>
      </c>
      <c r="BL601">
        <v>277.7013</v>
      </c>
      <c r="BM601">
        <v>164.447</v>
      </c>
      <c r="BN601">
        <v>303.86790000000002</v>
      </c>
      <c r="BO601">
        <v>175.70689999999999</v>
      </c>
      <c r="BP601">
        <v>170.63550000000001</v>
      </c>
      <c r="BQ601">
        <v>368.83260000000001</v>
      </c>
      <c r="BR601">
        <v>108.14709999999999</v>
      </c>
      <c r="BS601">
        <v>62.588299999999997</v>
      </c>
      <c r="BT601">
        <v>1300</v>
      </c>
      <c r="BU601">
        <v>335.59399999999999</v>
      </c>
      <c r="BV601">
        <v>52.03481</v>
      </c>
      <c r="BW601">
        <v>56.20637</v>
      </c>
      <c r="BX601">
        <v>221.07939999999999</v>
      </c>
      <c r="BY601">
        <v>274.6551</v>
      </c>
      <c r="BZ601">
        <v>75.030180000000001</v>
      </c>
      <c r="CA601">
        <v>346.44310000000002</v>
      </c>
      <c r="CB601">
        <v>42.088149999999999</v>
      </c>
      <c r="CC601">
        <v>86.031800000000004</v>
      </c>
      <c r="CD601">
        <v>178.18260000000001</v>
      </c>
      <c r="CE601">
        <v>20.816890000000001</v>
      </c>
      <c r="CF601">
        <v>209.9967</v>
      </c>
      <c r="CG601">
        <v>59.909269999999999</v>
      </c>
      <c r="CH601">
        <v>283.99880000000002</v>
      </c>
      <c r="CI601">
        <v>93.235439999999997</v>
      </c>
      <c r="CJ601">
        <v>143.09049999999999</v>
      </c>
      <c r="CK601">
        <v>166.97630000000001</v>
      </c>
      <c r="CL601">
        <v>384.88569999999999</v>
      </c>
      <c r="CM601">
        <v>94.025840000000002</v>
      </c>
      <c r="CN601">
        <v>39.527410000000003</v>
      </c>
      <c r="CO601">
        <v>69.252089999999995</v>
      </c>
      <c r="CP601">
        <v>250.78129999999999</v>
      </c>
      <c r="CQ601">
        <v>58.230719999999998</v>
      </c>
      <c r="CR601">
        <v>198.8869</v>
      </c>
      <c r="CS601">
        <v>91.777869999999993</v>
      </c>
      <c r="CT601">
        <v>349.84530000000001</v>
      </c>
      <c r="CU601">
        <v>172.64670000000001</v>
      </c>
      <c r="CV601">
        <v>166.84219999999999</v>
      </c>
    </row>
    <row r="602" spans="1:100" x14ac:dyDescent="0.25">
      <c r="A602">
        <v>783</v>
      </c>
      <c r="B602">
        <v>1090</v>
      </c>
      <c r="C602">
        <v>23.906099999999999</v>
      </c>
      <c r="D602" s="2">
        <f t="shared" si="36"/>
        <v>7.9686999999999992</v>
      </c>
      <c r="E602" s="2">
        <v>7.9686999999999992</v>
      </c>
      <c r="F602" s="2" t="s">
        <v>108</v>
      </c>
      <c r="G602" s="2" t="s">
        <v>109</v>
      </c>
      <c r="H602">
        <v>17.01671</v>
      </c>
      <c r="I602">
        <v>1069.82</v>
      </c>
      <c r="J602">
        <v>1147</v>
      </c>
      <c r="K602">
        <v>1353</v>
      </c>
      <c r="L602">
        <v>1083.162</v>
      </c>
      <c r="M602">
        <v>683.12369999999999</v>
      </c>
      <c r="N602">
        <v>920.9828</v>
      </c>
      <c r="O602">
        <v>390.27809999999999</v>
      </c>
      <c r="P602">
        <v>481.03820000000002</v>
      </c>
      <c r="Q602">
        <v>1400</v>
      </c>
      <c r="R602">
        <v>559.72879999999998</v>
      </c>
      <c r="S602">
        <v>3299.2020000000002</v>
      </c>
      <c r="T602">
        <v>470.81459999999998</v>
      </c>
      <c r="U602">
        <v>217.66229999999999</v>
      </c>
      <c r="V602">
        <v>44.996310000000001</v>
      </c>
      <c r="W602">
        <v>634.90359999999998</v>
      </c>
      <c r="X602">
        <v>544.58889999999997</v>
      </c>
      <c r="Y602">
        <v>241.30170000000001</v>
      </c>
      <c r="Z602">
        <v>944</v>
      </c>
      <c r="AA602">
        <v>46.844270000000002</v>
      </c>
      <c r="AB602">
        <v>1908.6610000000001</v>
      </c>
      <c r="AC602">
        <v>190.9014</v>
      </c>
      <c r="AD602">
        <v>392.96780000000001</v>
      </c>
      <c r="AE602">
        <v>59.39649</v>
      </c>
      <c r="AF602">
        <v>175.2165</v>
      </c>
      <c r="AG602">
        <v>635.80880000000002</v>
      </c>
      <c r="AH602">
        <v>1879</v>
      </c>
      <c r="AI602">
        <v>69.483220000000003</v>
      </c>
      <c r="AJ602">
        <v>326.7423</v>
      </c>
      <c r="AK602">
        <v>338.41980000000001</v>
      </c>
      <c r="AL602">
        <v>415.73050000000001</v>
      </c>
      <c r="AM602">
        <v>201.5256</v>
      </c>
      <c r="AN602">
        <v>305.77249999999998</v>
      </c>
      <c r="AO602">
        <v>221.614</v>
      </c>
      <c r="AP602">
        <v>185.56620000000001</v>
      </c>
      <c r="AQ602">
        <v>594</v>
      </c>
      <c r="AR602">
        <v>140.08609999999999</v>
      </c>
      <c r="AS602">
        <v>388.0591</v>
      </c>
      <c r="AT602">
        <v>1204.8009999999999</v>
      </c>
      <c r="AU602">
        <v>106.785</v>
      </c>
      <c r="AV602">
        <v>150.11080000000001</v>
      </c>
      <c r="AW602">
        <v>424.08249999999998</v>
      </c>
      <c r="AX602">
        <v>217.73099999999999</v>
      </c>
      <c r="AY602">
        <v>248.20769999999999</v>
      </c>
      <c r="AZ602">
        <v>264.9796</v>
      </c>
      <c r="BA602">
        <v>41.278449999999999</v>
      </c>
      <c r="BB602">
        <v>370.90809999999999</v>
      </c>
      <c r="BC602">
        <v>157.65979999999999</v>
      </c>
      <c r="BD602">
        <v>298.25310000000002</v>
      </c>
      <c r="BE602">
        <v>318.30079999999998</v>
      </c>
      <c r="BF602">
        <v>109.9873</v>
      </c>
      <c r="BG602">
        <v>1019.723</v>
      </c>
      <c r="BH602">
        <v>633.85699999999997</v>
      </c>
      <c r="BI602">
        <v>47.610109999999999</v>
      </c>
      <c r="BJ602">
        <v>282.70800000000003</v>
      </c>
      <c r="BK602">
        <v>265.99880000000002</v>
      </c>
      <c r="BL602">
        <v>285.0926</v>
      </c>
      <c r="BM602">
        <v>164.447</v>
      </c>
      <c r="BN602">
        <v>316.65050000000002</v>
      </c>
      <c r="BO602">
        <v>189.34270000000001</v>
      </c>
      <c r="BP602">
        <v>170.63550000000001</v>
      </c>
      <c r="BQ602">
        <v>368.83260000000001</v>
      </c>
      <c r="BR602">
        <v>108.00239999999999</v>
      </c>
      <c r="BS602">
        <v>61.257579999999997</v>
      </c>
      <c r="BT602">
        <v>1307.845</v>
      </c>
      <c r="BU602">
        <v>361.28969999999998</v>
      </c>
      <c r="BV602">
        <v>61.867899999999999</v>
      </c>
      <c r="BW602">
        <v>115.8222</v>
      </c>
      <c r="BX602">
        <v>244.6011</v>
      </c>
      <c r="BY602">
        <v>288.94990000000001</v>
      </c>
      <c r="BZ602">
        <v>79.645899999999997</v>
      </c>
      <c r="CA602">
        <v>346.44310000000002</v>
      </c>
      <c r="CB602">
        <v>41.783799999999999</v>
      </c>
      <c r="CC602">
        <v>39.577460000000002</v>
      </c>
      <c r="CD602">
        <v>181.0087</v>
      </c>
      <c r="CE602">
        <v>22.50864</v>
      </c>
      <c r="CF602">
        <v>209.9967</v>
      </c>
      <c r="CG602">
        <v>59.909269999999999</v>
      </c>
      <c r="CH602">
        <v>283.99880000000002</v>
      </c>
      <c r="CI602">
        <v>99.716610000000003</v>
      </c>
      <c r="CJ602">
        <v>143.09049999999999</v>
      </c>
      <c r="CK602">
        <v>177.80240000000001</v>
      </c>
      <c r="CL602">
        <v>411.53789999999998</v>
      </c>
      <c r="CM602">
        <v>103.5746</v>
      </c>
      <c r="CN602">
        <v>36.975679999999997</v>
      </c>
      <c r="CO602">
        <v>76.264200000000002</v>
      </c>
      <c r="CP602">
        <v>250.78129999999999</v>
      </c>
      <c r="CQ602">
        <v>56.850450000000002</v>
      </c>
      <c r="CR602">
        <v>234.4956</v>
      </c>
      <c r="CS602">
        <v>39.795250000000003</v>
      </c>
      <c r="CT602">
        <v>349.84530000000001</v>
      </c>
      <c r="CU602">
        <v>177.53919999999999</v>
      </c>
      <c r="CV602">
        <v>166.84219999999999</v>
      </c>
    </row>
    <row r="603" spans="1:100" x14ac:dyDescent="0.25">
      <c r="A603">
        <v>784</v>
      </c>
      <c r="B603">
        <v>1091</v>
      </c>
      <c r="C603">
        <v>23.917300000000001</v>
      </c>
      <c r="D603" s="2">
        <f t="shared" si="36"/>
        <v>7.9724333333333339</v>
      </c>
      <c r="E603" s="2">
        <v>7.9724333333333339</v>
      </c>
      <c r="F603" s="2" t="s">
        <v>108</v>
      </c>
      <c r="G603" s="2" t="s">
        <v>109</v>
      </c>
      <c r="H603">
        <v>6.661556</v>
      </c>
      <c r="I603">
        <v>1069.82</v>
      </c>
      <c r="J603">
        <v>1186</v>
      </c>
      <c r="K603">
        <v>1343.9880000000001</v>
      </c>
      <c r="L603">
        <v>1096</v>
      </c>
      <c r="M603">
        <v>683.12369999999999</v>
      </c>
      <c r="N603">
        <v>920.9828</v>
      </c>
      <c r="O603">
        <v>316.6259</v>
      </c>
      <c r="P603">
        <v>467.47300000000001</v>
      </c>
      <c r="Q603">
        <v>1394.33</v>
      </c>
      <c r="R603">
        <v>510.16359999999997</v>
      </c>
      <c r="S603">
        <v>3299.2020000000002</v>
      </c>
      <c r="T603">
        <v>473.77109999999999</v>
      </c>
      <c r="U603">
        <v>217.66229999999999</v>
      </c>
      <c r="V603">
        <v>41.05932</v>
      </c>
      <c r="W603">
        <v>628.99059999999997</v>
      </c>
      <c r="X603">
        <v>520.67589999999996</v>
      </c>
      <c r="Y603">
        <v>241.30170000000001</v>
      </c>
      <c r="Z603">
        <v>847.88699999999994</v>
      </c>
      <c r="AA603">
        <v>48.341500000000003</v>
      </c>
      <c r="AB603">
        <v>1908.6610000000001</v>
      </c>
      <c r="AC603">
        <v>128.03530000000001</v>
      </c>
      <c r="AD603">
        <v>392.96780000000001</v>
      </c>
      <c r="AE603">
        <v>177.61439999999999</v>
      </c>
      <c r="AF603">
        <v>134.27869999999999</v>
      </c>
      <c r="AG603">
        <v>635.80880000000002</v>
      </c>
      <c r="AH603">
        <v>1882.0360000000001</v>
      </c>
      <c r="AI603">
        <v>69.483220000000003</v>
      </c>
      <c r="AJ603">
        <v>326.7423</v>
      </c>
      <c r="AK603">
        <v>393.5068</v>
      </c>
      <c r="AL603">
        <v>396.03489999999999</v>
      </c>
      <c r="AM603">
        <v>185.04740000000001</v>
      </c>
      <c r="AN603">
        <v>293.0333</v>
      </c>
      <c r="AO603">
        <v>221.614</v>
      </c>
      <c r="AP603">
        <v>185.56620000000001</v>
      </c>
      <c r="AQ603">
        <v>593.59059999999999</v>
      </c>
      <c r="AR603">
        <v>142.34690000000001</v>
      </c>
      <c r="AS603">
        <v>388.0591</v>
      </c>
      <c r="AT603">
        <v>1141</v>
      </c>
      <c r="AU603">
        <v>218.2148</v>
      </c>
      <c r="AV603">
        <v>150.11080000000001</v>
      </c>
      <c r="AW603">
        <v>424.08249999999998</v>
      </c>
      <c r="AX603">
        <v>100.8282</v>
      </c>
      <c r="AY603">
        <v>248.20769999999999</v>
      </c>
      <c r="AZ603">
        <v>262.8492</v>
      </c>
      <c r="BA603">
        <v>55.093719999999998</v>
      </c>
      <c r="BB603">
        <v>344.1001</v>
      </c>
      <c r="BC603">
        <v>157.65979999999999</v>
      </c>
      <c r="BD603">
        <v>325.25310000000002</v>
      </c>
      <c r="BE603">
        <v>300.21390000000002</v>
      </c>
      <c r="BF603">
        <v>115.06010000000001</v>
      </c>
      <c r="BG603">
        <v>749</v>
      </c>
      <c r="BH603">
        <v>633.85699999999997</v>
      </c>
      <c r="BI603">
        <v>114.7569</v>
      </c>
      <c r="BJ603">
        <v>223.5341</v>
      </c>
      <c r="BK603">
        <v>240.17269999999999</v>
      </c>
      <c r="BL603">
        <v>272.9622</v>
      </c>
      <c r="BM603">
        <v>164.447</v>
      </c>
      <c r="BN603">
        <v>316.65050000000002</v>
      </c>
      <c r="BO603">
        <v>155.79390000000001</v>
      </c>
      <c r="BP603">
        <v>121.96210000000001</v>
      </c>
      <c r="BQ603">
        <v>359.22390000000001</v>
      </c>
      <c r="BR603">
        <v>53.932740000000003</v>
      </c>
      <c r="BS603">
        <v>62.471769999999999</v>
      </c>
      <c r="BT603">
        <v>1260.1500000000001</v>
      </c>
      <c r="BU603">
        <v>326.28969999999998</v>
      </c>
      <c r="BV603">
        <v>58.645130000000002</v>
      </c>
      <c r="BW603">
        <v>135.17660000000001</v>
      </c>
      <c r="BX603">
        <v>205.12280000000001</v>
      </c>
      <c r="BY603">
        <v>274.6551</v>
      </c>
      <c r="BZ603">
        <v>74.268100000000004</v>
      </c>
      <c r="CA603">
        <v>346.44310000000002</v>
      </c>
      <c r="CB603">
        <v>41.662820000000004</v>
      </c>
      <c r="CC603">
        <v>70.221360000000004</v>
      </c>
      <c r="CD603">
        <v>178.18260000000001</v>
      </c>
      <c r="CE603">
        <v>23.834230000000002</v>
      </c>
      <c r="CF603">
        <v>197.17060000000001</v>
      </c>
      <c r="CG603">
        <v>58.909269999999999</v>
      </c>
      <c r="CH603">
        <v>227.5205</v>
      </c>
      <c r="CI603">
        <v>74.245679999999993</v>
      </c>
      <c r="CJ603">
        <v>98.061199999999999</v>
      </c>
      <c r="CK603">
        <v>166.97630000000001</v>
      </c>
      <c r="CL603">
        <v>384.88569999999999</v>
      </c>
      <c r="CM603">
        <v>69.123339999999999</v>
      </c>
      <c r="CN603">
        <v>99.447090000000003</v>
      </c>
      <c r="CO603">
        <v>62.517400000000002</v>
      </c>
      <c r="CP603">
        <v>247.0857</v>
      </c>
      <c r="CQ603">
        <v>100.63330000000001</v>
      </c>
      <c r="CR603">
        <v>191.3912</v>
      </c>
      <c r="CS603">
        <v>73.015129999999999</v>
      </c>
      <c r="CT603">
        <v>284.84530000000001</v>
      </c>
      <c r="CU603">
        <v>146.82060000000001</v>
      </c>
      <c r="CV603">
        <v>166.84219999999999</v>
      </c>
    </row>
    <row r="604" spans="1:100" x14ac:dyDescent="0.25">
      <c r="A604">
        <v>789</v>
      </c>
      <c r="B604">
        <v>1092</v>
      </c>
      <c r="C604">
        <v>23.949000000000002</v>
      </c>
      <c r="D604" s="2">
        <f t="shared" si="36"/>
        <v>7.9830000000000005</v>
      </c>
      <c r="E604" s="2">
        <v>7.9830000000000005</v>
      </c>
      <c r="F604" s="2" t="s">
        <v>108</v>
      </c>
      <c r="G604" s="2" t="s">
        <v>109</v>
      </c>
      <c r="H604">
        <v>20.388300000000001</v>
      </c>
      <c r="I604">
        <v>506.041</v>
      </c>
      <c r="J604">
        <v>552.82920000000001</v>
      </c>
      <c r="K604">
        <v>554.80179999999996</v>
      </c>
      <c r="L604">
        <v>534.84190000000001</v>
      </c>
      <c r="M604">
        <v>550.55160000000001</v>
      </c>
      <c r="N604">
        <v>584.11030000000005</v>
      </c>
      <c r="O604">
        <v>1114.278</v>
      </c>
      <c r="P604">
        <v>969.82569999999998</v>
      </c>
      <c r="Q604">
        <v>805.60450000000003</v>
      </c>
      <c r="R604">
        <v>425.7543</v>
      </c>
      <c r="S604">
        <v>357.52260000000001</v>
      </c>
      <c r="T604">
        <v>467.26670000000001</v>
      </c>
      <c r="U604">
        <v>747.48979999999995</v>
      </c>
      <c r="V604">
        <v>312.5136</v>
      </c>
      <c r="W604">
        <v>994.91510000000005</v>
      </c>
      <c r="X604">
        <v>862.73270000000002</v>
      </c>
      <c r="Y604">
        <v>827.61559999999997</v>
      </c>
      <c r="Z604">
        <v>860.654</v>
      </c>
      <c r="AA604">
        <v>198.75829999999999</v>
      </c>
      <c r="AB604">
        <v>485.79590000000002</v>
      </c>
      <c r="AC604">
        <v>919.23299999999995</v>
      </c>
      <c r="AD604">
        <v>780.35159999999996</v>
      </c>
      <c r="AE604">
        <v>1400.7070000000001</v>
      </c>
      <c r="AF604">
        <v>864.96460000000002</v>
      </c>
      <c r="AG604">
        <v>914.84040000000005</v>
      </c>
      <c r="AH604">
        <v>510.91</v>
      </c>
      <c r="AI604">
        <v>275.7235</v>
      </c>
      <c r="AJ604">
        <v>700.94539999999995</v>
      </c>
      <c r="AK604">
        <v>717.85230000000001</v>
      </c>
      <c r="AL604">
        <v>762.57659999999998</v>
      </c>
      <c r="AM604">
        <v>616.91229999999996</v>
      </c>
      <c r="AN604">
        <v>667.625</v>
      </c>
      <c r="AO604">
        <v>1065.329</v>
      </c>
      <c r="AP604">
        <v>854.58130000000006</v>
      </c>
      <c r="AQ604">
        <v>890.76369999999997</v>
      </c>
      <c r="AR604">
        <v>479.1361</v>
      </c>
      <c r="AS604">
        <v>997.83130000000006</v>
      </c>
      <c r="AT604">
        <v>562.23919999999998</v>
      </c>
      <c r="AU604">
        <v>1605.6990000000001</v>
      </c>
      <c r="AV604">
        <v>392.18400000000003</v>
      </c>
      <c r="AW604">
        <v>832.79690000000005</v>
      </c>
      <c r="AX604">
        <v>884.07510000000002</v>
      </c>
      <c r="AY604">
        <v>633.53030000000001</v>
      </c>
      <c r="AZ604">
        <v>887.82979999999998</v>
      </c>
      <c r="BA604">
        <v>354.40910000000002</v>
      </c>
      <c r="BB604">
        <v>1057.798</v>
      </c>
      <c r="BC604">
        <v>453.90679999999998</v>
      </c>
      <c r="BD604">
        <v>800.25300000000004</v>
      </c>
      <c r="BE604">
        <v>1093.425</v>
      </c>
      <c r="BF604">
        <v>889.89750000000004</v>
      </c>
      <c r="BG604">
        <v>683.64089999999999</v>
      </c>
      <c r="BH604">
        <v>1007.694</v>
      </c>
      <c r="BI604">
        <v>1104.325</v>
      </c>
      <c r="BJ604">
        <v>836.74040000000002</v>
      </c>
      <c r="BK604">
        <v>615.77210000000002</v>
      </c>
      <c r="BL604">
        <v>623.49350000000004</v>
      </c>
      <c r="BM604">
        <v>530.12630000000001</v>
      </c>
      <c r="BN604">
        <v>678.57299999999998</v>
      </c>
      <c r="BO604">
        <v>884.88689999999997</v>
      </c>
      <c r="BP604">
        <v>797.78319999999997</v>
      </c>
      <c r="BQ604">
        <v>780.64919999999995</v>
      </c>
      <c r="BR604">
        <v>479.13380000000001</v>
      </c>
      <c r="BS604">
        <v>549.5806</v>
      </c>
      <c r="BT604">
        <v>734.4153</v>
      </c>
      <c r="BU604">
        <v>855.48720000000003</v>
      </c>
      <c r="BV604">
        <v>824.14499999999998</v>
      </c>
      <c r="BW604">
        <v>1114.7329999999999</v>
      </c>
      <c r="BX604">
        <v>667.97170000000006</v>
      </c>
      <c r="BY604">
        <v>810.20249999999999</v>
      </c>
      <c r="BZ604">
        <v>682.30809999999997</v>
      </c>
      <c r="CA604">
        <v>1523.3209999999999</v>
      </c>
      <c r="CB604">
        <v>204.3424</v>
      </c>
      <c r="CC604">
        <v>582.90719999999999</v>
      </c>
      <c r="CD604">
        <v>490.30110000000002</v>
      </c>
      <c r="CE604">
        <v>166.15090000000001</v>
      </c>
      <c r="CF604">
        <v>590.64890000000003</v>
      </c>
      <c r="CG604">
        <v>267.3913</v>
      </c>
      <c r="CH604">
        <v>1404.8869999999999</v>
      </c>
      <c r="CI604">
        <v>443.00650000000002</v>
      </c>
      <c r="CJ604">
        <v>611.94029999999998</v>
      </c>
      <c r="CK604">
        <v>690.12699999999995</v>
      </c>
      <c r="CL604">
        <v>866.76149999999996</v>
      </c>
      <c r="CM604">
        <v>428.98860000000002</v>
      </c>
      <c r="CN604">
        <v>555</v>
      </c>
      <c r="CO604">
        <v>346.33170000000001</v>
      </c>
      <c r="CP604">
        <v>692.14290000000005</v>
      </c>
      <c r="CQ604">
        <v>823.63130000000001</v>
      </c>
      <c r="CR604">
        <v>1243</v>
      </c>
      <c r="CS604">
        <v>367.63229999999999</v>
      </c>
      <c r="CT604">
        <v>644</v>
      </c>
      <c r="CU604">
        <v>889.47429999999997</v>
      </c>
      <c r="CV604">
        <v>737</v>
      </c>
    </row>
    <row r="605" spans="1:100" x14ac:dyDescent="0.25">
      <c r="A605">
        <v>787</v>
      </c>
      <c r="B605">
        <v>1093</v>
      </c>
      <c r="C605">
        <v>23.950500000000002</v>
      </c>
      <c r="D605" s="2">
        <f t="shared" ref="D605:E620" si="37">C605/3</f>
        <v>7.9835000000000003</v>
      </c>
      <c r="E605" s="2">
        <v>7.9835000000000003</v>
      </c>
      <c r="F605" s="2" t="s">
        <v>108</v>
      </c>
      <c r="G605" s="2" t="s">
        <v>109</v>
      </c>
      <c r="H605">
        <v>14.53206</v>
      </c>
      <c r="I605">
        <v>563.73670000000004</v>
      </c>
      <c r="J605">
        <v>514.00319999999999</v>
      </c>
      <c r="K605">
        <v>710.71479999999997</v>
      </c>
      <c r="L605">
        <v>560.32010000000002</v>
      </c>
      <c r="M605">
        <v>501.16030000000001</v>
      </c>
      <c r="N605">
        <v>648.44410000000005</v>
      </c>
      <c r="O605">
        <v>1136.626</v>
      </c>
      <c r="P605">
        <v>975</v>
      </c>
      <c r="Q605">
        <v>750</v>
      </c>
      <c r="R605">
        <v>350.62389999999999</v>
      </c>
      <c r="S605">
        <v>297.58440000000002</v>
      </c>
      <c r="T605">
        <v>467.26670000000001</v>
      </c>
      <c r="U605">
        <v>869.66369999999995</v>
      </c>
      <c r="V605">
        <v>356.38310000000001</v>
      </c>
      <c r="W605">
        <v>993</v>
      </c>
      <c r="X605">
        <v>861</v>
      </c>
      <c r="Y605">
        <v>826</v>
      </c>
      <c r="Z605">
        <v>853</v>
      </c>
      <c r="AA605">
        <v>286.23869999999999</v>
      </c>
      <c r="AB605">
        <v>467.71210000000002</v>
      </c>
      <c r="AC605">
        <v>917</v>
      </c>
      <c r="AD605">
        <v>788</v>
      </c>
      <c r="AE605">
        <v>1400</v>
      </c>
      <c r="AF605">
        <v>862</v>
      </c>
      <c r="AG605">
        <v>1148.4059999999999</v>
      </c>
      <c r="AH605">
        <v>510.91</v>
      </c>
      <c r="AI605">
        <v>311.07130000000001</v>
      </c>
      <c r="AJ605">
        <v>765.33669999999995</v>
      </c>
      <c r="AK605">
        <v>818</v>
      </c>
      <c r="AL605">
        <v>762.57659999999998</v>
      </c>
      <c r="AM605">
        <v>616.91229999999996</v>
      </c>
      <c r="AN605">
        <v>667.625</v>
      </c>
      <c r="AO605">
        <v>1149.0250000000001</v>
      </c>
      <c r="AP605">
        <v>924.23350000000005</v>
      </c>
      <c r="AQ605">
        <v>940.76369999999997</v>
      </c>
      <c r="AR605">
        <v>479.1361</v>
      </c>
      <c r="AS605">
        <v>1054</v>
      </c>
      <c r="AT605">
        <v>547.70360000000005</v>
      </c>
      <c r="AU605">
        <v>1388</v>
      </c>
      <c r="AV605">
        <v>420.89389999999997</v>
      </c>
      <c r="AW605">
        <v>729.66650000000004</v>
      </c>
      <c r="AX605">
        <v>881</v>
      </c>
      <c r="AY605">
        <v>580.7912</v>
      </c>
      <c r="AZ605">
        <v>882</v>
      </c>
      <c r="BA605">
        <v>354.40910000000002</v>
      </c>
      <c r="BB605">
        <v>1240</v>
      </c>
      <c r="BC605">
        <v>453.90679999999998</v>
      </c>
      <c r="BD605">
        <v>672.90520000000004</v>
      </c>
      <c r="BE605">
        <v>1254.904</v>
      </c>
      <c r="BF605">
        <v>708</v>
      </c>
      <c r="BG605">
        <v>810.85820000000001</v>
      </c>
      <c r="BH605">
        <v>1019</v>
      </c>
      <c r="BI605">
        <v>1104.325</v>
      </c>
      <c r="BJ605">
        <v>836.74040000000002</v>
      </c>
      <c r="BK605">
        <v>611</v>
      </c>
      <c r="BL605">
        <v>721.45</v>
      </c>
      <c r="BM605">
        <v>649.86540000000002</v>
      </c>
      <c r="BN605">
        <v>674</v>
      </c>
      <c r="BO605">
        <v>882</v>
      </c>
      <c r="BP605">
        <v>797.78319999999997</v>
      </c>
      <c r="BQ605">
        <v>876</v>
      </c>
      <c r="BR605">
        <v>479.13380000000001</v>
      </c>
      <c r="BS605">
        <v>824.0154</v>
      </c>
      <c r="BT605">
        <v>734.4153</v>
      </c>
      <c r="BU605">
        <v>855.48720000000003</v>
      </c>
      <c r="BV605">
        <v>824.14499999999998</v>
      </c>
      <c r="BW605">
        <v>1112</v>
      </c>
      <c r="BX605">
        <v>583.49339999999995</v>
      </c>
      <c r="BY605">
        <v>846</v>
      </c>
      <c r="BZ605">
        <v>682.30809999999997</v>
      </c>
      <c r="CA605">
        <v>1523.3209999999999</v>
      </c>
      <c r="CB605">
        <v>219.9076</v>
      </c>
      <c r="CC605">
        <v>474.6028</v>
      </c>
      <c r="CD605">
        <v>490.30110000000002</v>
      </c>
      <c r="CE605">
        <v>198.2379</v>
      </c>
      <c r="CF605">
        <v>540.08370000000002</v>
      </c>
      <c r="CG605">
        <v>273.2174</v>
      </c>
      <c r="CH605">
        <v>1471</v>
      </c>
      <c r="CI605">
        <v>453.91950000000003</v>
      </c>
      <c r="CJ605">
        <v>774.7663</v>
      </c>
      <c r="CK605">
        <v>784.60530000000006</v>
      </c>
      <c r="CL605">
        <v>866.76149999999996</v>
      </c>
      <c r="CM605">
        <v>428.98860000000002</v>
      </c>
      <c r="CN605">
        <v>558.08759999999995</v>
      </c>
      <c r="CO605">
        <v>297</v>
      </c>
      <c r="CP605">
        <v>692.14290000000005</v>
      </c>
      <c r="CQ605">
        <v>823.63130000000001</v>
      </c>
      <c r="CR605">
        <v>1248.6110000000001</v>
      </c>
      <c r="CS605">
        <v>367.63229999999999</v>
      </c>
      <c r="CT605">
        <v>882</v>
      </c>
      <c r="CU605">
        <v>883</v>
      </c>
      <c r="CV605">
        <v>743.15859999999998</v>
      </c>
    </row>
    <row r="606" spans="1:100" x14ac:dyDescent="0.25">
      <c r="A606">
        <v>791</v>
      </c>
      <c r="B606">
        <v>1094</v>
      </c>
      <c r="C606">
        <v>23.953299999999999</v>
      </c>
      <c r="D606" s="2">
        <f t="shared" si="37"/>
        <v>7.9844333333333326</v>
      </c>
      <c r="E606" s="2">
        <v>7.9844333333333326</v>
      </c>
      <c r="F606" s="2" t="s">
        <v>108</v>
      </c>
      <c r="G606" s="2" t="s">
        <v>109</v>
      </c>
      <c r="H606">
        <v>29.971550000000001</v>
      </c>
      <c r="I606">
        <v>444.25839999999999</v>
      </c>
      <c r="J606">
        <v>552.82920000000001</v>
      </c>
      <c r="K606">
        <v>710.71479999999997</v>
      </c>
      <c r="L606">
        <v>555.58100000000002</v>
      </c>
      <c r="M606">
        <v>501.16030000000001</v>
      </c>
      <c r="N606">
        <v>648.44410000000005</v>
      </c>
      <c r="O606">
        <v>1114.278</v>
      </c>
      <c r="P606">
        <v>969.82569999999998</v>
      </c>
      <c r="Q606">
        <v>805.60450000000003</v>
      </c>
      <c r="R606">
        <v>425.7543</v>
      </c>
      <c r="S606">
        <v>316.9785</v>
      </c>
      <c r="T606">
        <v>467.26670000000001</v>
      </c>
      <c r="U606">
        <v>909.05510000000004</v>
      </c>
      <c r="V606">
        <v>332.94830000000002</v>
      </c>
      <c r="W606">
        <v>1143.0889999999999</v>
      </c>
      <c r="X606">
        <v>862.73270000000002</v>
      </c>
      <c r="Y606">
        <v>874.57219999999995</v>
      </c>
      <c r="Z606">
        <v>911.91489999999999</v>
      </c>
      <c r="AA606">
        <v>286.23869999999999</v>
      </c>
      <c r="AB606">
        <v>463.7928</v>
      </c>
      <c r="AC606">
        <v>1004.842</v>
      </c>
      <c r="AD606">
        <v>790.30809999999997</v>
      </c>
      <c r="AE606">
        <v>1465.2729999999999</v>
      </c>
      <c r="AF606">
        <v>931.48630000000003</v>
      </c>
      <c r="AG606">
        <v>1046.623</v>
      </c>
      <c r="AH606">
        <v>544.25789999999995</v>
      </c>
      <c r="AI606">
        <v>321.85399999999998</v>
      </c>
      <c r="AJ606">
        <v>765.33669999999995</v>
      </c>
      <c r="AK606">
        <v>874.28710000000001</v>
      </c>
      <c r="AL606">
        <v>762.57659999999998</v>
      </c>
      <c r="AM606">
        <v>707.82539999999995</v>
      </c>
      <c r="AN606">
        <v>579.75540000000001</v>
      </c>
      <c r="AO606">
        <v>1149.0250000000001</v>
      </c>
      <c r="AP606">
        <v>941</v>
      </c>
      <c r="AQ606">
        <v>890.76369999999997</v>
      </c>
      <c r="AR606">
        <v>479.1361</v>
      </c>
      <c r="AS606">
        <v>997.83130000000006</v>
      </c>
      <c r="AT606">
        <v>471.88159999999999</v>
      </c>
      <c r="AU606">
        <v>1605.6990000000001</v>
      </c>
      <c r="AV606">
        <v>392.18400000000003</v>
      </c>
      <c r="AW606">
        <v>832.79690000000005</v>
      </c>
      <c r="AX606">
        <v>884.07510000000002</v>
      </c>
      <c r="AY606">
        <v>580.7912</v>
      </c>
      <c r="AZ606">
        <v>966.52539999999999</v>
      </c>
      <c r="BA606">
        <v>354.40910000000002</v>
      </c>
      <c r="BB606">
        <v>1194.146</v>
      </c>
      <c r="BC606">
        <v>453.90679999999998</v>
      </c>
      <c r="BD606">
        <v>903.60080000000005</v>
      </c>
      <c r="BE606">
        <v>1093.425</v>
      </c>
      <c r="BF606">
        <v>889.89750000000004</v>
      </c>
      <c r="BG606">
        <v>810.85820000000001</v>
      </c>
      <c r="BH606">
        <v>1169.3900000000001</v>
      </c>
      <c r="BI606">
        <v>1104.325</v>
      </c>
      <c r="BJ606">
        <v>836.74040000000002</v>
      </c>
      <c r="BK606">
        <v>795.20690000000002</v>
      </c>
      <c r="BL606">
        <v>721.45</v>
      </c>
      <c r="BM606">
        <v>675.6046</v>
      </c>
      <c r="BN606">
        <v>693.00779999999997</v>
      </c>
      <c r="BO606">
        <v>1016.713</v>
      </c>
      <c r="BP606">
        <v>855.78319999999997</v>
      </c>
      <c r="BQ606">
        <v>880.86659999999995</v>
      </c>
      <c r="BR606">
        <v>479.13380000000001</v>
      </c>
      <c r="BS606">
        <v>857.2328</v>
      </c>
      <c r="BT606">
        <v>835.71969999999999</v>
      </c>
      <c r="BU606">
        <v>867.79160000000002</v>
      </c>
      <c r="BV606">
        <v>824.14499999999998</v>
      </c>
      <c r="BW606">
        <v>1238.125</v>
      </c>
      <c r="BX606">
        <v>758.53689999999995</v>
      </c>
      <c r="BY606">
        <v>810.20249999999999</v>
      </c>
      <c r="BZ606">
        <v>777.17759999999998</v>
      </c>
      <c r="CA606">
        <v>1613.713</v>
      </c>
      <c r="CB606">
        <v>169.77709999999999</v>
      </c>
      <c r="CC606">
        <v>598.55930000000001</v>
      </c>
      <c r="CD606">
        <v>637.25760000000002</v>
      </c>
      <c r="CE606">
        <v>198.2379</v>
      </c>
      <c r="CF606">
        <v>437.51850000000002</v>
      </c>
      <c r="CG606">
        <v>267.3913</v>
      </c>
      <c r="CH606">
        <v>1477.452</v>
      </c>
      <c r="CI606">
        <v>483.83260000000001</v>
      </c>
      <c r="CJ606">
        <v>774.7663</v>
      </c>
      <c r="CK606">
        <v>684</v>
      </c>
      <c r="CL606">
        <v>932.84849999999994</v>
      </c>
      <c r="CM606">
        <v>428.98860000000002</v>
      </c>
      <c r="CN606">
        <v>662.56579999999997</v>
      </c>
      <c r="CO606">
        <v>297</v>
      </c>
      <c r="CP606">
        <v>593.05600000000004</v>
      </c>
      <c r="CQ606">
        <v>860.37049999999999</v>
      </c>
      <c r="CR606">
        <v>1380.046</v>
      </c>
      <c r="CS606">
        <v>321.3279</v>
      </c>
      <c r="CT606">
        <v>889.62630000000001</v>
      </c>
      <c r="CU606">
        <v>927.43079999999998</v>
      </c>
      <c r="CV606">
        <v>763</v>
      </c>
    </row>
    <row r="607" spans="1:100" x14ac:dyDescent="0.25">
      <c r="A607">
        <v>790</v>
      </c>
      <c r="B607">
        <v>1095</v>
      </c>
      <c r="C607">
        <v>23.953900000000001</v>
      </c>
      <c r="D607" s="2">
        <f t="shared" si="37"/>
        <v>7.9846333333333339</v>
      </c>
      <c r="E607" s="2">
        <v>7.9846333333333339</v>
      </c>
      <c r="F607" s="2" t="s">
        <v>108</v>
      </c>
      <c r="G607" s="2" t="s">
        <v>109</v>
      </c>
      <c r="H607">
        <v>21.496420000000001</v>
      </c>
      <c r="I607">
        <v>563.73670000000004</v>
      </c>
      <c r="J607">
        <v>555.1336</v>
      </c>
      <c r="K607">
        <v>710.71479999999997</v>
      </c>
      <c r="L607">
        <v>555.58100000000002</v>
      </c>
      <c r="M607">
        <v>501.16030000000001</v>
      </c>
      <c r="N607">
        <v>648.44410000000005</v>
      </c>
      <c r="O607">
        <v>1114.278</v>
      </c>
      <c r="P607">
        <v>969.82569999999998</v>
      </c>
      <c r="Q607">
        <v>805.60450000000003</v>
      </c>
      <c r="R607">
        <v>465.5369</v>
      </c>
      <c r="S607">
        <v>327.73340000000002</v>
      </c>
      <c r="T607">
        <v>467.26670000000001</v>
      </c>
      <c r="U607">
        <v>868</v>
      </c>
      <c r="V607">
        <v>356.38310000000001</v>
      </c>
      <c r="W607">
        <v>1213.828</v>
      </c>
      <c r="X607">
        <v>877.64570000000003</v>
      </c>
      <c r="Y607">
        <v>874.57219999999995</v>
      </c>
      <c r="Z607">
        <v>860.654</v>
      </c>
      <c r="AA607">
        <v>286.23869999999999</v>
      </c>
      <c r="AB607">
        <v>467.71210000000002</v>
      </c>
      <c r="AC607">
        <v>1004.842</v>
      </c>
      <c r="AD607">
        <v>790.30809999999997</v>
      </c>
      <c r="AE607">
        <v>1465.2729999999999</v>
      </c>
      <c r="AF607">
        <v>864.96460000000002</v>
      </c>
      <c r="AG607">
        <v>1198.232</v>
      </c>
      <c r="AH607">
        <v>510.91</v>
      </c>
      <c r="AI607">
        <v>311.07130000000001</v>
      </c>
      <c r="AJ607">
        <v>765.33669999999995</v>
      </c>
      <c r="AK607">
        <v>874.28710000000001</v>
      </c>
      <c r="AL607">
        <v>787.09839999999997</v>
      </c>
      <c r="AM607">
        <v>707.82539999999995</v>
      </c>
      <c r="AN607">
        <v>667.625</v>
      </c>
      <c r="AO607">
        <v>1149.0250000000001</v>
      </c>
      <c r="AP607">
        <v>943.27689999999996</v>
      </c>
      <c r="AQ607">
        <v>890.76369999999997</v>
      </c>
      <c r="AR607">
        <v>479.1361</v>
      </c>
      <c r="AS607">
        <v>1057.136</v>
      </c>
      <c r="AT607">
        <v>718.70770000000005</v>
      </c>
      <c r="AU607">
        <v>1730.7860000000001</v>
      </c>
      <c r="AV607">
        <v>420.89389999999997</v>
      </c>
      <c r="AW607">
        <v>832.79690000000005</v>
      </c>
      <c r="AX607">
        <v>943.85770000000002</v>
      </c>
      <c r="AY607">
        <v>525.48680000000002</v>
      </c>
      <c r="AZ607">
        <v>966.52539999999999</v>
      </c>
      <c r="BA607">
        <v>418.01780000000002</v>
      </c>
      <c r="BB607">
        <v>1243.4939999999999</v>
      </c>
      <c r="BC607">
        <v>541</v>
      </c>
      <c r="BD607">
        <v>903.60080000000005</v>
      </c>
      <c r="BE607">
        <v>1254.904</v>
      </c>
      <c r="BF607">
        <v>964.54970000000003</v>
      </c>
      <c r="BG607">
        <v>810.85820000000001</v>
      </c>
      <c r="BH607">
        <v>1169.3900000000001</v>
      </c>
      <c r="BI607">
        <v>1104.325</v>
      </c>
      <c r="BJ607">
        <v>834</v>
      </c>
      <c r="BK607">
        <v>795.20690000000002</v>
      </c>
      <c r="BL607">
        <v>721.45</v>
      </c>
      <c r="BM607">
        <v>675.6046</v>
      </c>
      <c r="BN607">
        <v>693.00779999999997</v>
      </c>
      <c r="BO607">
        <v>959.8</v>
      </c>
      <c r="BP607">
        <v>797.78319999999997</v>
      </c>
      <c r="BQ607">
        <v>880.86659999999995</v>
      </c>
      <c r="BR607">
        <v>444.26420000000002</v>
      </c>
      <c r="BS607">
        <v>824.0154</v>
      </c>
      <c r="BT607">
        <v>835.71969999999999</v>
      </c>
      <c r="BU607">
        <v>788.18290000000002</v>
      </c>
      <c r="BV607">
        <v>824.14499999999998</v>
      </c>
      <c r="BW607">
        <v>1218.864</v>
      </c>
      <c r="BX607">
        <v>583.49339999999995</v>
      </c>
      <c r="BY607">
        <v>880.24599999999998</v>
      </c>
      <c r="BZ607">
        <v>852.04719999999998</v>
      </c>
      <c r="CA607">
        <v>1523.3209999999999</v>
      </c>
      <c r="CB607">
        <v>219.9076</v>
      </c>
      <c r="CC607">
        <v>598.55930000000001</v>
      </c>
      <c r="CD607">
        <v>490.30110000000002</v>
      </c>
      <c r="CE607">
        <v>244.4118</v>
      </c>
      <c r="CF607">
        <v>540.08370000000002</v>
      </c>
      <c r="CG607">
        <v>267.3913</v>
      </c>
      <c r="CH607">
        <v>1404.8869999999999</v>
      </c>
      <c r="CI607">
        <v>453.91950000000003</v>
      </c>
      <c r="CJ607">
        <v>706.85329999999999</v>
      </c>
      <c r="CK607">
        <v>784.60530000000006</v>
      </c>
      <c r="CL607">
        <v>866.76149999999996</v>
      </c>
      <c r="CM607">
        <v>428.98860000000002</v>
      </c>
      <c r="CN607">
        <v>558.08759999999995</v>
      </c>
      <c r="CO607">
        <v>365.92149999999998</v>
      </c>
      <c r="CP607">
        <v>720.31679999999994</v>
      </c>
      <c r="CQ607">
        <v>820</v>
      </c>
      <c r="CR607">
        <v>1348.829</v>
      </c>
      <c r="CS607">
        <v>321.3279</v>
      </c>
      <c r="CT607">
        <v>903.19150000000002</v>
      </c>
      <c r="CU607">
        <v>889.47429999999997</v>
      </c>
      <c r="CV607">
        <v>768.202</v>
      </c>
    </row>
    <row r="608" spans="1:100" x14ac:dyDescent="0.25">
      <c r="A608">
        <v>792</v>
      </c>
      <c r="B608">
        <v>1096</v>
      </c>
      <c r="C608">
        <v>23.955300000000001</v>
      </c>
      <c r="D608" s="2">
        <f t="shared" si="37"/>
        <v>7.9851000000000001</v>
      </c>
      <c r="E608" s="2">
        <v>7.9851000000000001</v>
      </c>
      <c r="F608" s="2" t="s">
        <v>108</v>
      </c>
      <c r="G608" s="2" t="s">
        <v>109</v>
      </c>
      <c r="H608">
        <v>6.6984820000000003</v>
      </c>
      <c r="I608">
        <v>563.73670000000004</v>
      </c>
      <c r="J608">
        <v>555.1336</v>
      </c>
      <c r="K608">
        <v>775.67129999999997</v>
      </c>
      <c r="L608">
        <v>560.32010000000002</v>
      </c>
      <c r="M608">
        <v>568.94290000000001</v>
      </c>
      <c r="N608">
        <v>648.44410000000005</v>
      </c>
      <c r="O608">
        <v>1116.0609999999999</v>
      </c>
      <c r="P608">
        <v>969.82569999999998</v>
      </c>
      <c r="Q608">
        <v>805.60450000000003</v>
      </c>
      <c r="R608">
        <v>465.5369</v>
      </c>
      <c r="S608">
        <v>266.47500000000002</v>
      </c>
      <c r="T608">
        <v>503.31020000000001</v>
      </c>
      <c r="U608">
        <v>909.05510000000004</v>
      </c>
      <c r="V608">
        <v>356.38310000000001</v>
      </c>
      <c r="W608">
        <v>1213.828</v>
      </c>
      <c r="X608">
        <v>877.64570000000003</v>
      </c>
      <c r="Y608">
        <v>874.57219999999995</v>
      </c>
      <c r="Z608">
        <v>911.91489999999999</v>
      </c>
      <c r="AA608">
        <v>286.23869999999999</v>
      </c>
      <c r="AB608">
        <v>485.79590000000002</v>
      </c>
      <c r="AC608">
        <v>1004.842</v>
      </c>
      <c r="AD608">
        <v>790.30809999999997</v>
      </c>
      <c r="AE608">
        <v>1465.2729999999999</v>
      </c>
      <c r="AF608">
        <v>936.35590000000002</v>
      </c>
      <c r="AG608">
        <v>1198.232</v>
      </c>
      <c r="AH608">
        <v>510.91</v>
      </c>
      <c r="AI608">
        <v>321.85399999999998</v>
      </c>
      <c r="AJ608">
        <v>765.33669999999995</v>
      </c>
      <c r="AK608">
        <v>874.28710000000001</v>
      </c>
      <c r="AL608">
        <v>787.09839999999997</v>
      </c>
      <c r="AM608">
        <v>707.82539999999995</v>
      </c>
      <c r="AN608">
        <v>783.14670000000001</v>
      </c>
      <c r="AO608">
        <v>1149.0250000000001</v>
      </c>
      <c r="AP608">
        <v>943.27689999999996</v>
      </c>
      <c r="AQ608">
        <v>823.15499999999997</v>
      </c>
      <c r="AR608">
        <v>479.1361</v>
      </c>
      <c r="AS608">
        <v>997.83130000000006</v>
      </c>
      <c r="AT608">
        <v>706.62080000000003</v>
      </c>
      <c r="AU608">
        <v>1736.6990000000001</v>
      </c>
      <c r="AV608">
        <v>450.60379999999998</v>
      </c>
      <c r="AW608">
        <v>832.79690000000005</v>
      </c>
      <c r="AX608">
        <v>943.85770000000002</v>
      </c>
      <c r="AY608">
        <v>633.53030000000001</v>
      </c>
      <c r="AZ608">
        <v>966.52539999999999</v>
      </c>
      <c r="BA608">
        <v>354.40910000000002</v>
      </c>
      <c r="BB608">
        <v>1243.4939999999999</v>
      </c>
      <c r="BC608">
        <v>542.95029999999997</v>
      </c>
      <c r="BD608">
        <v>903.60080000000005</v>
      </c>
      <c r="BE608">
        <v>1254.904</v>
      </c>
      <c r="BF608">
        <v>964.54970000000003</v>
      </c>
      <c r="BG608">
        <v>810.85820000000001</v>
      </c>
      <c r="BH608">
        <v>1169.3900000000001</v>
      </c>
      <c r="BI608">
        <v>1104.325</v>
      </c>
      <c r="BJ608">
        <v>836.74040000000002</v>
      </c>
      <c r="BK608">
        <v>818.55470000000003</v>
      </c>
      <c r="BL608">
        <v>721.45</v>
      </c>
      <c r="BM608">
        <v>675.6046</v>
      </c>
      <c r="BN608">
        <v>693.00779999999997</v>
      </c>
      <c r="BO608">
        <v>1016.713</v>
      </c>
      <c r="BP608">
        <v>877.78319999999997</v>
      </c>
      <c r="BQ608">
        <v>880.86659999999995</v>
      </c>
      <c r="BR608">
        <v>498.87290000000002</v>
      </c>
      <c r="BS608">
        <v>857.2328</v>
      </c>
      <c r="BT608">
        <v>835.71969999999999</v>
      </c>
      <c r="BU608">
        <v>855.48720000000003</v>
      </c>
      <c r="BV608">
        <v>824.14499999999998</v>
      </c>
      <c r="BW608">
        <v>1238.125</v>
      </c>
      <c r="BX608">
        <v>758.53689999999995</v>
      </c>
      <c r="BY608">
        <v>895.76769999999999</v>
      </c>
      <c r="BZ608">
        <v>852.04719999999998</v>
      </c>
      <c r="CA608">
        <v>1613.713</v>
      </c>
      <c r="CB608">
        <v>225.47280000000001</v>
      </c>
      <c r="CC608">
        <v>596</v>
      </c>
      <c r="CD608">
        <v>508.95330000000001</v>
      </c>
      <c r="CE608">
        <v>244.4118</v>
      </c>
      <c r="CF608">
        <v>601.30110000000002</v>
      </c>
      <c r="CG608">
        <v>255.61590000000001</v>
      </c>
      <c r="CH608">
        <v>1477.452</v>
      </c>
      <c r="CI608">
        <v>453.91950000000003</v>
      </c>
      <c r="CJ608">
        <v>706.85329999999999</v>
      </c>
      <c r="CK608">
        <v>784.60530000000006</v>
      </c>
      <c r="CL608">
        <v>926</v>
      </c>
      <c r="CM608">
        <v>512.77120000000002</v>
      </c>
      <c r="CN608">
        <v>662.56579999999997</v>
      </c>
      <c r="CO608">
        <v>281.49270000000001</v>
      </c>
      <c r="CP608">
        <v>720.31679999999994</v>
      </c>
      <c r="CQ608">
        <v>860.37049999999999</v>
      </c>
      <c r="CR608">
        <v>1380.046</v>
      </c>
      <c r="CS608">
        <v>321.3279</v>
      </c>
      <c r="CT608">
        <v>903.19150000000002</v>
      </c>
      <c r="CU608">
        <v>927.43079999999998</v>
      </c>
      <c r="CV608">
        <v>865.85419999999999</v>
      </c>
    </row>
    <row r="609" spans="1:100" x14ac:dyDescent="0.25">
      <c r="A609">
        <v>786</v>
      </c>
      <c r="B609">
        <v>1097</v>
      </c>
      <c r="C609">
        <v>23.9559</v>
      </c>
      <c r="D609" s="2">
        <f t="shared" si="37"/>
        <v>7.9852999999999996</v>
      </c>
      <c r="E609" s="2">
        <v>7.9852999999999996</v>
      </c>
      <c r="F609" s="2" t="s">
        <v>108</v>
      </c>
      <c r="G609" s="2" t="s">
        <v>109</v>
      </c>
      <c r="H609">
        <v>34.458080000000002</v>
      </c>
      <c r="I609">
        <v>614.43230000000005</v>
      </c>
      <c r="J609">
        <v>574</v>
      </c>
      <c r="K609">
        <v>777</v>
      </c>
      <c r="L609">
        <v>566.05930000000001</v>
      </c>
      <c r="M609">
        <v>501.16030000000001</v>
      </c>
      <c r="N609">
        <v>700</v>
      </c>
      <c r="O609">
        <v>1144</v>
      </c>
      <c r="P609">
        <v>925</v>
      </c>
      <c r="Q609">
        <v>609</v>
      </c>
      <c r="R609">
        <v>350.62389999999999</v>
      </c>
      <c r="S609">
        <v>320.57830000000001</v>
      </c>
      <c r="T609">
        <v>503.31020000000001</v>
      </c>
      <c r="U609">
        <v>909.05510000000004</v>
      </c>
      <c r="V609">
        <v>332.94830000000002</v>
      </c>
      <c r="W609">
        <v>1212</v>
      </c>
      <c r="X609">
        <v>877.64570000000003</v>
      </c>
      <c r="Y609">
        <v>664.48519999999996</v>
      </c>
      <c r="Z609">
        <v>911.91489999999999</v>
      </c>
      <c r="AA609">
        <v>246.99850000000001</v>
      </c>
      <c r="AB609">
        <v>485.79590000000002</v>
      </c>
      <c r="AC609">
        <v>919.23299999999995</v>
      </c>
      <c r="AD609">
        <v>788</v>
      </c>
      <c r="AE609">
        <v>1465</v>
      </c>
      <c r="AF609">
        <v>895.22540000000004</v>
      </c>
      <c r="AG609">
        <v>1194</v>
      </c>
      <c r="AH609">
        <v>605.25789999999995</v>
      </c>
      <c r="AI609">
        <v>321.85399999999998</v>
      </c>
      <c r="AJ609">
        <v>762</v>
      </c>
      <c r="AK609">
        <v>869</v>
      </c>
      <c r="AL609">
        <v>783</v>
      </c>
      <c r="AM609">
        <v>705</v>
      </c>
      <c r="AN609">
        <v>779</v>
      </c>
      <c r="AO609">
        <v>1147</v>
      </c>
      <c r="AP609">
        <v>675.01610000000005</v>
      </c>
      <c r="AQ609">
        <v>936</v>
      </c>
      <c r="AR609">
        <v>468.5274</v>
      </c>
      <c r="AS609">
        <v>1054</v>
      </c>
      <c r="AT609">
        <v>718.70770000000005</v>
      </c>
      <c r="AU609">
        <v>1734</v>
      </c>
      <c r="AV609">
        <v>392.18400000000003</v>
      </c>
      <c r="AW609">
        <v>828</v>
      </c>
      <c r="AX609">
        <v>881</v>
      </c>
      <c r="AY609">
        <v>580.7912</v>
      </c>
      <c r="AZ609">
        <v>996</v>
      </c>
      <c r="BA609">
        <v>418.01780000000002</v>
      </c>
      <c r="BB609">
        <v>1240</v>
      </c>
      <c r="BC609">
        <v>497.42860000000002</v>
      </c>
      <c r="BD609">
        <v>800.25300000000004</v>
      </c>
      <c r="BE609">
        <v>1163</v>
      </c>
      <c r="BF609">
        <v>962</v>
      </c>
      <c r="BG609">
        <v>810</v>
      </c>
      <c r="BH609">
        <v>1221</v>
      </c>
      <c r="BI609">
        <v>1104</v>
      </c>
      <c r="BJ609">
        <v>834</v>
      </c>
      <c r="BK609">
        <v>814</v>
      </c>
      <c r="BL609">
        <v>718</v>
      </c>
      <c r="BM609">
        <v>675.6046</v>
      </c>
      <c r="BN609">
        <v>689</v>
      </c>
      <c r="BO609">
        <v>1014</v>
      </c>
      <c r="BP609">
        <v>853</v>
      </c>
      <c r="BQ609">
        <v>866.77959999999996</v>
      </c>
      <c r="BR609">
        <v>369.78590000000003</v>
      </c>
      <c r="BS609">
        <v>821</v>
      </c>
      <c r="BT609">
        <v>835.71969999999999</v>
      </c>
      <c r="BU609">
        <v>861</v>
      </c>
      <c r="BV609">
        <v>856</v>
      </c>
      <c r="BW609">
        <v>1236</v>
      </c>
      <c r="BX609">
        <v>772</v>
      </c>
      <c r="BY609">
        <v>895</v>
      </c>
      <c r="BZ609">
        <v>774</v>
      </c>
      <c r="CA609">
        <v>1607</v>
      </c>
      <c r="CB609">
        <v>131.21190000000001</v>
      </c>
      <c r="CC609">
        <v>538.255</v>
      </c>
      <c r="CD609">
        <v>592.99670000000003</v>
      </c>
      <c r="CE609">
        <v>244.4118</v>
      </c>
      <c r="CF609">
        <v>590.64890000000003</v>
      </c>
      <c r="CG609">
        <v>214.5652</v>
      </c>
      <c r="CH609">
        <v>1398</v>
      </c>
      <c r="CI609">
        <v>453.91950000000003</v>
      </c>
      <c r="CJ609">
        <v>774.7663</v>
      </c>
      <c r="CK609">
        <v>778</v>
      </c>
      <c r="CL609">
        <v>716.67460000000005</v>
      </c>
      <c r="CM609">
        <v>512.77120000000002</v>
      </c>
      <c r="CN609">
        <v>732.95709999999997</v>
      </c>
      <c r="CO609">
        <v>346.33170000000001</v>
      </c>
      <c r="CP609">
        <v>717</v>
      </c>
      <c r="CQ609">
        <v>823.63130000000001</v>
      </c>
      <c r="CR609">
        <v>1374</v>
      </c>
      <c r="CS609">
        <v>321.3279</v>
      </c>
      <c r="CT609">
        <v>903.19150000000002</v>
      </c>
      <c r="CU609">
        <v>921</v>
      </c>
      <c r="CV609">
        <v>839</v>
      </c>
    </row>
    <row r="610" spans="1:100" x14ac:dyDescent="0.25">
      <c r="A610">
        <v>788</v>
      </c>
      <c r="B610">
        <v>1098</v>
      </c>
      <c r="C610">
        <v>23.9573</v>
      </c>
      <c r="D610" s="2">
        <f t="shared" si="37"/>
        <v>7.9857666666666667</v>
      </c>
      <c r="E610" s="2">
        <v>7.9857666666666667</v>
      </c>
      <c r="F610" s="2" t="s">
        <v>108</v>
      </c>
      <c r="G610" s="2" t="s">
        <v>109</v>
      </c>
      <c r="H610">
        <v>33.971350000000001</v>
      </c>
      <c r="I610">
        <v>614.43230000000005</v>
      </c>
      <c r="J610">
        <v>571.22050000000002</v>
      </c>
      <c r="K610">
        <v>805</v>
      </c>
      <c r="L610">
        <v>566.05930000000001</v>
      </c>
      <c r="M610">
        <v>568.94290000000001</v>
      </c>
      <c r="N610">
        <v>696.77800000000002</v>
      </c>
      <c r="O610">
        <v>1136.626</v>
      </c>
      <c r="P610">
        <v>941</v>
      </c>
      <c r="Q610">
        <v>805.60450000000003</v>
      </c>
      <c r="R610">
        <v>350.62389999999999</v>
      </c>
      <c r="S610">
        <v>318.7971</v>
      </c>
      <c r="T610">
        <v>503.31020000000001</v>
      </c>
      <c r="U610">
        <v>909.05510000000004</v>
      </c>
      <c r="V610">
        <v>332.94830000000002</v>
      </c>
      <c r="W610">
        <v>1213.828</v>
      </c>
      <c r="X610">
        <v>877.64570000000003</v>
      </c>
      <c r="Y610">
        <v>873</v>
      </c>
      <c r="Z610">
        <v>905</v>
      </c>
      <c r="AA610">
        <v>246.99850000000001</v>
      </c>
      <c r="AB610">
        <v>485.79590000000002</v>
      </c>
      <c r="AC610">
        <v>1004.842</v>
      </c>
      <c r="AD610">
        <v>772.26459999999997</v>
      </c>
      <c r="AE610">
        <v>1465.2729999999999</v>
      </c>
      <c r="AF610">
        <v>936.35590000000002</v>
      </c>
      <c r="AG610">
        <v>1144</v>
      </c>
      <c r="AH610">
        <v>578</v>
      </c>
      <c r="AI610">
        <v>311.07130000000001</v>
      </c>
      <c r="AJ610">
        <v>765.33669999999995</v>
      </c>
      <c r="AK610">
        <v>874.28710000000001</v>
      </c>
      <c r="AL610">
        <v>787.09839999999997</v>
      </c>
      <c r="AM610">
        <v>707.82539999999995</v>
      </c>
      <c r="AN610">
        <v>579.75540000000001</v>
      </c>
      <c r="AO610">
        <v>1147</v>
      </c>
      <c r="AP610">
        <v>943.27689999999996</v>
      </c>
      <c r="AQ610">
        <v>940.76369999999997</v>
      </c>
      <c r="AR610">
        <v>479.1361</v>
      </c>
      <c r="AS610">
        <v>1057.136</v>
      </c>
      <c r="AT610">
        <v>718.70770000000005</v>
      </c>
      <c r="AU610">
        <v>1734</v>
      </c>
      <c r="AV610">
        <v>420.89389999999997</v>
      </c>
      <c r="AW610">
        <v>832.79690000000005</v>
      </c>
      <c r="AX610">
        <v>943.85770000000002</v>
      </c>
      <c r="AY610">
        <v>642.74770000000001</v>
      </c>
      <c r="AZ610">
        <v>1002.221</v>
      </c>
      <c r="BA610">
        <v>449.62650000000002</v>
      </c>
      <c r="BB610">
        <v>621</v>
      </c>
      <c r="BC610">
        <v>542.95029999999997</v>
      </c>
      <c r="BD610">
        <v>903.60080000000005</v>
      </c>
      <c r="BE610">
        <v>1252</v>
      </c>
      <c r="BF610">
        <v>962</v>
      </c>
      <c r="BG610">
        <v>813.07560000000001</v>
      </c>
      <c r="BH610">
        <v>1209.086</v>
      </c>
      <c r="BI610">
        <v>1086</v>
      </c>
      <c r="BJ610">
        <v>836.74040000000002</v>
      </c>
      <c r="BK610">
        <v>596.68520000000001</v>
      </c>
      <c r="BL610">
        <v>721.45</v>
      </c>
      <c r="BM610">
        <v>675.6046</v>
      </c>
      <c r="BN610">
        <v>678.57299999999998</v>
      </c>
      <c r="BO610">
        <v>1016.713</v>
      </c>
      <c r="BP610">
        <v>877.78319999999997</v>
      </c>
      <c r="BQ610">
        <v>880.86659999999995</v>
      </c>
      <c r="BR610">
        <v>369.78590000000003</v>
      </c>
      <c r="BS610">
        <v>857.2328</v>
      </c>
      <c r="BT610">
        <v>835.71969999999999</v>
      </c>
      <c r="BU610">
        <v>855.48720000000003</v>
      </c>
      <c r="BV610">
        <v>856</v>
      </c>
      <c r="BW610">
        <v>1216</v>
      </c>
      <c r="BX610">
        <v>775.40639999999996</v>
      </c>
      <c r="BY610">
        <v>898.76769999999999</v>
      </c>
      <c r="BZ610">
        <v>849</v>
      </c>
      <c r="CA610">
        <v>1613.713</v>
      </c>
      <c r="CB610">
        <v>169.77709999999999</v>
      </c>
      <c r="CC610">
        <v>582.90719999999999</v>
      </c>
      <c r="CD610">
        <v>637.25760000000002</v>
      </c>
      <c r="CE610">
        <v>244.4118</v>
      </c>
      <c r="CF610">
        <v>601.30110000000002</v>
      </c>
      <c r="CG610">
        <v>322.21179999999998</v>
      </c>
      <c r="CH610">
        <v>1477.452</v>
      </c>
      <c r="CI610">
        <v>453.91950000000003</v>
      </c>
      <c r="CJ610">
        <v>774.7663</v>
      </c>
      <c r="CK610">
        <v>784.60530000000006</v>
      </c>
      <c r="CL610">
        <v>932.84849999999994</v>
      </c>
      <c r="CM610">
        <v>512.77120000000002</v>
      </c>
      <c r="CN610">
        <v>662.56579999999997</v>
      </c>
      <c r="CO610">
        <v>346.33170000000001</v>
      </c>
      <c r="CP610">
        <v>720.31679999999994</v>
      </c>
      <c r="CQ610">
        <v>860.37049999999999</v>
      </c>
      <c r="CR610">
        <v>1380.046</v>
      </c>
      <c r="CS610">
        <v>321.3279</v>
      </c>
      <c r="CT610">
        <v>903.19150000000002</v>
      </c>
      <c r="CU610">
        <v>927.43079999999998</v>
      </c>
      <c r="CV610">
        <v>865.85419999999999</v>
      </c>
    </row>
    <row r="611" spans="1:100" x14ac:dyDescent="0.25">
      <c r="A611">
        <v>798</v>
      </c>
      <c r="B611">
        <v>1099</v>
      </c>
      <c r="C611">
        <v>24.168199999999999</v>
      </c>
      <c r="D611" s="2">
        <f t="shared" si="37"/>
        <v>8.0560666666666663</v>
      </c>
      <c r="E611" s="2">
        <v>8.0560666666666663</v>
      </c>
      <c r="F611" s="2" t="s">
        <v>108</v>
      </c>
      <c r="G611" s="2" t="s">
        <v>109</v>
      </c>
      <c r="H611">
        <v>57.206249999999997</v>
      </c>
      <c r="I611">
        <v>1783</v>
      </c>
      <c r="J611">
        <v>1420</v>
      </c>
      <c r="K611">
        <v>2566.404</v>
      </c>
      <c r="L611">
        <v>751</v>
      </c>
      <c r="M611">
        <v>922</v>
      </c>
      <c r="N611">
        <v>1321</v>
      </c>
      <c r="O611">
        <v>2541</v>
      </c>
      <c r="P611">
        <v>2967</v>
      </c>
      <c r="Q611">
        <v>952</v>
      </c>
      <c r="R611">
        <v>1421</v>
      </c>
      <c r="S611">
        <v>688</v>
      </c>
      <c r="T611">
        <v>656</v>
      </c>
      <c r="U611">
        <v>2399.0709999999999</v>
      </c>
      <c r="V611">
        <v>506</v>
      </c>
      <c r="W611">
        <v>3585</v>
      </c>
      <c r="X611">
        <v>1092</v>
      </c>
      <c r="Y611">
        <v>1288</v>
      </c>
      <c r="Z611">
        <v>2153.3530000000001</v>
      </c>
      <c r="AA611">
        <v>622</v>
      </c>
      <c r="AB611">
        <v>1095</v>
      </c>
      <c r="AC611">
        <v>624</v>
      </c>
      <c r="AD611">
        <v>2123.1469999999999</v>
      </c>
      <c r="AE611">
        <v>1726</v>
      </c>
      <c r="AF611">
        <v>2644.873</v>
      </c>
      <c r="AG611">
        <v>3320.663</v>
      </c>
      <c r="AH611">
        <v>1108</v>
      </c>
      <c r="AI611">
        <v>677.41210000000001</v>
      </c>
      <c r="AJ611">
        <v>1226</v>
      </c>
      <c r="AK611">
        <v>2372.6669999999999</v>
      </c>
      <c r="AL611">
        <v>1791.895</v>
      </c>
      <c r="AM611">
        <v>1195</v>
      </c>
      <c r="AN611">
        <v>1804</v>
      </c>
      <c r="AO611">
        <v>2541</v>
      </c>
      <c r="AP611">
        <v>1140</v>
      </c>
      <c r="AQ611">
        <v>2081.3919999999998</v>
      </c>
      <c r="AR611">
        <v>1016</v>
      </c>
      <c r="AS611">
        <v>2609</v>
      </c>
      <c r="AT611">
        <v>2979.6930000000002</v>
      </c>
      <c r="AU611">
        <v>4576.5219999999999</v>
      </c>
      <c r="AV611">
        <v>502.26089999999999</v>
      </c>
      <c r="AW611">
        <v>2512.9670000000001</v>
      </c>
      <c r="AX611">
        <v>1927</v>
      </c>
      <c r="AY611">
        <v>613</v>
      </c>
      <c r="AZ611">
        <v>683</v>
      </c>
      <c r="BA611">
        <v>411.42180000000002</v>
      </c>
      <c r="BB611">
        <v>3270</v>
      </c>
      <c r="BC611">
        <v>908</v>
      </c>
      <c r="BD611">
        <v>1979.6379999999999</v>
      </c>
      <c r="BE611">
        <v>3622.5279999999998</v>
      </c>
      <c r="BF611">
        <v>1642.1510000000001</v>
      </c>
      <c r="BG611">
        <v>643</v>
      </c>
      <c r="BH611">
        <v>1847</v>
      </c>
      <c r="BI611">
        <v>709</v>
      </c>
      <c r="BJ611">
        <v>923</v>
      </c>
      <c r="BK611">
        <v>2330.5619999999999</v>
      </c>
      <c r="BL611">
        <v>860</v>
      </c>
      <c r="BM611">
        <v>1143.056</v>
      </c>
      <c r="BN611">
        <v>1790.7280000000001</v>
      </c>
      <c r="BO611">
        <v>2654</v>
      </c>
      <c r="BP611">
        <v>2375.0990000000002</v>
      </c>
      <c r="BQ611">
        <v>967</v>
      </c>
      <c r="BR611">
        <v>861</v>
      </c>
      <c r="BS611">
        <v>1171</v>
      </c>
      <c r="BT611">
        <v>3515.239</v>
      </c>
      <c r="BU611">
        <v>622.14509999999996</v>
      </c>
      <c r="BV611">
        <v>436.6087</v>
      </c>
      <c r="BW611">
        <v>2688</v>
      </c>
      <c r="BX611">
        <v>1885.5619999999999</v>
      </c>
      <c r="BY611">
        <v>2149.5039999999999</v>
      </c>
      <c r="BZ611">
        <v>465.04349999999999</v>
      </c>
      <c r="CA611">
        <v>5597</v>
      </c>
      <c r="CB611">
        <v>491.6087</v>
      </c>
      <c r="CC611">
        <v>873</v>
      </c>
      <c r="CD611">
        <v>1570.0170000000001</v>
      </c>
      <c r="CE611">
        <v>357.3503</v>
      </c>
      <c r="CF611">
        <v>616</v>
      </c>
      <c r="CG611">
        <v>876.4348</v>
      </c>
      <c r="CH611">
        <v>5325.83</v>
      </c>
      <c r="CI611">
        <v>866</v>
      </c>
      <c r="CJ611">
        <v>1467</v>
      </c>
      <c r="CK611">
        <v>627.3913</v>
      </c>
      <c r="CL611">
        <v>2579.9839999999999</v>
      </c>
      <c r="CM611">
        <v>539</v>
      </c>
      <c r="CN611">
        <v>1602</v>
      </c>
      <c r="CO611">
        <v>1020</v>
      </c>
      <c r="CP611">
        <v>1849.6279999999999</v>
      </c>
      <c r="CQ611">
        <v>1372.4739999999999</v>
      </c>
      <c r="CR611">
        <v>4861.1350000000002</v>
      </c>
      <c r="CS611">
        <v>1088.3910000000001</v>
      </c>
      <c r="CT611">
        <v>2093.826</v>
      </c>
      <c r="CU611">
        <v>2067.2719999999999</v>
      </c>
      <c r="CV611">
        <v>2153</v>
      </c>
    </row>
    <row r="612" spans="1:100" x14ac:dyDescent="0.25">
      <c r="A612">
        <v>797</v>
      </c>
      <c r="B612">
        <v>1100</v>
      </c>
      <c r="C612">
        <v>24.171299999999999</v>
      </c>
      <c r="D612" s="2">
        <f t="shared" si="37"/>
        <v>8.0571000000000002</v>
      </c>
      <c r="E612" s="2">
        <v>8.0571000000000002</v>
      </c>
      <c r="F612" s="2" t="s">
        <v>108</v>
      </c>
      <c r="G612" s="2" t="s">
        <v>109</v>
      </c>
      <c r="H612">
        <v>57.206249999999997</v>
      </c>
      <c r="I612">
        <v>2189</v>
      </c>
      <c r="J612">
        <v>2213</v>
      </c>
      <c r="K612">
        <v>2538</v>
      </c>
      <c r="L612">
        <v>1877</v>
      </c>
      <c r="M612">
        <v>1742</v>
      </c>
      <c r="N612">
        <v>2074</v>
      </c>
      <c r="O612">
        <v>3528</v>
      </c>
      <c r="P612">
        <v>2870</v>
      </c>
      <c r="Q612">
        <v>2274</v>
      </c>
      <c r="R612">
        <v>1519</v>
      </c>
      <c r="S612">
        <v>1021</v>
      </c>
      <c r="T612">
        <v>713</v>
      </c>
      <c r="U612">
        <v>2370</v>
      </c>
      <c r="V612">
        <v>801</v>
      </c>
      <c r="W612">
        <v>3652</v>
      </c>
      <c r="X612">
        <v>2176</v>
      </c>
      <c r="Y612">
        <v>2065</v>
      </c>
      <c r="Z612">
        <v>2116</v>
      </c>
      <c r="AA612">
        <v>714</v>
      </c>
      <c r="AB612">
        <v>946</v>
      </c>
      <c r="AC612">
        <v>2358</v>
      </c>
      <c r="AD612">
        <v>2148</v>
      </c>
      <c r="AE612">
        <v>4340</v>
      </c>
      <c r="AF612">
        <v>2615</v>
      </c>
      <c r="AG612">
        <v>3317</v>
      </c>
      <c r="AH612">
        <v>956</v>
      </c>
      <c r="AI612">
        <v>664</v>
      </c>
      <c r="AJ612">
        <v>2121</v>
      </c>
      <c r="AK612">
        <v>1661</v>
      </c>
      <c r="AL612">
        <v>1769</v>
      </c>
      <c r="AM612">
        <v>1225</v>
      </c>
      <c r="AN612">
        <v>1849</v>
      </c>
      <c r="AO612">
        <v>2615</v>
      </c>
      <c r="AP612">
        <v>2109</v>
      </c>
      <c r="AQ612">
        <v>1958</v>
      </c>
      <c r="AR612">
        <v>1020</v>
      </c>
      <c r="AS612">
        <v>2498</v>
      </c>
      <c r="AT612">
        <v>2790</v>
      </c>
      <c r="AU612">
        <v>4548</v>
      </c>
      <c r="AV612">
        <v>502</v>
      </c>
      <c r="AW612">
        <v>2482</v>
      </c>
      <c r="AX612">
        <v>1927</v>
      </c>
      <c r="AY612">
        <v>629</v>
      </c>
      <c r="AZ612">
        <v>824</v>
      </c>
      <c r="BA612">
        <v>411.42180000000002</v>
      </c>
      <c r="BB612">
        <v>3515</v>
      </c>
      <c r="BC612">
        <v>1019</v>
      </c>
      <c r="BD612">
        <v>1953</v>
      </c>
      <c r="BE612">
        <v>3597</v>
      </c>
      <c r="BF612">
        <v>1618</v>
      </c>
      <c r="BG612">
        <v>2808</v>
      </c>
      <c r="BH612">
        <v>2339</v>
      </c>
      <c r="BI612">
        <v>730</v>
      </c>
      <c r="BJ612">
        <v>2002</v>
      </c>
      <c r="BK612">
        <v>1917</v>
      </c>
      <c r="BL612">
        <v>1574</v>
      </c>
      <c r="BM612">
        <v>1126</v>
      </c>
      <c r="BN612">
        <v>1707</v>
      </c>
      <c r="BO612">
        <v>2654</v>
      </c>
      <c r="BP612">
        <v>2011</v>
      </c>
      <c r="BQ612">
        <v>2076</v>
      </c>
      <c r="BR612">
        <v>1044</v>
      </c>
      <c r="BS612">
        <v>1401</v>
      </c>
      <c r="BT612">
        <v>3515.239</v>
      </c>
      <c r="BU612">
        <v>428.4418</v>
      </c>
      <c r="BV612">
        <v>436.6087</v>
      </c>
      <c r="BW612">
        <v>2688</v>
      </c>
      <c r="BX612">
        <v>1859</v>
      </c>
      <c r="BY612">
        <v>2124</v>
      </c>
      <c r="BZ612">
        <v>465.04349999999999</v>
      </c>
      <c r="CA612">
        <v>5745</v>
      </c>
      <c r="CB612">
        <v>491.6087</v>
      </c>
      <c r="CC612">
        <v>1013</v>
      </c>
      <c r="CD612">
        <v>1543</v>
      </c>
      <c r="CE612">
        <v>357.3503</v>
      </c>
      <c r="CF612">
        <v>569</v>
      </c>
      <c r="CG612">
        <v>876</v>
      </c>
      <c r="CH612">
        <v>5287</v>
      </c>
      <c r="CI612">
        <v>886</v>
      </c>
      <c r="CJ612">
        <v>1594</v>
      </c>
      <c r="CK612">
        <v>595</v>
      </c>
      <c r="CL612">
        <v>2405</v>
      </c>
      <c r="CM612">
        <v>765</v>
      </c>
      <c r="CN612">
        <v>1392</v>
      </c>
      <c r="CO612">
        <v>1163</v>
      </c>
      <c r="CP612">
        <v>1822</v>
      </c>
      <c r="CQ612">
        <v>1349</v>
      </c>
      <c r="CR612">
        <v>4824</v>
      </c>
      <c r="CS612">
        <v>1088</v>
      </c>
      <c r="CT612">
        <v>2062</v>
      </c>
      <c r="CU612">
        <v>2034</v>
      </c>
      <c r="CV612">
        <v>2153</v>
      </c>
    </row>
    <row r="613" spans="1:100" x14ac:dyDescent="0.25">
      <c r="A613">
        <v>800</v>
      </c>
      <c r="B613">
        <v>1101</v>
      </c>
      <c r="C613">
        <v>24.176300000000001</v>
      </c>
      <c r="D613" s="2">
        <f t="shared" si="37"/>
        <v>8.0587666666666671</v>
      </c>
      <c r="E613" s="2">
        <v>8.0587666666666671</v>
      </c>
      <c r="F613" s="2" t="s">
        <v>108</v>
      </c>
      <c r="G613" s="2" t="s">
        <v>109</v>
      </c>
      <c r="H613">
        <v>3.3657970000000001</v>
      </c>
      <c r="I613">
        <v>1465.95</v>
      </c>
      <c r="J613">
        <v>1716.9829999999999</v>
      </c>
      <c r="K613">
        <v>1617.578</v>
      </c>
      <c r="L613">
        <v>1547.52</v>
      </c>
      <c r="M613">
        <v>1737.6469999999999</v>
      </c>
      <c r="N613">
        <v>1309.5409999999999</v>
      </c>
      <c r="O613">
        <v>697</v>
      </c>
      <c r="P613">
        <v>1625</v>
      </c>
      <c r="Q613">
        <v>1257.239</v>
      </c>
      <c r="R613">
        <v>568</v>
      </c>
      <c r="S613">
        <v>829.37789999999995</v>
      </c>
      <c r="T613">
        <v>553</v>
      </c>
      <c r="U613">
        <v>1605.55</v>
      </c>
      <c r="V613">
        <v>700.23059999999998</v>
      </c>
      <c r="W613">
        <v>1516</v>
      </c>
      <c r="X613">
        <v>1400.681</v>
      </c>
      <c r="Y613">
        <v>1772.4590000000001</v>
      </c>
      <c r="Z613">
        <v>1916.0050000000001</v>
      </c>
      <c r="AA613">
        <v>709.38480000000004</v>
      </c>
      <c r="AB613">
        <v>814</v>
      </c>
      <c r="AC613">
        <v>1368.3779999999999</v>
      </c>
      <c r="AD613">
        <v>1226.625</v>
      </c>
      <c r="AE613">
        <v>2382.2170000000001</v>
      </c>
      <c r="AF613">
        <v>2564.6120000000001</v>
      </c>
      <c r="AG613">
        <v>2111.3589999999999</v>
      </c>
      <c r="AH613">
        <v>1020.1369999999999</v>
      </c>
      <c r="AI613">
        <v>648.2817</v>
      </c>
      <c r="AJ613">
        <v>1907.498</v>
      </c>
      <c r="AK613">
        <v>2156.1019999999999</v>
      </c>
      <c r="AL613">
        <v>1603.1120000000001</v>
      </c>
      <c r="AM613">
        <v>1217.81</v>
      </c>
      <c r="AN613">
        <v>1354.1320000000001</v>
      </c>
      <c r="AO613">
        <v>1484.079</v>
      </c>
      <c r="AP613">
        <v>2149.4760000000001</v>
      </c>
      <c r="AQ613">
        <v>1438.827</v>
      </c>
      <c r="AR613">
        <v>842.44839999999999</v>
      </c>
      <c r="AS613">
        <v>2275.3760000000002</v>
      </c>
      <c r="AT613">
        <v>1720.57</v>
      </c>
      <c r="AU613">
        <v>4395.4350000000004</v>
      </c>
      <c r="AV613">
        <v>458.73910000000001</v>
      </c>
      <c r="AW613">
        <v>1323.489</v>
      </c>
      <c r="AX613">
        <v>569</v>
      </c>
      <c r="AY613">
        <v>668.3913</v>
      </c>
      <c r="AZ613">
        <v>807.2174</v>
      </c>
      <c r="BA613">
        <v>411.42180000000002</v>
      </c>
      <c r="BB613">
        <v>2318.0839999999998</v>
      </c>
      <c r="BC613">
        <v>1026.796</v>
      </c>
      <c r="BD613">
        <v>1749.943</v>
      </c>
      <c r="BE613">
        <v>3355.9189999999999</v>
      </c>
      <c r="BF613">
        <v>1256.021</v>
      </c>
      <c r="BG613">
        <v>2750.7150000000001</v>
      </c>
      <c r="BH613">
        <v>1664.482</v>
      </c>
      <c r="BI613">
        <v>760.69569999999999</v>
      </c>
      <c r="BJ613">
        <v>1498.3040000000001</v>
      </c>
      <c r="BK613">
        <v>2177.8229999999999</v>
      </c>
      <c r="BL613">
        <v>1599.0029999999999</v>
      </c>
      <c r="BM613">
        <v>961.53380000000004</v>
      </c>
      <c r="BN613">
        <v>1734.2059999999999</v>
      </c>
      <c r="BO613">
        <v>1972.1120000000001</v>
      </c>
      <c r="BP613">
        <v>2036.8820000000001</v>
      </c>
      <c r="BQ613">
        <v>1985.623</v>
      </c>
      <c r="BR613">
        <v>964.48109999999997</v>
      </c>
      <c r="BS613">
        <v>1343.4760000000001</v>
      </c>
      <c r="BT613">
        <v>3053.6309999999999</v>
      </c>
      <c r="BU613">
        <v>2327.1370000000002</v>
      </c>
      <c r="BV613">
        <v>436.6087</v>
      </c>
      <c r="BW613">
        <v>1460.681</v>
      </c>
      <c r="BX613">
        <v>1541.953</v>
      </c>
      <c r="BY613">
        <v>1484.0260000000001</v>
      </c>
      <c r="BZ613">
        <v>465.04349999999999</v>
      </c>
      <c r="CA613">
        <v>2786.172</v>
      </c>
      <c r="CB613">
        <v>491.6087</v>
      </c>
      <c r="CC613">
        <v>1032.2570000000001</v>
      </c>
      <c r="CD613">
        <v>1099.0170000000001</v>
      </c>
      <c r="CE613">
        <v>357.3503</v>
      </c>
      <c r="CF613">
        <v>631.47829999999999</v>
      </c>
      <c r="CG613">
        <v>876.4348</v>
      </c>
      <c r="CH613">
        <v>4079.2220000000002</v>
      </c>
      <c r="CI613">
        <v>787.84720000000004</v>
      </c>
      <c r="CJ613">
        <v>1233.07</v>
      </c>
      <c r="CK613">
        <v>627.3913</v>
      </c>
      <c r="CL613">
        <v>2202.7669999999998</v>
      </c>
      <c r="CM613">
        <v>749.65219999999999</v>
      </c>
      <c r="CN613">
        <v>1556.923</v>
      </c>
      <c r="CO613">
        <v>1140.739</v>
      </c>
      <c r="CP613">
        <v>1721.759</v>
      </c>
      <c r="CQ613">
        <v>1328.8209999999999</v>
      </c>
      <c r="CR613">
        <v>3835.1350000000002</v>
      </c>
      <c r="CS613">
        <v>1088.3910000000001</v>
      </c>
      <c r="CT613">
        <v>2093.826</v>
      </c>
      <c r="CU613">
        <v>1375.837</v>
      </c>
      <c r="CV613">
        <v>1568.92</v>
      </c>
    </row>
    <row r="614" spans="1:100" x14ac:dyDescent="0.25">
      <c r="A614">
        <v>799</v>
      </c>
      <c r="B614">
        <v>1102</v>
      </c>
      <c r="C614">
        <v>24.200099999999999</v>
      </c>
      <c r="D614" s="2">
        <f t="shared" si="37"/>
        <v>8.0666999999999991</v>
      </c>
      <c r="E614" s="2">
        <v>8.0666999999999991</v>
      </c>
      <c r="F614" s="2" t="s">
        <v>108</v>
      </c>
      <c r="G614" s="2" t="s">
        <v>109</v>
      </c>
      <c r="H614">
        <v>57.206249999999997</v>
      </c>
      <c r="I614">
        <v>1465.95</v>
      </c>
      <c r="J614">
        <v>1688</v>
      </c>
      <c r="K614">
        <v>1037.086</v>
      </c>
      <c r="L614">
        <v>821.71990000000005</v>
      </c>
      <c r="M614">
        <v>1218</v>
      </c>
      <c r="N614">
        <v>1668.4110000000001</v>
      </c>
      <c r="O614">
        <v>2011.7280000000001</v>
      </c>
      <c r="P614">
        <v>1518</v>
      </c>
      <c r="Q614">
        <v>694.16039999999998</v>
      </c>
      <c r="R614">
        <v>1449</v>
      </c>
      <c r="S614">
        <v>478.91989999999998</v>
      </c>
      <c r="T614">
        <v>109.2089</v>
      </c>
      <c r="U614">
        <v>1242.55</v>
      </c>
      <c r="V614">
        <v>564.6653</v>
      </c>
      <c r="W614">
        <v>2111</v>
      </c>
      <c r="X614">
        <v>1028</v>
      </c>
      <c r="Y614">
        <v>1427</v>
      </c>
      <c r="Z614">
        <v>1440.7439999999999</v>
      </c>
      <c r="AA614">
        <v>57.75385</v>
      </c>
      <c r="AB614">
        <v>425.80250000000001</v>
      </c>
      <c r="AC614">
        <v>1368.3779999999999</v>
      </c>
      <c r="AD614">
        <v>598.17790000000002</v>
      </c>
      <c r="AE614">
        <v>2382.2170000000001</v>
      </c>
      <c r="AF614">
        <v>542</v>
      </c>
      <c r="AG614">
        <v>2643.1410000000001</v>
      </c>
      <c r="AH614">
        <v>397.91109999999998</v>
      </c>
      <c r="AI614">
        <v>677.41210000000001</v>
      </c>
      <c r="AJ614">
        <v>898</v>
      </c>
      <c r="AK614">
        <v>1419.075</v>
      </c>
      <c r="AL614">
        <v>752.79899999999998</v>
      </c>
      <c r="AM614">
        <v>541</v>
      </c>
      <c r="AN614">
        <v>442.47</v>
      </c>
      <c r="AO614">
        <v>1920</v>
      </c>
      <c r="AP614">
        <v>311.79910000000001</v>
      </c>
      <c r="AQ614">
        <v>619.88630000000001</v>
      </c>
      <c r="AR614">
        <v>159.7688</v>
      </c>
      <c r="AS614">
        <v>472.77710000000002</v>
      </c>
      <c r="AT614">
        <v>1200</v>
      </c>
      <c r="AU614">
        <v>915.23090000000002</v>
      </c>
      <c r="AV614">
        <v>73.698880000000003</v>
      </c>
      <c r="AW614">
        <v>701.96669999999995</v>
      </c>
      <c r="AX614">
        <v>680</v>
      </c>
      <c r="AY614">
        <v>103.3952</v>
      </c>
      <c r="AZ614">
        <v>101.5074</v>
      </c>
      <c r="BA614">
        <v>286.37830000000002</v>
      </c>
      <c r="BB614">
        <v>1087.857</v>
      </c>
      <c r="BC614">
        <v>559</v>
      </c>
      <c r="BD614">
        <v>324.48250000000002</v>
      </c>
      <c r="BE614">
        <v>2371.049</v>
      </c>
      <c r="BF614">
        <v>176.04769999999999</v>
      </c>
      <c r="BG614">
        <v>960</v>
      </c>
      <c r="BH614">
        <v>1664.482</v>
      </c>
      <c r="BI614">
        <v>574.5652</v>
      </c>
      <c r="BJ614">
        <v>413.99900000000002</v>
      </c>
      <c r="BK614">
        <v>1314.681</v>
      </c>
      <c r="BL614">
        <v>797.38610000000006</v>
      </c>
      <c r="BM614">
        <v>338.1103</v>
      </c>
      <c r="BN614">
        <v>489.06880000000001</v>
      </c>
      <c r="BO614">
        <v>800.423</v>
      </c>
      <c r="BP614">
        <v>517.94899999999996</v>
      </c>
      <c r="BQ614">
        <v>579.56659999999999</v>
      </c>
      <c r="BR614">
        <v>849</v>
      </c>
      <c r="BS614">
        <v>189.80430000000001</v>
      </c>
      <c r="BT614">
        <v>2617.8339999999998</v>
      </c>
      <c r="BU614">
        <v>1489.836</v>
      </c>
      <c r="BV614">
        <v>196.5205</v>
      </c>
      <c r="BW614">
        <v>2507</v>
      </c>
      <c r="BX614">
        <v>518.89559999999994</v>
      </c>
      <c r="BY614">
        <v>623.05719999999997</v>
      </c>
      <c r="BZ614">
        <v>79.031049999999993</v>
      </c>
      <c r="CA614">
        <v>4681.3770000000004</v>
      </c>
      <c r="CB614">
        <v>73.78877</v>
      </c>
      <c r="CC614">
        <v>776</v>
      </c>
      <c r="CD614">
        <v>320.68549999999999</v>
      </c>
      <c r="CE614">
        <v>103.7668</v>
      </c>
      <c r="CF614">
        <v>248.13570000000001</v>
      </c>
      <c r="CG614">
        <v>237.4143</v>
      </c>
      <c r="CH614">
        <v>1463.1489999999999</v>
      </c>
      <c r="CI614">
        <v>686</v>
      </c>
      <c r="CJ614">
        <v>299.39589999999998</v>
      </c>
      <c r="CK614">
        <v>109.3212</v>
      </c>
      <c r="CL614">
        <v>1035.0129999999999</v>
      </c>
      <c r="CM614">
        <v>667</v>
      </c>
      <c r="CN614">
        <v>298.017</v>
      </c>
      <c r="CO614">
        <v>275.04070000000002</v>
      </c>
      <c r="CP614">
        <v>443.11149999999998</v>
      </c>
      <c r="CQ614">
        <v>1159</v>
      </c>
      <c r="CR614">
        <v>1635.681</v>
      </c>
      <c r="CS614">
        <v>889</v>
      </c>
      <c r="CT614">
        <v>607.35029999999995</v>
      </c>
      <c r="CU614">
        <v>1050</v>
      </c>
      <c r="CV614">
        <v>459.68389999999999</v>
      </c>
    </row>
    <row r="615" spans="1:100" x14ac:dyDescent="0.25">
      <c r="A615">
        <v>801</v>
      </c>
      <c r="B615">
        <v>1103</v>
      </c>
      <c r="C615">
        <v>24.209099999999999</v>
      </c>
      <c r="D615" s="2">
        <f t="shared" si="37"/>
        <v>8.0696999999999992</v>
      </c>
      <c r="E615" s="2">
        <v>8.0696999999999992</v>
      </c>
      <c r="F615" s="2" t="s">
        <v>108</v>
      </c>
      <c r="G615" s="2" t="s">
        <v>109</v>
      </c>
      <c r="H615">
        <v>39.175629999999998</v>
      </c>
      <c r="I615">
        <v>643</v>
      </c>
      <c r="J615">
        <v>656</v>
      </c>
      <c r="K615">
        <v>2142.3629999999998</v>
      </c>
      <c r="L615">
        <v>1664.6489999999999</v>
      </c>
      <c r="M615">
        <v>782.80930000000001</v>
      </c>
      <c r="N615">
        <v>817.35289999999998</v>
      </c>
      <c r="O615">
        <v>1300.2380000000001</v>
      </c>
      <c r="P615">
        <v>980.36009999999999</v>
      </c>
      <c r="Q615">
        <v>1124.153</v>
      </c>
      <c r="R615">
        <v>390.87389999999999</v>
      </c>
      <c r="S615">
        <v>854.01660000000004</v>
      </c>
      <c r="T615">
        <v>242.6943</v>
      </c>
      <c r="U615">
        <v>520</v>
      </c>
      <c r="V615">
        <v>119.5801</v>
      </c>
      <c r="W615">
        <v>1293.9860000000001</v>
      </c>
      <c r="X615">
        <v>756.31949999999995</v>
      </c>
      <c r="Y615">
        <v>478.17809999999997</v>
      </c>
      <c r="Z615">
        <v>739.61389999999994</v>
      </c>
      <c r="AA615">
        <v>136.2791</v>
      </c>
      <c r="AB615">
        <v>1031.999</v>
      </c>
      <c r="AC615">
        <v>515.13350000000003</v>
      </c>
      <c r="AD615">
        <v>714.68349999999998</v>
      </c>
      <c r="AE615">
        <v>1017.0069999999999</v>
      </c>
      <c r="AF615">
        <v>570.15039999999999</v>
      </c>
      <c r="AG615">
        <v>1424.03</v>
      </c>
      <c r="AH615">
        <v>903.11059999999998</v>
      </c>
      <c r="AI615">
        <v>177.3056</v>
      </c>
      <c r="AJ615">
        <v>696.97850000000005</v>
      </c>
      <c r="AK615">
        <v>3617.498</v>
      </c>
      <c r="AL615">
        <v>1936.7560000000001</v>
      </c>
      <c r="AM615">
        <v>789.60540000000003</v>
      </c>
      <c r="AN615">
        <v>974.09820000000002</v>
      </c>
      <c r="AO615">
        <v>1147.693</v>
      </c>
      <c r="AP615">
        <v>812.45540000000005</v>
      </c>
      <c r="AQ615">
        <v>1091.7280000000001</v>
      </c>
      <c r="AR615">
        <v>322.5985</v>
      </c>
      <c r="AS615">
        <v>1168.1510000000001</v>
      </c>
      <c r="AT615">
        <v>1223.3599999999999</v>
      </c>
      <c r="AU615">
        <v>1982.8889999999999</v>
      </c>
      <c r="AV615">
        <v>174.34399999999999</v>
      </c>
      <c r="AW615">
        <v>1184.6079999999999</v>
      </c>
      <c r="AX615">
        <v>632.99109999999996</v>
      </c>
      <c r="AY615">
        <v>268.68310000000002</v>
      </c>
      <c r="AZ615">
        <v>280.84870000000001</v>
      </c>
      <c r="BA615">
        <v>113.6883</v>
      </c>
      <c r="BB615">
        <v>2181.096</v>
      </c>
      <c r="BC615">
        <v>328.80180000000001</v>
      </c>
      <c r="BD615">
        <v>849.51419999999996</v>
      </c>
      <c r="BE615">
        <v>1367.9770000000001</v>
      </c>
      <c r="BF615">
        <v>409.49700000000001</v>
      </c>
      <c r="BG615">
        <v>989.19179999999994</v>
      </c>
      <c r="BH615">
        <v>1331.346</v>
      </c>
      <c r="BI615">
        <v>211.71129999999999</v>
      </c>
      <c r="BJ615">
        <v>1028.7560000000001</v>
      </c>
      <c r="BK615">
        <v>3454.4389999999999</v>
      </c>
      <c r="BL615">
        <v>2051.4110000000001</v>
      </c>
      <c r="BM615">
        <v>881.44420000000002</v>
      </c>
      <c r="BN615">
        <v>1272.2639999999999</v>
      </c>
      <c r="BO615">
        <v>2099.4859999999999</v>
      </c>
      <c r="BP615">
        <v>1302.3920000000001</v>
      </c>
      <c r="BQ615">
        <v>1507.6389999999999</v>
      </c>
      <c r="BR615">
        <v>516.14859999999999</v>
      </c>
      <c r="BS615">
        <v>412</v>
      </c>
      <c r="BT615">
        <v>6397.7550000000001</v>
      </c>
      <c r="BU615">
        <v>3940.6489999999999</v>
      </c>
      <c r="BV615">
        <v>526.78269999999998</v>
      </c>
      <c r="BW615">
        <v>1575.213</v>
      </c>
      <c r="BX615">
        <v>1337.212</v>
      </c>
      <c r="BY615">
        <v>1471.008</v>
      </c>
      <c r="BZ615">
        <v>208.3218</v>
      </c>
      <c r="CA615">
        <v>3236.3609999999999</v>
      </c>
      <c r="CB615">
        <v>205.55600000000001</v>
      </c>
      <c r="CC615">
        <v>329.57859999999999</v>
      </c>
      <c r="CD615">
        <v>710.29909999999995</v>
      </c>
      <c r="CE615">
        <v>293.392</v>
      </c>
      <c r="CF615">
        <v>714.53710000000001</v>
      </c>
      <c r="CG615">
        <v>616.21839999999997</v>
      </c>
      <c r="CH615">
        <v>3621.665</v>
      </c>
      <c r="CI615">
        <v>467.31970000000001</v>
      </c>
      <c r="CJ615">
        <v>718</v>
      </c>
      <c r="CK615">
        <v>282.37430000000001</v>
      </c>
      <c r="CL615">
        <v>2652.2840000000001</v>
      </c>
      <c r="CM615">
        <v>427.68110000000001</v>
      </c>
      <c r="CN615">
        <v>459</v>
      </c>
      <c r="CO615">
        <v>712.11279999999999</v>
      </c>
      <c r="CP615">
        <v>1161.865</v>
      </c>
      <c r="CQ615">
        <v>1145.739</v>
      </c>
      <c r="CR615">
        <v>4198.8950000000004</v>
      </c>
      <c r="CS615">
        <v>638.04309999999998</v>
      </c>
      <c r="CT615">
        <v>1603.9359999999999</v>
      </c>
      <c r="CU615">
        <v>1236.3420000000001</v>
      </c>
      <c r="CV615">
        <v>1270.797</v>
      </c>
    </row>
    <row r="616" spans="1:100" x14ac:dyDescent="0.25">
      <c r="A616">
        <v>802</v>
      </c>
      <c r="B616">
        <v>1104</v>
      </c>
      <c r="C616">
        <v>24.2102</v>
      </c>
      <c r="D616" s="2">
        <f t="shared" si="37"/>
        <v>8.0700666666666674</v>
      </c>
      <c r="E616" s="2">
        <v>8.0700666666666674</v>
      </c>
      <c r="F616" s="2" t="s">
        <v>108</v>
      </c>
      <c r="G616" s="2" t="s">
        <v>109</v>
      </c>
      <c r="H616">
        <v>30.872949999999999</v>
      </c>
      <c r="I616">
        <v>643.21960000000001</v>
      </c>
      <c r="J616">
        <v>627</v>
      </c>
      <c r="K616">
        <v>2242</v>
      </c>
      <c r="L616">
        <v>1786</v>
      </c>
      <c r="M616">
        <v>775</v>
      </c>
      <c r="N616">
        <v>824.87469999999996</v>
      </c>
      <c r="O616">
        <v>1317</v>
      </c>
      <c r="P616">
        <v>1024</v>
      </c>
      <c r="Q616">
        <v>1149</v>
      </c>
      <c r="R616">
        <v>419.74520000000001</v>
      </c>
      <c r="S616">
        <v>881</v>
      </c>
      <c r="T616">
        <v>281.4255</v>
      </c>
      <c r="U616">
        <v>543.47699999999998</v>
      </c>
      <c r="V616">
        <v>129.36269999999999</v>
      </c>
      <c r="W616">
        <v>1293</v>
      </c>
      <c r="X616">
        <v>826</v>
      </c>
      <c r="Y616">
        <v>562.4615</v>
      </c>
      <c r="Z616">
        <v>746.86829999999998</v>
      </c>
      <c r="AA616">
        <v>151.26089999999999</v>
      </c>
      <c r="AB616">
        <v>1135</v>
      </c>
      <c r="AC616">
        <v>515</v>
      </c>
      <c r="AD616">
        <v>788</v>
      </c>
      <c r="AE616">
        <v>1067</v>
      </c>
      <c r="AF616">
        <v>676.61149999999998</v>
      </c>
      <c r="AG616">
        <v>1483</v>
      </c>
      <c r="AH616">
        <v>938</v>
      </c>
      <c r="AI616">
        <v>215.82140000000001</v>
      </c>
      <c r="AJ616">
        <v>752</v>
      </c>
      <c r="AK616">
        <v>3962</v>
      </c>
      <c r="AL616">
        <v>2076.837</v>
      </c>
      <c r="AM616">
        <v>791</v>
      </c>
      <c r="AN616">
        <v>1033</v>
      </c>
      <c r="AO616">
        <v>1264</v>
      </c>
      <c r="AP616">
        <v>875</v>
      </c>
      <c r="AQ616">
        <v>1195.579</v>
      </c>
      <c r="AR616">
        <v>348.68860000000001</v>
      </c>
      <c r="AS616">
        <v>1258</v>
      </c>
      <c r="AT616">
        <v>835</v>
      </c>
      <c r="AU616">
        <v>2047</v>
      </c>
      <c r="AV616">
        <v>183.11760000000001</v>
      </c>
      <c r="AW616">
        <v>1284</v>
      </c>
      <c r="AX616">
        <v>672</v>
      </c>
      <c r="AY616">
        <v>286.24669999999998</v>
      </c>
      <c r="AZ616">
        <v>324.76530000000002</v>
      </c>
      <c r="BA616">
        <v>134.7826</v>
      </c>
      <c r="BB616">
        <v>2267</v>
      </c>
      <c r="BC616">
        <v>369.65660000000003</v>
      </c>
      <c r="BD616">
        <v>895</v>
      </c>
      <c r="BE616">
        <v>1524.6859999999999</v>
      </c>
      <c r="BF616">
        <v>456.43450000000001</v>
      </c>
      <c r="BG616">
        <v>987</v>
      </c>
      <c r="BH616">
        <v>1459</v>
      </c>
      <c r="BI616">
        <v>269.5258</v>
      </c>
      <c r="BJ616">
        <v>1122</v>
      </c>
      <c r="BK616">
        <v>3742</v>
      </c>
      <c r="BL616">
        <v>2183</v>
      </c>
      <c r="BM616">
        <v>1000</v>
      </c>
      <c r="BN616">
        <v>1359</v>
      </c>
      <c r="BO616">
        <v>2320</v>
      </c>
      <c r="BP616">
        <v>1403</v>
      </c>
      <c r="BQ616">
        <v>1674</v>
      </c>
      <c r="BR616">
        <v>574.92920000000004</v>
      </c>
      <c r="BS616">
        <v>557.18600000000004</v>
      </c>
      <c r="BT616">
        <v>6795</v>
      </c>
      <c r="BU616">
        <v>4368.2719999999999</v>
      </c>
      <c r="BV616">
        <v>570</v>
      </c>
      <c r="BW616">
        <v>1715</v>
      </c>
      <c r="BX616">
        <v>1453</v>
      </c>
      <c r="BY616">
        <v>1599</v>
      </c>
      <c r="BZ616">
        <v>227.6619</v>
      </c>
      <c r="CA616">
        <v>3413</v>
      </c>
      <c r="CB616">
        <v>245.14590000000001</v>
      </c>
      <c r="CC616">
        <v>374.45100000000002</v>
      </c>
      <c r="CD616">
        <v>793</v>
      </c>
      <c r="CE616">
        <v>334.15350000000001</v>
      </c>
      <c r="CF616">
        <v>765</v>
      </c>
      <c r="CG616">
        <v>683.74720000000002</v>
      </c>
      <c r="CH616">
        <v>3942</v>
      </c>
      <c r="CI616">
        <v>540.11369999999999</v>
      </c>
      <c r="CJ616">
        <v>821</v>
      </c>
      <c r="CK616">
        <v>318.17059999999998</v>
      </c>
      <c r="CL616">
        <v>2956</v>
      </c>
      <c r="CM616">
        <v>454.74529999999999</v>
      </c>
      <c r="CN616">
        <v>658</v>
      </c>
      <c r="CO616">
        <v>789.09130000000005</v>
      </c>
      <c r="CP616">
        <v>1302</v>
      </c>
      <c r="CQ616">
        <v>1273</v>
      </c>
      <c r="CR616">
        <v>4557.1980000000003</v>
      </c>
      <c r="CS616">
        <v>652</v>
      </c>
      <c r="CT616">
        <v>1723</v>
      </c>
      <c r="CU616">
        <v>1296</v>
      </c>
      <c r="CV616">
        <v>1410</v>
      </c>
    </row>
    <row r="617" spans="1:100" x14ac:dyDescent="0.25">
      <c r="A617">
        <v>805</v>
      </c>
      <c r="B617">
        <v>1105</v>
      </c>
      <c r="C617">
        <v>24.210599999999999</v>
      </c>
      <c r="D617" s="2">
        <f t="shared" si="37"/>
        <v>8.0701999999999998</v>
      </c>
      <c r="E617" s="2">
        <v>8.0701999999999998</v>
      </c>
      <c r="F617" s="2" t="s">
        <v>108</v>
      </c>
      <c r="G617" s="2" t="s">
        <v>109</v>
      </c>
      <c r="H617">
        <v>28.227730000000001</v>
      </c>
      <c r="I617">
        <v>624.48050000000001</v>
      </c>
      <c r="J617">
        <v>663.12519999999995</v>
      </c>
      <c r="K617">
        <v>2190.2759999999998</v>
      </c>
      <c r="L617">
        <v>1786.133</v>
      </c>
      <c r="M617">
        <v>816</v>
      </c>
      <c r="N617">
        <v>824.87469999999996</v>
      </c>
      <c r="O617">
        <v>1323.454</v>
      </c>
      <c r="P617">
        <v>1021.8630000000001</v>
      </c>
      <c r="Q617">
        <v>1150.327</v>
      </c>
      <c r="R617">
        <v>419.74520000000001</v>
      </c>
      <c r="S617">
        <v>924.04380000000003</v>
      </c>
      <c r="T617">
        <v>281.4255</v>
      </c>
      <c r="U617">
        <v>562.69439999999997</v>
      </c>
      <c r="V617">
        <v>129.36269999999999</v>
      </c>
      <c r="W617">
        <v>1293.9860000000001</v>
      </c>
      <c r="X617">
        <v>781.23249999999996</v>
      </c>
      <c r="Y617">
        <v>562.4615</v>
      </c>
      <c r="Z617">
        <v>750.56240000000003</v>
      </c>
      <c r="AA617">
        <v>151.26089999999999</v>
      </c>
      <c r="AB617">
        <v>1135.6300000000001</v>
      </c>
      <c r="AC617">
        <v>515.13350000000003</v>
      </c>
      <c r="AD617">
        <v>788.42259999999999</v>
      </c>
      <c r="AE617">
        <v>1067.05</v>
      </c>
      <c r="AF617">
        <v>676.61149999999998</v>
      </c>
      <c r="AG617">
        <v>1484.2260000000001</v>
      </c>
      <c r="AH617">
        <v>988.00649999999996</v>
      </c>
      <c r="AI617">
        <v>215.82140000000001</v>
      </c>
      <c r="AJ617">
        <v>764.24990000000003</v>
      </c>
      <c r="AK617">
        <v>3970.7440000000001</v>
      </c>
      <c r="AL617">
        <v>2076.837</v>
      </c>
      <c r="AM617">
        <v>862.84979999999996</v>
      </c>
      <c r="AN617">
        <v>1033.4849999999999</v>
      </c>
      <c r="AO617">
        <v>1257.894</v>
      </c>
      <c r="AP617">
        <v>876.03309999999999</v>
      </c>
      <c r="AQ617">
        <v>1195.579</v>
      </c>
      <c r="AR617">
        <v>334.47129999999999</v>
      </c>
      <c r="AS617">
        <v>1248.752</v>
      </c>
      <c r="AT617">
        <v>768.51499999999999</v>
      </c>
      <c r="AU617">
        <v>2093.9369999999999</v>
      </c>
      <c r="AV617">
        <v>183.11760000000001</v>
      </c>
      <c r="AW617">
        <v>1284.671</v>
      </c>
      <c r="AX617">
        <v>672.11410000000001</v>
      </c>
      <c r="AY617">
        <v>288.61160000000001</v>
      </c>
      <c r="AZ617">
        <v>324.76530000000002</v>
      </c>
      <c r="BA617">
        <v>126.03449999999999</v>
      </c>
      <c r="BB617">
        <v>2324.2350000000001</v>
      </c>
      <c r="BC617">
        <v>372.52620000000002</v>
      </c>
      <c r="BD617">
        <v>942.28899999999999</v>
      </c>
      <c r="BE617">
        <v>1524.6859999999999</v>
      </c>
      <c r="BF617">
        <v>456.43450000000001</v>
      </c>
      <c r="BG617">
        <v>1010.148</v>
      </c>
      <c r="BH617">
        <v>1458.4449999999999</v>
      </c>
      <c r="BI617">
        <v>269.5258</v>
      </c>
      <c r="BJ617">
        <v>1122.9259999999999</v>
      </c>
      <c r="BK617">
        <v>3666</v>
      </c>
      <c r="BL617">
        <v>2236.6019999999999</v>
      </c>
      <c r="BM617">
        <v>1000.3049999999999</v>
      </c>
      <c r="BN617">
        <v>1346.5150000000001</v>
      </c>
      <c r="BO617">
        <v>2326.9520000000002</v>
      </c>
      <c r="BP617">
        <v>1421.6220000000001</v>
      </c>
      <c r="BQ617">
        <v>1705.4480000000001</v>
      </c>
      <c r="BR617">
        <v>574.92920000000004</v>
      </c>
      <c r="BS617">
        <v>557.18600000000004</v>
      </c>
      <c r="BT617">
        <v>6805.8059999999996</v>
      </c>
      <c r="BU617">
        <v>4104.4849999999997</v>
      </c>
      <c r="BV617">
        <v>568.87149999999997</v>
      </c>
      <c r="BW617">
        <v>1719.42</v>
      </c>
      <c r="BX617">
        <v>1452.5540000000001</v>
      </c>
      <c r="BY617">
        <v>1606.9970000000001</v>
      </c>
      <c r="BZ617">
        <v>227.6619</v>
      </c>
      <c r="CA617">
        <v>3414.9169999999999</v>
      </c>
      <c r="CB617">
        <v>248.66759999999999</v>
      </c>
      <c r="CC617">
        <v>374.45100000000002</v>
      </c>
      <c r="CD617">
        <v>792.83640000000003</v>
      </c>
      <c r="CE617">
        <v>334.41430000000003</v>
      </c>
      <c r="CF617">
        <v>766.44470000000001</v>
      </c>
      <c r="CG617">
        <v>683.74720000000002</v>
      </c>
      <c r="CH617">
        <v>3952.2919999999999</v>
      </c>
      <c r="CI617">
        <v>540.11369999999999</v>
      </c>
      <c r="CJ617">
        <v>821.66309999999999</v>
      </c>
      <c r="CK617">
        <v>318.17059999999998</v>
      </c>
      <c r="CL617">
        <v>2964.4409999999998</v>
      </c>
      <c r="CM617">
        <v>462.40140000000002</v>
      </c>
      <c r="CN617">
        <v>658.50549999999998</v>
      </c>
      <c r="CO617">
        <v>784.37720000000002</v>
      </c>
      <c r="CP617">
        <v>1240.759</v>
      </c>
      <c r="CQ617">
        <v>1301.326</v>
      </c>
      <c r="CR617">
        <v>4557.1980000000003</v>
      </c>
      <c r="CS617">
        <v>686.50739999999996</v>
      </c>
      <c r="CT617">
        <v>1759.0930000000001</v>
      </c>
      <c r="CU617">
        <v>1333.7919999999999</v>
      </c>
      <c r="CV617">
        <v>1410.8630000000001</v>
      </c>
    </row>
    <row r="618" spans="1:100" x14ac:dyDescent="0.25">
      <c r="A618">
        <v>806</v>
      </c>
      <c r="B618">
        <v>1106</v>
      </c>
      <c r="C618">
        <v>24.210799999999999</v>
      </c>
      <c r="D618" s="2">
        <f t="shared" si="37"/>
        <v>8.0702666666666669</v>
      </c>
      <c r="E618" s="2">
        <v>8.0702666666666669</v>
      </c>
      <c r="F618" s="2" t="s">
        <v>108</v>
      </c>
      <c r="G618" s="2" t="s">
        <v>109</v>
      </c>
      <c r="H618">
        <v>27.393460000000001</v>
      </c>
      <c r="I618">
        <v>624.48050000000001</v>
      </c>
      <c r="J618">
        <v>663.12519999999995</v>
      </c>
      <c r="K618">
        <v>2249.127</v>
      </c>
      <c r="L618">
        <v>1786.133</v>
      </c>
      <c r="M618">
        <v>833.38660000000004</v>
      </c>
      <c r="N618">
        <v>817.35289999999998</v>
      </c>
      <c r="O618">
        <v>1323.454</v>
      </c>
      <c r="P618">
        <v>1021.8630000000001</v>
      </c>
      <c r="Q618">
        <v>1124.153</v>
      </c>
      <c r="R618">
        <v>419.74520000000001</v>
      </c>
      <c r="S618">
        <v>882.69600000000003</v>
      </c>
      <c r="T618">
        <v>281.4255</v>
      </c>
      <c r="U618">
        <v>543.47699999999998</v>
      </c>
      <c r="V618">
        <v>125.9085</v>
      </c>
      <c r="W618">
        <v>1293.9860000000001</v>
      </c>
      <c r="X618">
        <v>825.92819999999995</v>
      </c>
      <c r="Y618">
        <v>582.2441</v>
      </c>
      <c r="Z618">
        <v>750.56240000000003</v>
      </c>
      <c r="AA618">
        <v>131.68879999999999</v>
      </c>
      <c r="AB618">
        <v>1135.6300000000001</v>
      </c>
      <c r="AC618">
        <v>511.52480000000003</v>
      </c>
      <c r="AD618">
        <v>788.55309999999997</v>
      </c>
      <c r="AE618">
        <v>1067.05</v>
      </c>
      <c r="AF618">
        <v>607.8818</v>
      </c>
      <c r="AG618">
        <v>1484.2260000000001</v>
      </c>
      <c r="AH618">
        <v>988.00649999999996</v>
      </c>
      <c r="AI618">
        <v>215.82140000000001</v>
      </c>
      <c r="AJ618">
        <v>752.07600000000002</v>
      </c>
      <c r="AK618">
        <v>3970.7440000000001</v>
      </c>
      <c r="AL618">
        <v>2076.837</v>
      </c>
      <c r="AM618">
        <v>790.98030000000006</v>
      </c>
      <c r="AN618">
        <v>1051.7380000000001</v>
      </c>
      <c r="AO618">
        <v>1257.894</v>
      </c>
      <c r="AP618">
        <v>835.03309999999999</v>
      </c>
      <c r="AQ618">
        <v>1164.796</v>
      </c>
      <c r="AR618">
        <v>348.68860000000001</v>
      </c>
      <c r="AS618">
        <v>1248</v>
      </c>
      <c r="AT618">
        <v>764.29759999999999</v>
      </c>
      <c r="AU618">
        <v>2093.9369999999999</v>
      </c>
      <c r="AV618">
        <v>204.7698</v>
      </c>
      <c r="AW618">
        <v>1284.671</v>
      </c>
      <c r="AX618">
        <v>672.11410000000001</v>
      </c>
      <c r="AY618">
        <v>286.24669999999998</v>
      </c>
      <c r="AZ618">
        <v>323.63490000000002</v>
      </c>
      <c r="BA618">
        <v>110.03449999999999</v>
      </c>
      <c r="BB618">
        <v>2324.2350000000001</v>
      </c>
      <c r="BC618">
        <v>347.39580000000001</v>
      </c>
      <c r="BD618">
        <v>895.63679999999999</v>
      </c>
      <c r="BE618">
        <v>1441</v>
      </c>
      <c r="BF618">
        <v>428.5215</v>
      </c>
      <c r="BG618">
        <v>962.32219999999995</v>
      </c>
      <c r="BH618">
        <v>1458.4449999999999</v>
      </c>
      <c r="BI618">
        <v>241.5258</v>
      </c>
      <c r="BJ618">
        <v>1122.9259999999999</v>
      </c>
      <c r="BK618">
        <v>3748.9140000000002</v>
      </c>
      <c r="BL618">
        <v>2236.6019999999999</v>
      </c>
      <c r="BM618">
        <v>1000.3049999999999</v>
      </c>
      <c r="BN618">
        <v>1346.5150000000001</v>
      </c>
      <c r="BO618">
        <v>2326.9520000000002</v>
      </c>
      <c r="BP618">
        <v>1421.6220000000001</v>
      </c>
      <c r="BQ618">
        <v>1674.317</v>
      </c>
      <c r="BR618">
        <v>574.92920000000004</v>
      </c>
      <c r="BS618">
        <v>557.18600000000004</v>
      </c>
      <c r="BT618">
        <v>6805.8059999999996</v>
      </c>
      <c r="BU618">
        <v>4368.2719999999999</v>
      </c>
      <c r="BV618">
        <v>568.87149999999997</v>
      </c>
      <c r="BW618">
        <v>1719.42</v>
      </c>
      <c r="BX618">
        <v>1452.5540000000001</v>
      </c>
      <c r="BY618">
        <v>1606.9970000000001</v>
      </c>
      <c r="BZ618">
        <v>227.6619</v>
      </c>
      <c r="CA618">
        <v>3414.9169999999999</v>
      </c>
      <c r="CB618">
        <v>248.66759999999999</v>
      </c>
      <c r="CC618">
        <v>374.45100000000002</v>
      </c>
      <c r="CD618">
        <v>789.44510000000002</v>
      </c>
      <c r="CE618">
        <v>334.15350000000001</v>
      </c>
      <c r="CF618">
        <v>796.86919999999998</v>
      </c>
      <c r="CG618">
        <v>683.74720000000002</v>
      </c>
      <c r="CH618">
        <v>3942</v>
      </c>
      <c r="CI618">
        <v>540.11369999999999</v>
      </c>
      <c r="CJ618">
        <v>821.66309999999999</v>
      </c>
      <c r="CK618">
        <v>318.17059999999998</v>
      </c>
      <c r="CL618">
        <v>3014.4079999999999</v>
      </c>
      <c r="CM618">
        <v>462.40140000000002</v>
      </c>
      <c r="CN618">
        <v>657.28809999999999</v>
      </c>
      <c r="CO618">
        <v>789.09130000000005</v>
      </c>
      <c r="CP618">
        <v>1306.9390000000001</v>
      </c>
      <c r="CQ618">
        <v>1301.326</v>
      </c>
      <c r="CR618">
        <v>4557.1980000000003</v>
      </c>
      <c r="CS618">
        <v>703.83439999999996</v>
      </c>
      <c r="CT618">
        <v>1759.0930000000001</v>
      </c>
      <c r="CU618">
        <v>1302.175</v>
      </c>
      <c r="CV618">
        <v>1410.8630000000001</v>
      </c>
    </row>
    <row r="619" spans="1:100" x14ac:dyDescent="0.25">
      <c r="A619">
        <v>804</v>
      </c>
      <c r="B619">
        <v>1107</v>
      </c>
      <c r="C619">
        <v>24.210999999999999</v>
      </c>
      <c r="D619" s="2">
        <f t="shared" si="37"/>
        <v>8.0703333333333322</v>
      </c>
      <c r="E619" s="2">
        <v>8.0703333333333322</v>
      </c>
      <c r="F619" s="2" t="s">
        <v>108</v>
      </c>
      <c r="G619" s="2" t="s">
        <v>109</v>
      </c>
      <c r="H619">
        <v>31.895479999999999</v>
      </c>
      <c r="I619">
        <v>643.21960000000001</v>
      </c>
      <c r="J619">
        <v>628.21090000000004</v>
      </c>
      <c r="K619">
        <v>2190.2759999999998</v>
      </c>
      <c r="L619">
        <v>1786.133</v>
      </c>
      <c r="M619">
        <v>813.16920000000005</v>
      </c>
      <c r="N619">
        <v>817.35289999999998</v>
      </c>
      <c r="O619">
        <v>1323.454</v>
      </c>
      <c r="P619">
        <v>1021.8630000000001</v>
      </c>
      <c r="Q619">
        <v>1124.153</v>
      </c>
      <c r="R619">
        <v>419.74520000000001</v>
      </c>
      <c r="S619">
        <v>882.69600000000003</v>
      </c>
      <c r="T619">
        <v>259.0181</v>
      </c>
      <c r="U619">
        <v>543.47699999999998</v>
      </c>
      <c r="V619">
        <v>84.968329999999995</v>
      </c>
      <c r="W619">
        <v>1293.9860000000001</v>
      </c>
      <c r="X619">
        <v>803.62379999999996</v>
      </c>
      <c r="Y619">
        <v>582.2441</v>
      </c>
      <c r="Z619">
        <v>750.56240000000003</v>
      </c>
      <c r="AA619">
        <v>151.26089999999999</v>
      </c>
      <c r="AB619">
        <v>1135.6300000000001</v>
      </c>
      <c r="AC619">
        <v>511.52480000000003</v>
      </c>
      <c r="AD619">
        <v>788.42259999999999</v>
      </c>
      <c r="AE619">
        <v>1067.05</v>
      </c>
      <c r="AF619">
        <v>676.61149999999998</v>
      </c>
      <c r="AG619">
        <v>1370</v>
      </c>
      <c r="AH619">
        <v>973.70219999999995</v>
      </c>
      <c r="AI619">
        <v>175.3972</v>
      </c>
      <c r="AJ619">
        <v>752.07600000000002</v>
      </c>
      <c r="AK619">
        <v>3970.7440000000001</v>
      </c>
      <c r="AL619">
        <v>2076.837</v>
      </c>
      <c r="AM619">
        <v>790.98030000000006</v>
      </c>
      <c r="AN619">
        <v>1051.7380000000001</v>
      </c>
      <c r="AO619">
        <v>1257.894</v>
      </c>
      <c r="AP619">
        <v>876.03309999999999</v>
      </c>
      <c r="AQ619">
        <v>1164.796</v>
      </c>
      <c r="AR619">
        <v>348.68860000000001</v>
      </c>
      <c r="AS619">
        <v>1075.5719999999999</v>
      </c>
      <c r="AT619">
        <v>768.51499999999999</v>
      </c>
      <c r="AU619">
        <v>2047.9369999999999</v>
      </c>
      <c r="AV619">
        <v>191.94370000000001</v>
      </c>
      <c r="AW619">
        <v>1251.3979999999999</v>
      </c>
      <c r="AX619">
        <v>672.11410000000001</v>
      </c>
      <c r="AY619">
        <v>288.61160000000001</v>
      </c>
      <c r="AZ619">
        <v>296.67840000000001</v>
      </c>
      <c r="BA619">
        <v>126.03449999999999</v>
      </c>
      <c r="BB619">
        <v>2314</v>
      </c>
      <c r="BC619">
        <v>347.39580000000001</v>
      </c>
      <c r="BD619">
        <v>942.28899999999999</v>
      </c>
      <c r="BE619">
        <v>1427.991</v>
      </c>
      <c r="BF619">
        <v>428.5215</v>
      </c>
      <c r="BG619">
        <v>989.19179999999994</v>
      </c>
      <c r="BH619">
        <v>1422.88</v>
      </c>
      <c r="BI619">
        <v>236.68129999999999</v>
      </c>
      <c r="BJ619">
        <v>1122.9259999999999</v>
      </c>
      <c r="BK619">
        <v>3748.9140000000002</v>
      </c>
      <c r="BL619">
        <v>2183.7759999999998</v>
      </c>
      <c r="BM619">
        <v>1000.3049999999999</v>
      </c>
      <c r="BN619">
        <v>1359</v>
      </c>
      <c r="BO619">
        <v>2247.9360000000001</v>
      </c>
      <c r="BP619">
        <v>1403.6220000000001</v>
      </c>
      <c r="BQ619">
        <v>1705.4480000000001</v>
      </c>
      <c r="BR619">
        <v>574.92920000000004</v>
      </c>
      <c r="BS619">
        <v>546.01210000000003</v>
      </c>
      <c r="BT619">
        <v>6805.8059999999996</v>
      </c>
      <c r="BU619">
        <v>4368.2719999999999</v>
      </c>
      <c r="BV619">
        <v>568.87149999999997</v>
      </c>
      <c r="BW619">
        <v>1590.92</v>
      </c>
      <c r="BX619">
        <v>1452.5540000000001</v>
      </c>
      <c r="BY619">
        <v>1606.9970000000001</v>
      </c>
      <c r="BZ619">
        <v>227.6619</v>
      </c>
      <c r="CA619">
        <v>3414.9169999999999</v>
      </c>
      <c r="CB619">
        <v>176.4503</v>
      </c>
      <c r="CC619">
        <v>372.05970000000002</v>
      </c>
      <c r="CD619">
        <v>792.83640000000003</v>
      </c>
      <c r="CE619">
        <v>334.41430000000003</v>
      </c>
      <c r="CF619">
        <v>796.86919999999998</v>
      </c>
      <c r="CG619">
        <v>668.02120000000002</v>
      </c>
      <c r="CH619">
        <v>3942</v>
      </c>
      <c r="CI619">
        <v>540.11369999999999</v>
      </c>
      <c r="CJ619">
        <v>804.22829999999999</v>
      </c>
      <c r="CK619">
        <v>305.39429999999999</v>
      </c>
      <c r="CL619">
        <v>2964.4409999999998</v>
      </c>
      <c r="CM619">
        <v>454.74529999999999</v>
      </c>
      <c r="CN619">
        <v>658.50549999999998</v>
      </c>
      <c r="CO619">
        <v>784.37720000000002</v>
      </c>
      <c r="CP619">
        <v>1306.9390000000001</v>
      </c>
      <c r="CQ619">
        <v>1274.3710000000001</v>
      </c>
      <c r="CR619">
        <v>4548</v>
      </c>
      <c r="CS619">
        <v>652.94209999999998</v>
      </c>
      <c r="CT619">
        <v>1759.0930000000001</v>
      </c>
      <c r="CU619">
        <v>1327</v>
      </c>
      <c r="CV619">
        <v>1402.7329999999999</v>
      </c>
    </row>
    <row r="620" spans="1:100" x14ac:dyDescent="0.25">
      <c r="A620">
        <v>803</v>
      </c>
      <c r="B620">
        <v>1108</v>
      </c>
      <c r="C620">
        <v>24.212</v>
      </c>
      <c r="D620" s="2">
        <f t="shared" si="37"/>
        <v>8.070666666666666</v>
      </c>
      <c r="E620" s="2">
        <v>8.070666666666666</v>
      </c>
      <c r="F620" s="2" t="s">
        <v>108</v>
      </c>
      <c r="G620" s="2" t="s">
        <v>109</v>
      </c>
      <c r="H620">
        <v>29.108319999999999</v>
      </c>
      <c r="I620">
        <v>643.21960000000001</v>
      </c>
      <c r="J620">
        <v>628.21090000000004</v>
      </c>
      <c r="K620">
        <v>2249.127</v>
      </c>
      <c r="L620">
        <v>1893</v>
      </c>
      <c r="M620">
        <v>833.38660000000004</v>
      </c>
      <c r="N620">
        <v>817.35289999999998</v>
      </c>
      <c r="O620">
        <v>1323.454</v>
      </c>
      <c r="P620">
        <v>1021.8630000000001</v>
      </c>
      <c r="Q620">
        <v>1150.327</v>
      </c>
      <c r="R620">
        <v>421.96260000000001</v>
      </c>
      <c r="S620">
        <v>922</v>
      </c>
      <c r="T620">
        <v>279.38200000000001</v>
      </c>
      <c r="U620">
        <v>562.69439999999997</v>
      </c>
      <c r="V620">
        <v>129.36269999999999</v>
      </c>
      <c r="W620">
        <v>1290</v>
      </c>
      <c r="X620">
        <v>825.92819999999995</v>
      </c>
      <c r="Y620">
        <v>582.2441</v>
      </c>
      <c r="Z620">
        <v>746.86829999999998</v>
      </c>
      <c r="AA620">
        <v>151.26089999999999</v>
      </c>
      <c r="AB620">
        <v>1135.6300000000001</v>
      </c>
      <c r="AC620">
        <v>520.95960000000002</v>
      </c>
      <c r="AD620">
        <v>788.55309999999997</v>
      </c>
      <c r="AE620">
        <v>1067.05</v>
      </c>
      <c r="AF620">
        <v>676.61149999999998</v>
      </c>
      <c r="AG620">
        <v>1484.9649999999999</v>
      </c>
      <c r="AH620">
        <v>988.00649999999996</v>
      </c>
      <c r="AI620">
        <v>204.64750000000001</v>
      </c>
      <c r="AJ620">
        <v>764.24990000000003</v>
      </c>
      <c r="AK620">
        <v>3970.7440000000001</v>
      </c>
      <c r="AL620">
        <v>2112.933</v>
      </c>
      <c r="AM620">
        <v>862.84979999999996</v>
      </c>
      <c r="AN620">
        <v>1051.7380000000001</v>
      </c>
      <c r="AO620">
        <v>1250</v>
      </c>
      <c r="AP620">
        <v>876.03309999999999</v>
      </c>
      <c r="AQ620">
        <v>1195.579</v>
      </c>
      <c r="AR620">
        <v>334.47129999999999</v>
      </c>
      <c r="AS620">
        <v>1258.491</v>
      </c>
      <c r="AT620">
        <v>764.29759999999999</v>
      </c>
      <c r="AU620">
        <v>2093.9369999999999</v>
      </c>
      <c r="AV620">
        <v>183.11760000000001</v>
      </c>
      <c r="AW620">
        <v>1284.671</v>
      </c>
      <c r="AX620">
        <v>669.15750000000003</v>
      </c>
      <c r="AY620">
        <v>286.24669999999998</v>
      </c>
      <c r="AZ620">
        <v>323.63490000000002</v>
      </c>
      <c r="BA620">
        <v>110.03449999999999</v>
      </c>
      <c r="BB620">
        <v>2324.2350000000001</v>
      </c>
      <c r="BC620">
        <v>372.52620000000002</v>
      </c>
      <c r="BD620">
        <v>895.63679999999999</v>
      </c>
      <c r="BE620">
        <v>1524.6859999999999</v>
      </c>
      <c r="BF620">
        <v>434.33030000000002</v>
      </c>
      <c r="BG620">
        <v>987</v>
      </c>
      <c r="BH620">
        <v>1458.4449999999999</v>
      </c>
      <c r="BI620">
        <v>269.5258</v>
      </c>
      <c r="BJ620">
        <v>1122.9259999999999</v>
      </c>
      <c r="BK620">
        <v>3748.9140000000002</v>
      </c>
      <c r="BL620">
        <v>2183.7759999999998</v>
      </c>
      <c r="BM620">
        <v>1000.3049999999999</v>
      </c>
      <c r="BN620">
        <v>1365.712</v>
      </c>
      <c r="BO620">
        <v>2326.9520000000002</v>
      </c>
      <c r="BP620">
        <v>1403.6220000000001</v>
      </c>
      <c r="BQ620">
        <v>1705.4480000000001</v>
      </c>
      <c r="BR620">
        <v>574.92920000000004</v>
      </c>
      <c r="BS620">
        <v>557.18600000000004</v>
      </c>
      <c r="BT620">
        <v>6805.8059999999996</v>
      </c>
      <c r="BU620">
        <v>4368.2719999999999</v>
      </c>
      <c r="BV620">
        <v>568.87149999999997</v>
      </c>
      <c r="BW620">
        <v>1722.0609999999999</v>
      </c>
      <c r="BX620">
        <v>1435</v>
      </c>
      <c r="BY620">
        <v>1599.432</v>
      </c>
      <c r="BZ620">
        <v>227.94370000000001</v>
      </c>
      <c r="CA620">
        <v>3393.7530000000002</v>
      </c>
      <c r="CB620">
        <v>248.66759999999999</v>
      </c>
      <c r="CC620">
        <v>374.45100000000002</v>
      </c>
      <c r="CD620">
        <v>789.44510000000002</v>
      </c>
      <c r="CE620">
        <v>334.41430000000003</v>
      </c>
      <c r="CF620">
        <v>766.44470000000001</v>
      </c>
      <c r="CG620">
        <v>683.74720000000002</v>
      </c>
      <c r="CH620">
        <v>3952.2919999999999</v>
      </c>
      <c r="CI620">
        <v>540.11369999999999</v>
      </c>
      <c r="CJ620">
        <v>804.22829999999999</v>
      </c>
      <c r="CK620">
        <v>305.39429999999999</v>
      </c>
      <c r="CL620">
        <v>3014.4079999999999</v>
      </c>
      <c r="CM620">
        <v>462.40140000000002</v>
      </c>
      <c r="CN620">
        <v>657.28809999999999</v>
      </c>
      <c r="CO620">
        <v>789.09130000000005</v>
      </c>
      <c r="CP620">
        <v>1306.9390000000001</v>
      </c>
      <c r="CQ620">
        <v>1301.326</v>
      </c>
      <c r="CR620">
        <v>4557.1980000000003</v>
      </c>
      <c r="CS620">
        <v>703.83439999999996</v>
      </c>
      <c r="CT620">
        <v>1759.0930000000001</v>
      </c>
      <c r="CU620">
        <v>1327</v>
      </c>
      <c r="CV620">
        <v>1402.7329999999999</v>
      </c>
    </row>
    <row r="621" spans="1:100" x14ac:dyDescent="0.25">
      <c r="A621">
        <v>810</v>
      </c>
      <c r="B621">
        <v>1109</v>
      </c>
      <c r="C621">
        <v>24.254999999999999</v>
      </c>
      <c r="D621" s="2">
        <f t="shared" ref="D621:E636" si="38">C621/3</f>
        <v>8.0849999999999991</v>
      </c>
      <c r="E621" s="2">
        <v>8.0849999999999991</v>
      </c>
      <c r="F621" s="2" t="s">
        <v>108</v>
      </c>
      <c r="G621" s="2" t="s">
        <v>109</v>
      </c>
      <c r="H621">
        <v>4.3781699999999999</v>
      </c>
      <c r="I621">
        <v>725.26739999999995</v>
      </c>
      <c r="J621">
        <v>791.39319999999998</v>
      </c>
      <c r="K621">
        <v>685.4153</v>
      </c>
      <c r="L621">
        <v>538.69579999999996</v>
      </c>
      <c r="M621">
        <v>513.77009999999996</v>
      </c>
      <c r="N621">
        <v>642.40039999999999</v>
      </c>
      <c r="O621">
        <v>740</v>
      </c>
      <c r="P621">
        <v>598.73910000000001</v>
      </c>
      <c r="Q621">
        <v>714.52340000000004</v>
      </c>
      <c r="R621">
        <v>393.58629999999999</v>
      </c>
      <c r="S621">
        <v>1066.2760000000001</v>
      </c>
      <c r="T621">
        <v>282.65219999999999</v>
      </c>
      <c r="U621">
        <v>556.47829999999999</v>
      </c>
      <c r="V621">
        <v>131.91300000000001</v>
      </c>
      <c r="W621">
        <v>798</v>
      </c>
      <c r="X621">
        <v>520.08699999999999</v>
      </c>
      <c r="Y621">
        <v>469.65219999999999</v>
      </c>
      <c r="Z621">
        <v>429.34780000000001</v>
      </c>
      <c r="AA621">
        <v>125.5217</v>
      </c>
      <c r="AB621">
        <v>659.15200000000004</v>
      </c>
      <c r="AC621">
        <v>544</v>
      </c>
      <c r="AD621">
        <v>498.6087</v>
      </c>
      <c r="AE621">
        <v>876.86959999999999</v>
      </c>
      <c r="AF621">
        <v>586.69569999999999</v>
      </c>
      <c r="AG621">
        <v>749</v>
      </c>
      <c r="AH621">
        <v>680.11950000000002</v>
      </c>
      <c r="AI621">
        <v>137.65219999999999</v>
      </c>
      <c r="AJ621">
        <v>460.73910000000001</v>
      </c>
      <c r="AK621">
        <v>168.4975</v>
      </c>
      <c r="AL621">
        <v>112.5436</v>
      </c>
      <c r="AM621">
        <v>385.7826</v>
      </c>
      <c r="AN621">
        <v>412.3913</v>
      </c>
      <c r="AO621">
        <v>559.7826</v>
      </c>
      <c r="AP621">
        <v>563.30430000000001</v>
      </c>
      <c r="AQ621">
        <v>493.7826</v>
      </c>
      <c r="AR621">
        <v>252</v>
      </c>
      <c r="AS621">
        <v>640</v>
      </c>
      <c r="AT621">
        <v>862.0498</v>
      </c>
      <c r="AU621">
        <v>928.47829999999999</v>
      </c>
      <c r="AV621">
        <v>124.8261</v>
      </c>
      <c r="AW621">
        <v>445.8261</v>
      </c>
      <c r="AX621">
        <v>449.1739</v>
      </c>
      <c r="AY621">
        <v>160</v>
      </c>
      <c r="AZ621">
        <v>307.6087</v>
      </c>
      <c r="BA621">
        <v>17.21368</v>
      </c>
      <c r="BB621">
        <v>807</v>
      </c>
      <c r="BC621">
        <v>274.95650000000001</v>
      </c>
      <c r="BD621">
        <v>411.4348</v>
      </c>
      <c r="BE621">
        <v>777.34780000000001</v>
      </c>
      <c r="BF621">
        <v>447.13040000000001</v>
      </c>
      <c r="BG621">
        <v>674.91420000000005</v>
      </c>
      <c r="BH621">
        <v>2285.5680000000002</v>
      </c>
      <c r="BI621">
        <v>160.30430000000001</v>
      </c>
      <c r="BJ621">
        <v>378.52170000000001</v>
      </c>
      <c r="BK621">
        <v>191.95099999999999</v>
      </c>
      <c r="BL621">
        <v>114.3189</v>
      </c>
      <c r="BM621">
        <v>259</v>
      </c>
      <c r="BN621">
        <v>408.08699999999999</v>
      </c>
      <c r="BO621">
        <v>510.04349999999999</v>
      </c>
      <c r="BP621">
        <v>462.7826</v>
      </c>
      <c r="BQ621">
        <v>430.1739</v>
      </c>
      <c r="BR621">
        <v>255.26089999999999</v>
      </c>
      <c r="BS621">
        <v>425.4348</v>
      </c>
      <c r="BT621">
        <v>377.36239999999998</v>
      </c>
      <c r="BU621">
        <v>212.3561</v>
      </c>
      <c r="BV621">
        <v>37.397480000000002</v>
      </c>
      <c r="BW621">
        <v>562.3913</v>
      </c>
      <c r="BX621">
        <v>429.2174</v>
      </c>
      <c r="BY621">
        <v>575.5652</v>
      </c>
      <c r="BZ621">
        <v>149.34780000000001</v>
      </c>
      <c r="CA621">
        <v>1130.3040000000001</v>
      </c>
      <c r="CB621">
        <v>20.876799999999999</v>
      </c>
      <c r="CC621">
        <v>318.52170000000001</v>
      </c>
      <c r="CD621">
        <v>399.04349999999999</v>
      </c>
      <c r="CE621">
        <v>22.40436</v>
      </c>
      <c r="CF621">
        <v>51.714440000000003</v>
      </c>
      <c r="CG621">
        <v>41.011450000000004</v>
      </c>
      <c r="CH621">
        <v>1010.087</v>
      </c>
      <c r="CI621">
        <v>286.7826</v>
      </c>
      <c r="CJ621">
        <v>369.7826</v>
      </c>
      <c r="CK621">
        <v>229.26089999999999</v>
      </c>
      <c r="CL621">
        <v>146.99</v>
      </c>
      <c r="CM621">
        <v>238.26089999999999</v>
      </c>
      <c r="CN621">
        <v>457.86959999999999</v>
      </c>
      <c r="CO621">
        <v>48.27299</v>
      </c>
      <c r="CP621">
        <v>446.3913</v>
      </c>
      <c r="CQ621">
        <v>65.426320000000004</v>
      </c>
      <c r="CR621">
        <v>210.52539999999999</v>
      </c>
      <c r="CS621">
        <v>169.04349999999999</v>
      </c>
      <c r="CT621">
        <v>448.1739</v>
      </c>
      <c r="CU621">
        <v>499.52170000000001</v>
      </c>
      <c r="CV621">
        <v>524.2174</v>
      </c>
    </row>
    <row r="622" spans="1:100" x14ac:dyDescent="0.25">
      <c r="A622">
        <v>815</v>
      </c>
      <c r="B622">
        <v>1110</v>
      </c>
      <c r="C622">
        <v>24.2592</v>
      </c>
      <c r="D622" s="2">
        <f t="shared" si="38"/>
        <v>8.0863999999999994</v>
      </c>
      <c r="E622" s="2">
        <v>8.0863999999999994</v>
      </c>
      <c r="F622" s="2" t="s">
        <v>108</v>
      </c>
      <c r="G622" s="2" t="s">
        <v>109</v>
      </c>
      <c r="H622">
        <v>18.847570000000001</v>
      </c>
      <c r="I622">
        <v>1000.13</v>
      </c>
      <c r="J622">
        <v>1000.13</v>
      </c>
      <c r="K622">
        <v>1084</v>
      </c>
      <c r="L622">
        <v>727.69569999999999</v>
      </c>
      <c r="M622">
        <v>566.73910000000001</v>
      </c>
      <c r="N622">
        <v>777</v>
      </c>
      <c r="O622">
        <v>621.1739</v>
      </c>
      <c r="P622">
        <v>598.73910000000001</v>
      </c>
      <c r="Q622">
        <v>963</v>
      </c>
      <c r="R622">
        <v>522</v>
      </c>
      <c r="S622">
        <v>1904.385</v>
      </c>
      <c r="T622">
        <v>322.5652</v>
      </c>
      <c r="U622">
        <v>435.27719999999999</v>
      </c>
      <c r="V622">
        <v>23.615670000000001</v>
      </c>
      <c r="W622">
        <v>654.04349999999999</v>
      </c>
      <c r="X622">
        <v>484.30430000000001</v>
      </c>
      <c r="Y622">
        <v>361.45249999999999</v>
      </c>
      <c r="Z622">
        <v>1036.5650000000001</v>
      </c>
      <c r="AA622">
        <v>88.847790000000003</v>
      </c>
      <c r="AB622">
        <v>881.91300000000001</v>
      </c>
      <c r="AC622">
        <v>395.47680000000003</v>
      </c>
      <c r="AD622">
        <v>400.17649999999998</v>
      </c>
      <c r="AE622">
        <v>592.44169999999997</v>
      </c>
      <c r="AF622">
        <v>391.3596</v>
      </c>
      <c r="AG622">
        <v>710.13040000000001</v>
      </c>
      <c r="AH622">
        <v>730.6087</v>
      </c>
      <c r="AI622">
        <v>61.558140000000002</v>
      </c>
      <c r="AJ622">
        <v>447.96480000000003</v>
      </c>
      <c r="AK622">
        <v>175.5394</v>
      </c>
      <c r="AL622">
        <v>139.54810000000001</v>
      </c>
      <c r="AM622">
        <v>281.65559999999999</v>
      </c>
      <c r="AN622">
        <v>353.91300000000001</v>
      </c>
      <c r="AO622">
        <v>369.60539999999997</v>
      </c>
      <c r="AP622">
        <v>350.33929999999998</v>
      </c>
      <c r="AQ622">
        <v>407.5652</v>
      </c>
      <c r="AR622">
        <v>178.97229999999999</v>
      </c>
      <c r="AS622">
        <v>571.25879999999995</v>
      </c>
      <c r="AT622">
        <v>1164</v>
      </c>
      <c r="AU622">
        <v>625.7835</v>
      </c>
      <c r="AV622">
        <v>62.673810000000003</v>
      </c>
      <c r="AW622">
        <v>404.13040000000001</v>
      </c>
      <c r="AX622">
        <v>336.1592</v>
      </c>
      <c r="AY622">
        <v>119.5217</v>
      </c>
      <c r="AZ622">
        <v>235.17439999999999</v>
      </c>
      <c r="BA622">
        <v>35.130789999999998</v>
      </c>
      <c r="BB622">
        <v>540</v>
      </c>
      <c r="BC622">
        <v>203.93520000000001</v>
      </c>
      <c r="BD622">
        <v>315.98790000000002</v>
      </c>
      <c r="BE622">
        <v>221.59299999999999</v>
      </c>
      <c r="BF622">
        <v>239.69589999999999</v>
      </c>
      <c r="BG622">
        <v>825</v>
      </c>
      <c r="BH622">
        <v>489.69630000000001</v>
      </c>
      <c r="BI622">
        <v>107.2491</v>
      </c>
      <c r="BJ622">
        <v>272.29270000000002</v>
      </c>
      <c r="BK622">
        <v>249.65610000000001</v>
      </c>
      <c r="BL622">
        <v>126.0457</v>
      </c>
      <c r="BM622">
        <v>191.18639999999999</v>
      </c>
      <c r="BN622">
        <v>344.2842</v>
      </c>
      <c r="BO622">
        <v>255.5626</v>
      </c>
      <c r="BP622">
        <v>296.3073</v>
      </c>
      <c r="BQ622">
        <v>298.04349999999999</v>
      </c>
      <c r="BR622">
        <v>182.43870000000001</v>
      </c>
      <c r="BS622">
        <v>235.48840000000001</v>
      </c>
      <c r="BT622">
        <v>1028.4780000000001</v>
      </c>
      <c r="BU622">
        <v>280.55599999999998</v>
      </c>
      <c r="BV622">
        <v>119.6919</v>
      </c>
      <c r="BW622">
        <v>276.0231</v>
      </c>
      <c r="BX622">
        <v>308.4554</v>
      </c>
      <c r="BY622">
        <v>403.88350000000003</v>
      </c>
      <c r="BZ622">
        <v>111.6242</v>
      </c>
      <c r="CA622">
        <v>793.16229999999996</v>
      </c>
      <c r="CB622">
        <v>44.48892</v>
      </c>
      <c r="CC622">
        <v>158.9435</v>
      </c>
      <c r="CD622">
        <v>273.77030000000002</v>
      </c>
      <c r="CE622">
        <v>25.639030000000002</v>
      </c>
      <c r="CF622">
        <v>155.1739</v>
      </c>
      <c r="CG622">
        <v>46.715949999999999</v>
      </c>
      <c r="CH622">
        <v>701.42639999999994</v>
      </c>
      <c r="CI622">
        <v>204.035</v>
      </c>
      <c r="CJ622">
        <v>210.33779999999999</v>
      </c>
      <c r="CK622">
        <v>146.86109999999999</v>
      </c>
      <c r="CL622">
        <v>195.0189</v>
      </c>
      <c r="CM622">
        <v>153.32220000000001</v>
      </c>
      <c r="CN622">
        <v>192.08369999999999</v>
      </c>
      <c r="CO622">
        <v>63.207410000000003</v>
      </c>
      <c r="CP622">
        <v>227.017</v>
      </c>
      <c r="CQ622">
        <v>233.57040000000001</v>
      </c>
      <c r="CR622">
        <v>377.89100000000002</v>
      </c>
      <c r="CS622">
        <v>80.76737</v>
      </c>
      <c r="CT622">
        <v>380.14940000000001</v>
      </c>
      <c r="CU622">
        <v>87.464879999999994</v>
      </c>
      <c r="CV622">
        <v>155.92660000000001</v>
      </c>
    </row>
    <row r="623" spans="1:100" x14ac:dyDescent="0.25">
      <c r="A623">
        <v>814</v>
      </c>
      <c r="B623">
        <v>1111</v>
      </c>
      <c r="C623">
        <v>24.273</v>
      </c>
      <c r="D623" s="2">
        <f t="shared" si="38"/>
        <v>8.0909999999999993</v>
      </c>
      <c r="E623" s="2">
        <v>8.0909999999999993</v>
      </c>
      <c r="F623" s="2" t="s">
        <v>108</v>
      </c>
      <c r="G623" s="2" t="s">
        <v>109</v>
      </c>
      <c r="H623">
        <v>11.12189</v>
      </c>
      <c r="I623">
        <v>567</v>
      </c>
      <c r="J623">
        <v>1106.348</v>
      </c>
      <c r="K623">
        <v>1082</v>
      </c>
      <c r="L623">
        <v>876</v>
      </c>
      <c r="M623">
        <v>558.1739</v>
      </c>
      <c r="N623">
        <v>964</v>
      </c>
      <c r="O623">
        <v>426.87830000000002</v>
      </c>
      <c r="P623">
        <v>478.69029999999998</v>
      </c>
      <c r="Q623">
        <v>769</v>
      </c>
      <c r="R623">
        <v>510.08699999999999</v>
      </c>
      <c r="S623">
        <v>1856</v>
      </c>
      <c r="T623">
        <v>334.47829999999999</v>
      </c>
      <c r="U623">
        <v>252.79050000000001</v>
      </c>
      <c r="V623">
        <v>14.511850000000001</v>
      </c>
      <c r="W623">
        <v>664.08699999999999</v>
      </c>
      <c r="X623">
        <v>484.30430000000001</v>
      </c>
      <c r="Y623">
        <v>184.0463</v>
      </c>
      <c r="Z623">
        <v>1122.348</v>
      </c>
      <c r="AA623">
        <v>36.275660000000002</v>
      </c>
      <c r="AB623">
        <v>1243</v>
      </c>
      <c r="AC623">
        <v>234.55090000000001</v>
      </c>
      <c r="AD623">
        <v>313.7826</v>
      </c>
      <c r="AE623">
        <v>206.3</v>
      </c>
      <c r="AF623">
        <v>157.50120000000001</v>
      </c>
      <c r="AG623">
        <v>710.13040000000001</v>
      </c>
      <c r="AH623">
        <v>1147</v>
      </c>
      <c r="AI623">
        <v>44.294499999999999</v>
      </c>
      <c r="AJ623">
        <v>347.13200000000001</v>
      </c>
      <c r="AK623">
        <v>320.94889999999998</v>
      </c>
      <c r="AL623">
        <v>114.15430000000001</v>
      </c>
      <c r="AM623">
        <v>139.65029999999999</v>
      </c>
      <c r="AN623">
        <v>289.73910000000001</v>
      </c>
      <c r="AO623">
        <v>225.99809999999999</v>
      </c>
      <c r="AP623">
        <v>190.94059999999999</v>
      </c>
      <c r="AQ623">
        <v>398.44900000000001</v>
      </c>
      <c r="AR623">
        <v>112.6957</v>
      </c>
      <c r="AS623">
        <v>388.59059999999999</v>
      </c>
      <c r="AT623">
        <v>1561</v>
      </c>
      <c r="AU623">
        <v>112.7055</v>
      </c>
      <c r="AV623">
        <v>48.101379999999999</v>
      </c>
      <c r="AW623">
        <v>312.03019999999998</v>
      </c>
      <c r="AX623">
        <v>235.01339999999999</v>
      </c>
      <c r="AY623">
        <v>116.4348</v>
      </c>
      <c r="AZ623">
        <v>229.73910000000001</v>
      </c>
      <c r="BA623">
        <v>22.196570000000001</v>
      </c>
      <c r="BB623">
        <v>461.52499999999998</v>
      </c>
      <c r="BC623">
        <v>160.13040000000001</v>
      </c>
      <c r="BD623">
        <v>229.56700000000001</v>
      </c>
      <c r="BE623">
        <v>374.4237</v>
      </c>
      <c r="BF623">
        <v>72.618039999999993</v>
      </c>
      <c r="BG623">
        <v>1230.087</v>
      </c>
      <c r="BH623">
        <v>1088.578</v>
      </c>
      <c r="BI623">
        <v>58.760269999999998</v>
      </c>
      <c r="BJ623">
        <v>186.346</v>
      </c>
      <c r="BK623">
        <v>177.35570000000001</v>
      </c>
      <c r="BL623">
        <v>82.124920000000003</v>
      </c>
      <c r="BM623">
        <v>160.94749999999999</v>
      </c>
      <c r="BN623">
        <v>227.3913</v>
      </c>
      <c r="BO623">
        <v>95.516670000000005</v>
      </c>
      <c r="BP623">
        <v>138.08449999999999</v>
      </c>
      <c r="BQ623">
        <v>287.2568</v>
      </c>
      <c r="BR623">
        <v>107.2847</v>
      </c>
      <c r="BS623">
        <v>19.674199999999999</v>
      </c>
      <c r="BT623">
        <v>1344</v>
      </c>
      <c r="BU623">
        <v>215.50569999999999</v>
      </c>
      <c r="BV623">
        <v>50.451650000000001</v>
      </c>
      <c r="BW623">
        <v>60.29965</v>
      </c>
      <c r="BX623">
        <v>120.0269</v>
      </c>
      <c r="BY623">
        <v>213.48079999999999</v>
      </c>
      <c r="BZ623">
        <v>31.589359999999999</v>
      </c>
      <c r="CA623">
        <v>333.59440000000001</v>
      </c>
      <c r="CB623">
        <v>43.279679999999999</v>
      </c>
      <c r="CC623">
        <v>82.675349999999995</v>
      </c>
      <c r="CD623">
        <v>137.17230000000001</v>
      </c>
      <c r="CE623">
        <v>16.947089999999999</v>
      </c>
      <c r="CF623">
        <v>155.1739</v>
      </c>
      <c r="CG623">
        <v>23.567740000000001</v>
      </c>
      <c r="CH623">
        <v>332.02179999999998</v>
      </c>
      <c r="CI623">
        <v>103.5217</v>
      </c>
      <c r="CJ623">
        <v>98.387100000000004</v>
      </c>
      <c r="CK623">
        <v>97.55265</v>
      </c>
      <c r="CL623">
        <v>118.1909</v>
      </c>
      <c r="CM623">
        <v>89.796289999999999</v>
      </c>
      <c r="CN623">
        <v>90.076480000000004</v>
      </c>
      <c r="CO623">
        <v>40.597850000000001</v>
      </c>
      <c r="CP623">
        <v>104.65219999999999</v>
      </c>
      <c r="CQ623">
        <v>65.050899999999999</v>
      </c>
      <c r="CR623">
        <v>185.69479999999999</v>
      </c>
      <c r="CS623">
        <v>25.825669999999999</v>
      </c>
      <c r="CT623">
        <v>261.87189999999998</v>
      </c>
      <c r="CU623">
        <v>47.460349999999998</v>
      </c>
      <c r="CV623">
        <v>126.92</v>
      </c>
    </row>
    <row r="624" spans="1:100" x14ac:dyDescent="0.25">
      <c r="A624">
        <v>813</v>
      </c>
      <c r="B624">
        <v>1112</v>
      </c>
      <c r="C624">
        <v>24.273599999999998</v>
      </c>
      <c r="D624" s="2">
        <f t="shared" si="38"/>
        <v>8.0911999999999988</v>
      </c>
      <c r="E624" s="2">
        <v>8.0911999999999988</v>
      </c>
      <c r="F624" s="2" t="s">
        <v>108</v>
      </c>
      <c r="G624" s="2" t="s">
        <v>109</v>
      </c>
      <c r="H624">
        <v>22.801110000000001</v>
      </c>
      <c r="I624">
        <v>1007</v>
      </c>
      <c r="J624">
        <v>1106</v>
      </c>
      <c r="K624">
        <v>1101</v>
      </c>
      <c r="L624">
        <v>806</v>
      </c>
      <c r="M624">
        <v>567</v>
      </c>
      <c r="N624">
        <v>964</v>
      </c>
      <c r="O624">
        <v>519.50840000000005</v>
      </c>
      <c r="P624">
        <v>452.13040000000001</v>
      </c>
      <c r="Q624">
        <v>1107</v>
      </c>
      <c r="R624">
        <v>480.69569999999999</v>
      </c>
      <c r="S624">
        <v>1899</v>
      </c>
      <c r="T624">
        <v>334.47829999999999</v>
      </c>
      <c r="U624">
        <v>253.44149999999999</v>
      </c>
      <c r="V624">
        <v>12.18477</v>
      </c>
      <c r="W624">
        <v>664</v>
      </c>
      <c r="X624">
        <v>484.30430000000001</v>
      </c>
      <c r="Y624">
        <v>196.30199999999999</v>
      </c>
      <c r="Z624">
        <v>1122.348</v>
      </c>
      <c r="AA624">
        <v>28.19727</v>
      </c>
      <c r="AB624">
        <v>1295</v>
      </c>
      <c r="AC624">
        <v>247.1859</v>
      </c>
      <c r="AD624">
        <v>314.95650000000001</v>
      </c>
      <c r="AE624">
        <v>236.08359999999999</v>
      </c>
      <c r="AF624">
        <v>177.84020000000001</v>
      </c>
      <c r="AG624">
        <v>734</v>
      </c>
      <c r="AH624">
        <v>1157</v>
      </c>
      <c r="AI624">
        <v>41.763089999999998</v>
      </c>
      <c r="AJ624">
        <v>349.10879999999997</v>
      </c>
      <c r="AK624">
        <v>322.4905</v>
      </c>
      <c r="AL624">
        <v>247.34780000000001</v>
      </c>
      <c r="AM624">
        <v>147.55950000000001</v>
      </c>
      <c r="AN624">
        <v>337.7611</v>
      </c>
      <c r="AO624">
        <v>231.4248</v>
      </c>
      <c r="AP624">
        <v>199.21600000000001</v>
      </c>
      <c r="AQ624">
        <v>407.5652</v>
      </c>
      <c r="AR624">
        <v>112.6957</v>
      </c>
      <c r="AS624">
        <v>390.74599999999998</v>
      </c>
      <c r="AT624">
        <v>1561</v>
      </c>
      <c r="AU624">
        <v>248.28389999999999</v>
      </c>
      <c r="AV624">
        <v>45.21734</v>
      </c>
      <c r="AW624">
        <v>326.04349999999999</v>
      </c>
      <c r="AX624">
        <v>244.0692</v>
      </c>
      <c r="AY624">
        <v>81.260869999999997</v>
      </c>
      <c r="AZ624">
        <v>229.73910000000001</v>
      </c>
      <c r="BA624">
        <v>31.47533</v>
      </c>
      <c r="BB624">
        <v>484.81369999999998</v>
      </c>
      <c r="BC624">
        <v>160.13040000000001</v>
      </c>
      <c r="BD624">
        <v>228.84819999999999</v>
      </c>
      <c r="BE624">
        <v>380.73739999999998</v>
      </c>
      <c r="BF624">
        <v>17.877279999999999</v>
      </c>
      <c r="BG624">
        <v>1230</v>
      </c>
      <c r="BH624">
        <v>459.13040000000001</v>
      </c>
      <c r="BI624">
        <v>33.841470000000001</v>
      </c>
      <c r="BJ624">
        <v>189.7259</v>
      </c>
      <c r="BK624">
        <v>98.649659999999997</v>
      </c>
      <c r="BL624">
        <v>80.070999999999998</v>
      </c>
      <c r="BM624">
        <v>162.73249999999999</v>
      </c>
      <c r="BN624">
        <v>227.3913</v>
      </c>
      <c r="BO624">
        <v>45.017449999999997</v>
      </c>
      <c r="BP624">
        <v>155.75229999999999</v>
      </c>
      <c r="BQ624">
        <v>287.12110000000001</v>
      </c>
      <c r="BR624">
        <v>88.355530000000002</v>
      </c>
      <c r="BS624">
        <v>35.290599999999998</v>
      </c>
      <c r="BT624">
        <v>1621</v>
      </c>
      <c r="BU624">
        <v>96.38261</v>
      </c>
      <c r="BV624">
        <v>52.477600000000002</v>
      </c>
      <c r="BW624">
        <v>70.370329999999996</v>
      </c>
      <c r="BX624">
        <v>130.73939999999999</v>
      </c>
      <c r="BY624">
        <v>217.5641</v>
      </c>
      <c r="BZ624">
        <v>53.20355</v>
      </c>
      <c r="CA624">
        <v>343.95359999999999</v>
      </c>
      <c r="CB624">
        <v>42.741210000000002</v>
      </c>
      <c r="CC624">
        <v>92.749610000000004</v>
      </c>
      <c r="CD624">
        <v>140.6789</v>
      </c>
      <c r="CE624">
        <v>17.837309999999999</v>
      </c>
      <c r="CF624">
        <v>155.1739</v>
      </c>
      <c r="CG624">
        <v>17.626380000000001</v>
      </c>
      <c r="CH624">
        <v>337.50740000000002</v>
      </c>
      <c r="CI624">
        <v>103.5217</v>
      </c>
      <c r="CJ624">
        <v>100.5596</v>
      </c>
      <c r="CK624">
        <v>99.640870000000007</v>
      </c>
      <c r="CL624">
        <v>266.95650000000001</v>
      </c>
      <c r="CM624">
        <v>69.464759999999998</v>
      </c>
      <c r="CN624">
        <v>92.096500000000006</v>
      </c>
      <c r="CO624">
        <v>52.68629</v>
      </c>
      <c r="CP624">
        <v>122.8956</v>
      </c>
      <c r="CQ624">
        <v>49.196210000000001</v>
      </c>
      <c r="CR624">
        <v>123.295</v>
      </c>
      <c r="CS624">
        <v>23.568190000000001</v>
      </c>
      <c r="CT624">
        <v>262.58690000000001</v>
      </c>
      <c r="CU624">
        <v>49.949469999999998</v>
      </c>
      <c r="CV624">
        <v>130.01730000000001</v>
      </c>
    </row>
    <row r="625" spans="1:100" x14ac:dyDescent="0.25">
      <c r="A625">
        <v>816</v>
      </c>
      <c r="B625">
        <v>1113</v>
      </c>
      <c r="C625">
        <v>24.305900000000001</v>
      </c>
      <c r="D625" s="2">
        <f t="shared" si="38"/>
        <v>8.1019666666666676</v>
      </c>
      <c r="E625" s="2">
        <v>8.1019666666666676</v>
      </c>
      <c r="F625" s="2" t="s">
        <v>108</v>
      </c>
      <c r="G625" s="2" t="s">
        <v>109</v>
      </c>
      <c r="H625">
        <v>115.41459999999999</v>
      </c>
      <c r="I625">
        <v>59.384430000000002</v>
      </c>
      <c r="J625">
        <v>66.753709999999998</v>
      </c>
      <c r="K625">
        <v>56.643000000000001</v>
      </c>
      <c r="L625">
        <v>73.547830000000005</v>
      </c>
      <c r="M625">
        <v>95.248949999999994</v>
      </c>
      <c r="N625">
        <v>63.416350000000001</v>
      </c>
      <c r="O625">
        <v>47.793289999999999</v>
      </c>
      <c r="P625">
        <v>79.415379999999999</v>
      </c>
      <c r="Q625">
        <v>56.829129999999999</v>
      </c>
      <c r="R625">
        <v>72.149720000000002</v>
      </c>
      <c r="S625">
        <v>816.2174</v>
      </c>
      <c r="T625">
        <v>97.452719999999999</v>
      </c>
      <c r="U625">
        <v>61</v>
      </c>
      <c r="V625">
        <v>29.56054</v>
      </c>
      <c r="W625">
        <v>70.176829999999995</v>
      </c>
      <c r="X625">
        <v>75.840199999999996</v>
      </c>
      <c r="Y625">
        <v>46.695650000000001</v>
      </c>
      <c r="Z625">
        <v>108.1062</v>
      </c>
      <c r="AA625">
        <v>57.120570000000001</v>
      </c>
      <c r="AB625">
        <v>79.395030000000006</v>
      </c>
      <c r="AC625">
        <v>57.215060000000001</v>
      </c>
      <c r="AD625">
        <v>39.908969999999997</v>
      </c>
      <c r="AE625">
        <v>80.831689999999995</v>
      </c>
      <c r="AF625">
        <v>52.554099999999998</v>
      </c>
      <c r="AG625">
        <v>71.313980000000001</v>
      </c>
      <c r="AH625">
        <v>35.994950000000003</v>
      </c>
      <c r="AI625">
        <v>39.913040000000002</v>
      </c>
      <c r="AJ625">
        <v>52.028210000000001</v>
      </c>
      <c r="AK625">
        <v>93</v>
      </c>
      <c r="AL625">
        <v>43.424320000000002</v>
      </c>
      <c r="AM625">
        <v>63.173909999999999</v>
      </c>
      <c r="AN625">
        <v>72.739130000000003</v>
      </c>
      <c r="AO625">
        <v>56.478569999999998</v>
      </c>
      <c r="AP625">
        <v>63.744100000000003</v>
      </c>
      <c r="AQ625">
        <v>70.160250000000005</v>
      </c>
      <c r="AR625">
        <v>42.977519999999998</v>
      </c>
      <c r="AS625">
        <v>91.518069999999994</v>
      </c>
      <c r="AT625">
        <v>73.697550000000007</v>
      </c>
      <c r="AU625">
        <v>82.309600000000003</v>
      </c>
      <c r="AV625">
        <v>43.462049999999998</v>
      </c>
      <c r="AW625">
        <v>46.565869999999997</v>
      </c>
      <c r="AX625">
        <v>62.173909999999999</v>
      </c>
      <c r="AY625">
        <v>56.173909999999999</v>
      </c>
      <c r="AZ625">
        <v>62.826090000000001</v>
      </c>
      <c r="BA625">
        <v>43.782609999999998</v>
      </c>
      <c r="BB625">
        <v>93.127120000000005</v>
      </c>
      <c r="BC625">
        <v>80.956519999999998</v>
      </c>
      <c r="BD625">
        <v>69.359660000000005</v>
      </c>
      <c r="BE625">
        <v>94.946749999999994</v>
      </c>
      <c r="BF625">
        <v>61.084890000000001</v>
      </c>
      <c r="BG625">
        <v>65.721969999999999</v>
      </c>
      <c r="BH625">
        <v>23462</v>
      </c>
      <c r="BI625">
        <v>2216</v>
      </c>
      <c r="BJ625">
        <v>1230</v>
      </c>
      <c r="BK625">
        <v>530</v>
      </c>
      <c r="BL625">
        <v>239.8261</v>
      </c>
      <c r="BM625">
        <v>220.65219999999999</v>
      </c>
      <c r="BN625">
        <v>189.34780000000001</v>
      </c>
      <c r="BO625">
        <v>73.739130000000003</v>
      </c>
      <c r="BP625">
        <v>77.593580000000003</v>
      </c>
      <c r="BQ625">
        <v>69.956519999999998</v>
      </c>
      <c r="BR625">
        <v>86.391300000000001</v>
      </c>
      <c r="BS625">
        <v>62.475389999999997</v>
      </c>
      <c r="BT625">
        <v>230.0823</v>
      </c>
      <c r="BU625">
        <v>59.565219999999997</v>
      </c>
      <c r="BV625">
        <v>74.043480000000002</v>
      </c>
      <c r="BW625">
        <v>64.251609999999999</v>
      </c>
      <c r="BX625">
        <v>55.695650000000001</v>
      </c>
      <c r="BY625">
        <v>57.014560000000003</v>
      </c>
      <c r="BZ625">
        <v>39</v>
      </c>
      <c r="CA625">
        <v>183.1885</v>
      </c>
      <c r="CB625">
        <v>76.260869999999997</v>
      </c>
      <c r="CC625">
        <v>37.40645</v>
      </c>
      <c r="CD625">
        <v>42.152889999999999</v>
      </c>
      <c r="CE625">
        <v>116.346</v>
      </c>
      <c r="CF625">
        <v>59.18224</v>
      </c>
      <c r="CG625">
        <v>48.347830000000002</v>
      </c>
      <c r="CH625">
        <v>148.87620000000001</v>
      </c>
      <c r="CI625">
        <v>53.043480000000002</v>
      </c>
      <c r="CJ625">
        <v>66.347830000000002</v>
      </c>
      <c r="CK625">
        <v>61.792090000000002</v>
      </c>
      <c r="CL625">
        <v>55.323120000000003</v>
      </c>
      <c r="CM625">
        <v>43.922249999999998</v>
      </c>
      <c r="CN625">
        <v>32.805259999999997</v>
      </c>
      <c r="CO625">
        <v>77.565219999999997</v>
      </c>
      <c r="CP625">
        <v>50.528149999999997</v>
      </c>
      <c r="CQ625">
        <v>43.504620000000003</v>
      </c>
      <c r="CR625">
        <v>147.69829999999999</v>
      </c>
      <c r="CS625">
        <v>46.803800000000003</v>
      </c>
      <c r="CT625">
        <v>39.079349999999998</v>
      </c>
      <c r="CU625">
        <v>100.2174</v>
      </c>
      <c r="CV625">
        <v>113.34780000000001</v>
      </c>
    </row>
    <row r="626" spans="1:100" x14ac:dyDescent="0.25">
      <c r="A626">
        <v>817</v>
      </c>
      <c r="B626">
        <v>1114</v>
      </c>
      <c r="C626">
        <v>24.311599999999999</v>
      </c>
      <c r="D626" s="2">
        <f t="shared" si="38"/>
        <v>8.1038666666666668</v>
      </c>
      <c r="E626" s="2">
        <v>8.1038666666666668</v>
      </c>
      <c r="F626" s="2" t="s">
        <v>108</v>
      </c>
      <c r="G626" s="2" t="s">
        <v>109</v>
      </c>
      <c r="H626">
        <v>103.86579999999999</v>
      </c>
      <c r="I626">
        <v>54.459209999999999</v>
      </c>
      <c r="J626">
        <v>65.585059999999999</v>
      </c>
      <c r="K626">
        <v>67.338530000000006</v>
      </c>
      <c r="L626">
        <v>77.017579999999995</v>
      </c>
      <c r="M626">
        <v>103.35469999999999</v>
      </c>
      <c r="N626">
        <v>67.627170000000007</v>
      </c>
      <c r="O626">
        <v>92.356229999999996</v>
      </c>
      <c r="P626">
        <v>71.272049999999993</v>
      </c>
      <c r="Q626">
        <v>29.871670000000002</v>
      </c>
      <c r="R626">
        <v>70.909400000000005</v>
      </c>
      <c r="S626">
        <v>816.2174</v>
      </c>
      <c r="T626">
        <v>118.5217</v>
      </c>
      <c r="U626">
        <v>52.519469999999998</v>
      </c>
      <c r="V626">
        <v>38.102170000000001</v>
      </c>
      <c r="W626">
        <v>97.373459999999994</v>
      </c>
      <c r="X626">
        <v>49.622219999999999</v>
      </c>
      <c r="Y626">
        <v>74.067329999999998</v>
      </c>
      <c r="Z626">
        <v>115.1615</v>
      </c>
      <c r="AA626">
        <v>54.933729999999997</v>
      </c>
      <c r="AB626">
        <v>83.881230000000002</v>
      </c>
      <c r="AC626">
        <v>56.637070000000001</v>
      </c>
      <c r="AD626">
        <v>58.478259999999999</v>
      </c>
      <c r="AE626">
        <v>99.098579999999998</v>
      </c>
      <c r="AF626">
        <v>22.80668</v>
      </c>
      <c r="AG626">
        <v>81.304349999999999</v>
      </c>
      <c r="AH626">
        <v>91.772880000000001</v>
      </c>
      <c r="AI626">
        <v>42.954729999999998</v>
      </c>
      <c r="AJ626">
        <v>46.744750000000003</v>
      </c>
      <c r="AK626">
        <v>93</v>
      </c>
      <c r="AL626">
        <v>48.582090000000001</v>
      </c>
      <c r="AM626">
        <v>47.960290000000001</v>
      </c>
      <c r="AN626">
        <v>72.739130000000003</v>
      </c>
      <c r="AO626">
        <v>55.409669999999998</v>
      </c>
      <c r="AP626">
        <v>92.57347</v>
      </c>
      <c r="AQ626">
        <v>65.399199999999993</v>
      </c>
      <c r="AR626">
        <v>42.977519999999998</v>
      </c>
      <c r="AS626">
        <v>58.652169999999998</v>
      </c>
      <c r="AT626">
        <v>85.517520000000005</v>
      </c>
      <c r="AU626">
        <v>73.709819999999993</v>
      </c>
      <c r="AV626">
        <v>45.800539999999998</v>
      </c>
      <c r="AW626">
        <v>52.202150000000003</v>
      </c>
      <c r="AX626">
        <v>62.173909999999999</v>
      </c>
      <c r="AY626">
        <v>56.173909999999999</v>
      </c>
      <c r="AZ626">
        <v>62.826090000000001</v>
      </c>
      <c r="BA626">
        <v>46.354280000000003</v>
      </c>
      <c r="BB626">
        <v>88.364710000000002</v>
      </c>
      <c r="BC626">
        <v>80.956519999999998</v>
      </c>
      <c r="BD626">
        <v>71.411079999999998</v>
      </c>
      <c r="BE626">
        <v>107.97150000000001</v>
      </c>
      <c r="BF626">
        <v>59.449240000000003</v>
      </c>
      <c r="BG626">
        <v>66.413929999999993</v>
      </c>
      <c r="BH626">
        <v>23462</v>
      </c>
      <c r="BI626">
        <v>2214</v>
      </c>
      <c r="BJ626">
        <v>820</v>
      </c>
      <c r="BK626">
        <v>495.95650000000001</v>
      </c>
      <c r="BL626">
        <v>228.73910000000001</v>
      </c>
      <c r="BM626">
        <v>220.65219999999999</v>
      </c>
      <c r="BN626">
        <v>174.52170000000001</v>
      </c>
      <c r="BO626">
        <v>73.739130000000003</v>
      </c>
      <c r="BP626">
        <v>49.82188</v>
      </c>
      <c r="BQ626">
        <v>69.956519999999998</v>
      </c>
      <c r="BR626">
        <v>86.391300000000001</v>
      </c>
      <c r="BS626">
        <v>52.344279999999998</v>
      </c>
      <c r="BT626">
        <v>154.1739</v>
      </c>
      <c r="BU626">
        <v>74.782610000000005</v>
      </c>
      <c r="BV626">
        <v>62.826090000000001</v>
      </c>
      <c r="BW626">
        <v>61.110239999999997</v>
      </c>
      <c r="BX626">
        <v>47.68262</v>
      </c>
      <c r="BY626">
        <v>72.398089999999996</v>
      </c>
      <c r="BZ626">
        <v>42.19397</v>
      </c>
      <c r="CA626">
        <v>189.5506</v>
      </c>
      <c r="CB626">
        <v>76.260869999999997</v>
      </c>
      <c r="CC626">
        <v>24.787369999999999</v>
      </c>
      <c r="CD626">
        <v>48.858080000000001</v>
      </c>
      <c r="CE626">
        <v>82.086960000000005</v>
      </c>
      <c r="CF626">
        <v>69.217389999999995</v>
      </c>
      <c r="CG626">
        <v>48.347830000000002</v>
      </c>
      <c r="CH626">
        <v>9.0144719999999996</v>
      </c>
      <c r="CI626">
        <v>61.644060000000003</v>
      </c>
      <c r="CJ626">
        <v>55.043480000000002</v>
      </c>
      <c r="CK626">
        <v>66.826089999999994</v>
      </c>
      <c r="CL626">
        <v>53.594740000000002</v>
      </c>
      <c r="CM626">
        <v>60.326090000000001</v>
      </c>
      <c r="CN626">
        <v>66.52758</v>
      </c>
      <c r="CO626">
        <v>44.060490000000001</v>
      </c>
      <c r="CP626">
        <v>57.980060000000002</v>
      </c>
      <c r="CQ626">
        <v>69.573490000000007</v>
      </c>
      <c r="CR626">
        <v>54.32338</v>
      </c>
      <c r="CS626">
        <v>65.565219999999997</v>
      </c>
      <c r="CT626">
        <v>57.217390000000002</v>
      </c>
      <c r="CU626">
        <v>100.2174</v>
      </c>
      <c r="CV626">
        <v>113.34780000000001</v>
      </c>
    </row>
    <row r="627" spans="1:100" x14ac:dyDescent="0.25">
      <c r="A627">
        <v>818</v>
      </c>
      <c r="B627">
        <v>1115</v>
      </c>
      <c r="C627">
        <v>24.462399999999999</v>
      </c>
      <c r="D627" s="2">
        <f t="shared" si="38"/>
        <v>8.1541333333333323</v>
      </c>
      <c r="E627" s="2">
        <v>8.1541333333333323</v>
      </c>
      <c r="F627" s="2" t="s">
        <v>108</v>
      </c>
      <c r="G627" s="2" t="s">
        <v>109</v>
      </c>
      <c r="H627">
        <v>90.779439999999994</v>
      </c>
      <c r="I627">
        <v>882</v>
      </c>
      <c r="J627">
        <v>863</v>
      </c>
      <c r="K627">
        <v>1046.597</v>
      </c>
      <c r="L627">
        <v>900</v>
      </c>
      <c r="M627">
        <v>564</v>
      </c>
      <c r="N627">
        <v>751</v>
      </c>
      <c r="O627">
        <v>284.1121</v>
      </c>
      <c r="P627">
        <v>323.33350000000002</v>
      </c>
      <c r="Q627">
        <v>1072</v>
      </c>
      <c r="R627">
        <v>423.12009999999998</v>
      </c>
      <c r="S627">
        <v>2792</v>
      </c>
      <c r="T627">
        <v>354.42329999999998</v>
      </c>
      <c r="U627">
        <v>178.80699999999999</v>
      </c>
      <c r="V627">
        <v>39.177489999999999</v>
      </c>
      <c r="W627">
        <v>515.74749999999995</v>
      </c>
      <c r="X627">
        <v>406.19760000000002</v>
      </c>
      <c r="Y627">
        <v>156.86689999999999</v>
      </c>
      <c r="Z627">
        <v>706.23479999999995</v>
      </c>
      <c r="AA627">
        <v>33.360999999999997</v>
      </c>
      <c r="AB627">
        <v>1538</v>
      </c>
      <c r="AC627">
        <v>128.2389</v>
      </c>
      <c r="AD627">
        <v>279.53309999999999</v>
      </c>
      <c r="AE627">
        <v>92.898809999999997</v>
      </c>
      <c r="AF627">
        <v>115.5209</v>
      </c>
      <c r="AG627">
        <v>466.15660000000003</v>
      </c>
      <c r="AH627">
        <v>1350</v>
      </c>
      <c r="AI627">
        <v>45.913040000000002</v>
      </c>
      <c r="AJ627">
        <v>265.3734</v>
      </c>
      <c r="AK627">
        <v>313.37630000000001</v>
      </c>
      <c r="AL627">
        <v>266.46969999999999</v>
      </c>
      <c r="AM627">
        <v>147.1343</v>
      </c>
      <c r="AN627">
        <v>239.69159999999999</v>
      </c>
      <c r="AO627">
        <v>166.50550000000001</v>
      </c>
      <c r="AP627">
        <v>138.4358</v>
      </c>
      <c r="AQ627">
        <v>458.1558</v>
      </c>
      <c r="AR627">
        <v>97.955629999999999</v>
      </c>
      <c r="AS627">
        <v>232.09440000000001</v>
      </c>
      <c r="AT627">
        <v>1114</v>
      </c>
      <c r="AU627">
        <v>187.67949999999999</v>
      </c>
      <c r="AV627">
        <v>97.241219999999998</v>
      </c>
      <c r="AW627">
        <v>309.2056</v>
      </c>
      <c r="AX627">
        <v>156.4701</v>
      </c>
      <c r="AY627">
        <v>143.1643</v>
      </c>
      <c r="AZ627">
        <v>184.92830000000001</v>
      </c>
      <c r="BA627">
        <v>53.91527</v>
      </c>
      <c r="BB627">
        <v>324.44459999999998</v>
      </c>
      <c r="BC627">
        <v>97.181539999999998</v>
      </c>
      <c r="BD627">
        <v>191.40469999999999</v>
      </c>
      <c r="BE627">
        <v>289.61520000000002</v>
      </c>
      <c r="BF627">
        <v>57.152610000000003</v>
      </c>
      <c r="BG627">
        <v>801.47829999999999</v>
      </c>
      <c r="BH627">
        <v>3801.7820000000002</v>
      </c>
      <c r="BI627">
        <v>458.79680000000002</v>
      </c>
      <c r="BJ627">
        <v>302.05410000000001</v>
      </c>
      <c r="BK627">
        <v>172.88560000000001</v>
      </c>
      <c r="BL627">
        <v>207.26660000000001</v>
      </c>
      <c r="BM627">
        <v>93.925299999999993</v>
      </c>
      <c r="BN627">
        <v>189.22919999999999</v>
      </c>
      <c r="BO627">
        <v>173.1542</v>
      </c>
      <c r="BP627">
        <v>151.07339999999999</v>
      </c>
      <c r="BQ627">
        <v>257.58030000000002</v>
      </c>
      <c r="BR627">
        <v>58.217390000000002</v>
      </c>
      <c r="BS627">
        <v>113.0775</v>
      </c>
      <c r="BT627">
        <v>1167.0429999999999</v>
      </c>
      <c r="BU627">
        <v>219.51840000000001</v>
      </c>
      <c r="BV627">
        <v>52.478259999999999</v>
      </c>
      <c r="BW627">
        <v>53.387569999999997</v>
      </c>
      <c r="BX627">
        <v>114.6011</v>
      </c>
      <c r="BY627">
        <v>183.3073</v>
      </c>
      <c r="BZ627">
        <v>91.186160000000001</v>
      </c>
      <c r="CA627">
        <v>217.48650000000001</v>
      </c>
      <c r="CB627">
        <v>63.07732</v>
      </c>
      <c r="CC627">
        <v>105.2864</v>
      </c>
      <c r="CD627">
        <v>107.3154</v>
      </c>
      <c r="CE627">
        <v>32.554400000000001</v>
      </c>
      <c r="CF627">
        <v>128.90979999999999</v>
      </c>
      <c r="CG627">
        <v>48.778840000000002</v>
      </c>
      <c r="CH627">
        <v>209.7456</v>
      </c>
      <c r="CI627">
        <v>54.788049999999998</v>
      </c>
      <c r="CJ627">
        <v>130.75219999999999</v>
      </c>
      <c r="CK627">
        <v>129.93279999999999</v>
      </c>
      <c r="CL627">
        <v>250.27699999999999</v>
      </c>
      <c r="CM627">
        <v>69.577110000000005</v>
      </c>
      <c r="CN627">
        <v>71.538510000000002</v>
      </c>
      <c r="CO627">
        <v>80.402619999999999</v>
      </c>
      <c r="CP627">
        <v>151.477</v>
      </c>
      <c r="CQ627">
        <v>129.03749999999999</v>
      </c>
      <c r="CR627">
        <v>148.34780000000001</v>
      </c>
      <c r="CS627">
        <v>81.462100000000007</v>
      </c>
      <c r="CT627">
        <v>259.45400000000001</v>
      </c>
      <c r="CU627">
        <v>108.29819999999999</v>
      </c>
      <c r="CV627">
        <v>157.44980000000001</v>
      </c>
    </row>
    <row r="628" spans="1:100" x14ac:dyDescent="0.25">
      <c r="A628">
        <v>826</v>
      </c>
      <c r="B628">
        <v>1116</v>
      </c>
      <c r="C628">
        <v>24.520600000000002</v>
      </c>
      <c r="D628" s="2">
        <f t="shared" si="38"/>
        <v>8.1735333333333333</v>
      </c>
      <c r="E628" s="2">
        <v>8.1735333333333333</v>
      </c>
      <c r="F628" s="2" t="s">
        <v>108</v>
      </c>
      <c r="G628" s="2" t="s">
        <v>109</v>
      </c>
      <c r="H628">
        <v>33.188020000000002</v>
      </c>
      <c r="I628">
        <v>583.26649999999995</v>
      </c>
      <c r="J628">
        <v>653.00620000000004</v>
      </c>
      <c r="K628">
        <v>426.39600000000002</v>
      </c>
      <c r="L628">
        <v>607.97400000000005</v>
      </c>
      <c r="M628">
        <v>764.15980000000002</v>
      </c>
      <c r="N628">
        <v>699</v>
      </c>
      <c r="O628">
        <v>1029.8620000000001</v>
      </c>
      <c r="P628">
        <v>674.9393</v>
      </c>
      <c r="Q628">
        <v>731</v>
      </c>
      <c r="R628">
        <v>394.81830000000002</v>
      </c>
      <c r="S628">
        <v>503.79610000000002</v>
      </c>
      <c r="T628">
        <v>880.85879999999997</v>
      </c>
      <c r="U628">
        <v>874.33579999999995</v>
      </c>
      <c r="V628">
        <v>116.11360000000001</v>
      </c>
      <c r="W628">
        <v>467.02289999999999</v>
      </c>
      <c r="X628">
        <v>663.09699999999998</v>
      </c>
      <c r="Y628">
        <v>852.5403</v>
      </c>
      <c r="Z628">
        <v>746.44489999999996</v>
      </c>
      <c r="AA628">
        <v>290.0204</v>
      </c>
      <c r="AB628">
        <v>486.41390000000001</v>
      </c>
      <c r="AC628">
        <v>964.54409999999996</v>
      </c>
      <c r="AD628">
        <v>707.70960000000002</v>
      </c>
      <c r="AE628">
        <v>1023.729</v>
      </c>
      <c r="AF628">
        <v>1054.075</v>
      </c>
      <c r="AG628">
        <v>775.32510000000002</v>
      </c>
      <c r="AH628">
        <v>576.99120000000005</v>
      </c>
      <c r="AI628">
        <v>275.90309999999999</v>
      </c>
      <c r="AJ628">
        <v>717.88199999999995</v>
      </c>
      <c r="AK628">
        <v>529.78099999999995</v>
      </c>
      <c r="AL628">
        <v>608.87400000000002</v>
      </c>
      <c r="AM628">
        <v>669.14589999999998</v>
      </c>
      <c r="AN628">
        <v>715.55669999999998</v>
      </c>
      <c r="AO628">
        <v>771.05200000000002</v>
      </c>
      <c r="AP628">
        <v>540.24419999999998</v>
      </c>
      <c r="AQ628">
        <v>817.46479999999997</v>
      </c>
      <c r="AR628">
        <v>355.73450000000003</v>
      </c>
      <c r="AS628">
        <v>694.80269999999996</v>
      </c>
      <c r="AT628">
        <v>293.0872</v>
      </c>
      <c r="AU628">
        <v>1053.019</v>
      </c>
      <c r="AV628">
        <v>702.98940000000005</v>
      </c>
      <c r="AW628">
        <v>744.50969999999995</v>
      </c>
      <c r="AX628">
        <v>657.57380000000001</v>
      </c>
      <c r="AY628">
        <v>811.26890000000003</v>
      </c>
      <c r="AZ628">
        <v>883.65989999999999</v>
      </c>
      <c r="BA628">
        <v>61.358820000000001</v>
      </c>
      <c r="BB628">
        <v>550.83010000000002</v>
      </c>
      <c r="BC628">
        <v>382.36619999999999</v>
      </c>
      <c r="BD628">
        <v>636.58770000000004</v>
      </c>
      <c r="BE628">
        <v>555.00599999999997</v>
      </c>
      <c r="BF628">
        <v>811.42460000000005</v>
      </c>
      <c r="BG628">
        <v>314.10329999999999</v>
      </c>
      <c r="BH628">
        <v>838.46820000000002</v>
      </c>
      <c r="BI628">
        <v>521.9905</v>
      </c>
      <c r="BJ628">
        <v>714.7328</v>
      </c>
      <c r="BK628">
        <v>424.11380000000003</v>
      </c>
      <c r="BL628">
        <v>613.03719999999998</v>
      </c>
      <c r="BM628">
        <v>595.55730000000005</v>
      </c>
      <c r="BN628">
        <v>640.81610000000001</v>
      </c>
      <c r="BO628">
        <v>740.18989999999997</v>
      </c>
      <c r="BP628">
        <v>576.12210000000005</v>
      </c>
      <c r="BQ628">
        <v>776.55160000000001</v>
      </c>
      <c r="BR628">
        <v>318.74290000000002</v>
      </c>
      <c r="BS628">
        <v>660.05020000000002</v>
      </c>
      <c r="BT628">
        <v>339.73579999999998</v>
      </c>
      <c r="BU628">
        <v>581.95529999999997</v>
      </c>
      <c r="BV628">
        <v>292.18419999999998</v>
      </c>
      <c r="BW628">
        <v>539.52480000000003</v>
      </c>
      <c r="BX628">
        <v>530.12969999999996</v>
      </c>
      <c r="BY628">
        <v>466.48399999999998</v>
      </c>
      <c r="BZ628">
        <v>318.06270000000001</v>
      </c>
      <c r="CA628">
        <v>644.85</v>
      </c>
      <c r="CB628">
        <v>207.26089999999999</v>
      </c>
      <c r="CC628">
        <v>463.76459999999997</v>
      </c>
      <c r="CD628">
        <v>599.30200000000002</v>
      </c>
      <c r="CE628">
        <v>39.795409999999997</v>
      </c>
      <c r="CF628">
        <v>709.86030000000005</v>
      </c>
      <c r="CG628">
        <v>286.29989999999998</v>
      </c>
      <c r="CH628">
        <v>553.79489999999998</v>
      </c>
      <c r="CI628">
        <v>388.83120000000002</v>
      </c>
      <c r="CJ628">
        <v>603.4085</v>
      </c>
      <c r="CK628">
        <v>741.6223</v>
      </c>
      <c r="CL628">
        <v>787.51689999999996</v>
      </c>
      <c r="CM628">
        <v>365.05599999999998</v>
      </c>
      <c r="CN628">
        <v>611.51469999999995</v>
      </c>
      <c r="CO628">
        <v>381.351</v>
      </c>
      <c r="CP628">
        <v>603.65089999999998</v>
      </c>
      <c r="CQ628">
        <v>661.62239999999997</v>
      </c>
      <c r="CR628">
        <v>496.35410000000002</v>
      </c>
      <c r="CS628">
        <v>375.05630000000002</v>
      </c>
      <c r="CT628">
        <v>716.70460000000003</v>
      </c>
      <c r="CU628">
        <v>759</v>
      </c>
      <c r="CV628">
        <v>845.61609999999996</v>
      </c>
    </row>
    <row r="629" spans="1:100" x14ac:dyDescent="0.25">
      <c r="A629">
        <v>821</v>
      </c>
      <c r="B629">
        <v>1117</v>
      </c>
      <c r="C629">
        <v>24.521799999999999</v>
      </c>
      <c r="D629" s="2">
        <f t="shared" si="38"/>
        <v>8.1739333333333324</v>
      </c>
      <c r="E629" s="2">
        <v>8.1739333333333324</v>
      </c>
      <c r="F629" s="2" t="s">
        <v>108</v>
      </c>
      <c r="G629" s="2" t="s">
        <v>109</v>
      </c>
      <c r="H629">
        <v>32.564340000000001</v>
      </c>
      <c r="I629">
        <v>583.26649999999995</v>
      </c>
      <c r="J629">
        <v>652.96270000000004</v>
      </c>
      <c r="K629">
        <v>457.00470000000001</v>
      </c>
      <c r="L629">
        <v>607.97400000000005</v>
      </c>
      <c r="M629">
        <v>758.50760000000002</v>
      </c>
      <c r="N629">
        <v>738.28579999999999</v>
      </c>
      <c r="O629">
        <v>899</v>
      </c>
      <c r="P629">
        <v>649</v>
      </c>
      <c r="Q629">
        <v>708.48749999999995</v>
      </c>
      <c r="R629">
        <v>414.38350000000003</v>
      </c>
      <c r="S629">
        <v>394.49169999999998</v>
      </c>
      <c r="T629">
        <v>880.85879999999997</v>
      </c>
      <c r="U629">
        <v>916</v>
      </c>
      <c r="V629">
        <v>116.11360000000001</v>
      </c>
      <c r="W629">
        <v>467.02289999999999</v>
      </c>
      <c r="X629">
        <v>662</v>
      </c>
      <c r="Y629">
        <v>853</v>
      </c>
      <c r="Z629">
        <v>746.44489999999996</v>
      </c>
      <c r="AA629">
        <v>226.25290000000001</v>
      </c>
      <c r="AB629">
        <v>486.41390000000001</v>
      </c>
      <c r="AC629">
        <v>981.28319999999997</v>
      </c>
      <c r="AD629">
        <v>707</v>
      </c>
      <c r="AE629">
        <v>1023</v>
      </c>
      <c r="AF629">
        <v>885</v>
      </c>
      <c r="AG629">
        <v>775.32510000000002</v>
      </c>
      <c r="AH629">
        <v>576.99120000000005</v>
      </c>
      <c r="AI629">
        <v>275.90309999999999</v>
      </c>
      <c r="AJ629">
        <v>676</v>
      </c>
      <c r="AK629">
        <v>529.78099999999995</v>
      </c>
      <c r="AL629">
        <v>608.87400000000002</v>
      </c>
      <c r="AM629">
        <v>594</v>
      </c>
      <c r="AN629">
        <v>676</v>
      </c>
      <c r="AO629">
        <v>747.05200000000002</v>
      </c>
      <c r="AP629">
        <v>539</v>
      </c>
      <c r="AQ629">
        <v>816</v>
      </c>
      <c r="AR629">
        <v>353.03879999999998</v>
      </c>
      <c r="AS629">
        <v>696</v>
      </c>
      <c r="AT629">
        <v>293.0872</v>
      </c>
      <c r="AU629">
        <v>1051</v>
      </c>
      <c r="AV629">
        <v>702.98940000000005</v>
      </c>
      <c r="AW629">
        <v>611</v>
      </c>
      <c r="AX629">
        <v>657.57380000000001</v>
      </c>
      <c r="AY629">
        <v>810</v>
      </c>
      <c r="AZ629">
        <v>878</v>
      </c>
      <c r="BA629">
        <v>69.917969999999997</v>
      </c>
      <c r="BB629">
        <v>550.83010000000002</v>
      </c>
      <c r="BC629">
        <v>382.36619999999999</v>
      </c>
      <c r="BD629">
        <v>635</v>
      </c>
      <c r="BE629">
        <v>519.52769999999998</v>
      </c>
      <c r="BF629">
        <v>814</v>
      </c>
      <c r="BG629">
        <v>314.10329999999999</v>
      </c>
      <c r="BH629">
        <v>1283.4849999999999</v>
      </c>
      <c r="BI629">
        <v>600.76390000000004</v>
      </c>
      <c r="BJ629">
        <v>795.25900000000001</v>
      </c>
      <c r="BK629">
        <v>410.92540000000002</v>
      </c>
      <c r="BL629">
        <v>613.03719999999998</v>
      </c>
      <c r="BM629">
        <v>595.55730000000005</v>
      </c>
      <c r="BN629">
        <v>639</v>
      </c>
      <c r="BO629">
        <v>856.83489999999995</v>
      </c>
      <c r="BP629">
        <v>576.12210000000005</v>
      </c>
      <c r="BQ629">
        <v>750.89949999999999</v>
      </c>
      <c r="BR629">
        <v>318.74290000000002</v>
      </c>
      <c r="BS629">
        <v>585.39800000000002</v>
      </c>
      <c r="BT629">
        <v>405.71550000000002</v>
      </c>
      <c r="BU629">
        <v>586.86839999999995</v>
      </c>
      <c r="BV629">
        <v>271.70589999999999</v>
      </c>
      <c r="BW629">
        <v>561.04660000000001</v>
      </c>
      <c r="BX629">
        <v>479.56450000000001</v>
      </c>
      <c r="BY629">
        <v>415.70139999999998</v>
      </c>
      <c r="BZ629">
        <v>312.7149</v>
      </c>
      <c r="CA629">
        <v>644.85</v>
      </c>
      <c r="CB629">
        <v>197.3955</v>
      </c>
      <c r="CC629">
        <v>463.76459999999997</v>
      </c>
      <c r="CD629">
        <v>598</v>
      </c>
      <c r="CE629">
        <v>41.281039999999997</v>
      </c>
      <c r="CF629">
        <v>709.86030000000005</v>
      </c>
      <c r="CG629">
        <v>264.43040000000002</v>
      </c>
      <c r="CH629">
        <v>550.01229999999998</v>
      </c>
      <c r="CI629">
        <v>403.78769999999997</v>
      </c>
      <c r="CJ629">
        <v>603.4085</v>
      </c>
      <c r="CK629">
        <v>741.6223</v>
      </c>
      <c r="CL629">
        <v>908.68</v>
      </c>
      <c r="CM629">
        <v>358.88200000000001</v>
      </c>
      <c r="CN629">
        <v>559</v>
      </c>
      <c r="CO629">
        <v>462.51670000000001</v>
      </c>
      <c r="CP629">
        <v>558</v>
      </c>
      <c r="CQ629">
        <v>797.75990000000002</v>
      </c>
      <c r="CR629">
        <v>592.56669999999997</v>
      </c>
      <c r="CS629">
        <v>375.05630000000002</v>
      </c>
      <c r="CT629">
        <v>685</v>
      </c>
      <c r="CU629">
        <v>760.96180000000004</v>
      </c>
      <c r="CV629">
        <v>844</v>
      </c>
    </row>
    <row r="630" spans="1:100" x14ac:dyDescent="0.25">
      <c r="A630">
        <v>824</v>
      </c>
      <c r="B630">
        <v>1118</v>
      </c>
      <c r="C630">
        <v>24.522099999999998</v>
      </c>
      <c r="D630" s="2">
        <f t="shared" si="38"/>
        <v>8.1740333333333322</v>
      </c>
      <c r="E630" s="2">
        <v>8.1740333333333322</v>
      </c>
      <c r="F630" s="2" t="s">
        <v>108</v>
      </c>
      <c r="G630" s="2" t="s">
        <v>109</v>
      </c>
      <c r="H630">
        <v>12.23719</v>
      </c>
      <c r="I630">
        <v>238.75229999999999</v>
      </c>
      <c r="J630">
        <v>266.17950000000002</v>
      </c>
      <c r="K630">
        <v>210.3715</v>
      </c>
      <c r="L630">
        <v>224.07339999999999</v>
      </c>
      <c r="M630">
        <v>469.01650000000001</v>
      </c>
      <c r="N630">
        <v>439.43970000000002</v>
      </c>
      <c r="O630">
        <v>355.73759999999999</v>
      </c>
      <c r="P630">
        <v>421.75099999999998</v>
      </c>
      <c r="Q630">
        <v>352.63639999999998</v>
      </c>
      <c r="R630">
        <v>258.03410000000002</v>
      </c>
      <c r="S630">
        <v>461.839</v>
      </c>
      <c r="T630">
        <v>500.37560000000002</v>
      </c>
      <c r="U630">
        <v>519.52340000000004</v>
      </c>
      <c r="V630">
        <v>64.331959999999995</v>
      </c>
      <c r="W630">
        <v>287.97430000000003</v>
      </c>
      <c r="X630">
        <v>454.17860000000002</v>
      </c>
      <c r="Y630">
        <v>564.76509999999996</v>
      </c>
      <c r="Z630">
        <v>459.04050000000001</v>
      </c>
      <c r="AA630">
        <v>188.01150000000001</v>
      </c>
      <c r="AB630">
        <v>245.43960000000001</v>
      </c>
      <c r="AC630">
        <v>607.59169999999995</v>
      </c>
      <c r="AD630">
        <v>379.27969999999999</v>
      </c>
      <c r="AE630">
        <v>659.63930000000005</v>
      </c>
      <c r="AF630">
        <v>591.23929999999996</v>
      </c>
      <c r="AG630">
        <v>478.87430000000001</v>
      </c>
      <c r="AH630">
        <v>136.38499999999999</v>
      </c>
      <c r="AI630">
        <v>122.47799999999999</v>
      </c>
      <c r="AJ630">
        <v>457.10199999999998</v>
      </c>
      <c r="AK630">
        <v>321.90989999999999</v>
      </c>
      <c r="AL630">
        <v>281.93650000000002</v>
      </c>
      <c r="AM630">
        <v>321.90339999999998</v>
      </c>
      <c r="AN630">
        <v>484.72719999999998</v>
      </c>
      <c r="AO630">
        <v>512.93949999999995</v>
      </c>
      <c r="AP630">
        <v>320.9402</v>
      </c>
      <c r="AQ630">
        <v>516.46169999999995</v>
      </c>
      <c r="AR630">
        <v>291.61219999999997</v>
      </c>
      <c r="AS630">
        <v>272.05700000000002</v>
      </c>
      <c r="AT630">
        <v>174.80609999999999</v>
      </c>
      <c r="AU630">
        <v>582.04190000000006</v>
      </c>
      <c r="AV630">
        <v>310.57350000000002</v>
      </c>
      <c r="AW630">
        <v>339.81459999999998</v>
      </c>
      <c r="AX630">
        <v>440.24470000000002</v>
      </c>
      <c r="AY630">
        <v>520.19529999999997</v>
      </c>
      <c r="AZ630">
        <v>560.07629999999995</v>
      </c>
      <c r="BA630">
        <v>63.826090000000001</v>
      </c>
      <c r="BB630">
        <v>418.73320000000001</v>
      </c>
      <c r="BC630">
        <v>299.48140000000001</v>
      </c>
      <c r="BD630">
        <v>401.35039999999998</v>
      </c>
      <c r="BE630">
        <v>342.5093</v>
      </c>
      <c r="BF630">
        <v>442.24349999999998</v>
      </c>
      <c r="BG630">
        <v>163.63069999999999</v>
      </c>
      <c r="BH630">
        <v>1299.7380000000001</v>
      </c>
      <c r="BI630">
        <v>368.39940000000001</v>
      </c>
      <c r="BJ630">
        <v>443.53320000000002</v>
      </c>
      <c r="BK630">
        <v>289.07990000000001</v>
      </c>
      <c r="BL630">
        <v>421.56119999999999</v>
      </c>
      <c r="BM630">
        <v>393.84550000000002</v>
      </c>
      <c r="BN630">
        <v>466.30900000000003</v>
      </c>
      <c r="BO630">
        <v>991.54359999999997</v>
      </c>
      <c r="BP630">
        <v>313.27089999999998</v>
      </c>
      <c r="BQ630">
        <v>543.42240000000004</v>
      </c>
      <c r="BR630">
        <v>521</v>
      </c>
      <c r="BS630">
        <v>383.58629999999999</v>
      </c>
      <c r="BT630">
        <v>713.0231</v>
      </c>
      <c r="BU630">
        <v>419.3408</v>
      </c>
      <c r="BV630">
        <v>211.53389999999999</v>
      </c>
      <c r="BW630">
        <v>382.18189999999998</v>
      </c>
      <c r="BX630">
        <v>328.2826</v>
      </c>
      <c r="BY630">
        <v>304.30689999999998</v>
      </c>
      <c r="BZ630">
        <v>186.27</v>
      </c>
      <c r="CA630">
        <v>456.06200000000001</v>
      </c>
      <c r="CB630">
        <v>111.5842</v>
      </c>
      <c r="CC630">
        <v>278.68509999999998</v>
      </c>
      <c r="CD630">
        <v>365.71120000000002</v>
      </c>
      <c r="CE630">
        <v>138.04519999999999</v>
      </c>
      <c r="CF630">
        <v>473.38650000000001</v>
      </c>
      <c r="CG630">
        <v>189.9306</v>
      </c>
      <c r="CH630">
        <v>370.97629999999998</v>
      </c>
      <c r="CI630">
        <v>251.93129999999999</v>
      </c>
      <c r="CJ630">
        <v>382.36959999999999</v>
      </c>
      <c r="CK630">
        <v>374.88810000000001</v>
      </c>
      <c r="CL630">
        <v>712</v>
      </c>
      <c r="CM630">
        <v>276.0908</v>
      </c>
      <c r="CN630">
        <v>369.71839999999997</v>
      </c>
      <c r="CO630">
        <v>734.55769999999995</v>
      </c>
      <c r="CP630">
        <v>378.9171</v>
      </c>
      <c r="CQ630">
        <v>998</v>
      </c>
      <c r="CR630">
        <v>841.99900000000002</v>
      </c>
      <c r="CS630">
        <v>282.26780000000002</v>
      </c>
      <c r="CT630">
        <v>464.1216</v>
      </c>
      <c r="CU630">
        <v>611.18460000000005</v>
      </c>
      <c r="CV630">
        <v>622.87990000000002</v>
      </c>
    </row>
    <row r="631" spans="1:100" x14ac:dyDescent="0.25">
      <c r="A631">
        <v>820</v>
      </c>
      <c r="B631">
        <v>1119</v>
      </c>
      <c r="C631">
        <v>24.522600000000001</v>
      </c>
      <c r="D631" s="2">
        <f t="shared" si="38"/>
        <v>8.1742000000000008</v>
      </c>
      <c r="E631" s="2">
        <v>8.1742000000000008</v>
      </c>
      <c r="F631" s="2" t="s">
        <v>108</v>
      </c>
      <c r="G631" s="2" t="s">
        <v>109</v>
      </c>
      <c r="H631">
        <v>32.916550000000001</v>
      </c>
      <c r="I631">
        <v>592.13610000000006</v>
      </c>
      <c r="J631">
        <v>655</v>
      </c>
      <c r="K631">
        <v>399.61340000000001</v>
      </c>
      <c r="L631">
        <v>580</v>
      </c>
      <c r="M631">
        <v>767</v>
      </c>
      <c r="N631">
        <v>796</v>
      </c>
      <c r="O631">
        <v>1033</v>
      </c>
      <c r="P631">
        <v>677</v>
      </c>
      <c r="Q631">
        <v>731</v>
      </c>
      <c r="R631">
        <v>414.38350000000003</v>
      </c>
      <c r="S631">
        <v>503.79610000000002</v>
      </c>
      <c r="T631">
        <v>802</v>
      </c>
      <c r="U631">
        <v>874</v>
      </c>
      <c r="V631">
        <v>116.11360000000001</v>
      </c>
      <c r="W631">
        <v>467.02289999999999</v>
      </c>
      <c r="X631">
        <v>657</v>
      </c>
      <c r="Y631">
        <v>864</v>
      </c>
      <c r="Z631">
        <v>746.44489999999996</v>
      </c>
      <c r="AA631">
        <v>290.0204</v>
      </c>
      <c r="AB631">
        <v>486.41390000000001</v>
      </c>
      <c r="AC631">
        <v>942</v>
      </c>
      <c r="AD631">
        <v>645</v>
      </c>
      <c r="AE631">
        <v>1001</v>
      </c>
      <c r="AF631">
        <v>1054</v>
      </c>
      <c r="AG631">
        <v>774</v>
      </c>
      <c r="AH631">
        <v>576.99120000000005</v>
      </c>
      <c r="AI631">
        <v>275.90309999999999</v>
      </c>
      <c r="AJ631">
        <v>744</v>
      </c>
      <c r="AK631">
        <v>528</v>
      </c>
      <c r="AL631">
        <v>608</v>
      </c>
      <c r="AM631">
        <v>680</v>
      </c>
      <c r="AN631">
        <v>714</v>
      </c>
      <c r="AO631">
        <v>746</v>
      </c>
      <c r="AP631">
        <v>537</v>
      </c>
      <c r="AQ631">
        <v>816</v>
      </c>
      <c r="AR631">
        <v>355.73450000000003</v>
      </c>
      <c r="AS631">
        <v>592</v>
      </c>
      <c r="AT631">
        <v>271.69589999999999</v>
      </c>
      <c r="AU631">
        <v>1051</v>
      </c>
      <c r="AV631">
        <v>702</v>
      </c>
      <c r="AW631">
        <v>736</v>
      </c>
      <c r="AX631">
        <v>657</v>
      </c>
      <c r="AY631">
        <v>810</v>
      </c>
      <c r="AZ631">
        <v>883</v>
      </c>
      <c r="BA631">
        <v>70.444460000000007</v>
      </c>
      <c r="BB631">
        <v>550.83010000000002</v>
      </c>
      <c r="BC631">
        <v>380.06180000000001</v>
      </c>
      <c r="BD631">
        <v>586</v>
      </c>
      <c r="BE631">
        <v>518</v>
      </c>
      <c r="BF631">
        <v>831</v>
      </c>
      <c r="BG631">
        <v>314.10329999999999</v>
      </c>
      <c r="BH631">
        <v>1241.952</v>
      </c>
      <c r="BI631">
        <v>623.84640000000002</v>
      </c>
      <c r="BJ631">
        <v>884.4171</v>
      </c>
      <c r="BK631">
        <v>424.11380000000003</v>
      </c>
      <c r="BL631">
        <v>612</v>
      </c>
      <c r="BM631">
        <v>595.55730000000005</v>
      </c>
      <c r="BN631">
        <v>639</v>
      </c>
      <c r="BO631">
        <v>880.10050000000001</v>
      </c>
      <c r="BP631">
        <v>546</v>
      </c>
      <c r="BQ631">
        <v>750.89949999999999</v>
      </c>
      <c r="BR631">
        <v>318.74290000000002</v>
      </c>
      <c r="BS631">
        <v>661</v>
      </c>
      <c r="BT631">
        <v>414.50009999999997</v>
      </c>
      <c r="BU631">
        <v>586.86839999999995</v>
      </c>
      <c r="BV631">
        <v>271.70589999999999</v>
      </c>
      <c r="BW631">
        <v>560</v>
      </c>
      <c r="BX631">
        <v>484.78190000000001</v>
      </c>
      <c r="BY631">
        <v>443.9622</v>
      </c>
      <c r="BZ631">
        <v>312.7149</v>
      </c>
      <c r="CA631">
        <v>643</v>
      </c>
      <c r="CB631">
        <v>197.3955</v>
      </c>
      <c r="CC631">
        <v>463.76459999999997</v>
      </c>
      <c r="CD631">
        <v>598</v>
      </c>
      <c r="CE631">
        <v>45.92398</v>
      </c>
      <c r="CF631">
        <v>709</v>
      </c>
      <c r="CG631">
        <v>264.43040000000002</v>
      </c>
      <c r="CH631">
        <v>553.79489999999998</v>
      </c>
      <c r="CI631">
        <v>403.78769999999997</v>
      </c>
      <c r="CJ631">
        <v>576</v>
      </c>
      <c r="CK631">
        <v>741</v>
      </c>
      <c r="CL631">
        <v>929.54190000000006</v>
      </c>
      <c r="CM631">
        <v>381.1429</v>
      </c>
      <c r="CN631">
        <v>611</v>
      </c>
      <c r="CO631">
        <v>476.52800000000002</v>
      </c>
      <c r="CP631">
        <v>602</v>
      </c>
      <c r="CQ631">
        <v>820.27269999999999</v>
      </c>
      <c r="CR631">
        <v>612.44349999999997</v>
      </c>
      <c r="CS631">
        <v>375.05630000000002</v>
      </c>
      <c r="CT631">
        <v>685</v>
      </c>
      <c r="CU631">
        <v>731</v>
      </c>
      <c r="CV631">
        <v>831</v>
      </c>
    </row>
    <row r="632" spans="1:100" x14ac:dyDescent="0.25">
      <c r="A632">
        <v>823</v>
      </c>
      <c r="B632">
        <v>1120</v>
      </c>
      <c r="C632">
        <v>24.5229</v>
      </c>
      <c r="D632" s="2">
        <f t="shared" si="38"/>
        <v>8.1743000000000006</v>
      </c>
      <c r="E632" s="2">
        <v>8.1743000000000006</v>
      </c>
      <c r="F632" s="2" t="s">
        <v>108</v>
      </c>
      <c r="G632" s="2" t="s">
        <v>109</v>
      </c>
      <c r="H632">
        <v>24.55931</v>
      </c>
      <c r="I632">
        <v>583.26649999999995</v>
      </c>
      <c r="J632">
        <v>653.00620000000004</v>
      </c>
      <c r="K632">
        <v>426.39600000000002</v>
      </c>
      <c r="L632">
        <v>607.97400000000005</v>
      </c>
      <c r="M632">
        <v>743.81200000000001</v>
      </c>
      <c r="N632">
        <v>777.28579999999999</v>
      </c>
      <c r="O632">
        <v>979</v>
      </c>
      <c r="P632">
        <v>624.02629999999999</v>
      </c>
      <c r="Q632">
        <v>731.13969999999995</v>
      </c>
      <c r="R632">
        <v>414.38350000000003</v>
      </c>
      <c r="S632">
        <v>468.62209999999999</v>
      </c>
      <c r="T632">
        <v>801.77189999999996</v>
      </c>
      <c r="U632">
        <v>874.33579999999995</v>
      </c>
      <c r="V632">
        <v>116.11360000000001</v>
      </c>
      <c r="W632">
        <v>456.5881</v>
      </c>
      <c r="X632">
        <v>657.57529999999997</v>
      </c>
      <c r="Y632">
        <v>833</v>
      </c>
      <c r="Z632">
        <v>746.44489999999996</v>
      </c>
      <c r="AA632">
        <v>290.0204</v>
      </c>
      <c r="AB632">
        <v>475.67469999999997</v>
      </c>
      <c r="AC632">
        <v>981.28319999999997</v>
      </c>
      <c r="AD632">
        <v>695.92700000000002</v>
      </c>
      <c r="AE632">
        <v>1023.729</v>
      </c>
      <c r="AF632">
        <v>957.63990000000001</v>
      </c>
      <c r="AG632">
        <v>775.32510000000002</v>
      </c>
      <c r="AH632">
        <v>545.77380000000005</v>
      </c>
      <c r="AI632">
        <v>275.90309999999999</v>
      </c>
      <c r="AJ632">
        <v>717.88199999999995</v>
      </c>
      <c r="AK632">
        <v>529.78099999999995</v>
      </c>
      <c r="AL632">
        <v>571.61320000000001</v>
      </c>
      <c r="AM632">
        <v>634.90139999999997</v>
      </c>
      <c r="AN632">
        <v>715.55669999999998</v>
      </c>
      <c r="AO632">
        <v>735.74760000000003</v>
      </c>
      <c r="AP632">
        <v>540.24419999999998</v>
      </c>
      <c r="AQ632">
        <v>817.46479999999997</v>
      </c>
      <c r="AR632">
        <v>355.73450000000003</v>
      </c>
      <c r="AS632">
        <v>696.75930000000005</v>
      </c>
      <c r="AT632">
        <v>293.0872</v>
      </c>
      <c r="AU632">
        <v>1053.019</v>
      </c>
      <c r="AV632">
        <v>702.98940000000005</v>
      </c>
      <c r="AW632">
        <v>743</v>
      </c>
      <c r="AX632">
        <v>657.57380000000001</v>
      </c>
      <c r="AY632">
        <v>811.26890000000003</v>
      </c>
      <c r="AZ632">
        <v>816.70339999999999</v>
      </c>
      <c r="BA632">
        <v>68.336709999999997</v>
      </c>
      <c r="BB632">
        <v>549</v>
      </c>
      <c r="BC632">
        <v>374.62709999999998</v>
      </c>
      <c r="BD632">
        <v>636.58770000000004</v>
      </c>
      <c r="BE632">
        <v>555.00599999999997</v>
      </c>
      <c r="BF632">
        <v>831.94629999999995</v>
      </c>
      <c r="BG632">
        <v>314.10329999999999</v>
      </c>
      <c r="BH632">
        <v>2051.8539999999998</v>
      </c>
      <c r="BI632">
        <v>612.97889999999995</v>
      </c>
      <c r="BJ632">
        <v>851.12980000000005</v>
      </c>
      <c r="BK632">
        <v>424.11380000000003</v>
      </c>
      <c r="BL632">
        <v>613.03719999999998</v>
      </c>
      <c r="BM632">
        <v>577</v>
      </c>
      <c r="BN632">
        <v>640.81610000000001</v>
      </c>
      <c r="BO632">
        <v>914</v>
      </c>
      <c r="BP632">
        <v>576.12210000000005</v>
      </c>
      <c r="BQ632">
        <v>775</v>
      </c>
      <c r="BR632">
        <v>318.74290000000002</v>
      </c>
      <c r="BS632">
        <v>661.91980000000001</v>
      </c>
      <c r="BT632">
        <v>563.93970000000002</v>
      </c>
      <c r="BU632">
        <v>556</v>
      </c>
      <c r="BV632">
        <v>288.70589999999999</v>
      </c>
      <c r="BW632">
        <v>539.52480000000003</v>
      </c>
      <c r="BX632">
        <v>530.12969999999996</v>
      </c>
      <c r="BY632">
        <v>460.44049999999999</v>
      </c>
      <c r="BZ632">
        <v>312.7149</v>
      </c>
      <c r="CA632">
        <v>644.85</v>
      </c>
      <c r="CB632">
        <v>170.30850000000001</v>
      </c>
      <c r="CC632">
        <v>426.28629999999998</v>
      </c>
      <c r="CD632">
        <v>599.30200000000002</v>
      </c>
      <c r="CE632">
        <v>39.020589999999999</v>
      </c>
      <c r="CF632">
        <v>709.86030000000005</v>
      </c>
      <c r="CG632">
        <v>286.29989999999998</v>
      </c>
      <c r="CH632">
        <v>548</v>
      </c>
      <c r="CI632">
        <v>403.78769999999997</v>
      </c>
      <c r="CJ632">
        <v>603.4085</v>
      </c>
      <c r="CK632">
        <v>741.6223</v>
      </c>
      <c r="CL632">
        <v>972.80650000000003</v>
      </c>
      <c r="CM632">
        <v>365.05599999999998</v>
      </c>
      <c r="CN632">
        <v>611.51469999999995</v>
      </c>
      <c r="CO632">
        <v>514.48469999999998</v>
      </c>
      <c r="CP632">
        <v>603.65089999999998</v>
      </c>
      <c r="CQ632">
        <v>854.48490000000004</v>
      </c>
      <c r="CR632">
        <v>663.22590000000002</v>
      </c>
      <c r="CS632">
        <v>375.05630000000002</v>
      </c>
      <c r="CT632">
        <v>693</v>
      </c>
      <c r="CU632">
        <v>760.96180000000004</v>
      </c>
      <c r="CV632">
        <v>845.61609999999996</v>
      </c>
    </row>
    <row r="633" spans="1:100" x14ac:dyDescent="0.25">
      <c r="A633">
        <v>825</v>
      </c>
      <c r="B633">
        <v>1121</v>
      </c>
      <c r="C633">
        <v>24.5229</v>
      </c>
      <c r="D633" s="2">
        <f t="shared" si="38"/>
        <v>8.1743000000000006</v>
      </c>
      <c r="E633" s="2">
        <v>8.1743000000000006</v>
      </c>
      <c r="F633" s="2" t="s">
        <v>108</v>
      </c>
      <c r="G633" s="2" t="s">
        <v>109</v>
      </c>
      <c r="H633">
        <v>31.17399</v>
      </c>
      <c r="I633">
        <v>539.94179999999994</v>
      </c>
      <c r="J633">
        <v>639.09310000000005</v>
      </c>
      <c r="K633">
        <v>399.61340000000001</v>
      </c>
      <c r="L633">
        <v>580.06089999999995</v>
      </c>
      <c r="M633">
        <v>764.15980000000002</v>
      </c>
      <c r="N633">
        <v>777.28579999999999</v>
      </c>
      <c r="O633">
        <v>1003.9930000000001</v>
      </c>
      <c r="P633">
        <v>624.02629999999999</v>
      </c>
      <c r="Q633">
        <v>731.13969999999995</v>
      </c>
      <c r="R633">
        <v>414.38350000000003</v>
      </c>
      <c r="S633">
        <v>625.25009999999997</v>
      </c>
      <c r="T633">
        <v>801.77189999999996</v>
      </c>
      <c r="U633">
        <v>746</v>
      </c>
      <c r="V633">
        <v>116.11360000000001</v>
      </c>
      <c r="W633">
        <v>434.1533</v>
      </c>
      <c r="X633">
        <v>663.09699999999998</v>
      </c>
      <c r="Y633">
        <v>864.27949999999998</v>
      </c>
      <c r="Z633">
        <v>732.09709999999995</v>
      </c>
      <c r="AA633">
        <v>290.0204</v>
      </c>
      <c r="AB633">
        <v>486.41390000000001</v>
      </c>
      <c r="AC633">
        <v>981.28319999999997</v>
      </c>
      <c r="AD633">
        <v>671.57920000000001</v>
      </c>
      <c r="AE633">
        <v>1023.729</v>
      </c>
      <c r="AF633">
        <v>1008.249</v>
      </c>
      <c r="AG633">
        <v>616</v>
      </c>
      <c r="AH633">
        <v>545.77380000000005</v>
      </c>
      <c r="AI633">
        <v>275.90309999999999</v>
      </c>
      <c r="AJ633">
        <v>717.88199999999995</v>
      </c>
      <c r="AK633">
        <v>529.78099999999995</v>
      </c>
      <c r="AL633">
        <v>570</v>
      </c>
      <c r="AM633">
        <v>669.14589999999998</v>
      </c>
      <c r="AN633">
        <v>715.55669999999998</v>
      </c>
      <c r="AO633">
        <v>771.05200000000002</v>
      </c>
      <c r="AP633">
        <v>540.24419999999998</v>
      </c>
      <c r="AQ633">
        <v>817.46479999999997</v>
      </c>
      <c r="AR633">
        <v>353.03879999999998</v>
      </c>
      <c r="AS633">
        <v>696.75930000000005</v>
      </c>
      <c r="AT633">
        <v>293.0872</v>
      </c>
      <c r="AU633">
        <v>1051</v>
      </c>
      <c r="AV633">
        <v>702.98940000000005</v>
      </c>
      <c r="AW633">
        <v>744.50969999999995</v>
      </c>
      <c r="AX633">
        <v>657.57380000000001</v>
      </c>
      <c r="AY633">
        <v>811.26890000000003</v>
      </c>
      <c r="AZ633">
        <v>816.70339999999999</v>
      </c>
      <c r="BA633">
        <v>70.605429999999998</v>
      </c>
      <c r="BB633">
        <v>536.22140000000002</v>
      </c>
      <c r="BC633">
        <v>382.36619999999999</v>
      </c>
      <c r="BD633">
        <v>636.58770000000004</v>
      </c>
      <c r="BE633">
        <v>555.00599999999997</v>
      </c>
      <c r="BF633">
        <v>831.94629999999995</v>
      </c>
      <c r="BG633">
        <v>314.10329999999999</v>
      </c>
      <c r="BH633">
        <v>1145.6569999999999</v>
      </c>
      <c r="BI633">
        <v>544.8252</v>
      </c>
      <c r="BJ633">
        <v>773.08519999999999</v>
      </c>
      <c r="BK633">
        <v>410.92540000000002</v>
      </c>
      <c r="BL633">
        <v>613.03719999999998</v>
      </c>
      <c r="BM633">
        <v>595.55730000000005</v>
      </c>
      <c r="BN633">
        <v>640.81610000000001</v>
      </c>
      <c r="BO633">
        <v>759.91520000000003</v>
      </c>
      <c r="BP633">
        <v>427.94819999999999</v>
      </c>
      <c r="BQ633">
        <v>776.55160000000001</v>
      </c>
      <c r="BR633">
        <v>306.72730000000001</v>
      </c>
      <c r="BS633">
        <v>661.91980000000001</v>
      </c>
      <c r="BT633">
        <v>367.33929999999998</v>
      </c>
      <c r="BU633">
        <v>586.86839999999995</v>
      </c>
      <c r="BV633">
        <v>288.70589999999999</v>
      </c>
      <c r="BW633">
        <v>561.04660000000001</v>
      </c>
      <c r="BX633">
        <v>515.60799999999995</v>
      </c>
      <c r="BY633">
        <v>384.78829999999999</v>
      </c>
      <c r="BZ633">
        <v>318.06270000000001</v>
      </c>
      <c r="CA633">
        <v>642.63260000000002</v>
      </c>
      <c r="CB633">
        <v>144.83029999999999</v>
      </c>
      <c r="CC633">
        <v>463.76459999999997</v>
      </c>
      <c r="CD633">
        <v>599.30200000000002</v>
      </c>
      <c r="CE633">
        <v>43.52646</v>
      </c>
      <c r="CF633">
        <v>580</v>
      </c>
      <c r="CG633">
        <v>286.29989999999998</v>
      </c>
      <c r="CH633">
        <v>553.79489999999998</v>
      </c>
      <c r="CI633">
        <v>403.78769999999997</v>
      </c>
      <c r="CJ633">
        <v>603.4085</v>
      </c>
      <c r="CK633">
        <v>741.6223</v>
      </c>
      <c r="CL633">
        <v>807.29250000000002</v>
      </c>
      <c r="CM633">
        <v>365.05599999999998</v>
      </c>
      <c r="CN633">
        <v>611.51469999999995</v>
      </c>
      <c r="CO633">
        <v>395.35660000000001</v>
      </c>
      <c r="CP633">
        <v>603.65089999999998</v>
      </c>
      <c r="CQ633">
        <v>651.78859999999997</v>
      </c>
      <c r="CR633">
        <v>546.69979999999998</v>
      </c>
      <c r="CS633">
        <v>365.40410000000003</v>
      </c>
      <c r="CT633">
        <v>716.70460000000003</v>
      </c>
      <c r="CU633">
        <v>760.96180000000004</v>
      </c>
      <c r="CV633">
        <v>845.61609999999996</v>
      </c>
    </row>
    <row r="634" spans="1:100" x14ac:dyDescent="0.25">
      <c r="A634">
        <v>822</v>
      </c>
      <c r="B634">
        <v>1122</v>
      </c>
      <c r="C634">
        <v>24.523099999999999</v>
      </c>
      <c r="D634" s="2">
        <f t="shared" si="38"/>
        <v>8.1743666666666659</v>
      </c>
      <c r="E634" s="2">
        <v>8.1743666666666659</v>
      </c>
      <c r="F634" s="2" t="s">
        <v>108</v>
      </c>
      <c r="G634" s="2" t="s">
        <v>109</v>
      </c>
      <c r="H634">
        <v>10.780329999999999</v>
      </c>
      <c r="I634">
        <v>258.33100000000002</v>
      </c>
      <c r="J634">
        <v>287.66030000000001</v>
      </c>
      <c r="K634">
        <v>195.14769999999999</v>
      </c>
      <c r="L634">
        <v>237.97790000000001</v>
      </c>
      <c r="M634">
        <v>389.6413</v>
      </c>
      <c r="N634">
        <v>475.25900000000001</v>
      </c>
      <c r="O634">
        <v>499.0643</v>
      </c>
      <c r="P634">
        <v>306.0342</v>
      </c>
      <c r="Q634">
        <v>237.90700000000001</v>
      </c>
      <c r="R634">
        <v>279.02839999999998</v>
      </c>
      <c r="S634">
        <v>475.06990000000002</v>
      </c>
      <c r="T634">
        <v>487.91849999999999</v>
      </c>
      <c r="U634">
        <v>563.27760000000001</v>
      </c>
      <c r="V634">
        <v>67.439700000000002</v>
      </c>
      <c r="W634">
        <v>311.79649999999998</v>
      </c>
      <c r="X634">
        <v>494.96469999999999</v>
      </c>
      <c r="Y634">
        <v>630.61069999999995</v>
      </c>
      <c r="Z634">
        <v>367.12909999999999</v>
      </c>
      <c r="AA634">
        <v>167.9528</v>
      </c>
      <c r="AB634">
        <v>180.9179</v>
      </c>
      <c r="AC634">
        <v>655.58839999999998</v>
      </c>
      <c r="AD634">
        <v>348.91379999999998</v>
      </c>
      <c r="AE634">
        <v>714.3</v>
      </c>
      <c r="AF634">
        <v>552.94709999999998</v>
      </c>
      <c r="AG634">
        <v>517.96109999999999</v>
      </c>
      <c r="AH634">
        <v>162.5616</v>
      </c>
      <c r="AI634">
        <v>201.31360000000001</v>
      </c>
      <c r="AJ634">
        <v>462.19990000000001</v>
      </c>
      <c r="AK634">
        <v>333.13240000000002</v>
      </c>
      <c r="AL634">
        <v>307.37459999999999</v>
      </c>
      <c r="AM634">
        <v>346.6146</v>
      </c>
      <c r="AN634">
        <v>526.78980000000001</v>
      </c>
      <c r="AO634">
        <v>548.75990000000002</v>
      </c>
      <c r="AP634">
        <v>369.15460000000002</v>
      </c>
      <c r="AQ634">
        <v>555.60379999999998</v>
      </c>
      <c r="AR634">
        <v>250.98570000000001</v>
      </c>
      <c r="AS634">
        <v>441.46940000000001</v>
      </c>
      <c r="AT634">
        <v>194.00450000000001</v>
      </c>
      <c r="AU634">
        <v>631.06179999999995</v>
      </c>
      <c r="AV634">
        <v>336.5093</v>
      </c>
      <c r="AW634">
        <v>585.60950000000003</v>
      </c>
      <c r="AX634">
        <v>473.78500000000003</v>
      </c>
      <c r="AY634">
        <v>537.12130000000002</v>
      </c>
      <c r="AZ634">
        <v>604.59119999999996</v>
      </c>
      <c r="BA634">
        <v>24.96556</v>
      </c>
      <c r="BB634">
        <v>440.50700000000001</v>
      </c>
      <c r="BC634">
        <v>351.79649999999998</v>
      </c>
      <c r="BD634">
        <v>461.51979999999998</v>
      </c>
      <c r="BE634">
        <v>297.21539999999999</v>
      </c>
      <c r="BF634">
        <v>490.51600000000002</v>
      </c>
      <c r="BG634">
        <v>177.46619999999999</v>
      </c>
      <c r="BH634">
        <v>1805.3810000000001</v>
      </c>
      <c r="BI634">
        <v>372.75220000000002</v>
      </c>
      <c r="BJ634">
        <v>584.73440000000005</v>
      </c>
      <c r="BK634">
        <v>305.21370000000002</v>
      </c>
      <c r="BL634">
        <v>463.5188</v>
      </c>
      <c r="BM634">
        <v>418.52710000000002</v>
      </c>
      <c r="BN634">
        <v>503.4427</v>
      </c>
      <c r="BO634">
        <v>922</v>
      </c>
      <c r="BP634">
        <v>457.73660000000001</v>
      </c>
      <c r="BQ634">
        <v>586.95140000000004</v>
      </c>
      <c r="BR634">
        <v>494.26139999999998</v>
      </c>
      <c r="BS634">
        <v>414.29379999999998</v>
      </c>
      <c r="BT634">
        <v>713.0231</v>
      </c>
      <c r="BU634">
        <v>447.16950000000003</v>
      </c>
      <c r="BV634">
        <v>214.5181</v>
      </c>
      <c r="BW634">
        <v>414.90949999999998</v>
      </c>
      <c r="BX634">
        <v>351.68729999999999</v>
      </c>
      <c r="BY634">
        <v>337.24799999999999</v>
      </c>
      <c r="BZ634">
        <v>200.82390000000001</v>
      </c>
      <c r="CA634">
        <v>491.27109999999999</v>
      </c>
      <c r="CB634">
        <v>98.476780000000005</v>
      </c>
      <c r="CC634">
        <v>303.50889999999998</v>
      </c>
      <c r="CD634">
        <v>394.01479999999998</v>
      </c>
      <c r="CE634">
        <v>205.56700000000001</v>
      </c>
      <c r="CF634">
        <v>554.04560000000004</v>
      </c>
      <c r="CG634">
        <v>204.60140000000001</v>
      </c>
      <c r="CH634">
        <v>401.21280000000002</v>
      </c>
      <c r="CI634">
        <v>271.59089999999998</v>
      </c>
      <c r="CJ634">
        <v>409.62240000000003</v>
      </c>
      <c r="CK634">
        <v>442.82850000000002</v>
      </c>
      <c r="CL634">
        <v>1103</v>
      </c>
      <c r="CM634">
        <v>283.49009999999998</v>
      </c>
      <c r="CN634">
        <v>397.66930000000002</v>
      </c>
      <c r="CO634">
        <v>645</v>
      </c>
      <c r="CP634">
        <v>424.57499999999999</v>
      </c>
      <c r="CQ634">
        <v>973</v>
      </c>
      <c r="CR634">
        <v>851</v>
      </c>
      <c r="CS634">
        <v>305.7824</v>
      </c>
      <c r="CT634">
        <v>493.82380000000001</v>
      </c>
      <c r="CU634">
        <v>659.68290000000002</v>
      </c>
      <c r="CV634">
        <v>658.79750000000001</v>
      </c>
    </row>
    <row r="635" spans="1:100" x14ac:dyDescent="0.25">
      <c r="A635">
        <v>829</v>
      </c>
      <c r="B635">
        <v>1123</v>
      </c>
      <c r="C635">
        <v>24.523399999999999</v>
      </c>
      <c r="D635" s="2">
        <f t="shared" si="38"/>
        <v>8.1744666666666657</v>
      </c>
      <c r="E635" s="2">
        <v>8.1744666666666657</v>
      </c>
      <c r="F635" s="2" t="s">
        <v>108</v>
      </c>
      <c r="G635" s="2" t="s">
        <v>109</v>
      </c>
      <c r="H635">
        <v>17.845890000000001</v>
      </c>
      <c r="I635">
        <v>204.6507</v>
      </c>
      <c r="J635">
        <v>230.3013</v>
      </c>
      <c r="K635">
        <v>326.94240000000002</v>
      </c>
      <c r="L635">
        <v>49.760210000000001</v>
      </c>
      <c r="M635">
        <v>142.01779999999999</v>
      </c>
      <c r="N635">
        <v>212.8092</v>
      </c>
      <c r="O635">
        <v>182.1284</v>
      </c>
      <c r="P635">
        <v>90.326880000000003</v>
      </c>
      <c r="Q635">
        <v>294.27859999999998</v>
      </c>
      <c r="R635">
        <v>96.191569999999999</v>
      </c>
      <c r="S635">
        <v>794.70809999999994</v>
      </c>
      <c r="T635">
        <v>93.944199999999995</v>
      </c>
      <c r="U635">
        <v>92.133849999999995</v>
      </c>
      <c r="V635">
        <v>31.049800000000001</v>
      </c>
      <c r="W635">
        <v>130.21700000000001</v>
      </c>
      <c r="X635">
        <v>99.047780000000003</v>
      </c>
      <c r="Y635">
        <v>162.0557</v>
      </c>
      <c r="Z635">
        <v>157.02529999999999</v>
      </c>
      <c r="AA635">
        <v>65.233980000000003</v>
      </c>
      <c r="AB635">
        <v>424.97109999999998</v>
      </c>
      <c r="AC635">
        <v>133.4846</v>
      </c>
      <c r="AD635">
        <v>107.32599999999999</v>
      </c>
      <c r="AE635">
        <v>198.39949999999999</v>
      </c>
      <c r="AF635">
        <v>356.03609999999998</v>
      </c>
      <c r="AG635">
        <v>148.97229999999999</v>
      </c>
      <c r="AH635">
        <v>387.73309999999998</v>
      </c>
      <c r="AI635">
        <v>67.038089999999997</v>
      </c>
      <c r="AJ635">
        <v>136.71789999999999</v>
      </c>
      <c r="AK635">
        <v>103.82299999999999</v>
      </c>
      <c r="AL635">
        <v>89.321719999999999</v>
      </c>
      <c r="AM635">
        <v>115.7221</v>
      </c>
      <c r="AN635">
        <v>123.3211</v>
      </c>
      <c r="AO635">
        <v>175.90700000000001</v>
      </c>
      <c r="AP635">
        <v>130.83500000000001</v>
      </c>
      <c r="AQ635">
        <v>104.53579999999999</v>
      </c>
      <c r="AR635">
        <v>79.35642</v>
      </c>
      <c r="AS635">
        <v>166.46619999999999</v>
      </c>
      <c r="AT635">
        <v>228.42269999999999</v>
      </c>
      <c r="AU635">
        <v>187.5025</v>
      </c>
      <c r="AV635">
        <v>98.571770000000001</v>
      </c>
      <c r="AW635">
        <v>144.99379999999999</v>
      </c>
      <c r="AX635">
        <v>142.23400000000001</v>
      </c>
      <c r="AY635">
        <v>60.795000000000002</v>
      </c>
      <c r="AZ635">
        <v>160.4091</v>
      </c>
      <c r="BA635">
        <v>46.01079</v>
      </c>
      <c r="BB635">
        <v>100.7803</v>
      </c>
      <c r="BC635">
        <v>80.164050000000003</v>
      </c>
      <c r="BD635">
        <v>123.7561</v>
      </c>
      <c r="BE635">
        <v>53.67604</v>
      </c>
      <c r="BF635">
        <v>185.4665</v>
      </c>
      <c r="BG635">
        <v>206.03129999999999</v>
      </c>
      <c r="BH635">
        <v>14746</v>
      </c>
      <c r="BI635">
        <v>1678</v>
      </c>
      <c r="BJ635">
        <v>950</v>
      </c>
      <c r="BK635">
        <v>400.02670000000001</v>
      </c>
      <c r="BL635">
        <v>260.06569999999999</v>
      </c>
      <c r="BM635">
        <v>181.21129999999999</v>
      </c>
      <c r="BN635">
        <v>211.19370000000001</v>
      </c>
      <c r="BO635">
        <v>199.34809999999999</v>
      </c>
      <c r="BP635">
        <v>144.49119999999999</v>
      </c>
      <c r="BQ635">
        <v>158.18299999999999</v>
      </c>
      <c r="BR635">
        <v>84.798119999999997</v>
      </c>
      <c r="BS635">
        <v>141.4263</v>
      </c>
      <c r="BT635">
        <v>228.29339999999999</v>
      </c>
      <c r="BU635">
        <v>144.87180000000001</v>
      </c>
      <c r="BV635">
        <v>69.547600000000003</v>
      </c>
      <c r="BW635">
        <v>110.6722</v>
      </c>
      <c r="BX635">
        <v>119.8537</v>
      </c>
      <c r="BY635">
        <v>103.18940000000001</v>
      </c>
      <c r="BZ635">
        <v>76.448310000000006</v>
      </c>
      <c r="CA635">
        <v>175.6737</v>
      </c>
      <c r="CB635">
        <v>56.180880000000002</v>
      </c>
      <c r="CC635">
        <v>94.960740000000001</v>
      </c>
      <c r="CD635">
        <v>120.764</v>
      </c>
      <c r="CE635">
        <v>31.135400000000001</v>
      </c>
      <c r="CF635">
        <v>121.7358</v>
      </c>
      <c r="CG635">
        <v>64.645700000000005</v>
      </c>
      <c r="CH635">
        <v>157.32689999999999</v>
      </c>
      <c r="CI635">
        <v>77.821430000000007</v>
      </c>
      <c r="CJ635">
        <v>117.374</v>
      </c>
      <c r="CK635">
        <v>129.905</v>
      </c>
      <c r="CL635">
        <v>180.87049999999999</v>
      </c>
      <c r="CM635">
        <v>75.550229999999999</v>
      </c>
      <c r="CN635">
        <v>122.59990000000001</v>
      </c>
      <c r="CO635">
        <v>71.366370000000003</v>
      </c>
      <c r="CP635">
        <v>148.1737</v>
      </c>
      <c r="CQ635">
        <v>155.89840000000001</v>
      </c>
      <c r="CR635">
        <v>154.72579999999999</v>
      </c>
      <c r="CS635">
        <v>96.011719999999997</v>
      </c>
      <c r="CT635">
        <v>153.52789999999999</v>
      </c>
      <c r="CU635">
        <v>150.99170000000001</v>
      </c>
      <c r="CV635">
        <v>55.383859999999999</v>
      </c>
    </row>
    <row r="636" spans="1:100" x14ac:dyDescent="0.25">
      <c r="A636">
        <v>831</v>
      </c>
      <c r="B636">
        <v>1124</v>
      </c>
      <c r="C636">
        <v>24.593</v>
      </c>
      <c r="D636" s="2">
        <f t="shared" si="38"/>
        <v>8.1976666666666667</v>
      </c>
      <c r="E636" s="2">
        <v>8.1976666666666667</v>
      </c>
      <c r="F636" s="2" t="s">
        <v>108</v>
      </c>
      <c r="G636" s="2" t="s">
        <v>109</v>
      </c>
      <c r="H636">
        <v>29.977340000000002</v>
      </c>
      <c r="I636">
        <v>157.4348</v>
      </c>
      <c r="J636">
        <v>177.95650000000001</v>
      </c>
      <c r="K636">
        <v>169.95650000000001</v>
      </c>
      <c r="L636">
        <v>187.91300000000001</v>
      </c>
      <c r="M636">
        <v>83.913039999999995</v>
      </c>
      <c r="N636">
        <v>106.7106</v>
      </c>
      <c r="O636">
        <v>89.782610000000005</v>
      </c>
      <c r="P636">
        <v>126.6087</v>
      </c>
      <c r="Q636">
        <v>380.13040000000001</v>
      </c>
      <c r="R636">
        <v>121.4348</v>
      </c>
      <c r="S636">
        <v>645</v>
      </c>
      <c r="T636">
        <v>71.500069999999994</v>
      </c>
      <c r="U636">
        <v>91.217389999999995</v>
      </c>
      <c r="V636">
        <v>30.35754</v>
      </c>
      <c r="W636">
        <v>182.7826</v>
      </c>
      <c r="X636">
        <v>107.087</v>
      </c>
      <c r="Y636">
        <v>82.652169999999998</v>
      </c>
      <c r="Z636">
        <v>335.6087</v>
      </c>
      <c r="AA636">
        <v>44.652169999999998</v>
      </c>
      <c r="AB636">
        <v>535</v>
      </c>
      <c r="AC636">
        <v>71.766019999999997</v>
      </c>
      <c r="AD636">
        <v>161.65219999999999</v>
      </c>
      <c r="AE636">
        <v>101.0433</v>
      </c>
      <c r="AF636">
        <v>162.63489999999999</v>
      </c>
      <c r="AG636">
        <v>366.26089999999999</v>
      </c>
      <c r="AH636">
        <v>524</v>
      </c>
      <c r="AI636">
        <v>48.180729999999997</v>
      </c>
      <c r="AJ636">
        <v>158.4348</v>
      </c>
      <c r="AK636">
        <v>221.6087</v>
      </c>
      <c r="AL636">
        <v>187.50030000000001</v>
      </c>
      <c r="AM636">
        <v>116.8261</v>
      </c>
      <c r="AN636">
        <v>138.30430000000001</v>
      </c>
      <c r="AO636">
        <v>57.598059999999997</v>
      </c>
      <c r="AP636">
        <v>123.34780000000001</v>
      </c>
      <c r="AQ636">
        <v>275.04349999999999</v>
      </c>
      <c r="AR636">
        <v>99.608699999999999</v>
      </c>
      <c r="AS636">
        <v>312</v>
      </c>
      <c r="AT636">
        <v>414.4708</v>
      </c>
      <c r="AU636">
        <v>72.928920000000005</v>
      </c>
      <c r="AV636">
        <v>91.608699999999999</v>
      </c>
      <c r="AW636">
        <v>159.20699999999999</v>
      </c>
      <c r="AX636">
        <v>128.5652</v>
      </c>
      <c r="AY636">
        <v>101.73909999999999</v>
      </c>
      <c r="AZ636">
        <v>142.3913</v>
      </c>
      <c r="BA636">
        <v>35.14385</v>
      </c>
      <c r="BB636">
        <v>213.63509999999999</v>
      </c>
      <c r="BC636">
        <v>107.86960000000001</v>
      </c>
      <c r="BD636">
        <v>158</v>
      </c>
      <c r="BE636">
        <v>246.04349999999999</v>
      </c>
      <c r="BF636">
        <v>74.377120000000005</v>
      </c>
      <c r="BG636">
        <v>315.91300000000001</v>
      </c>
      <c r="BH636">
        <v>1874.587</v>
      </c>
      <c r="BI636">
        <v>263.30200000000002</v>
      </c>
      <c r="BJ636">
        <v>129.42060000000001</v>
      </c>
      <c r="BK636">
        <v>124.65219999999999</v>
      </c>
      <c r="BL636">
        <v>182.95650000000001</v>
      </c>
      <c r="BM636">
        <v>115.3043</v>
      </c>
      <c r="BN636">
        <v>124.86960000000001</v>
      </c>
      <c r="BO636">
        <v>112.73909999999999</v>
      </c>
      <c r="BP636">
        <v>104.95650000000001</v>
      </c>
      <c r="BQ636">
        <v>278.08699999999999</v>
      </c>
      <c r="BR636">
        <v>137.11170000000001</v>
      </c>
      <c r="BS636">
        <v>46.393599999999999</v>
      </c>
      <c r="BT636">
        <v>406.42259999999999</v>
      </c>
      <c r="BU636">
        <v>191.26089999999999</v>
      </c>
      <c r="BV636">
        <v>38.558529999999998</v>
      </c>
      <c r="BW636">
        <v>41.114339999999999</v>
      </c>
      <c r="BX636">
        <v>108.31870000000001</v>
      </c>
      <c r="BY636">
        <v>250.86959999999999</v>
      </c>
      <c r="BZ636">
        <v>38.370379999999997</v>
      </c>
      <c r="CA636">
        <v>318.3913</v>
      </c>
      <c r="CB636">
        <v>71.057829999999996</v>
      </c>
      <c r="CC636">
        <v>31.455480000000001</v>
      </c>
      <c r="CD636">
        <v>195.69569999999999</v>
      </c>
      <c r="CE636">
        <v>39.138350000000003</v>
      </c>
      <c r="CF636">
        <v>129.3279</v>
      </c>
      <c r="CG636">
        <v>63.099130000000002</v>
      </c>
      <c r="CH636">
        <v>220.4348</v>
      </c>
      <c r="CI636">
        <v>124.4783</v>
      </c>
      <c r="CJ636">
        <v>158.69569999999999</v>
      </c>
      <c r="CK636">
        <v>140.26089999999999</v>
      </c>
      <c r="CL636">
        <v>218.8261</v>
      </c>
      <c r="CM636">
        <v>137.04349999999999</v>
      </c>
      <c r="CN636">
        <v>94.708640000000003</v>
      </c>
      <c r="CO636">
        <v>38.686750000000004</v>
      </c>
      <c r="CP636">
        <v>154.4348</v>
      </c>
      <c r="CQ636">
        <v>76.350319999999996</v>
      </c>
      <c r="CR636">
        <v>224.71780000000001</v>
      </c>
      <c r="CS636">
        <v>61.218519999999998</v>
      </c>
      <c r="CT636">
        <v>304.26089999999999</v>
      </c>
      <c r="CU636">
        <v>199.08699999999999</v>
      </c>
      <c r="CV636">
        <v>242.91300000000001</v>
      </c>
    </row>
    <row r="637" spans="1:100" x14ac:dyDescent="0.25">
      <c r="A637">
        <v>832</v>
      </c>
      <c r="B637">
        <v>1125</v>
      </c>
      <c r="C637">
        <v>24.617599999999999</v>
      </c>
      <c r="D637" s="2">
        <f t="shared" ref="D637:E652" si="39">C637/3</f>
        <v>8.2058666666666671</v>
      </c>
      <c r="E637" s="2">
        <v>8.2058666666666671</v>
      </c>
      <c r="F637" s="2" t="s">
        <v>108</v>
      </c>
      <c r="G637" s="2" t="s">
        <v>109</v>
      </c>
      <c r="H637">
        <v>161.65219999999999</v>
      </c>
      <c r="I637">
        <v>118.6957</v>
      </c>
      <c r="J637">
        <v>117.3043</v>
      </c>
      <c r="K637">
        <v>95.652169999999998</v>
      </c>
      <c r="L637">
        <v>52.616140000000001</v>
      </c>
      <c r="M637">
        <v>56.809280000000001</v>
      </c>
      <c r="N637">
        <v>38.493499999999997</v>
      </c>
      <c r="O637">
        <v>345.08699999999999</v>
      </c>
      <c r="P637">
        <v>314.13040000000001</v>
      </c>
      <c r="Q637">
        <v>48.049990000000001</v>
      </c>
      <c r="R637">
        <v>27.761310000000002</v>
      </c>
      <c r="S637">
        <v>75.456130000000002</v>
      </c>
      <c r="T637">
        <v>147.89449999999999</v>
      </c>
      <c r="U637">
        <v>106.13039999999999</v>
      </c>
      <c r="V637">
        <v>106.3043</v>
      </c>
      <c r="W637">
        <v>778.7826</v>
      </c>
      <c r="X637">
        <v>138.34780000000001</v>
      </c>
      <c r="Y637">
        <v>62.302430000000001</v>
      </c>
      <c r="Z637">
        <v>153.41630000000001</v>
      </c>
      <c r="AA637">
        <v>174</v>
      </c>
      <c r="AB637">
        <v>55.604469999999999</v>
      </c>
      <c r="AC637">
        <v>119.13039999999999</v>
      </c>
      <c r="AD637">
        <v>156.34780000000001</v>
      </c>
      <c r="AE637">
        <v>624</v>
      </c>
      <c r="AF637">
        <v>92.260869999999997</v>
      </c>
      <c r="AG637">
        <v>136.56809999999999</v>
      </c>
      <c r="AH637">
        <v>45.415239999999997</v>
      </c>
      <c r="AI637">
        <v>83.112570000000005</v>
      </c>
      <c r="AJ637">
        <v>210.34780000000001</v>
      </c>
      <c r="AK637">
        <v>134.1739</v>
      </c>
      <c r="AL637">
        <v>65.242800000000003</v>
      </c>
      <c r="AM637">
        <v>79.298919999999995</v>
      </c>
      <c r="AN637">
        <v>74.162540000000007</v>
      </c>
      <c r="AO637">
        <v>337.26089999999999</v>
      </c>
      <c r="AP637">
        <v>249.7826</v>
      </c>
      <c r="AQ637">
        <v>148.7826</v>
      </c>
      <c r="AR637">
        <v>85.898269999999997</v>
      </c>
      <c r="AS637">
        <v>130.12479999999999</v>
      </c>
      <c r="AT637">
        <v>124.6741</v>
      </c>
      <c r="AU637">
        <v>595.86959999999999</v>
      </c>
      <c r="AV637">
        <v>70.869569999999996</v>
      </c>
      <c r="AW637">
        <v>158.65219999999999</v>
      </c>
      <c r="AX637">
        <v>171.91300000000001</v>
      </c>
      <c r="AY637">
        <v>37.10642</v>
      </c>
      <c r="AZ637">
        <v>24.781140000000001</v>
      </c>
      <c r="BA637">
        <v>142.6087</v>
      </c>
      <c r="BB637">
        <v>893</v>
      </c>
      <c r="BC637">
        <v>56.590089999999996</v>
      </c>
      <c r="BD637">
        <v>173.8261</v>
      </c>
      <c r="BE637">
        <v>884</v>
      </c>
      <c r="BF637">
        <v>90.434780000000003</v>
      </c>
      <c r="BG637">
        <v>86.085890000000006</v>
      </c>
      <c r="BH637">
        <v>770.26840000000004</v>
      </c>
      <c r="BI637">
        <v>215.0669</v>
      </c>
      <c r="BJ637">
        <v>133.73910000000001</v>
      </c>
      <c r="BK637">
        <v>77.018140000000002</v>
      </c>
      <c r="BL637">
        <v>87.769530000000003</v>
      </c>
      <c r="BM637">
        <v>85.090800000000002</v>
      </c>
      <c r="BN637">
        <v>57.929139999999997</v>
      </c>
      <c r="BO637">
        <v>284.34780000000001</v>
      </c>
      <c r="BP637">
        <v>306.26089999999999</v>
      </c>
      <c r="BQ637">
        <v>120.4579</v>
      </c>
      <c r="BR637">
        <v>74.453100000000006</v>
      </c>
      <c r="BS637">
        <v>63.707689999999999</v>
      </c>
      <c r="BT637">
        <v>126.33580000000001</v>
      </c>
      <c r="BU637">
        <v>62.708539999999999</v>
      </c>
      <c r="BV637">
        <v>42.339190000000002</v>
      </c>
      <c r="BW637">
        <v>239.3913</v>
      </c>
      <c r="BX637">
        <v>305.13040000000001</v>
      </c>
      <c r="BY637">
        <v>125</v>
      </c>
      <c r="BZ637">
        <v>44.93882</v>
      </c>
      <c r="CA637">
        <v>358.91300000000001</v>
      </c>
      <c r="CB637">
        <v>103.4641</v>
      </c>
      <c r="CC637">
        <v>95.521739999999994</v>
      </c>
      <c r="CD637">
        <v>245.08699999999999</v>
      </c>
      <c r="CE637">
        <v>104.34780000000001</v>
      </c>
      <c r="CF637">
        <v>75.200770000000006</v>
      </c>
      <c r="CG637">
        <v>37.357610000000001</v>
      </c>
      <c r="CH637">
        <v>342.3913</v>
      </c>
      <c r="CI637">
        <v>95.695650000000001</v>
      </c>
      <c r="CJ637">
        <v>139.6087</v>
      </c>
      <c r="CK637">
        <v>49.792769999999997</v>
      </c>
      <c r="CL637">
        <v>150.30430000000001</v>
      </c>
      <c r="CM637">
        <v>33.113</v>
      </c>
      <c r="CN637">
        <v>79.956519999999998</v>
      </c>
      <c r="CO637">
        <v>115.04349999999999</v>
      </c>
      <c r="CP637">
        <v>182.81379999999999</v>
      </c>
      <c r="CQ637">
        <v>61.75544</v>
      </c>
      <c r="CR637">
        <v>288.3913</v>
      </c>
      <c r="CS637">
        <v>68.961820000000003</v>
      </c>
      <c r="CT637">
        <v>95.738939999999999</v>
      </c>
      <c r="CU637">
        <v>280.1739</v>
      </c>
      <c r="CV637">
        <v>265.04349999999999</v>
      </c>
    </row>
    <row r="638" spans="1:100" x14ac:dyDescent="0.25">
      <c r="A638">
        <v>833</v>
      </c>
      <c r="B638">
        <v>1126</v>
      </c>
      <c r="C638">
        <v>24.678799999999999</v>
      </c>
      <c r="D638" s="2">
        <f t="shared" si="39"/>
        <v>8.2262666666666657</v>
      </c>
      <c r="E638" s="2">
        <v>8.2262666666666657</v>
      </c>
      <c r="F638" s="2" t="s">
        <v>108</v>
      </c>
      <c r="G638" s="2" t="s">
        <v>109</v>
      </c>
      <c r="H638">
        <v>27.728750000000002</v>
      </c>
      <c r="I638">
        <v>102.8519</v>
      </c>
      <c r="J638">
        <v>133.08699999999999</v>
      </c>
      <c r="K638">
        <v>148.08699999999999</v>
      </c>
      <c r="L638">
        <v>114.7826</v>
      </c>
      <c r="M638">
        <v>64.429479999999998</v>
      </c>
      <c r="N638">
        <v>168.65219999999999</v>
      </c>
      <c r="O638">
        <v>174.65219999999999</v>
      </c>
      <c r="P638">
        <v>208.53880000000001</v>
      </c>
      <c r="Q638">
        <v>379.98750000000001</v>
      </c>
      <c r="R638">
        <v>62.565219999999997</v>
      </c>
      <c r="S638">
        <v>528</v>
      </c>
      <c r="T638">
        <v>129.8261</v>
      </c>
      <c r="U638">
        <v>88.260869999999997</v>
      </c>
      <c r="V638">
        <v>21.956410000000002</v>
      </c>
      <c r="W638">
        <v>639</v>
      </c>
      <c r="X638">
        <v>204.30430000000001</v>
      </c>
      <c r="Y638">
        <v>106.0613</v>
      </c>
      <c r="Z638">
        <v>1202</v>
      </c>
      <c r="AA638">
        <v>40.890990000000002</v>
      </c>
      <c r="AB638">
        <v>304.37509999999997</v>
      </c>
      <c r="AC638">
        <v>107.547</v>
      </c>
      <c r="AD638">
        <v>195.5652</v>
      </c>
      <c r="AE638">
        <v>108.60890000000001</v>
      </c>
      <c r="AF638">
        <v>114.4783</v>
      </c>
      <c r="AG638">
        <v>667</v>
      </c>
      <c r="AH638">
        <v>317.23849999999999</v>
      </c>
      <c r="AI638">
        <v>48.770319999999998</v>
      </c>
      <c r="AJ638">
        <v>150.98419999999999</v>
      </c>
      <c r="AK638">
        <v>249.29079999999999</v>
      </c>
      <c r="AL638">
        <v>174.77699999999999</v>
      </c>
      <c r="AM638">
        <v>79.457440000000005</v>
      </c>
      <c r="AN638">
        <v>220.7697</v>
      </c>
      <c r="AO638">
        <v>193.8383</v>
      </c>
      <c r="AP638">
        <v>139.1739</v>
      </c>
      <c r="AQ638">
        <v>302.09589999999997</v>
      </c>
      <c r="AR638">
        <v>81.526899999999998</v>
      </c>
      <c r="AS638">
        <v>373.0926</v>
      </c>
      <c r="AT638">
        <v>448</v>
      </c>
      <c r="AU638">
        <v>160.34399999999999</v>
      </c>
      <c r="AV638">
        <v>64.130430000000004</v>
      </c>
      <c r="AW638">
        <v>114.86960000000001</v>
      </c>
      <c r="AX638">
        <v>113.73909999999999</v>
      </c>
      <c r="AY638">
        <v>89.565219999999997</v>
      </c>
      <c r="AZ638">
        <v>65.61027</v>
      </c>
      <c r="BA638">
        <v>25.649059999999999</v>
      </c>
      <c r="BB638">
        <v>639</v>
      </c>
      <c r="BC638">
        <v>107.3913</v>
      </c>
      <c r="BD638">
        <v>204.18469999999999</v>
      </c>
      <c r="BE638">
        <v>713</v>
      </c>
      <c r="BF638">
        <v>46.275750000000002</v>
      </c>
      <c r="BG638">
        <v>276.4753</v>
      </c>
      <c r="BH638">
        <v>1228</v>
      </c>
      <c r="BI638">
        <v>23.97861</v>
      </c>
      <c r="BJ638">
        <v>161.6695</v>
      </c>
      <c r="BK638">
        <v>261.26089999999999</v>
      </c>
      <c r="BL638">
        <v>113.10339999999999</v>
      </c>
      <c r="BM638">
        <v>87.749759999999995</v>
      </c>
      <c r="BN638">
        <v>177.05930000000001</v>
      </c>
      <c r="BO638">
        <v>170.26089999999999</v>
      </c>
      <c r="BP638">
        <v>134.83940000000001</v>
      </c>
      <c r="BQ638">
        <v>287.45580000000001</v>
      </c>
      <c r="BR638">
        <v>60.396920000000001</v>
      </c>
      <c r="BS638">
        <v>29.294589999999999</v>
      </c>
      <c r="BT638">
        <v>366.53519999999997</v>
      </c>
      <c r="BU638">
        <v>72.176680000000005</v>
      </c>
      <c r="BV638">
        <v>37.38946</v>
      </c>
      <c r="BW638">
        <v>57.159059999999997</v>
      </c>
      <c r="BX638">
        <v>161.9145</v>
      </c>
      <c r="BY638">
        <v>282.00110000000001</v>
      </c>
      <c r="BZ638">
        <v>34.068260000000002</v>
      </c>
      <c r="CA638">
        <v>752</v>
      </c>
      <c r="CB638">
        <v>43.619700000000002</v>
      </c>
      <c r="CC638">
        <v>39.384360000000001</v>
      </c>
      <c r="CD638">
        <v>118.65219999999999</v>
      </c>
      <c r="CE638">
        <v>23.068470000000001</v>
      </c>
      <c r="CF638">
        <v>48.565219999999997</v>
      </c>
      <c r="CG638">
        <v>39.887650000000001</v>
      </c>
      <c r="CH638">
        <v>372.30180000000001</v>
      </c>
      <c r="CI638">
        <v>122.6087</v>
      </c>
      <c r="CJ638">
        <v>91.782610000000005</v>
      </c>
      <c r="CK638">
        <v>89.086960000000005</v>
      </c>
      <c r="CL638">
        <v>73.391300000000001</v>
      </c>
      <c r="CM638">
        <v>89.165859999999995</v>
      </c>
      <c r="CN638">
        <v>90</v>
      </c>
      <c r="CO638">
        <v>19.097200000000001</v>
      </c>
      <c r="CP638">
        <v>114.8472</v>
      </c>
      <c r="CQ638">
        <v>34.501190000000001</v>
      </c>
      <c r="CR638">
        <v>345.15</v>
      </c>
      <c r="CS638">
        <v>35.86336</v>
      </c>
      <c r="CT638">
        <v>757</v>
      </c>
      <c r="CU638">
        <v>85.688720000000004</v>
      </c>
      <c r="CV638">
        <v>175.59460000000001</v>
      </c>
    </row>
    <row r="639" spans="1:100" x14ac:dyDescent="0.25">
      <c r="A639">
        <v>834</v>
      </c>
      <c r="B639">
        <v>1127</v>
      </c>
      <c r="C639">
        <v>24.678799999999999</v>
      </c>
      <c r="D639" s="2">
        <f t="shared" si="39"/>
        <v>8.2262666666666657</v>
      </c>
      <c r="E639" s="2">
        <v>8.2262666666666657</v>
      </c>
      <c r="F639" s="2" t="s">
        <v>108</v>
      </c>
      <c r="G639" s="2" t="s">
        <v>109</v>
      </c>
      <c r="H639">
        <v>16.11008</v>
      </c>
      <c r="I639">
        <v>102.8519</v>
      </c>
      <c r="J639">
        <v>148.5652</v>
      </c>
      <c r="K639">
        <v>165.8261</v>
      </c>
      <c r="L639">
        <v>130.08699999999999</v>
      </c>
      <c r="M639">
        <v>71.956519999999998</v>
      </c>
      <c r="N639">
        <v>179.8261</v>
      </c>
      <c r="O639">
        <v>142.34780000000001</v>
      </c>
      <c r="P639">
        <v>208.53880000000001</v>
      </c>
      <c r="Q639">
        <v>384.9006</v>
      </c>
      <c r="R639">
        <v>47.993259999999999</v>
      </c>
      <c r="S639">
        <v>489.7559</v>
      </c>
      <c r="T639">
        <v>129.8261</v>
      </c>
      <c r="U639">
        <v>88.260869999999997</v>
      </c>
      <c r="V639">
        <v>16.530750000000001</v>
      </c>
      <c r="W639">
        <v>578</v>
      </c>
      <c r="X639">
        <v>205.14680000000001</v>
      </c>
      <c r="Y639">
        <v>106.0613</v>
      </c>
      <c r="Z639">
        <v>1171</v>
      </c>
      <c r="AA639">
        <v>39.555759999999999</v>
      </c>
      <c r="AB639">
        <v>324.46199999999999</v>
      </c>
      <c r="AC639">
        <v>98.043480000000002</v>
      </c>
      <c r="AD639">
        <v>195.5652</v>
      </c>
      <c r="AE639">
        <v>94.054699999999997</v>
      </c>
      <c r="AF639">
        <v>114.4783</v>
      </c>
      <c r="AG639">
        <v>595.25660000000005</v>
      </c>
      <c r="AH639">
        <v>295.10809999999998</v>
      </c>
      <c r="AI639">
        <v>43.911050000000003</v>
      </c>
      <c r="AJ639">
        <v>150.98419999999999</v>
      </c>
      <c r="AK639">
        <v>252.68209999999999</v>
      </c>
      <c r="AL639">
        <v>174.77699999999999</v>
      </c>
      <c r="AM639">
        <v>59.972589999999997</v>
      </c>
      <c r="AN639">
        <v>207.46539999999999</v>
      </c>
      <c r="AO639">
        <v>193.8383</v>
      </c>
      <c r="AP639">
        <v>105.5732</v>
      </c>
      <c r="AQ639">
        <v>302.09589999999997</v>
      </c>
      <c r="AR639">
        <v>65.984579999999994</v>
      </c>
      <c r="AS639">
        <v>373.0926</v>
      </c>
      <c r="AT639">
        <v>448</v>
      </c>
      <c r="AU639">
        <v>160.34399999999999</v>
      </c>
      <c r="AV639">
        <v>25.825369999999999</v>
      </c>
      <c r="AW639">
        <v>114.86960000000001</v>
      </c>
      <c r="AX639">
        <v>87.826089999999994</v>
      </c>
      <c r="AY639">
        <v>84.782610000000005</v>
      </c>
      <c r="AZ639">
        <v>58.521740000000001</v>
      </c>
      <c r="BA639">
        <v>20.911999999999999</v>
      </c>
      <c r="BB639">
        <v>566.34079999999994</v>
      </c>
      <c r="BC639">
        <v>102.913</v>
      </c>
      <c r="BD639">
        <v>204.18469999999999</v>
      </c>
      <c r="BE639">
        <v>642.4058</v>
      </c>
      <c r="BF639">
        <v>22.454930000000001</v>
      </c>
      <c r="BG639">
        <v>276.4753</v>
      </c>
      <c r="BH639">
        <v>1308</v>
      </c>
      <c r="BI639">
        <v>18.110320000000002</v>
      </c>
      <c r="BJ639">
        <v>161.6695</v>
      </c>
      <c r="BK639">
        <v>265.15960000000001</v>
      </c>
      <c r="BL639">
        <v>112.3651</v>
      </c>
      <c r="BM639">
        <v>68.598770000000002</v>
      </c>
      <c r="BN639">
        <v>218.79849999999999</v>
      </c>
      <c r="BO639">
        <v>170.26089999999999</v>
      </c>
      <c r="BP639">
        <v>95.827979999999997</v>
      </c>
      <c r="BQ639">
        <v>317.9776</v>
      </c>
      <c r="BR639">
        <v>60.005609999999997</v>
      </c>
      <c r="BS639">
        <v>32.591419999999999</v>
      </c>
      <c r="BT639">
        <v>366.53519999999997</v>
      </c>
      <c r="BU639">
        <v>57.070619999999998</v>
      </c>
      <c r="BV639">
        <v>22.172080000000001</v>
      </c>
      <c r="BW639">
        <v>43.528129999999997</v>
      </c>
      <c r="BX639">
        <v>161.9145</v>
      </c>
      <c r="BY639">
        <v>274.00110000000001</v>
      </c>
      <c r="BZ639">
        <v>33.137520000000002</v>
      </c>
      <c r="CA639">
        <v>682.11689999999999</v>
      </c>
      <c r="CB639">
        <v>25.028169999999999</v>
      </c>
      <c r="CC639">
        <v>32.764650000000003</v>
      </c>
      <c r="CD639">
        <v>150.62379999999999</v>
      </c>
      <c r="CE639">
        <v>36.55348</v>
      </c>
      <c r="CF639">
        <v>50.251570000000001</v>
      </c>
      <c r="CG639">
        <v>23.48349</v>
      </c>
      <c r="CH639">
        <v>376.91050000000001</v>
      </c>
      <c r="CI639">
        <v>118.2591</v>
      </c>
      <c r="CJ639">
        <v>91.227109999999996</v>
      </c>
      <c r="CK639">
        <v>89.086960000000005</v>
      </c>
      <c r="CL639">
        <v>84.871070000000003</v>
      </c>
      <c r="CM639">
        <v>63.103290000000001</v>
      </c>
      <c r="CN639">
        <v>90</v>
      </c>
      <c r="CO639">
        <v>28.377870000000001</v>
      </c>
      <c r="CP639">
        <v>117.83</v>
      </c>
      <c r="CQ639">
        <v>26.326139999999999</v>
      </c>
      <c r="CR639">
        <v>326.73910000000001</v>
      </c>
      <c r="CS639">
        <v>32.775970000000001</v>
      </c>
      <c r="CT639">
        <v>646.5865</v>
      </c>
      <c r="CU639">
        <v>85.688720000000004</v>
      </c>
      <c r="CV639">
        <v>144.81229999999999</v>
      </c>
    </row>
    <row r="640" spans="1:100" x14ac:dyDescent="0.25">
      <c r="A640">
        <v>839</v>
      </c>
      <c r="B640">
        <v>1128</v>
      </c>
      <c r="C640">
        <v>24.8553</v>
      </c>
      <c r="D640" s="2">
        <f t="shared" si="39"/>
        <v>8.2850999999999999</v>
      </c>
      <c r="E640" s="2">
        <v>8.2850999999999999</v>
      </c>
      <c r="F640" s="2" t="s">
        <v>108</v>
      </c>
      <c r="G640" s="2" t="s">
        <v>109</v>
      </c>
      <c r="H640">
        <v>28.181080000000001</v>
      </c>
      <c r="I640">
        <v>804.68979999999999</v>
      </c>
      <c r="J640">
        <v>812.51520000000005</v>
      </c>
      <c r="K640">
        <v>874.59659999999997</v>
      </c>
      <c r="L640">
        <v>794.42309999999998</v>
      </c>
      <c r="M640">
        <v>543.34109999999998</v>
      </c>
      <c r="N640">
        <v>745.1567</v>
      </c>
      <c r="O640">
        <v>308.57619999999997</v>
      </c>
      <c r="P640">
        <v>392.62889999999999</v>
      </c>
      <c r="Q640">
        <v>1094.2</v>
      </c>
      <c r="R640">
        <v>419.46129999999999</v>
      </c>
      <c r="S640">
        <v>2303</v>
      </c>
      <c r="T640">
        <v>408.81459999999998</v>
      </c>
      <c r="U640">
        <v>228.89949999999999</v>
      </c>
      <c r="V640">
        <v>68.821770000000001</v>
      </c>
      <c r="W640">
        <v>391.00060000000002</v>
      </c>
      <c r="X640">
        <v>391.76560000000001</v>
      </c>
      <c r="Y640">
        <v>163.97730000000001</v>
      </c>
      <c r="Z640">
        <v>632.79999999999995</v>
      </c>
      <c r="AA640">
        <v>81.121639999999999</v>
      </c>
      <c r="AB640">
        <v>1328</v>
      </c>
      <c r="AC640">
        <v>277.65320000000003</v>
      </c>
      <c r="AD640">
        <v>316.18520000000001</v>
      </c>
      <c r="AE640">
        <v>412.5247</v>
      </c>
      <c r="AF640">
        <v>143.10669999999999</v>
      </c>
      <c r="AG640">
        <v>426.54790000000003</v>
      </c>
      <c r="AH640">
        <v>1192.7750000000001</v>
      </c>
      <c r="AI640">
        <v>54.727640000000001</v>
      </c>
      <c r="AJ640">
        <v>254.351</v>
      </c>
      <c r="AK640">
        <v>283.60390000000001</v>
      </c>
      <c r="AL640">
        <v>232.6961</v>
      </c>
      <c r="AM640">
        <v>162.24170000000001</v>
      </c>
      <c r="AN640">
        <v>232.98990000000001</v>
      </c>
      <c r="AO640">
        <v>131.4787</v>
      </c>
      <c r="AP640">
        <v>170.60249999999999</v>
      </c>
      <c r="AQ640">
        <v>376.9384</v>
      </c>
      <c r="AR640">
        <v>80.625749999999996</v>
      </c>
      <c r="AS640">
        <v>256.6705</v>
      </c>
      <c r="AT640">
        <v>934.62729999999999</v>
      </c>
      <c r="AU640">
        <v>409.55709999999999</v>
      </c>
      <c r="AV640">
        <v>61.357979999999998</v>
      </c>
      <c r="AW640">
        <v>310.99549999999999</v>
      </c>
      <c r="AX640">
        <v>227.20930000000001</v>
      </c>
      <c r="AY640">
        <v>200.63159999999999</v>
      </c>
      <c r="AZ640">
        <v>208.45400000000001</v>
      </c>
      <c r="BA640">
        <v>24.620380000000001</v>
      </c>
      <c r="BB640">
        <v>301.14420000000001</v>
      </c>
      <c r="BC640">
        <v>106.85250000000001</v>
      </c>
      <c r="BD640">
        <v>194.464</v>
      </c>
      <c r="BE640">
        <v>235.07679999999999</v>
      </c>
      <c r="BF640">
        <v>164.88679999999999</v>
      </c>
      <c r="BG640">
        <v>768.07090000000005</v>
      </c>
      <c r="BH640">
        <v>469.50189999999998</v>
      </c>
      <c r="BI640">
        <v>77.34366</v>
      </c>
      <c r="BJ640">
        <v>187.44710000000001</v>
      </c>
      <c r="BK640">
        <v>204.19450000000001</v>
      </c>
      <c r="BL640">
        <v>171.9187</v>
      </c>
      <c r="BM640">
        <v>123.38500000000001</v>
      </c>
      <c r="BN640">
        <v>216.91139999999999</v>
      </c>
      <c r="BO640">
        <v>235.20679999999999</v>
      </c>
      <c r="BP640">
        <v>225.9751</v>
      </c>
      <c r="BQ640">
        <v>287.39780000000002</v>
      </c>
      <c r="BR640">
        <v>94.640960000000007</v>
      </c>
      <c r="BS640">
        <v>144.54470000000001</v>
      </c>
      <c r="BT640">
        <v>957</v>
      </c>
      <c r="BU640">
        <v>225.42009999999999</v>
      </c>
      <c r="BV640">
        <v>46.547870000000003</v>
      </c>
      <c r="BW640">
        <v>239.5059</v>
      </c>
      <c r="BX640">
        <v>163.55179999999999</v>
      </c>
      <c r="BY640">
        <v>250.78380000000001</v>
      </c>
      <c r="BZ640">
        <v>47.04504</v>
      </c>
      <c r="CA640">
        <v>478.79910000000001</v>
      </c>
      <c r="CB640">
        <v>61.757309999999997</v>
      </c>
      <c r="CC640">
        <v>104.98099999999999</v>
      </c>
      <c r="CD640">
        <v>173.05779999999999</v>
      </c>
      <c r="CE640">
        <v>40.201270000000001</v>
      </c>
      <c r="CF640">
        <v>148.05359999999999</v>
      </c>
      <c r="CG640">
        <v>60.295780000000001</v>
      </c>
      <c r="CH640">
        <v>371.20499999999998</v>
      </c>
      <c r="CI640">
        <v>105.4466</v>
      </c>
      <c r="CJ640">
        <v>138.58009999999999</v>
      </c>
      <c r="CK640">
        <v>118.28060000000001</v>
      </c>
      <c r="CL640">
        <v>277.10309999999998</v>
      </c>
      <c r="CM640">
        <v>96.815640000000002</v>
      </c>
      <c r="CN640">
        <v>173.00630000000001</v>
      </c>
      <c r="CO640">
        <v>133.68100000000001</v>
      </c>
      <c r="CP640">
        <v>176.17259999999999</v>
      </c>
      <c r="CQ640">
        <v>170.3115</v>
      </c>
      <c r="CR640">
        <v>329.42239999999998</v>
      </c>
      <c r="CS640">
        <v>144.0684</v>
      </c>
      <c r="CT640">
        <v>297.26220000000001</v>
      </c>
      <c r="CU640">
        <v>211.8622</v>
      </c>
      <c r="CV640">
        <v>207.77420000000001</v>
      </c>
    </row>
    <row r="641" spans="1:100" x14ac:dyDescent="0.25">
      <c r="A641">
        <v>837</v>
      </c>
      <c r="B641">
        <v>1129</v>
      </c>
      <c r="C641">
        <v>24.885100000000001</v>
      </c>
      <c r="D641" s="2">
        <f t="shared" si="39"/>
        <v>8.2950333333333344</v>
      </c>
      <c r="E641" s="2">
        <v>8.2950333333333344</v>
      </c>
      <c r="F641" s="2" t="s">
        <v>108</v>
      </c>
      <c r="G641" s="2" t="s">
        <v>109</v>
      </c>
      <c r="H641">
        <v>36.388080000000002</v>
      </c>
      <c r="I641">
        <v>804.68979999999999</v>
      </c>
      <c r="J641">
        <v>812.51520000000005</v>
      </c>
      <c r="K641">
        <v>884</v>
      </c>
      <c r="L641">
        <v>807</v>
      </c>
      <c r="M641">
        <v>528.34109999999998</v>
      </c>
      <c r="N641">
        <v>764</v>
      </c>
      <c r="O641">
        <v>803.20619999999997</v>
      </c>
      <c r="P641">
        <v>468.02879999999999</v>
      </c>
      <c r="Q641">
        <v>1103</v>
      </c>
      <c r="R641">
        <v>401.98630000000003</v>
      </c>
      <c r="S641">
        <v>2418.0279999999998</v>
      </c>
      <c r="T641">
        <v>408.81459999999998</v>
      </c>
      <c r="U641">
        <v>596.94719999999995</v>
      </c>
      <c r="V641">
        <v>223.6542</v>
      </c>
      <c r="W641">
        <v>721.83019999999999</v>
      </c>
      <c r="X641">
        <v>659.38890000000004</v>
      </c>
      <c r="Y641">
        <v>671.3963</v>
      </c>
      <c r="Z641">
        <v>616</v>
      </c>
      <c r="AA641">
        <v>251.32339999999999</v>
      </c>
      <c r="AB641">
        <v>1330.6610000000001</v>
      </c>
      <c r="AC641">
        <v>683.51440000000002</v>
      </c>
      <c r="AD641">
        <v>598.97559999999999</v>
      </c>
      <c r="AE641">
        <v>1189.4000000000001</v>
      </c>
      <c r="AF641">
        <v>720.22439999999995</v>
      </c>
      <c r="AG641">
        <v>482.19760000000002</v>
      </c>
      <c r="AH641">
        <v>1192.7750000000001</v>
      </c>
      <c r="AI641">
        <v>209.6557</v>
      </c>
      <c r="AJ641">
        <v>491.63290000000001</v>
      </c>
      <c r="AK641">
        <v>338.27569999999997</v>
      </c>
      <c r="AL641">
        <v>255.822</v>
      </c>
      <c r="AM641">
        <v>381.42590000000001</v>
      </c>
      <c r="AN641">
        <v>471.24740000000003</v>
      </c>
      <c r="AO641">
        <v>729.78319999999997</v>
      </c>
      <c r="AP641">
        <v>593.26509999999996</v>
      </c>
      <c r="AQ641">
        <v>387.28620000000001</v>
      </c>
      <c r="AR641">
        <v>361.7122</v>
      </c>
      <c r="AS641">
        <v>757.85149999999999</v>
      </c>
      <c r="AT641">
        <v>930</v>
      </c>
      <c r="AU641">
        <v>966.40049999999997</v>
      </c>
      <c r="AV641">
        <v>216.18870000000001</v>
      </c>
      <c r="AW641">
        <v>544.37990000000002</v>
      </c>
      <c r="AX641">
        <v>561.34810000000004</v>
      </c>
      <c r="AY641">
        <v>320.99130000000002</v>
      </c>
      <c r="AZ641">
        <v>219.8047</v>
      </c>
      <c r="BA641">
        <v>98.392060000000001</v>
      </c>
      <c r="BB641">
        <v>721.36720000000003</v>
      </c>
      <c r="BC641">
        <v>307.298</v>
      </c>
      <c r="BD641">
        <v>451.57380000000001</v>
      </c>
      <c r="BE641">
        <v>234.9905</v>
      </c>
      <c r="BF641">
        <v>501.75049999999999</v>
      </c>
      <c r="BG641">
        <v>765</v>
      </c>
      <c r="BH641">
        <v>440.45839999999998</v>
      </c>
      <c r="BI641">
        <v>268.4787</v>
      </c>
      <c r="BJ641">
        <v>573.90880000000004</v>
      </c>
      <c r="BK641">
        <v>204.19450000000001</v>
      </c>
      <c r="BL641">
        <v>371.09710000000001</v>
      </c>
      <c r="BM641">
        <v>400.94560000000001</v>
      </c>
      <c r="BN641">
        <v>504.08190000000002</v>
      </c>
      <c r="BO641">
        <v>583.19069999999999</v>
      </c>
      <c r="BP641">
        <v>585.89729999999997</v>
      </c>
      <c r="BQ641">
        <v>547.42510000000004</v>
      </c>
      <c r="BR641">
        <v>338.358</v>
      </c>
      <c r="BS641">
        <v>491.47579999999999</v>
      </c>
      <c r="BT641">
        <v>963.39959999999996</v>
      </c>
      <c r="BU641">
        <v>225.42009999999999</v>
      </c>
      <c r="BV641">
        <v>132.79159999999999</v>
      </c>
      <c r="BW641">
        <v>501.96469999999999</v>
      </c>
      <c r="BX641">
        <v>456.98340000000002</v>
      </c>
      <c r="BY641">
        <v>643.03250000000003</v>
      </c>
      <c r="BZ641">
        <v>181.71680000000001</v>
      </c>
      <c r="CA641">
        <v>1166.653</v>
      </c>
      <c r="CB641">
        <v>194.42699999999999</v>
      </c>
      <c r="CC641">
        <v>374.89909999999998</v>
      </c>
      <c r="CD641">
        <v>533.60820000000001</v>
      </c>
      <c r="CE641">
        <v>32.573480000000004</v>
      </c>
      <c r="CF641">
        <v>134.21440000000001</v>
      </c>
      <c r="CG641">
        <v>271.0668</v>
      </c>
      <c r="CH641">
        <v>1124.9110000000001</v>
      </c>
      <c r="CI641">
        <v>334.78649999999999</v>
      </c>
      <c r="CJ641">
        <v>422.08460000000002</v>
      </c>
      <c r="CK641">
        <v>205.9813</v>
      </c>
      <c r="CL641">
        <v>457.15050000000002</v>
      </c>
      <c r="CM641">
        <v>301.0761</v>
      </c>
      <c r="CN641">
        <v>503.42309999999998</v>
      </c>
      <c r="CO641">
        <v>361.70280000000002</v>
      </c>
      <c r="CP641">
        <v>525.96540000000005</v>
      </c>
      <c r="CQ641">
        <v>475.08089999999999</v>
      </c>
      <c r="CR641">
        <v>918.76170000000002</v>
      </c>
      <c r="CS641">
        <v>384.51780000000002</v>
      </c>
      <c r="CT641">
        <v>501.97239999999999</v>
      </c>
      <c r="CU641">
        <v>619.15899999999999</v>
      </c>
      <c r="CV641">
        <v>639.38589999999999</v>
      </c>
    </row>
    <row r="642" spans="1:100" x14ac:dyDescent="0.25">
      <c r="A642">
        <v>838</v>
      </c>
      <c r="B642">
        <v>1130</v>
      </c>
      <c r="C642">
        <v>24.889500000000002</v>
      </c>
      <c r="D642" s="2">
        <f t="shared" si="39"/>
        <v>8.2965</v>
      </c>
      <c r="E642" s="2">
        <v>8.2965</v>
      </c>
      <c r="F642" s="2" t="s">
        <v>108</v>
      </c>
      <c r="G642" s="2" t="s">
        <v>109</v>
      </c>
      <c r="H642">
        <v>86.465999999999994</v>
      </c>
      <c r="I642">
        <v>804.68979999999999</v>
      </c>
      <c r="J642">
        <v>826</v>
      </c>
      <c r="K642">
        <v>866</v>
      </c>
      <c r="L642">
        <v>794.42309999999998</v>
      </c>
      <c r="M642">
        <v>1269.8130000000001</v>
      </c>
      <c r="N642">
        <v>742.24360000000001</v>
      </c>
      <c r="O642">
        <v>2086.9229999999998</v>
      </c>
      <c r="P642">
        <v>1466.3309999999999</v>
      </c>
      <c r="Q642">
        <v>1103</v>
      </c>
      <c r="R642">
        <v>391.93619999999999</v>
      </c>
      <c r="S642">
        <v>2275.5500000000002</v>
      </c>
      <c r="T642">
        <v>782.64080000000001</v>
      </c>
      <c r="U642">
        <v>1405.2460000000001</v>
      </c>
      <c r="V642">
        <v>619.52369999999996</v>
      </c>
      <c r="W642">
        <v>1655.704</v>
      </c>
      <c r="X642">
        <v>1755.5530000000001</v>
      </c>
      <c r="Y642">
        <v>1814.893</v>
      </c>
      <c r="Z642">
        <v>571</v>
      </c>
      <c r="AA642">
        <v>816.34439999999995</v>
      </c>
      <c r="AB642">
        <v>1235.5740000000001</v>
      </c>
      <c r="AC642">
        <v>1724.663</v>
      </c>
      <c r="AD642">
        <v>1530.8440000000001</v>
      </c>
      <c r="AE642">
        <v>2988.576</v>
      </c>
      <c r="AF642">
        <v>1919.7860000000001</v>
      </c>
      <c r="AG642">
        <v>2397.3270000000002</v>
      </c>
      <c r="AH642">
        <v>1136.365</v>
      </c>
      <c r="AI642">
        <v>778.87239999999997</v>
      </c>
      <c r="AJ642">
        <v>1078.4269999999999</v>
      </c>
      <c r="AK642">
        <v>346.5652</v>
      </c>
      <c r="AL642">
        <v>833.29179999999997</v>
      </c>
      <c r="AM642">
        <v>1103.2449999999999</v>
      </c>
      <c r="AN642">
        <v>1383.9590000000001</v>
      </c>
      <c r="AO642">
        <v>1852.6</v>
      </c>
      <c r="AP642">
        <v>1676.7260000000001</v>
      </c>
      <c r="AQ642">
        <v>1698.508</v>
      </c>
      <c r="AR642">
        <v>865.94169999999997</v>
      </c>
      <c r="AS642">
        <v>1830.3710000000001</v>
      </c>
      <c r="AT642">
        <v>767.67079999999999</v>
      </c>
      <c r="AU642">
        <v>2075.2950000000001</v>
      </c>
      <c r="AV642">
        <v>639.78549999999996</v>
      </c>
      <c r="AW642">
        <v>1597.18</v>
      </c>
      <c r="AX642">
        <v>1615.6590000000001</v>
      </c>
      <c r="AY642">
        <v>920.57730000000004</v>
      </c>
      <c r="AZ642">
        <v>642.64459999999997</v>
      </c>
      <c r="BA642">
        <v>308.46499999999997</v>
      </c>
      <c r="BB642">
        <v>1623.921</v>
      </c>
      <c r="BC642">
        <v>763.39589999999998</v>
      </c>
      <c r="BD642">
        <v>873.89390000000003</v>
      </c>
      <c r="BE642">
        <v>862.23099999999999</v>
      </c>
      <c r="BF642">
        <v>1137.7139999999999</v>
      </c>
      <c r="BG642">
        <v>715.46220000000005</v>
      </c>
      <c r="BH642">
        <v>440.45839999999998</v>
      </c>
      <c r="BI642">
        <v>631.30110000000002</v>
      </c>
      <c r="BJ642">
        <v>1553.482</v>
      </c>
      <c r="BK642">
        <v>811.33339999999998</v>
      </c>
      <c r="BL642">
        <v>1063.0340000000001</v>
      </c>
      <c r="BM642">
        <v>1155.2470000000001</v>
      </c>
      <c r="BN642">
        <v>1350.692</v>
      </c>
      <c r="BO642">
        <v>1474.4349999999999</v>
      </c>
      <c r="BP642">
        <v>1663.1210000000001</v>
      </c>
      <c r="BQ642">
        <v>1471.2249999999999</v>
      </c>
      <c r="BR642">
        <v>1000.952</v>
      </c>
      <c r="BS642">
        <v>1066.7529999999999</v>
      </c>
      <c r="BT642">
        <v>794.51890000000003</v>
      </c>
      <c r="BU642">
        <v>225.42009999999999</v>
      </c>
      <c r="BV642">
        <v>289.69810000000001</v>
      </c>
      <c r="BW642">
        <v>948.59950000000003</v>
      </c>
      <c r="BX642">
        <v>1094.261</v>
      </c>
      <c r="BY642">
        <v>1610.212</v>
      </c>
      <c r="BZ642">
        <v>550.32360000000006</v>
      </c>
      <c r="CA642">
        <v>2628.942</v>
      </c>
      <c r="CB642">
        <v>552.14819999999997</v>
      </c>
      <c r="CC642">
        <v>1041.857</v>
      </c>
      <c r="CD642">
        <v>1512.0050000000001</v>
      </c>
      <c r="CE642">
        <v>196.82490000000001</v>
      </c>
      <c r="CF642">
        <v>410.4024</v>
      </c>
      <c r="CG642">
        <v>732.52549999999997</v>
      </c>
      <c r="CH642">
        <v>3065.7249999999999</v>
      </c>
      <c r="CI642">
        <v>1000.997</v>
      </c>
      <c r="CJ642">
        <v>1066.2049999999999</v>
      </c>
      <c r="CK642">
        <v>503.14420000000001</v>
      </c>
      <c r="CL642">
        <v>1241.932</v>
      </c>
      <c r="CM642">
        <v>737.24059999999997</v>
      </c>
      <c r="CN642">
        <v>1155.454</v>
      </c>
      <c r="CO642">
        <v>878.53830000000005</v>
      </c>
      <c r="CP642">
        <v>1497.617</v>
      </c>
      <c r="CQ642">
        <v>1374.078</v>
      </c>
      <c r="CR642">
        <v>2441.9369999999999</v>
      </c>
      <c r="CS642">
        <v>1060.104</v>
      </c>
      <c r="CT642">
        <v>1557.962</v>
      </c>
      <c r="CU642">
        <v>1770.123</v>
      </c>
      <c r="CV642">
        <v>1780.758</v>
      </c>
    </row>
    <row r="643" spans="1:100" x14ac:dyDescent="0.25">
      <c r="A643">
        <v>836</v>
      </c>
      <c r="B643">
        <v>1131</v>
      </c>
      <c r="C643">
        <v>24.8901</v>
      </c>
      <c r="D643" s="2">
        <f t="shared" si="39"/>
        <v>8.2966999999999995</v>
      </c>
      <c r="E643" s="2">
        <v>8.2966999999999995</v>
      </c>
      <c r="F643" s="2" t="s">
        <v>108</v>
      </c>
      <c r="G643" s="2" t="s">
        <v>109</v>
      </c>
      <c r="H643">
        <v>47.75591</v>
      </c>
      <c r="I643">
        <v>817</v>
      </c>
      <c r="J643">
        <v>812.51520000000005</v>
      </c>
      <c r="K643">
        <v>856.20529999999997</v>
      </c>
      <c r="L643">
        <v>794.42309999999998</v>
      </c>
      <c r="M643">
        <v>798.91179999999997</v>
      </c>
      <c r="N643">
        <v>742.24360000000001</v>
      </c>
      <c r="O643">
        <v>1323.55</v>
      </c>
      <c r="P643">
        <v>955.65499999999997</v>
      </c>
      <c r="Q643">
        <v>1094.2</v>
      </c>
      <c r="R643">
        <v>419.46129999999999</v>
      </c>
      <c r="S643">
        <v>2414</v>
      </c>
      <c r="T643">
        <v>391.32780000000002</v>
      </c>
      <c r="U643">
        <v>927.52380000000005</v>
      </c>
      <c r="V643">
        <v>412.45920000000001</v>
      </c>
      <c r="W643">
        <v>1067.3800000000001</v>
      </c>
      <c r="X643">
        <v>1167.289</v>
      </c>
      <c r="Y643">
        <v>1184.0239999999999</v>
      </c>
      <c r="Z643">
        <v>560.38639999999998</v>
      </c>
      <c r="AA643">
        <v>503.79820000000001</v>
      </c>
      <c r="AB643">
        <v>1233</v>
      </c>
      <c r="AC643">
        <v>1124.6990000000001</v>
      </c>
      <c r="AD643">
        <v>988.33720000000005</v>
      </c>
      <c r="AE643">
        <v>1967.66</v>
      </c>
      <c r="AF643">
        <v>1238.4949999999999</v>
      </c>
      <c r="AG643">
        <v>1229.481</v>
      </c>
      <c r="AH643">
        <v>1190</v>
      </c>
      <c r="AI643">
        <v>511.9538</v>
      </c>
      <c r="AJ643">
        <v>701.85670000000005</v>
      </c>
      <c r="AK643">
        <v>337.70569999999998</v>
      </c>
      <c r="AL643">
        <v>558.8999</v>
      </c>
      <c r="AM643">
        <v>715.84180000000003</v>
      </c>
      <c r="AN643">
        <v>891.15030000000002</v>
      </c>
      <c r="AO643">
        <v>1190.1099999999999</v>
      </c>
      <c r="AP643">
        <v>1094.114</v>
      </c>
      <c r="AQ643">
        <v>1079.6220000000001</v>
      </c>
      <c r="AR643">
        <v>557.8596</v>
      </c>
      <c r="AS643">
        <v>1188.2719999999999</v>
      </c>
      <c r="AT643">
        <v>934.62729999999999</v>
      </c>
      <c r="AU643">
        <v>1362.8330000000001</v>
      </c>
      <c r="AV643">
        <v>375.94400000000002</v>
      </c>
      <c r="AW643">
        <v>1031.971</v>
      </c>
      <c r="AX643">
        <v>1041.903</v>
      </c>
      <c r="AY643">
        <v>605.99289999999996</v>
      </c>
      <c r="AZ643">
        <v>411.92930000000001</v>
      </c>
      <c r="BA643">
        <v>213.23519999999999</v>
      </c>
      <c r="BB643">
        <v>1052.931</v>
      </c>
      <c r="BC643">
        <v>493.22739999999999</v>
      </c>
      <c r="BD643">
        <v>572.69730000000004</v>
      </c>
      <c r="BE643">
        <v>557.31769999999995</v>
      </c>
      <c r="BF643">
        <v>724.08370000000002</v>
      </c>
      <c r="BG643">
        <v>768.07090000000005</v>
      </c>
      <c r="BH643">
        <v>469.50189999999998</v>
      </c>
      <c r="BI643">
        <v>474.72239999999999</v>
      </c>
      <c r="BJ643">
        <v>996.70050000000003</v>
      </c>
      <c r="BK643">
        <v>539.97019999999998</v>
      </c>
      <c r="BL643">
        <v>697.10550000000001</v>
      </c>
      <c r="BM643">
        <v>731.57500000000005</v>
      </c>
      <c r="BN643">
        <v>880.59230000000002</v>
      </c>
      <c r="BO643">
        <v>1070.6590000000001</v>
      </c>
      <c r="BP643">
        <v>1063.7809999999999</v>
      </c>
      <c r="BQ643">
        <v>885.9325</v>
      </c>
      <c r="BR643">
        <v>583.94029999999998</v>
      </c>
      <c r="BS643">
        <v>684.72149999999999</v>
      </c>
      <c r="BT643">
        <v>912.58969999999999</v>
      </c>
      <c r="BU643">
        <v>225.42009999999999</v>
      </c>
      <c r="BV643">
        <v>185.10749999999999</v>
      </c>
      <c r="BW643">
        <v>627.98940000000005</v>
      </c>
      <c r="BX643">
        <v>709.40539999999999</v>
      </c>
      <c r="BY643">
        <v>1015.8680000000001</v>
      </c>
      <c r="BZ643">
        <v>342.0763</v>
      </c>
      <c r="CA643">
        <v>1698.6479999999999</v>
      </c>
      <c r="CB643">
        <v>359.84570000000002</v>
      </c>
      <c r="CC643">
        <v>677.5607</v>
      </c>
      <c r="CD643">
        <v>987.65099999999995</v>
      </c>
      <c r="CE643">
        <v>131.9469</v>
      </c>
      <c r="CF643">
        <v>253.4701</v>
      </c>
      <c r="CG643">
        <v>505.0582</v>
      </c>
      <c r="CH643">
        <v>2001.123</v>
      </c>
      <c r="CI643">
        <v>630.88879999999995</v>
      </c>
      <c r="CJ643">
        <v>835.63049999999998</v>
      </c>
      <c r="CK643">
        <v>373.1071</v>
      </c>
      <c r="CL643">
        <v>868.96439999999996</v>
      </c>
      <c r="CM643">
        <v>483.37639999999999</v>
      </c>
      <c r="CN643">
        <v>909.45320000000004</v>
      </c>
      <c r="CO643">
        <v>555.86419999999998</v>
      </c>
      <c r="CP643">
        <v>867.78800000000001</v>
      </c>
      <c r="CQ643">
        <v>896.82410000000004</v>
      </c>
      <c r="CR643">
        <v>1576.05</v>
      </c>
      <c r="CS643">
        <v>686.41039999999998</v>
      </c>
      <c r="CT643">
        <v>981.97310000000004</v>
      </c>
      <c r="CU643">
        <v>1121.4849999999999</v>
      </c>
      <c r="CV643">
        <v>1156.691</v>
      </c>
    </row>
    <row r="644" spans="1:100" x14ac:dyDescent="0.25">
      <c r="A644">
        <v>846</v>
      </c>
      <c r="B644">
        <v>1132</v>
      </c>
      <c r="C644">
        <v>24.911899999999999</v>
      </c>
      <c r="D644" s="2">
        <f t="shared" si="39"/>
        <v>8.3039666666666658</v>
      </c>
      <c r="E644" s="2">
        <v>8.3039666666666658</v>
      </c>
      <c r="F644" s="2" t="s">
        <v>108</v>
      </c>
      <c r="G644" s="2" t="s">
        <v>109</v>
      </c>
      <c r="H644">
        <v>107.3043</v>
      </c>
      <c r="I644">
        <v>5959.357</v>
      </c>
      <c r="J644">
        <v>6445.5159999999996</v>
      </c>
      <c r="K644">
        <v>975</v>
      </c>
      <c r="L644">
        <v>4706.1719999999996</v>
      </c>
      <c r="M644">
        <v>5011.21</v>
      </c>
      <c r="N644">
        <v>6269</v>
      </c>
      <c r="O644">
        <v>9570.5470000000005</v>
      </c>
      <c r="P644">
        <v>8587.0400000000009</v>
      </c>
      <c r="Q644">
        <v>7336.9669999999996</v>
      </c>
      <c r="R644">
        <v>1826</v>
      </c>
      <c r="S644">
        <v>4834.3770000000004</v>
      </c>
      <c r="T644">
        <v>3060.0120000000002</v>
      </c>
      <c r="U644">
        <v>6963.7910000000002</v>
      </c>
      <c r="V644">
        <v>2246.3420000000001</v>
      </c>
      <c r="W644">
        <v>1165</v>
      </c>
      <c r="X644">
        <v>6985.6019999999999</v>
      </c>
      <c r="Y644">
        <v>6596.3819999999996</v>
      </c>
      <c r="Z644">
        <v>953</v>
      </c>
      <c r="AA644">
        <v>2792.1979999999999</v>
      </c>
      <c r="AB644">
        <v>6862.5959999999995</v>
      </c>
      <c r="AC644">
        <v>7551.1379999999999</v>
      </c>
      <c r="AD644">
        <v>6405.1750000000002</v>
      </c>
      <c r="AE644">
        <v>11416.16</v>
      </c>
      <c r="AF644">
        <v>6935.2160000000003</v>
      </c>
      <c r="AG644">
        <v>10897.27</v>
      </c>
      <c r="AH644">
        <v>6281.5020000000004</v>
      </c>
      <c r="AI644">
        <v>2558.7640000000001</v>
      </c>
      <c r="AJ644">
        <v>5958.3639999999996</v>
      </c>
      <c r="AK644">
        <v>4522.7330000000002</v>
      </c>
      <c r="AL644">
        <v>4431.4009999999998</v>
      </c>
      <c r="AM644">
        <v>3851.683</v>
      </c>
      <c r="AN644">
        <v>4712.8900000000003</v>
      </c>
      <c r="AO644">
        <v>6871.7330000000002</v>
      </c>
      <c r="AP644">
        <v>6503.027</v>
      </c>
      <c r="AQ644">
        <v>6055.18</v>
      </c>
      <c r="AR644">
        <v>3467.1460000000002</v>
      </c>
      <c r="AS644">
        <v>8259.1620000000003</v>
      </c>
      <c r="AT644">
        <v>8274.3649999999998</v>
      </c>
      <c r="AU644">
        <v>11746.46</v>
      </c>
      <c r="AV644">
        <v>2075.4169999999999</v>
      </c>
      <c r="AW644">
        <v>5844.8819999999996</v>
      </c>
      <c r="AX644">
        <v>5524.6350000000002</v>
      </c>
      <c r="AY644">
        <v>2856.0970000000002</v>
      </c>
      <c r="AZ644">
        <v>2065.8960000000002</v>
      </c>
      <c r="BA644">
        <v>852.65989999999999</v>
      </c>
      <c r="BB644">
        <v>7790.3720000000003</v>
      </c>
      <c r="BC644">
        <v>3082.1439999999998</v>
      </c>
      <c r="BD644">
        <v>6175.0969999999998</v>
      </c>
      <c r="BE644">
        <v>8983.2669999999998</v>
      </c>
      <c r="BF644">
        <v>5589.0630000000001</v>
      </c>
      <c r="BG644">
        <v>7334.6360000000004</v>
      </c>
      <c r="BH644">
        <v>6767.7060000000001</v>
      </c>
      <c r="BI644">
        <v>2623.1469999999999</v>
      </c>
      <c r="BJ644">
        <v>6009.8149999999996</v>
      </c>
      <c r="BK644">
        <v>4191.0820000000003</v>
      </c>
      <c r="BL644">
        <v>4194.4380000000001</v>
      </c>
      <c r="BM644">
        <v>3695.9</v>
      </c>
      <c r="BN644">
        <v>4821.58</v>
      </c>
      <c r="BO644">
        <v>6302.0330000000004</v>
      </c>
      <c r="BP644">
        <v>5782.23</v>
      </c>
      <c r="BQ644">
        <v>5788.05</v>
      </c>
      <c r="BR644">
        <v>3508.9769999999999</v>
      </c>
      <c r="BS644">
        <v>4969.0460000000003</v>
      </c>
      <c r="BT644">
        <v>4537.16</v>
      </c>
      <c r="BU644">
        <v>3058.6080000000002</v>
      </c>
      <c r="BV644">
        <v>1505.0840000000001</v>
      </c>
      <c r="BW644">
        <v>6336.4669999999996</v>
      </c>
      <c r="BX644">
        <v>4895.2309999999998</v>
      </c>
      <c r="BY644">
        <v>6315.2690000000002</v>
      </c>
      <c r="BZ644">
        <v>1733.5170000000001</v>
      </c>
      <c r="CA644">
        <v>15275.16</v>
      </c>
      <c r="CB644">
        <v>1573.6880000000001</v>
      </c>
      <c r="CC644">
        <v>3363.56</v>
      </c>
      <c r="CD644">
        <v>5024</v>
      </c>
      <c r="CE644">
        <v>574.84130000000005</v>
      </c>
      <c r="CF644">
        <v>1204.278</v>
      </c>
      <c r="CG644">
        <v>2699.098</v>
      </c>
      <c r="CH644">
        <v>12711.61</v>
      </c>
      <c r="CI644">
        <v>3062.0430000000001</v>
      </c>
      <c r="CJ644">
        <v>4724.8549999999996</v>
      </c>
      <c r="CK644">
        <v>1778.1759999999999</v>
      </c>
      <c r="CL644">
        <v>5005.05</v>
      </c>
      <c r="CM644">
        <v>2787.7</v>
      </c>
      <c r="CN644">
        <v>4728.3090000000002</v>
      </c>
      <c r="CO644">
        <v>3730.373</v>
      </c>
      <c r="CP644">
        <v>5189.9549999999999</v>
      </c>
      <c r="CQ644">
        <v>4644.5879999999997</v>
      </c>
      <c r="CR644">
        <v>10811.99</v>
      </c>
      <c r="CS644">
        <v>3713.9259999999999</v>
      </c>
      <c r="CT644">
        <v>6631.3940000000002</v>
      </c>
      <c r="CU644">
        <v>6462.8220000000001</v>
      </c>
      <c r="CV644">
        <v>6620.8159999999998</v>
      </c>
    </row>
    <row r="645" spans="1:100" x14ac:dyDescent="0.25">
      <c r="A645">
        <v>853</v>
      </c>
      <c r="B645">
        <v>1133</v>
      </c>
      <c r="C645">
        <v>24.912299999999998</v>
      </c>
      <c r="D645" s="2">
        <f t="shared" si="39"/>
        <v>8.3041</v>
      </c>
      <c r="E645" s="2">
        <v>8.3041</v>
      </c>
      <c r="F645" s="2" t="s">
        <v>108</v>
      </c>
      <c r="G645" s="2" t="s">
        <v>109</v>
      </c>
      <c r="H645">
        <v>100.04349999999999</v>
      </c>
      <c r="I645">
        <v>5959.357</v>
      </c>
      <c r="J645">
        <v>6445.5159999999996</v>
      </c>
      <c r="K645">
        <v>5720.2380000000003</v>
      </c>
      <c r="L645">
        <v>4706.1719999999996</v>
      </c>
      <c r="M645">
        <v>5090.8180000000002</v>
      </c>
      <c r="N645">
        <v>6235.1379999999999</v>
      </c>
      <c r="O645">
        <v>9858.0689999999995</v>
      </c>
      <c r="P645">
        <v>8795.1710000000003</v>
      </c>
      <c r="Q645">
        <v>7336.9669999999996</v>
      </c>
      <c r="R645">
        <v>4703.71</v>
      </c>
      <c r="S645">
        <v>5048.1409999999996</v>
      </c>
      <c r="T645">
        <v>3060.0120000000002</v>
      </c>
      <c r="U645">
        <v>7332.3559999999998</v>
      </c>
      <c r="V645">
        <v>2246.3420000000001</v>
      </c>
      <c r="W645">
        <v>9626.18</v>
      </c>
      <c r="X645">
        <v>7131.6890000000003</v>
      </c>
      <c r="Y645">
        <v>6923.87</v>
      </c>
      <c r="Z645">
        <v>7792.1139999999996</v>
      </c>
      <c r="AA645">
        <v>2792.1979999999999</v>
      </c>
      <c r="AB645">
        <v>6862.5959999999995</v>
      </c>
      <c r="AC645">
        <v>7551.1379999999999</v>
      </c>
      <c r="AD645">
        <v>6785.0010000000002</v>
      </c>
      <c r="AE645">
        <v>12534.43</v>
      </c>
      <c r="AF645">
        <v>7544.3029999999999</v>
      </c>
      <c r="AG645">
        <v>11598.84</v>
      </c>
      <c r="AH645">
        <v>6448.1980000000003</v>
      </c>
      <c r="AI645">
        <v>2558.7640000000001</v>
      </c>
      <c r="AJ645">
        <v>6582.9719999999998</v>
      </c>
      <c r="AK645">
        <v>4522.7330000000002</v>
      </c>
      <c r="AL645">
        <v>4431.4009999999998</v>
      </c>
      <c r="AM645">
        <v>4241.8100000000004</v>
      </c>
      <c r="AN645">
        <v>5740.3850000000002</v>
      </c>
      <c r="AO645">
        <v>7521.5159999999996</v>
      </c>
      <c r="AP645">
        <v>6536</v>
      </c>
      <c r="AQ645">
        <v>6678.0940000000001</v>
      </c>
      <c r="AR645">
        <v>3515.8420000000001</v>
      </c>
      <c r="AS645">
        <v>8781.64</v>
      </c>
      <c r="AT645">
        <v>8274.3649999999998</v>
      </c>
      <c r="AU645">
        <v>11746.46</v>
      </c>
      <c r="AV645">
        <v>2075.4169999999999</v>
      </c>
      <c r="AW645">
        <v>5954.1869999999999</v>
      </c>
      <c r="AX645">
        <v>6148.549</v>
      </c>
      <c r="AY645">
        <v>2743.3989999999999</v>
      </c>
      <c r="AZ645">
        <v>2010.8679999999999</v>
      </c>
      <c r="BA645">
        <v>901</v>
      </c>
      <c r="BB645">
        <v>8937.0679999999993</v>
      </c>
      <c r="BC645">
        <v>3082.1439999999998</v>
      </c>
      <c r="BD645">
        <v>5976.9229999999998</v>
      </c>
      <c r="BE645">
        <v>8983.2669999999998</v>
      </c>
      <c r="BF645">
        <v>5672.473</v>
      </c>
      <c r="BG645">
        <v>7334.6360000000004</v>
      </c>
      <c r="BH645">
        <v>6780.607</v>
      </c>
      <c r="BI645">
        <v>2623.1469999999999</v>
      </c>
      <c r="BJ645">
        <v>5883.8149999999996</v>
      </c>
      <c r="BK645">
        <v>4191.0820000000003</v>
      </c>
      <c r="BL645">
        <v>4194.4380000000001</v>
      </c>
      <c r="BM645">
        <v>3695.9</v>
      </c>
      <c r="BN645">
        <v>4834.058</v>
      </c>
      <c r="BO645">
        <v>6438.3379999999997</v>
      </c>
      <c r="BP645">
        <v>6060.23</v>
      </c>
      <c r="BQ645">
        <v>5788.05</v>
      </c>
      <c r="BR645">
        <v>3508.9769999999999</v>
      </c>
      <c r="BS645">
        <v>4969.0460000000003</v>
      </c>
      <c r="BT645">
        <v>4680.7250000000004</v>
      </c>
      <c r="BU645">
        <v>3058.6080000000002</v>
      </c>
      <c r="BV645">
        <v>1459.134</v>
      </c>
      <c r="BW645">
        <v>6336.4669999999996</v>
      </c>
      <c r="BX645">
        <v>4889.2669999999998</v>
      </c>
      <c r="BY645">
        <v>6700.7719999999999</v>
      </c>
      <c r="BZ645">
        <v>1716.5519999999999</v>
      </c>
      <c r="CA645">
        <v>15275.16</v>
      </c>
      <c r="CB645">
        <v>1573.6880000000001</v>
      </c>
      <c r="CC645">
        <v>3227.431</v>
      </c>
      <c r="CD645">
        <v>4986.0609999999997</v>
      </c>
      <c r="CE645">
        <v>546.73109999999997</v>
      </c>
      <c r="CF645">
        <v>1204.278</v>
      </c>
      <c r="CG645">
        <v>2699.098</v>
      </c>
      <c r="CH645">
        <v>12711.61</v>
      </c>
      <c r="CI645">
        <v>3103</v>
      </c>
      <c r="CJ645">
        <v>4615.29</v>
      </c>
      <c r="CK645">
        <v>1778.1759999999999</v>
      </c>
      <c r="CL645">
        <v>5005.05</v>
      </c>
      <c r="CM645">
        <v>2716.2220000000002</v>
      </c>
      <c r="CN645">
        <v>4850.8370000000004</v>
      </c>
      <c r="CO645">
        <v>3684.3290000000002</v>
      </c>
      <c r="CP645">
        <v>5270.8680000000004</v>
      </c>
      <c r="CQ645">
        <v>4644.5879999999997</v>
      </c>
      <c r="CR645">
        <v>10811.99</v>
      </c>
      <c r="CS645">
        <v>3690.317</v>
      </c>
      <c r="CT645">
        <v>6631.3940000000002</v>
      </c>
      <c r="CU645">
        <v>6545.1779999999999</v>
      </c>
      <c r="CV645">
        <v>6580.69</v>
      </c>
    </row>
    <row r="646" spans="1:100" x14ac:dyDescent="0.25">
      <c r="A646">
        <v>848</v>
      </c>
      <c r="B646">
        <v>1134</v>
      </c>
      <c r="C646">
        <v>24.912400000000002</v>
      </c>
      <c r="D646" s="2">
        <f t="shared" si="39"/>
        <v>8.3041333333333345</v>
      </c>
      <c r="E646" s="2">
        <v>8.3041333333333345</v>
      </c>
      <c r="F646" s="2" t="s">
        <v>108</v>
      </c>
      <c r="G646" s="2" t="s">
        <v>109</v>
      </c>
      <c r="H646">
        <v>109.9152</v>
      </c>
      <c r="I646">
        <v>5959.357</v>
      </c>
      <c r="J646">
        <v>6445.5159999999996</v>
      </c>
      <c r="K646">
        <v>5720.2380000000003</v>
      </c>
      <c r="L646">
        <v>4706.1719999999996</v>
      </c>
      <c r="M646">
        <v>5090.8180000000002</v>
      </c>
      <c r="N646">
        <v>6235.1379999999999</v>
      </c>
      <c r="O646">
        <v>9858.0689999999995</v>
      </c>
      <c r="P646">
        <v>8795.1710000000003</v>
      </c>
      <c r="Q646">
        <v>7336.9669999999996</v>
      </c>
      <c r="R646">
        <v>4703.71</v>
      </c>
      <c r="S646">
        <v>5048.1409999999996</v>
      </c>
      <c r="T646">
        <v>3060.0120000000002</v>
      </c>
      <c r="U646">
        <v>7332.3559999999998</v>
      </c>
      <c r="V646">
        <v>2246.3420000000001</v>
      </c>
      <c r="W646">
        <v>9626.18</v>
      </c>
      <c r="X646">
        <v>7131.6890000000003</v>
      </c>
      <c r="Y646">
        <v>6923.87</v>
      </c>
      <c r="Z646">
        <v>7792.1139999999996</v>
      </c>
      <c r="AA646">
        <v>2792.1979999999999</v>
      </c>
      <c r="AB646">
        <v>6862.5959999999995</v>
      </c>
      <c r="AC646">
        <v>7551.1379999999999</v>
      </c>
      <c r="AD646">
        <v>6785.0010000000002</v>
      </c>
      <c r="AE646">
        <v>12560</v>
      </c>
      <c r="AF646">
        <v>7544.3029999999999</v>
      </c>
      <c r="AG646">
        <v>11598.84</v>
      </c>
      <c r="AH646">
        <v>6448.1980000000003</v>
      </c>
      <c r="AI646">
        <v>2558.7640000000001</v>
      </c>
      <c r="AJ646">
        <v>6582.9719999999998</v>
      </c>
      <c r="AK646">
        <v>4522.7330000000002</v>
      </c>
      <c r="AL646">
        <v>4431.4009999999998</v>
      </c>
      <c r="AM646">
        <v>4241.8100000000004</v>
      </c>
      <c r="AN646">
        <v>5740.3850000000002</v>
      </c>
      <c r="AO646">
        <v>7521.5159999999996</v>
      </c>
      <c r="AP646">
        <v>6503.027</v>
      </c>
      <c r="AQ646">
        <v>6678.0940000000001</v>
      </c>
      <c r="AR646">
        <v>3515.8420000000001</v>
      </c>
      <c r="AS646">
        <v>8781.64</v>
      </c>
      <c r="AT646">
        <v>8274.3649999999998</v>
      </c>
      <c r="AU646">
        <v>11746.46</v>
      </c>
      <c r="AV646">
        <v>2075.4169999999999</v>
      </c>
      <c r="AW646">
        <v>5954.1869999999999</v>
      </c>
      <c r="AX646">
        <v>6148.549</v>
      </c>
      <c r="AY646">
        <v>2856.0970000000002</v>
      </c>
      <c r="AZ646">
        <v>2065.8960000000002</v>
      </c>
      <c r="BA646">
        <v>852.65989999999999</v>
      </c>
      <c r="BB646">
        <v>8937.0679999999993</v>
      </c>
      <c r="BC646">
        <v>3082.1439999999998</v>
      </c>
      <c r="BD646">
        <v>6175.0969999999998</v>
      </c>
      <c r="BE646">
        <v>8983.2669999999998</v>
      </c>
      <c r="BF646">
        <v>5672.473</v>
      </c>
      <c r="BG646">
        <v>7334.6360000000004</v>
      </c>
      <c r="BH646">
        <v>6780.607</v>
      </c>
      <c r="BI646">
        <v>2628.3049999999998</v>
      </c>
      <c r="BJ646">
        <v>6009.8149999999996</v>
      </c>
      <c r="BK646">
        <v>4191.0820000000003</v>
      </c>
      <c r="BL646">
        <v>4194.4380000000001</v>
      </c>
      <c r="BM646">
        <v>3695.9</v>
      </c>
      <c r="BN646">
        <v>4821.58</v>
      </c>
      <c r="BO646">
        <v>6438.3379999999997</v>
      </c>
      <c r="BP646">
        <v>5782.23</v>
      </c>
      <c r="BQ646">
        <v>5788.05</v>
      </c>
      <c r="BR646">
        <v>3508.9769999999999</v>
      </c>
      <c r="BS646">
        <v>5007</v>
      </c>
      <c r="BT646">
        <v>4680.7250000000004</v>
      </c>
      <c r="BU646">
        <v>3058.6080000000002</v>
      </c>
      <c r="BV646">
        <v>1505.0840000000001</v>
      </c>
      <c r="BW646">
        <v>6336.4669999999996</v>
      </c>
      <c r="BX646">
        <v>4611.05</v>
      </c>
      <c r="BY646">
        <v>6521.9889999999996</v>
      </c>
      <c r="BZ646">
        <v>1716.5519999999999</v>
      </c>
      <c r="CA646">
        <v>15275.16</v>
      </c>
      <c r="CB646">
        <v>1573.6880000000001</v>
      </c>
      <c r="CC646">
        <v>3358.21</v>
      </c>
      <c r="CD646">
        <v>4986.0609999999997</v>
      </c>
      <c r="CE646">
        <v>574.84130000000005</v>
      </c>
      <c r="CF646">
        <v>1204.278</v>
      </c>
      <c r="CG646">
        <v>2741</v>
      </c>
      <c r="CH646">
        <v>12711.61</v>
      </c>
      <c r="CI646">
        <v>3062.0430000000001</v>
      </c>
      <c r="CJ646">
        <v>4724.8549999999996</v>
      </c>
      <c r="CK646">
        <v>1816</v>
      </c>
      <c r="CL646">
        <v>5005.05</v>
      </c>
      <c r="CM646">
        <v>2787.7</v>
      </c>
      <c r="CN646">
        <v>4933.8990000000003</v>
      </c>
      <c r="CO646">
        <v>3770</v>
      </c>
      <c r="CP646">
        <v>5270.8680000000004</v>
      </c>
      <c r="CQ646">
        <v>4644.5879999999997</v>
      </c>
      <c r="CR646">
        <v>10811.99</v>
      </c>
      <c r="CS646">
        <v>3690.317</v>
      </c>
      <c r="CT646">
        <v>6631.3940000000002</v>
      </c>
      <c r="CU646">
        <v>6545.1779999999999</v>
      </c>
      <c r="CV646">
        <v>6580.69</v>
      </c>
    </row>
    <row r="647" spans="1:100" x14ac:dyDescent="0.25">
      <c r="A647">
        <v>849</v>
      </c>
      <c r="B647">
        <v>1135</v>
      </c>
      <c r="C647">
        <v>24.912500000000001</v>
      </c>
      <c r="D647" s="2">
        <f t="shared" si="39"/>
        <v>8.3041666666666671</v>
      </c>
      <c r="E647" s="2">
        <v>8.3041666666666671</v>
      </c>
      <c r="F647" s="2" t="s">
        <v>108</v>
      </c>
      <c r="G647" s="2" t="s">
        <v>109</v>
      </c>
      <c r="H647">
        <v>109.6319</v>
      </c>
      <c r="I647">
        <v>5918.04</v>
      </c>
      <c r="J647">
        <v>6445.5159999999996</v>
      </c>
      <c r="K647">
        <v>5566.0640000000003</v>
      </c>
      <c r="L647">
        <v>4706.1719999999996</v>
      </c>
      <c r="M647">
        <v>5090.8180000000002</v>
      </c>
      <c r="N647">
        <v>6064.5730000000003</v>
      </c>
      <c r="O647">
        <v>9858.0689999999995</v>
      </c>
      <c r="P647">
        <v>8587.0400000000009</v>
      </c>
      <c r="Q647">
        <v>7336.9669999999996</v>
      </c>
      <c r="R647">
        <v>4596.7969999999996</v>
      </c>
      <c r="S647">
        <v>5048.1409999999996</v>
      </c>
      <c r="T647">
        <v>3060.0120000000002</v>
      </c>
      <c r="U647">
        <v>6990.8779999999997</v>
      </c>
      <c r="V647">
        <v>2175.6469999999999</v>
      </c>
      <c r="W647">
        <v>9626.18</v>
      </c>
      <c r="X647">
        <v>7020</v>
      </c>
      <c r="Y647">
        <v>6923.87</v>
      </c>
      <c r="Z647">
        <v>7792.1139999999996</v>
      </c>
      <c r="AA647">
        <v>2792.1979999999999</v>
      </c>
      <c r="AB647">
        <v>6862.5959999999995</v>
      </c>
      <c r="AC647">
        <v>7551.1379999999999</v>
      </c>
      <c r="AD647">
        <v>6711.4790000000003</v>
      </c>
      <c r="AE647">
        <v>11416.16</v>
      </c>
      <c r="AF647">
        <v>7544.3029999999999</v>
      </c>
      <c r="AG647">
        <v>10897.27</v>
      </c>
      <c r="AH647">
        <v>6448.1980000000003</v>
      </c>
      <c r="AI647">
        <v>2441.4169999999999</v>
      </c>
      <c r="AJ647">
        <v>6582.9719999999998</v>
      </c>
      <c r="AK647">
        <v>4522.7330000000002</v>
      </c>
      <c r="AL647">
        <v>4385.3779999999997</v>
      </c>
      <c r="AM647">
        <v>4214.7460000000001</v>
      </c>
      <c r="AN647">
        <v>5740.3850000000002</v>
      </c>
      <c r="AO647">
        <v>7496.5590000000002</v>
      </c>
      <c r="AP647">
        <v>6503.027</v>
      </c>
      <c r="AQ647">
        <v>6678.0940000000001</v>
      </c>
      <c r="AR647">
        <v>3559</v>
      </c>
      <c r="AS647">
        <v>8589.9879999999994</v>
      </c>
      <c r="AT647">
        <v>8274.3649999999998</v>
      </c>
      <c r="AU647">
        <v>11746.46</v>
      </c>
      <c r="AV647">
        <v>2031.827</v>
      </c>
      <c r="AW647">
        <v>5954.1869999999999</v>
      </c>
      <c r="AX647">
        <v>6050.375</v>
      </c>
      <c r="AY647">
        <v>2743.3989999999999</v>
      </c>
      <c r="AZ647">
        <v>2010.8679999999999</v>
      </c>
      <c r="BA647">
        <v>852.65989999999999</v>
      </c>
      <c r="BB647">
        <v>8937.0679999999993</v>
      </c>
      <c r="BC647">
        <v>3075.0129999999999</v>
      </c>
      <c r="BD647">
        <v>6058.9660000000003</v>
      </c>
      <c r="BE647">
        <v>8878.875</v>
      </c>
      <c r="BF647">
        <v>5672.473</v>
      </c>
      <c r="BG647">
        <v>7334.6360000000004</v>
      </c>
      <c r="BH647">
        <v>6767.7060000000001</v>
      </c>
      <c r="BI647">
        <v>2628.3049999999998</v>
      </c>
      <c r="BJ647">
        <v>6009.8149999999996</v>
      </c>
      <c r="BK647">
        <v>4191.0820000000003</v>
      </c>
      <c r="BL647">
        <v>4053.2959999999998</v>
      </c>
      <c r="BM647">
        <v>3736</v>
      </c>
      <c r="BN647">
        <v>4834.058</v>
      </c>
      <c r="BO647">
        <v>6302.0330000000004</v>
      </c>
      <c r="BP647">
        <v>6060.23</v>
      </c>
      <c r="BQ647">
        <v>5788.05</v>
      </c>
      <c r="BR647">
        <v>3508.9769999999999</v>
      </c>
      <c r="BS647">
        <v>4969.0460000000003</v>
      </c>
      <c r="BT647">
        <v>4680.7250000000004</v>
      </c>
      <c r="BU647">
        <v>3023.1289999999999</v>
      </c>
      <c r="BV647">
        <v>1459.134</v>
      </c>
      <c r="BW647">
        <v>6336.4669999999996</v>
      </c>
      <c r="BX647">
        <v>4611.05</v>
      </c>
      <c r="BY647">
        <v>6700.7719999999999</v>
      </c>
      <c r="BZ647">
        <v>1716.5519999999999</v>
      </c>
      <c r="CA647">
        <v>15275.16</v>
      </c>
      <c r="CB647">
        <v>1573.6880000000001</v>
      </c>
      <c r="CC647">
        <v>3363.56</v>
      </c>
      <c r="CD647">
        <v>4955.1040000000003</v>
      </c>
      <c r="CE647">
        <v>574.84130000000005</v>
      </c>
      <c r="CF647">
        <v>1204.278</v>
      </c>
      <c r="CG647">
        <v>2699.098</v>
      </c>
      <c r="CH647">
        <v>12719</v>
      </c>
      <c r="CI647">
        <v>3062.0430000000001</v>
      </c>
      <c r="CJ647">
        <v>4724.8549999999996</v>
      </c>
      <c r="CK647">
        <v>1778.1759999999999</v>
      </c>
      <c r="CL647">
        <v>5005.05</v>
      </c>
      <c r="CM647">
        <v>2716.2220000000002</v>
      </c>
      <c r="CN647">
        <v>4933.8990000000003</v>
      </c>
      <c r="CO647">
        <v>3730.373</v>
      </c>
      <c r="CP647">
        <v>5189.9549999999999</v>
      </c>
      <c r="CQ647">
        <v>4593.0659999999998</v>
      </c>
      <c r="CR647">
        <v>10825</v>
      </c>
      <c r="CS647">
        <v>3690.317</v>
      </c>
      <c r="CT647">
        <v>6631.3940000000002</v>
      </c>
      <c r="CU647">
        <v>6545.1779999999999</v>
      </c>
      <c r="CV647">
        <v>6620.8159999999998</v>
      </c>
    </row>
    <row r="648" spans="1:100" x14ac:dyDescent="0.25">
      <c r="A648">
        <v>844</v>
      </c>
      <c r="B648">
        <v>1136</v>
      </c>
      <c r="C648">
        <v>24.912500000000001</v>
      </c>
      <c r="D648" s="2">
        <f t="shared" si="39"/>
        <v>8.3041666666666671</v>
      </c>
      <c r="E648" s="2">
        <v>8.3041666666666671</v>
      </c>
      <c r="F648" s="2" t="s">
        <v>108</v>
      </c>
      <c r="G648" s="2" t="s">
        <v>109</v>
      </c>
      <c r="H648">
        <v>117.468</v>
      </c>
      <c r="I648">
        <v>5918.04</v>
      </c>
      <c r="J648">
        <v>6445.5159999999996</v>
      </c>
      <c r="K648">
        <v>5720.2380000000003</v>
      </c>
      <c r="L648">
        <v>4706.1719999999996</v>
      </c>
      <c r="M648">
        <v>5090.8180000000002</v>
      </c>
      <c r="N648">
        <v>6064.5730000000003</v>
      </c>
      <c r="O648">
        <v>9896</v>
      </c>
      <c r="P648">
        <v>8795.1710000000003</v>
      </c>
      <c r="Q648">
        <v>7336.9669999999996</v>
      </c>
      <c r="R648">
        <v>4596.7969999999996</v>
      </c>
      <c r="S648">
        <v>5048.1409999999996</v>
      </c>
      <c r="T648">
        <v>3060.0120000000002</v>
      </c>
      <c r="U648">
        <v>7332.3559999999998</v>
      </c>
      <c r="V648">
        <v>2175.6469999999999</v>
      </c>
      <c r="W648">
        <v>9626.18</v>
      </c>
      <c r="X648">
        <v>6985.6019999999999</v>
      </c>
      <c r="Y648">
        <v>6923.87</v>
      </c>
      <c r="Z648">
        <v>7792.1139999999996</v>
      </c>
      <c r="AA648">
        <v>2840</v>
      </c>
      <c r="AB648">
        <v>6888</v>
      </c>
      <c r="AC648">
        <v>7551.1379999999999</v>
      </c>
      <c r="AD648">
        <v>6711.4790000000003</v>
      </c>
      <c r="AE648">
        <v>12534.43</v>
      </c>
      <c r="AF648">
        <v>7544.3029999999999</v>
      </c>
      <c r="AG648">
        <v>11598.84</v>
      </c>
      <c r="AH648">
        <v>6477</v>
      </c>
      <c r="AI648">
        <v>2558.7640000000001</v>
      </c>
      <c r="AJ648">
        <v>6582.9719999999998</v>
      </c>
      <c r="AK648">
        <v>4522.7330000000002</v>
      </c>
      <c r="AL648">
        <v>4385.3779999999997</v>
      </c>
      <c r="AM648">
        <v>4283</v>
      </c>
      <c r="AN648">
        <v>5774</v>
      </c>
      <c r="AO648">
        <v>7521.5159999999996</v>
      </c>
      <c r="AP648">
        <v>6503.027</v>
      </c>
      <c r="AQ648">
        <v>6562.2669999999998</v>
      </c>
      <c r="AR648">
        <v>3427.011</v>
      </c>
      <c r="AS648">
        <v>8589.9879999999994</v>
      </c>
      <c r="AT648">
        <v>8274.3649999999998</v>
      </c>
      <c r="AU648">
        <v>11746.46</v>
      </c>
      <c r="AV648">
        <v>2075.4169999999999</v>
      </c>
      <c r="AW648">
        <v>5954.1869999999999</v>
      </c>
      <c r="AX648">
        <v>6050.375</v>
      </c>
      <c r="AY648">
        <v>2856.0970000000002</v>
      </c>
      <c r="AZ648">
        <v>2010.8679999999999</v>
      </c>
      <c r="BA648">
        <v>901</v>
      </c>
      <c r="BB648">
        <v>8937.0679999999993</v>
      </c>
      <c r="BC648">
        <v>3082.1439999999998</v>
      </c>
      <c r="BD648">
        <v>6175.0969999999998</v>
      </c>
      <c r="BE648">
        <v>8983.2669999999998</v>
      </c>
      <c r="BF648">
        <v>5672.473</v>
      </c>
      <c r="BG648">
        <v>7334.6360000000004</v>
      </c>
      <c r="BH648">
        <v>6780.607</v>
      </c>
      <c r="BI648">
        <v>2628.3049999999998</v>
      </c>
      <c r="BJ648">
        <v>6009.8149999999996</v>
      </c>
      <c r="BK648">
        <v>4191.0820000000003</v>
      </c>
      <c r="BL648">
        <v>4194.4380000000001</v>
      </c>
      <c r="BM648">
        <v>3695.9</v>
      </c>
      <c r="BN648">
        <v>4834.058</v>
      </c>
      <c r="BO648">
        <v>6302.0330000000004</v>
      </c>
      <c r="BP648">
        <v>6060.23</v>
      </c>
      <c r="BQ648">
        <v>5788.05</v>
      </c>
      <c r="BR648">
        <v>3548</v>
      </c>
      <c r="BS648">
        <v>4969.0460000000003</v>
      </c>
      <c r="BT648">
        <v>4680.7250000000004</v>
      </c>
      <c r="BU648">
        <v>3058.6080000000002</v>
      </c>
      <c r="BV648">
        <v>1459.134</v>
      </c>
      <c r="BW648">
        <v>6336.4669999999996</v>
      </c>
      <c r="BX648">
        <v>4889.2669999999998</v>
      </c>
      <c r="BY648">
        <v>6700.7719999999999</v>
      </c>
      <c r="BZ648">
        <v>1763</v>
      </c>
      <c r="CA648">
        <v>15275.16</v>
      </c>
      <c r="CB648">
        <v>1573.6880000000001</v>
      </c>
      <c r="CC648">
        <v>3363.56</v>
      </c>
      <c r="CD648">
        <v>4993</v>
      </c>
      <c r="CE648">
        <v>545.78620000000001</v>
      </c>
      <c r="CF648">
        <v>1204.278</v>
      </c>
      <c r="CG648">
        <v>2699.098</v>
      </c>
      <c r="CH648">
        <v>12711.61</v>
      </c>
      <c r="CI648">
        <v>3062.0430000000001</v>
      </c>
      <c r="CJ648">
        <v>4724.8549999999996</v>
      </c>
      <c r="CK648">
        <v>1733.0740000000001</v>
      </c>
      <c r="CL648">
        <v>4965</v>
      </c>
      <c r="CM648">
        <v>2716.2220000000002</v>
      </c>
      <c r="CN648">
        <v>4933.8990000000003</v>
      </c>
      <c r="CO648">
        <v>3730.373</v>
      </c>
      <c r="CP648">
        <v>5224</v>
      </c>
      <c r="CQ648">
        <v>4683</v>
      </c>
      <c r="CR648">
        <v>10531.12</v>
      </c>
      <c r="CS648">
        <v>3713.9259999999999</v>
      </c>
      <c r="CT648">
        <v>6631.3940000000002</v>
      </c>
      <c r="CU648">
        <v>6545.1779999999999</v>
      </c>
      <c r="CV648">
        <v>6620.8159999999998</v>
      </c>
    </row>
    <row r="649" spans="1:100" x14ac:dyDescent="0.25">
      <c r="A649">
        <v>841</v>
      </c>
      <c r="B649">
        <v>1137</v>
      </c>
      <c r="C649">
        <v>24.912600000000001</v>
      </c>
      <c r="D649" s="2">
        <f t="shared" si="39"/>
        <v>8.3041999999999998</v>
      </c>
      <c r="E649" s="2">
        <v>8.3041999999999998</v>
      </c>
      <c r="F649" s="2" t="s">
        <v>108</v>
      </c>
      <c r="G649" s="2" t="s">
        <v>109</v>
      </c>
      <c r="H649">
        <v>117.7161</v>
      </c>
      <c r="I649">
        <v>5952</v>
      </c>
      <c r="J649">
        <v>6478</v>
      </c>
      <c r="K649">
        <v>5749</v>
      </c>
      <c r="L649">
        <v>4742</v>
      </c>
      <c r="M649">
        <v>5135</v>
      </c>
      <c r="N649">
        <v>6269</v>
      </c>
      <c r="O649">
        <v>9896</v>
      </c>
      <c r="P649">
        <v>8833</v>
      </c>
      <c r="Q649">
        <v>7247</v>
      </c>
      <c r="R649">
        <v>4749</v>
      </c>
      <c r="S649">
        <v>5070</v>
      </c>
      <c r="T649">
        <v>3108</v>
      </c>
      <c r="U649">
        <v>7369</v>
      </c>
      <c r="V649">
        <v>2298</v>
      </c>
      <c r="W649">
        <v>9649</v>
      </c>
      <c r="X649">
        <v>7166</v>
      </c>
      <c r="Y649">
        <v>6961</v>
      </c>
      <c r="Z649">
        <v>7807</v>
      </c>
      <c r="AA649">
        <v>2828</v>
      </c>
      <c r="AB649">
        <v>6888</v>
      </c>
      <c r="AC649">
        <v>7589</v>
      </c>
      <c r="AD649">
        <v>6745</v>
      </c>
      <c r="AE649">
        <v>12534.43</v>
      </c>
      <c r="AF649">
        <v>7579</v>
      </c>
      <c r="AG649">
        <v>11619</v>
      </c>
      <c r="AH649">
        <v>6477</v>
      </c>
      <c r="AI649">
        <v>2609</v>
      </c>
      <c r="AJ649">
        <v>6602</v>
      </c>
      <c r="AK649">
        <v>4554</v>
      </c>
      <c r="AL649">
        <v>4468</v>
      </c>
      <c r="AM649">
        <v>4255</v>
      </c>
      <c r="AN649">
        <v>5774</v>
      </c>
      <c r="AO649">
        <v>7529</v>
      </c>
      <c r="AP649">
        <v>6536</v>
      </c>
      <c r="AQ649">
        <v>6705</v>
      </c>
      <c r="AR649">
        <v>3559</v>
      </c>
      <c r="AS649">
        <v>8617</v>
      </c>
      <c r="AT649">
        <v>8290</v>
      </c>
      <c r="AU649">
        <v>11770</v>
      </c>
      <c r="AV649">
        <v>2120</v>
      </c>
      <c r="AW649">
        <v>5987</v>
      </c>
      <c r="AX649">
        <v>6183</v>
      </c>
      <c r="AY649">
        <v>2856.0970000000002</v>
      </c>
      <c r="AZ649">
        <v>2049</v>
      </c>
      <c r="BA649">
        <v>901</v>
      </c>
      <c r="BB649">
        <v>8961</v>
      </c>
      <c r="BC649">
        <v>3125</v>
      </c>
      <c r="BD649">
        <v>6208</v>
      </c>
      <c r="BE649">
        <v>8904</v>
      </c>
      <c r="BF649">
        <v>5712</v>
      </c>
      <c r="BG649">
        <v>7354</v>
      </c>
      <c r="BH649">
        <v>6813</v>
      </c>
      <c r="BI649">
        <v>2675</v>
      </c>
      <c r="BJ649">
        <v>6046</v>
      </c>
      <c r="BK649">
        <v>4228</v>
      </c>
      <c r="BL649">
        <v>4232</v>
      </c>
      <c r="BM649">
        <v>3736</v>
      </c>
      <c r="BN649">
        <v>4868</v>
      </c>
      <c r="BO649">
        <v>6335</v>
      </c>
      <c r="BP649">
        <v>6094</v>
      </c>
      <c r="BQ649">
        <v>5816</v>
      </c>
      <c r="BR649">
        <v>3548</v>
      </c>
      <c r="BS649">
        <v>5007</v>
      </c>
      <c r="BT649">
        <v>4697</v>
      </c>
      <c r="BU649">
        <v>3092</v>
      </c>
      <c r="BV649">
        <v>1551</v>
      </c>
      <c r="BW649">
        <v>6369</v>
      </c>
      <c r="BX649">
        <v>4926</v>
      </c>
      <c r="BY649">
        <v>6732</v>
      </c>
      <c r="BZ649">
        <v>1779</v>
      </c>
      <c r="CA649">
        <v>15281</v>
      </c>
      <c r="CB649">
        <v>1620</v>
      </c>
      <c r="CC649">
        <v>3405</v>
      </c>
      <c r="CD649">
        <v>5024</v>
      </c>
      <c r="CE649">
        <v>589</v>
      </c>
      <c r="CF649">
        <v>1241</v>
      </c>
      <c r="CG649">
        <v>2699.098</v>
      </c>
      <c r="CH649">
        <v>12711.61</v>
      </c>
      <c r="CI649">
        <v>3103</v>
      </c>
      <c r="CJ649">
        <v>4758</v>
      </c>
      <c r="CK649">
        <v>1772</v>
      </c>
      <c r="CL649">
        <v>5034</v>
      </c>
      <c r="CM649">
        <v>2787.7</v>
      </c>
      <c r="CN649">
        <v>4973</v>
      </c>
      <c r="CO649">
        <v>3770</v>
      </c>
      <c r="CP649">
        <v>5305</v>
      </c>
      <c r="CQ649">
        <v>4683</v>
      </c>
      <c r="CR649">
        <v>10811.99</v>
      </c>
      <c r="CS649">
        <v>3729</v>
      </c>
      <c r="CT649">
        <v>6649</v>
      </c>
      <c r="CU649">
        <v>6573</v>
      </c>
      <c r="CV649">
        <v>6609</v>
      </c>
    </row>
    <row r="650" spans="1:100" x14ac:dyDescent="0.25">
      <c r="A650">
        <v>845</v>
      </c>
      <c r="B650">
        <v>1138</v>
      </c>
      <c r="C650">
        <v>24.9131</v>
      </c>
      <c r="D650" s="2">
        <f t="shared" si="39"/>
        <v>8.3043666666666667</v>
      </c>
      <c r="E650" s="2">
        <v>8.3043666666666667</v>
      </c>
      <c r="F650" s="2" t="s">
        <v>108</v>
      </c>
      <c r="G650" s="2" t="s">
        <v>109</v>
      </c>
      <c r="H650">
        <v>107.3043</v>
      </c>
      <c r="I650">
        <v>5918.04</v>
      </c>
      <c r="J650">
        <v>6445.5159999999996</v>
      </c>
      <c r="K650">
        <v>5720.2380000000003</v>
      </c>
      <c r="L650">
        <v>4706.1719999999996</v>
      </c>
      <c r="M650">
        <v>5090.8180000000002</v>
      </c>
      <c r="N650">
        <v>6235.1379999999999</v>
      </c>
      <c r="O650">
        <v>9896</v>
      </c>
      <c r="P650">
        <v>8833</v>
      </c>
      <c r="Q650">
        <v>7220.8530000000001</v>
      </c>
      <c r="R650">
        <v>4596.7969999999996</v>
      </c>
      <c r="S650">
        <v>5048.1409999999996</v>
      </c>
      <c r="T650">
        <v>3060.0120000000002</v>
      </c>
      <c r="U650">
        <v>7332.3559999999998</v>
      </c>
      <c r="V650">
        <v>2246.3420000000001</v>
      </c>
      <c r="W650">
        <v>9626.18</v>
      </c>
      <c r="X650">
        <v>7166</v>
      </c>
      <c r="Y650">
        <v>6923.87</v>
      </c>
      <c r="Z650">
        <v>7792.1139999999996</v>
      </c>
      <c r="AA650">
        <v>2792.1979999999999</v>
      </c>
      <c r="AB650">
        <v>6862.5959999999995</v>
      </c>
      <c r="AC650">
        <v>7551.1379999999999</v>
      </c>
      <c r="AD650">
        <v>6711.4790000000003</v>
      </c>
      <c r="AE650">
        <v>12534.43</v>
      </c>
      <c r="AF650">
        <v>7579</v>
      </c>
      <c r="AG650">
        <v>11598.84</v>
      </c>
      <c r="AH650">
        <v>6448.1980000000003</v>
      </c>
      <c r="AI650">
        <v>2558.7640000000001</v>
      </c>
      <c r="AJ650">
        <v>6567.3639999999996</v>
      </c>
      <c r="AK650">
        <v>4522.7330000000002</v>
      </c>
      <c r="AL650">
        <v>4431.4009999999998</v>
      </c>
      <c r="AM650">
        <v>4283</v>
      </c>
      <c r="AN650">
        <v>5740.3850000000002</v>
      </c>
      <c r="AO650">
        <v>7496.5590000000002</v>
      </c>
      <c r="AP650">
        <v>6503.027</v>
      </c>
      <c r="AQ650">
        <v>6562.2669999999998</v>
      </c>
      <c r="AR650">
        <v>3515.8420000000001</v>
      </c>
      <c r="AS650">
        <v>8589.9879999999994</v>
      </c>
      <c r="AT650">
        <v>8274.3649999999998</v>
      </c>
      <c r="AU650">
        <v>11746.46</v>
      </c>
      <c r="AV650">
        <v>2075.4169999999999</v>
      </c>
      <c r="AW650">
        <v>5954.1869999999999</v>
      </c>
      <c r="AX650">
        <v>6148.549</v>
      </c>
      <c r="AY650">
        <v>2856.0970000000002</v>
      </c>
      <c r="AZ650">
        <v>2103</v>
      </c>
      <c r="BA650">
        <v>852.65989999999999</v>
      </c>
      <c r="BB650">
        <v>8937.0679999999993</v>
      </c>
      <c r="BC650">
        <v>3082.1439999999998</v>
      </c>
      <c r="BD650">
        <v>6175.0969999999998</v>
      </c>
      <c r="BE650">
        <v>8878.875</v>
      </c>
      <c r="BF650">
        <v>5672.473</v>
      </c>
      <c r="BG650">
        <v>7334.6360000000004</v>
      </c>
      <c r="BH650">
        <v>6767.7060000000001</v>
      </c>
      <c r="BI650">
        <v>2628.3049999999998</v>
      </c>
      <c r="BJ650">
        <v>6009.8149999999996</v>
      </c>
      <c r="BK650">
        <v>4191.0820000000003</v>
      </c>
      <c r="BL650">
        <v>4194.4380000000001</v>
      </c>
      <c r="BM650">
        <v>3695.9</v>
      </c>
      <c r="BN650">
        <v>4834.058</v>
      </c>
      <c r="BO650">
        <v>6302.0330000000004</v>
      </c>
      <c r="BP650">
        <v>6060.23</v>
      </c>
      <c r="BQ650">
        <v>5788.05</v>
      </c>
      <c r="BR650">
        <v>3508.9769999999999</v>
      </c>
      <c r="BS650">
        <v>4969.0460000000003</v>
      </c>
      <c r="BT650">
        <v>4680.7250000000004</v>
      </c>
      <c r="BU650">
        <v>3023.1289999999999</v>
      </c>
      <c r="BV650">
        <v>1505.0840000000001</v>
      </c>
      <c r="BW650">
        <v>6336.4669999999996</v>
      </c>
      <c r="BX650">
        <v>4611.05</v>
      </c>
      <c r="BY650">
        <v>6732</v>
      </c>
      <c r="BZ650">
        <v>1733.5170000000001</v>
      </c>
      <c r="CA650">
        <v>15275.16</v>
      </c>
      <c r="CB650">
        <v>1573.6880000000001</v>
      </c>
      <c r="CC650">
        <v>3363.56</v>
      </c>
      <c r="CD650">
        <v>4955.1040000000003</v>
      </c>
      <c r="CE650">
        <v>545.78620000000001</v>
      </c>
      <c r="CF650">
        <v>1204.278</v>
      </c>
      <c r="CG650">
        <v>2699.098</v>
      </c>
      <c r="CH650">
        <v>12303.09</v>
      </c>
      <c r="CI650">
        <v>2936.8690000000001</v>
      </c>
      <c r="CJ650">
        <v>4724.8549999999996</v>
      </c>
      <c r="CK650">
        <v>1778.1759999999999</v>
      </c>
      <c r="CL650">
        <v>4936.5280000000002</v>
      </c>
      <c r="CM650">
        <v>2716.2220000000002</v>
      </c>
      <c r="CN650">
        <v>4933.8990000000003</v>
      </c>
      <c r="CO650">
        <v>3730.373</v>
      </c>
      <c r="CP650">
        <v>5189.9549999999999</v>
      </c>
      <c r="CQ650">
        <v>4593.0659999999998</v>
      </c>
      <c r="CR650">
        <v>10531.12</v>
      </c>
      <c r="CS650">
        <v>3690.317</v>
      </c>
      <c r="CT650">
        <v>6631.3940000000002</v>
      </c>
      <c r="CU650">
        <v>6573</v>
      </c>
      <c r="CV650">
        <v>6620.8159999999998</v>
      </c>
    </row>
    <row r="651" spans="1:100" x14ac:dyDescent="0.25">
      <c r="A651">
        <v>843</v>
      </c>
      <c r="B651">
        <v>1139</v>
      </c>
      <c r="C651">
        <v>24.913399999999999</v>
      </c>
      <c r="D651" s="2">
        <f t="shared" si="39"/>
        <v>8.3044666666666664</v>
      </c>
      <c r="E651" s="2">
        <v>8.3044666666666664</v>
      </c>
      <c r="F651" s="2" t="s">
        <v>108</v>
      </c>
      <c r="G651" s="2" t="s">
        <v>109</v>
      </c>
      <c r="H651">
        <v>90.914469999999994</v>
      </c>
      <c r="I651">
        <v>5725.518</v>
      </c>
      <c r="J651">
        <v>6478</v>
      </c>
      <c r="K651">
        <v>5720.2380000000003</v>
      </c>
      <c r="L651">
        <v>4379.5200000000004</v>
      </c>
      <c r="M651">
        <v>5135</v>
      </c>
      <c r="N651">
        <v>6235.1379999999999</v>
      </c>
      <c r="O651">
        <v>9570.5470000000005</v>
      </c>
      <c r="P651">
        <v>8587.0400000000009</v>
      </c>
      <c r="Q651">
        <v>6664.8530000000001</v>
      </c>
      <c r="R651">
        <v>4596.7969999999996</v>
      </c>
      <c r="S651">
        <v>5070</v>
      </c>
      <c r="T651">
        <v>3060.0120000000002</v>
      </c>
      <c r="U651">
        <v>7369</v>
      </c>
      <c r="V651">
        <v>2175.6469999999999</v>
      </c>
      <c r="W651">
        <v>9626.18</v>
      </c>
      <c r="X651">
        <v>7131.6890000000003</v>
      </c>
      <c r="Y651">
        <v>6808.3909999999996</v>
      </c>
      <c r="Z651">
        <v>7544.375</v>
      </c>
      <c r="AA651">
        <v>2840</v>
      </c>
      <c r="AB651">
        <v>6862.5959999999995</v>
      </c>
      <c r="AC651">
        <v>7551.1379999999999</v>
      </c>
      <c r="AD651">
        <v>6711.4790000000003</v>
      </c>
      <c r="AE651">
        <v>11775.12</v>
      </c>
      <c r="AF651">
        <v>7544.3029999999999</v>
      </c>
      <c r="AG651">
        <v>11619</v>
      </c>
      <c r="AH651">
        <v>6448.1980000000003</v>
      </c>
      <c r="AI651">
        <v>2578</v>
      </c>
      <c r="AJ651">
        <v>6617</v>
      </c>
      <c r="AK651">
        <v>4522.7330000000002</v>
      </c>
      <c r="AL651">
        <v>4431.4009999999998</v>
      </c>
      <c r="AM651">
        <v>4214.7460000000001</v>
      </c>
      <c r="AN651">
        <v>5740.3850000000002</v>
      </c>
      <c r="AO651">
        <v>7496.5590000000002</v>
      </c>
      <c r="AP651">
        <v>6503.027</v>
      </c>
      <c r="AQ651">
        <v>6705</v>
      </c>
      <c r="AR651">
        <v>3467.1460000000002</v>
      </c>
      <c r="AS651">
        <v>8617</v>
      </c>
      <c r="AT651">
        <v>8274.3649999999998</v>
      </c>
      <c r="AU651">
        <v>11770</v>
      </c>
      <c r="AV651">
        <v>2120</v>
      </c>
      <c r="AW651">
        <v>5987</v>
      </c>
      <c r="AX651">
        <v>6183</v>
      </c>
      <c r="AY651">
        <v>2856.0970000000002</v>
      </c>
      <c r="AZ651">
        <v>2010.8679999999999</v>
      </c>
      <c r="BA651">
        <v>852.65989999999999</v>
      </c>
      <c r="BB651">
        <v>8937.0679999999993</v>
      </c>
      <c r="BC651">
        <v>3125</v>
      </c>
      <c r="BD651">
        <v>6092</v>
      </c>
      <c r="BE651">
        <v>8983.2669999999998</v>
      </c>
      <c r="BF651">
        <v>5712</v>
      </c>
      <c r="BG651">
        <v>7354</v>
      </c>
      <c r="BH651">
        <v>6767.7060000000001</v>
      </c>
      <c r="BI651">
        <v>2680</v>
      </c>
      <c r="BJ651">
        <v>6046</v>
      </c>
      <c r="BK651">
        <v>4191.0820000000003</v>
      </c>
      <c r="BL651">
        <v>4194.4380000000001</v>
      </c>
      <c r="BM651">
        <v>3695.9</v>
      </c>
      <c r="BN651">
        <v>4856</v>
      </c>
      <c r="BO651">
        <v>6302.0330000000004</v>
      </c>
      <c r="BP651">
        <v>5816</v>
      </c>
      <c r="BQ651">
        <v>5769.7889999999998</v>
      </c>
      <c r="BR651">
        <v>3548</v>
      </c>
      <c r="BS651">
        <v>4680.0889999999999</v>
      </c>
      <c r="BT651">
        <v>4680.7250000000004</v>
      </c>
      <c r="BU651">
        <v>3092</v>
      </c>
      <c r="BV651">
        <v>1551</v>
      </c>
      <c r="BW651">
        <v>6369</v>
      </c>
      <c r="BX651">
        <v>4611.05</v>
      </c>
      <c r="BY651">
        <v>6700.7719999999999</v>
      </c>
      <c r="BZ651">
        <v>1733.5170000000001</v>
      </c>
      <c r="CA651">
        <v>15275.16</v>
      </c>
      <c r="CB651">
        <v>1573.6880000000001</v>
      </c>
      <c r="CC651">
        <v>3358.21</v>
      </c>
      <c r="CD651">
        <v>4986.0609999999997</v>
      </c>
      <c r="CE651">
        <v>545.78620000000001</v>
      </c>
      <c r="CF651">
        <v>1204.278</v>
      </c>
      <c r="CG651">
        <v>2741</v>
      </c>
      <c r="CH651">
        <v>12719</v>
      </c>
      <c r="CI651">
        <v>3062.0430000000001</v>
      </c>
      <c r="CJ651">
        <v>4758</v>
      </c>
      <c r="CK651">
        <v>1733.0740000000001</v>
      </c>
      <c r="CL651">
        <v>4936.5280000000002</v>
      </c>
      <c r="CM651">
        <v>2787.7</v>
      </c>
      <c r="CN651">
        <v>4973</v>
      </c>
      <c r="CO651">
        <v>3730.373</v>
      </c>
      <c r="CP651">
        <v>5305</v>
      </c>
      <c r="CQ651">
        <v>4683</v>
      </c>
      <c r="CR651">
        <v>10531.12</v>
      </c>
      <c r="CS651">
        <v>3690.317</v>
      </c>
      <c r="CT651">
        <v>6649</v>
      </c>
      <c r="CU651">
        <v>6462.8220000000001</v>
      </c>
      <c r="CV651">
        <v>6650</v>
      </c>
    </row>
    <row r="652" spans="1:100" x14ac:dyDescent="0.25">
      <c r="A652">
        <v>850</v>
      </c>
      <c r="B652">
        <v>1140</v>
      </c>
      <c r="C652">
        <v>24.9146</v>
      </c>
      <c r="D652" s="2">
        <f t="shared" si="39"/>
        <v>8.3048666666666673</v>
      </c>
      <c r="E652" s="2">
        <v>8.3048666666666673</v>
      </c>
      <c r="F652" s="2" t="s">
        <v>108</v>
      </c>
      <c r="G652" s="2" t="s">
        <v>109</v>
      </c>
      <c r="H652">
        <v>141.53020000000001</v>
      </c>
      <c r="I652">
        <v>5918.04</v>
      </c>
      <c r="J652">
        <v>6445.5159999999996</v>
      </c>
      <c r="K652">
        <v>5720.2380000000003</v>
      </c>
      <c r="L652">
        <v>4609.6499999999996</v>
      </c>
      <c r="M652">
        <v>4981.5219999999999</v>
      </c>
      <c r="N652">
        <v>5970.5730000000003</v>
      </c>
      <c r="O652">
        <v>9858.0689999999995</v>
      </c>
      <c r="P652">
        <v>8587.0400000000009</v>
      </c>
      <c r="Q652">
        <v>7220.8530000000001</v>
      </c>
      <c r="R652">
        <v>4596.7969999999996</v>
      </c>
      <c r="S652">
        <v>4981.1409999999996</v>
      </c>
      <c r="T652">
        <v>3060.0120000000002</v>
      </c>
      <c r="U652">
        <v>7332.3559999999998</v>
      </c>
      <c r="V652">
        <v>2175.6469999999999</v>
      </c>
      <c r="W652">
        <v>9626.18</v>
      </c>
      <c r="X652">
        <v>7131.6890000000003</v>
      </c>
      <c r="Y652">
        <v>6808.3909999999996</v>
      </c>
      <c r="Z652">
        <v>7792.1139999999996</v>
      </c>
      <c r="AA652">
        <v>2779.8069999999998</v>
      </c>
      <c r="AB652">
        <v>6685.77</v>
      </c>
      <c r="AC652">
        <v>7504.5290000000005</v>
      </c>
      <c r="AD652">
        <v>6711.4790000000003</v>
      </c>
      <c r="AE652">
        <v>12534.43</v>
      </c>
      <c r="AF652">
        <v>7447.65</v>
      </c>
      <c r="AG652">
        <v>11598.84</v>
      </c>
      <c r="AH652">
        <v>6448.1980000000003</v>
      </c>
      <c r="AI652">
        <v>2558.7640000000001</v>
      </c>
      <c r="AJ652">
        <v>6582.9719999999998</v>
      </c>
      <c r="AK652">
        <v>4460.2169999999996</v>
      </c>
      <c r="AL652">
        <v>4431.4009999999998</v>
      </c>
      <c r="AM652">
        <v>4214.7460000000001</v>
      </c>
      <c r="AN652">
        <v>5740.3850000000002</v>
      </c>
      <c r="AO652">
        <v>7496.5590000000002</v>
      </c>
      <c r="AP652">
        <v>6503.027</v>
      </c>
      <c r="AQ652">
        <v>6678.0940000000001</v>
      </c>
      <c r="AR652">
        <v>3515.8420000000001</v>
      </c>
      <c r="AS652">
        <v>8781.64</v>
      </c>
      <c r="AT652">
        <v>8274.3649999999998</v>
      </c>
      <c r="AU652">
        <v>11476.94</v>
      </c>
      <c r="AV652">
        <v>2075.4169999999999</v>
      </c>
      <c r="AW652">
        <v>5954.1869999999999</v>
      </c>
      <c r="AX652">
        <v>6148.549</v>
      </c>
      <c r="AY652">
        <v>2743.3989999999999</v>
      </c>
      <c r="AZ652">
        <v>2065.8960000000002</v>
      </c>
      <c r="BA652">
        <v>839.1662</v>
      </c>
      <c r="BB652">
        <v>8937.0679999999993</v>
      </c>
      <c r="BC652">
        <v>3082.1439999999998</v>
      </c>
      <c r="BD652">
        <v>6058.9660000000003</v>
      </c>
      <c r="BE652">
        <v>8983.2669999999998</v>
      </c>
      <c r="BF652">
        <v>5672.473</v>
      </c>
      <c r="BG652">
        <v>7334.6360000000004</v>
      </c>
      <c r="BH652">
        <v>6780.607</v>
      </c>
      <c r="BI652">
        <v>2623.1469999999999</v>
      </c>
      <c r="BJ652">
        <v>5883.8149999999996</v>
      </c>
      <c r="BK652">
        <v>4191.0820000000003</v>
      </c>
      <c r="BL652">
        <v>4194.4380000000001</v>
      </c>
      <c r="BM652">
        <v>3610.77</v>
      </c>
      <c r="BN652">
        <v>4834.058</v>
      </c>
      <c r="BO652">
        <v>5976.5550000000003</v>
      </c>
      <c r="BP652">
        <v>6060.23</v>
      </c>
      <c r="BQ652">
        <v>5788.05</v>
      </c>
      <c r="BR652">
        <v>3508.9769999999999</v>
      </c>
      <c r="BS652">
        <v>4714.509</v>
      </c>
      <c r="BT652">
        <v>4680.7250000000004</v>
      </c>
      <c r="BU652">
        <v>3058.6080000000002</v>
      </c>
      <c r="BV652">
        <v>1505.0840000000001</v>
      </c>
      <c r="BW652">
        <v>6336.4669999999996</v>
      </c>
      <c r="BX652">
        <v>4889.2669999999998</v>
      </c>
      <c r="BY652">
        <v>6521.9889999999996</v>
      </c>
      <c r="BZ652">
        <v>1733.5170000000001</v>
      </c>
      <c r="CA652">
        <v>14708.07</v>
      </c>
      <c r="CB652">
        <v>1573.6880000000001</v>
      </c>
      <c r="CC652">
        <v>3363.56</v>
      </c>
      <c r="CD652">
        <v>4986.0609999999997</v>
      </c>
      <c r="CE652">
        <v>545.78620000000001</v>
      </c>
      <c r="CF652">
        <v>1204.278</v>
      </c>
      <c r="CG652">
        <v>2699.098</v>
      </c>
      <c r="CH652">
        <v>12180.79</v>
      </c>
      <c r="CI652">
        <v>2936.8690000000001</v>
      </c>
      <c r="CJ652">
        <v>4724.8549999999996</v>
      </c>
      <c r="CK652">
        <v>1778.1759999999999</v>
      </c>
      <c r="CL652">
        <v>4936.5280000000002</v>
      </c>
      <c r="CM652">
        <v>2716.2220000000002</v>
      </c>
      <c r="CN652">
        <v>4850.8370000000004</v>
      </c>
      <c r="CO652">
        <v>996</v>
      </c>
      <c r="CP652">
        <v>5270.8680000000004</v>
      </c>
      <c r="CQ652">
        <v>1084</v>
      </c>
      <c r="CR652">
        <v>10811.99</v>
      </c>
      <c r="CS652">
        <v>3690.317</v>
      </c>
      <c r="CT652">
        <v>6631.3940000000002</v>
      </c>
      <c r="CU652">
        <v>6545.1779999999999</v>
      </c>
      <c r="CV652">
        <v>6620.8159999999998</v>
      </c>
    </row>
    <row r="653" spans="1:100" x14ac:dyDescent="0.25">
      <c r="A653">
        <v>854</v>
      </c>
      <c r="B653">
        <v>1141</v>
      </c>
      <c r="C653">
        <v>24.916799999999999</v>
      </c>
      <c r="D653" s="2">
        <f t="shared" ref="D653:E668" si="40">C653/3</f>
        <v>8.3056000000000001</v>
      </c>
      <c r="E653" s="2">
        <v>8.3056000000000001</v>
      </c>
      <c r="F653" s="2" t="s">
        <v>108</v>
      </c>
      <c r="G653" s="2" t="s">
        <v>109</v>
      </c>
      <c r="H653">
        <v>172.8912</v>
      </c>
      <c r="I653">
        <v>965</v>
      </c>
      <c r="J653">
        <v>6445.5159999999996</v>
      </c>
      <c r="K653">
        <v>5720.2380000000003</v>
      </c>
      <c r="L653">
        <v>4609.6499999999996</v>
      </c>
      <c r="M653">
        <v>5090.8180000000002</v>
      </c>
      <c r="N653">
        <v>6235.1379999999999</v>
      </c>
      <c r="O653">
        <v>9858.0689999999995</v>
      </c>
      <c r="P653">
        <v>8795.1710000000003</v>
      </c>
      <c r="Q653">
        <v>7220.8530000000001</v>
      </c>
      <c r="R653">
        <v>4596.7969999999996</v>
      </c>
      <c r="S653">
        <v>5048.1409999999996</v>
      </c>
      <c r="T653">
        <v>3010.3249999999998</v>
      </c>
      <c r="U653">
        <v>7332.3559999999998</v>
      </c>
      <c r="V653">
        <v>1947.5160000000001</v>
      </c>
      <c r="W653">
        <v>9626.18</v>
      </c>
      <c r="X653">
        <v>7131.6890000000003</v>
      </c>
      <c r="Y653">
        <v>1002</v>
      </c>
      <c r="Z653">
        <v>7544.375</v>
      </c>
      <c r="AA653">
        <v>2792.1979999999999</v>
      </c>
      <c r="AB653">
        <v>6862.5959999999995</v>
      </c>
      <c r="AC653">
        <v>7551.1379999999999</v>
      </c>
      <c r="AD653">
        <v>6711.4790000000003</v>
      </c>
      <c r="AE653">
        <v>12534.43</v>
      </c>
      <c r="AF653">
        <v>7544.3029999999999</v>
      </c>
      <c r="AG653">
        <v>10897.27</v>
      </c>
      <c r="AH653">
        <v>6448.1980000000003</v>
      </c>
      <c r="AI653">
        <v>2527.9369999999999</v>
      </c>
      <c r="AJ653">
        <v>1053</v>
      </c>
      <c r="AK653">
        <v>4522.7330000000002</v>
      </c>
      <c r="AL653">
        <v>4431.4009999999998</v>
      </c>
      <c r="AM653">
        <v>4214.7460000000001</v>
      </c>
      <c r="AN653">
        <v>5740.3850000000002</v>
      </c>
      <c r="AO653">
        <v>7496.5590000000002</v>
      </c>
      <c r="AP653">
        <v>6503.027</v>
      </c>
      <c r="AQ653">
        <v>6562.2669999999998</v>
      </c>
      <c r="AR653">
        <v>3515.8420000000001</v>
      </c>
      <c r="AS653">
        <v>8589.9879999999994</v>
      </c>
      <c r="AT653">
        <v>8274.3649999999998</v>
      </c>
      <c r="AU653">
        <v>11746.46</v>
      </c>
      <c r="AV653">
        <v>2075.4169999999999</v>
      </c>
      <c r="AW653">
        <v>5844.8819999999996</v>
      </c>
      <c r="AX653">
        <v>6148.549</v>
      </c>
      <c r="AY653">
        <v>2856.0970000000002</v>
      </c>
      <c r="AZ653">
        <v>2065.8960000000002</v>
      </c>
      <c r="BA653">
        <v>852.65989999999999</v>
      </c>
      <c r="BB653">
        <v>8937.0679999999993</v>
      </c>
      <c r="BC653">
        <v>3082.1439999999998</v>
      </c>
      <c r="BD653">
        <v>6058.9660000000003</v>
      </c>
      <c r="BE653">
        <v>8878.875</v>
      </c>
      <c r="BF653">
        <v>5589.0630000000001</v>
      </c>
      <c r="BG653">
        <v>7334.6360000000004</v>
      </c>
      <c r="BH653">
        <v>6780.607</v>
      </c>
      <c r="BI653">
        <v>2623.1469999999999</v>
      </c>
      <c r="BJ653">
        <v>6009.8149999999996</v>
      </c>
      <c r="BK653">
        <v>3995.06</v>
      </c>
      <c r="BL653">
        <v>4053.2959999999998</v>
      </c>
      <c r="BM653">
        <v>3695.9</v>
      </c>
      <c r="BN653">
        <v>4821.58</v>
      </c>
      <c r="BO653">
        <v>6302.0330000000004</v>
      </c>
      <c r="BP653">
        <v>6060.23</v>
      </c>
      <c r="BQ653">
        <v>5788.05</v>
      </c>
      <c r="BR653">
        <v>3508.9769999999999</v>
      </c>
      <c r="BS653">
        <v>4969.0460000000003</v>
      </c>
      <c r="BT653">
        <v>4680.7250000000004</v>
      </c>
      <c r="BU653">
        <v>3058.6080000000002</v>
      </c>
      <c r="BV653">
        <v>1459.134</v>
      </c>
      <c r="BW653">
        <v>6336.4669999999996</v>
      </c>
      <c r="BX653">
        <v>4889.2669999999998</v>
      </c>
      <c r="BY653">
        <v>6700.7719999999999</v>
      </c>
      <c r="BZ653">
        <v>1733.5170000000001</v>
      </c>
      <c r="CA653">
        <v>15275.16</v>
      </c>
      <c r="CB653">
        <v>1573.6880000000001</v>
      </c>
      <c r="CC653">
        <v>3363.56</v>
      </c>
      <c r="CD653">
        <v>4986.0609999999997</v>
      </c>
      <c r="CE653">
        <v>545.78620000000001</v>
      </c>
      <c r="CF653">
        <v>1193.9349999999999</v>
      </c>
      <c r="CG653">
        <v>2699.098</v>
      </c>
      <c r="CH653">
        <v>12303.09</v>
      </c>
      <c r="CI653">
        <v>698.73289999999997</v>
      </c>
      <c r="CJ653">
        <v>1712.421</v>
      </c>
      <c r="CK653">
        <v>1778.1759999999999</v>
      </c>
      <c r="CL653">
        <v>5005.05</v>
      </c>
      <c r="CM653">
        <v>2716.2220000000002</v>
      </c>
      <c r="CN653">
        <v>4933.8990000000003</v>
      </c>
      <c r="CO653">
        <v>3560.43</v>
      </c>
      <c r="CP653">
        <v>5270.8680000000004</v>
      </c>
      <c r="CQ653">
        <v>4644.5879999999997</v>
      </c>
      <c r="CR653">
        <v>10811.99</v>
      </c>
      <c r="CS653">
        <v>3690.317</v>
      </c>
      <c r="CT653">
        <v>6535.5249999999996</v>
      </c>
      <c r="CU653">
        <v>2426.7249999999999</v>
      </c>
      <c r="CV653">
        <v>6580.69</v>
      </c>
    </row>
    <row r="654" spans="1:100" x14ac:dyDescent="0.25">
      <c r="A654">
        <v>858</v>
      </c>
      <c r="B654">
        <v>1142</v>
      </c>
      <c r="C654">
        <v>24.917300000000001</v>
      </c>
      <c r="D654" s="2">
        <f t="shared" si="40"/>
        <v>8.305766666666667</v>
      </c>
      <c r="E654" s="2">
        <v>8.305766666666667</v>
      </c>
      <c r="F654" s="2" t="s">
        <v>108</v>
      </c>
      <c r="G654" s="2" t="s">
        <v>109</v>
      </c>
      <c r="H654">
        <v>181.47829999999999</v>
      </c>
      <c r="I654">
        <v>2222.098</v>
      </c>
      <c r="J654">
        <v>2257.2759999999998</v>
      </c>
      <c r="K654">
        <v>1789.6659999999999</v>
      </c>
      <c r="L654">
        <v>1721.7570000000001</v>
      </c>
      <c r="M654">
        <v>1902.5809999999999</v>
      </c>
      <c r="N654">
        <v>2129.7809999999999</v>
      </c>
      <c r="O654">
        <v>3445.3879999999999</v>
      </c>
      <c r="P654">
        <v>2930.1619999999998</v>
      </c>
      <c r="Q654">
        <v>2514.1370000000002</v>
      </c>
      <c r="R654">
        <v>1571.2819999999999</v>
      </c>
      <c r="S654">
        <v>1776.5360000000001</v>
      </c>
      <c r="T654">
        <v>1163.742</v>
      </c>
      <c r="U654">
        <v>2693.0970000000002</v>
      </c>
      <c r="V654">
        <v>861.02070000000003</v>
      </c>
      <c r="W654">
        <v>3454.5120000000002</v>
      </c>
      <c r="X654">
        <v>2559.9940000000001</v>
      </c>
      <c r="Y654">
        <v>2747.3040000000001</v>
      </c>
      <c r="Z654">
        <v>2545.5729999999999</v>
      </c>
      <c r="AA654">
        <v>1315.364</v>
      </c>
      <c r="AB654">
        <v>2703.4560000000001</v>
      </c>
      <c r="AC654">
        <v>2960.605</v>
      </c>
      <c r="AD654">
        <v>2380.4760000000001</v>
      </c>
      <c r="AE654">
        <v>4571.8040000000001</v>
      </c>
      <c r="AF654">
        <v>2944.7640000000001</v>
      </c>
      <c r="AG654">
        <v>4429.4080000000004</v>
      </c>
      <c r="AH654">
        <v>2568.1210000000001</v>
      </c>
      <c r="AI654">
        <v>1092.1869999999999</v>
      </c>
      <c r="AJ654">
        <v>2192.415</v>
      </c>
      <c r="AK654">
        <v>1436.8309999999999</v>
      </c>
      <c r="AL654">
        <v>1611.144</v>
      </c>
      <c r="AM654">
        <v>1713.249</v>
      </c>
      <c r="AN654">
        <v>2138.1999999999998</v>
      </c>
      <c r="AO654">
        <v>3005.1120000000001</v>
      </c>
      <c r="AP654">
        <v>2317.6970000000001</v>
      </c>
      <c r="AQ654">
        <v>2346.6210000000001</v>
      </c>
      <c r="AR654">
        <v>1376.6130000000001</v>
      </c>
      <c r="AS654">
        <v>3536.82</v>
      </c>
      <c r="AT654">
        <v>2563.5720000000001</v>
      </c>
      <c r="AU654">
        <v>4375.9759999999997</v>
      </c>
      <c r="AV654">
        <v>920.62940000000003</v>
      </c>
      <c r="AW654">
        <v>2180.3939999999998</v>
      </c>
      <c r="AX654">
        <v>2247.2440000000001</v>
      </c>
      <c r="AY654">
        <v>1394.6389999999999</v>
      </c>
      <c r="AZ654">
        <v>912.36739999999998</v>
      </c>
      <c r="BA654">
        <v>355.14640000000003</v>
      </c>
      <c r="BB654">
        <v>3324.8319999999999</v>
      </c>
      <c r="BC654">
        <v>1384.758</v>
      </c>
      <c r="BD654">
        <v>2454.4349999999999</v>
      </c>
      <c r="BE654">
        <v>3253.779</v>
      </c>
      <c r="BF654">
        <v>2242.4430000000002</v>
      </c>
      <c r="BG654">
        <v>2475.1689999999999</v>
      </c>
      <c r="BH654">
        <v>2267.5680000000002</v>
      </c>
      <c r="BI654">
        <v>1078.752</v>
      </c>
      <c r="BJ654">
        <v>2344.9670000000001</v>
      </c>
      <c r="BK654">
        <v>1270.7929999999999</v>
      </c>
      <c r="BL654">
        <v>1579.125</v>
      </c>
      <c r="BM654">
        <v>1716.3689999999999</v>
      </c>
      <c r="BN654">
        <v>1976.9010000000001</v>
      </c>
      <c r="BO654">
        <v>2334.9319999999998</v>
      </c>
      <c r="BP654">
        <v>2304.9369999999999</v>
      </c>
      <c r="BQ654">
        <v>1976.6510000000001</v>
      </c>
      <c r="BR654">
        <v>1416.8979999999999</v>
      </c>
      <c r="BS654">
        <v>1666.758</v>
      </c>
      <c r="BT654">
        <v>1287.204</v>
      </c>
      <c r="BU654">
        <v>966.44889999999998</v>
      </c>
      <c r="BV654">
        <v>643.49350000000004</v>
      </c>
      <c r="BW654">
        <v>2379.7570000000001</v>
      </c>
      <c r="BX654">
        <v>1993.847</v>
      </c>
      <c r="BY654">
        <v>2708.924</v>
      </c>
      <c r="BZ654">
        <v>791.54719999999998</v>
      </c>
      <c r="CA654">
        <v>4516</v>
      </c>
      <c r="CB654">
        <v>786.38610000000006</v>
      </c>
      <c r="CC654">
        <v>1576.8320000000001</v>
      </c>
      <c r="CD654">
        <v>2088.8200000000002</v>
      </c>
      <c r="CE654">
        <v>267.97059999999999</v>
      </c>
      <c r="CF654">
        <v>563.29010000000005</v>
      </c>
      <c r="CG654">
        <v>1102.8109999999999</v>
      </c>
      <c r="CH654">
        <v>4095.5839999999998</v>
      </c>
      <c r="CI654">
        <v>308.59859999999998</v>
      </c>
      <c r="CJ654">
        <v>708.91740000000004</v>
      </c>
      <c r="CK654">
        <v>797.24800000000005</v>
      </c>
      <c r="CL654">
        <v>1789.7629999999999</v>
      </c>
      <c r="CM654">
        <v>1155.2629999999999</v>
      </c>
      <c r="CN654">
        <v>2130.5940000000001</v>
      </c>
      <c r="CO654">
        <v>1375.0719999999999</v>
      </c>
      <c r="CP654">
        <v>2052.7199999999998</v>
      </c>
      <c r="CQ654">
        <v>1856.3130000000001</v>
      </c>
      <c r="CR654">
        <v>3687</v>
      </c>
      <c r="CS654">
        <v>1431.9459999999999</v>
      </c>
      <c r="CT654">
        <v>2075.29</v>
      </c>
      <c r="CU654">
        <v>1051.1880000000001</v>
      </c>
      <c r="CV654">
        <v>2441.192</v>
      </c>
    </row>
    <row r="655" spans="1:100" x14ac:dyDescent="0.25">
      <c r="A655">
        <v>852</v>
      </c>
      <c r="B655">
        <v>1143</v>
      </c>
      <c r="C655">
        <v>24.918500000000002</v>
      </c>
      <c r="D655" s="2">
        <f t="shared" si="40"/>
        <v>8.3061666666666678</v>
      </c>
      <c r="E655" s="2">
        <v>8.3061666666666678</v>
      </c>
      <c r="F655" s="2" t="s">
        <v>108</v>
      </c>
      <c r="G655" s="2" t="s">
        <v>109</v>
      </c>
      <c r="H655">
        <v>143.30430000000001</v>
      </c>
      <c r="I655">
        <v>5959.357</v>
      </c>
      <c r="J655">
        <v>6445.5159999999996</v>
      </c>
      <c r="K655">
        <v>5566.0640000000003</v>
      </c>
      <c r="L655">
        <v>817</v>
      </c>
      <c r="M655">
        <v>765</v>
      </c>
      <c r="N655">
        <v>6064.5730000000003</v>
      </c>
      <c r="O655">
        <v>9858.0689999999995</v>
      </c>
      <c r="P655">
        <v>8624.027</v>
      </c>
      <c r="Q655">
        <v>7336.9669999999996</v>
      </c>
      <c r="R655">
        <v>4703.71</v>
      </c>
      <c r="S655">
        <v>5048.1409999999996</v>
      </c>
      <c r="T655">
        <v>2914.9169999999999</v>
      </c>
      <c r="U655">
        <v>7332.3559999999998</v>
      </c>
      <c r="V655">
        <v>2175.6469999999999</v>
      </c>
      <c r="W655">
        <v>9626.18</v>
      </c>
      <c r="X655">
        <v>7131.6890000000003</v>
      </c>
      <c r="Y655">
        <v>6923.87</v>
      </c>
      <c r="Z655">
        <v>7792.1139999999996</v>
      </c>
      <c r="AA655">
        <v>2779.8069999999998</v>
      </c>
      <c r="AB655">
        <v>6862.5959999999995</v>
      </c>
      <c r="AC655">
        <v>7551.1379999999999</v>
      </c>
      <c r="AD655">
        <v>1090</v>
      </c>
      <c r="AE655">
        <v>12534.43</v>
      </c>
      <c r="AF655">
        <v>7447.65</v>
      </c>
      <c r="AG655">
        <v>11598.84</v>
      </c>
      <c r="AH655">
        <v>6448.1980000000003</v>
      </c>
      <c r="AI655">
        <v>2558.7640000000001</v>
      </c>
      <c r="AJ655">
        <v>6582.9719999999998</v>
      </c>
      <c r="AK655">
        <v>4460.2169999999996</v>
      </c>
      <c r="AL655">
        <v>4431.4009999999998</v>
      </c>
      <c r="AM655">
        <v>4241.8100000000004</v>
      </c>
      <c r="AN655">
        <v>5740.3850000000002</v>
      </c>
      <c r="AO655">
        <v>7521.5159999999996</v>
      </c>
      <c r="AP655">
        <v>6503.027</v>
      </c>
      <c r="AQ655">
        <v>6678.0940000000001</v>
      </c>
      <c r="AR655">
        <v>3515.8420000000001</v>
      </c>
      <c r="AS655">
        <v>8589.9879999999994</v>
      </c>
      <c r="AT655">
        <v>8274.3649999999998</v>
      </c>
      <c r="AU655">
        <v>11746.46</v>
      </c>
      <c r="AV655">
        <v>2075.4169999999999</v>
      </c>
      <c r="AW655">
        <v>5736.0029999999997</v>
      </c>
      <c r="AX655">
        <v>6050.375</v>
      </c>
      <c r="AY655">
        <v>2856.0970000000002</v>
      </c>
      <c r="AZ655">
        <v>2010.8679999999999</v>
      </c>
      <c r="BA655">
        <v>852.65989999999999</v>
      </c>
      <c r="BB655">
        <v>8937.0679999999993</v>
      </c>
      <c r="BC655">
        <v>3075.0129999999999</v>
      </c>
      <c r="BD655">
        <v>6058.9660000000003</v>
      </c>
      <c r="BE655">
        <v>8983.2669999999998</v>
      </c>
      <c r="BF655">
        <v>5589.0630000000001</v>
      </c>
      <c r="BG655">
        <v>7334.6360000000004</v>
      </c>
      <c r="BH655">
        <v>6767.7060000000001</v>
      </c>
      <c r="BI655">
        <v>2628.3049999999998</v>
      </c>
      <c r="BJ655">
        <v>5883.8149999999996</v>
      </c>
      <c r="BK655">
        <v>1385.87</v>
      </c>
      <c r="BL655">
        <v>4053.2959999999998</v>
      </c>
      <c r="BM655">
        <v>3618.3409999999999</v>
      </c>
      <c r="BN655">
        <v>4834.058</v>
      </c>
      <c r="BO655">
        <v>6302.0330000000004</v>
      </c>
      <c r="BP655">
        <v>6060.23</v>
      </c>
      <c r="BQ655">
        <v>5769.7889999999998</v>
      </c>
      <c r="BR655">
        <v>3508.9769999999999</v>
      </c>
      <c r="BS655">
        <v>4969.0460000000003</v>
      </c>
      <c r="BT655">
        <v>13453.85</v>
      </c>
      <c r="BU655">
        <v>3058.6080000000002</v>
      </c>
      <c r="BV655">
        <v>1505.0840000000001</v>
      </c>
      <c r="BW655">
        <v>6336.4669999999996</v>
      </c>
      <c r="BX655">
        <v>4889.2669999999998</v>
      </c>
      <c r="BY655">
        <v>6700.7719999999999</v>
      </c>
      <c r="BZ655">
        <v>1733.5170000000001</v>
      </c>
      <c r="CA655">
        <v>15275.16</v>
      </c>
      <c r="CB655">
        <v>1573.6880000000001</v>
      </c>
      <c r="CC655">
        <v>3363.56</v>
      </c>
      <c r="CD655">
        <v>4986.0609999999997</v>
      </c>
      <c r="CE655">
        <v>546.73109999999997</v>
      </c>
      <c r="CF655">
        <v>1204.278</v>
      </c>
      <c r="CG655">
        <v>2699.098</v>
      </c>
      <c r="CH655">
        <v>12711.61</v>
      </c>
      <c r="CI655">
        <v>926.87</v>
      </c>
      <c r="CJ655">
        <v>2305.5540000000001</v>
      </c>
      <c r="CK655">
        <v>1778.1759999999999</v>
      </c>
      <c r="CL655">
        <v>4936.5280000000002</v>
      </c>
      <c r="CM655">
        <v>2787.7</v>
      </c>
      <c r="CN655">
        <v>4933.8990000000003</v>
      </c>
      <c r="CO655">
        <v>3560.43</v>
      </c>
      <c r="CP655">
        <v>5270.8680000000004</v>
      </c>
      <c r="CQ655">
        <v>4644.5879999999997</v>
      </c>
      <c r="CR655">
        <v>10811.99</v>
      </c>
      <c r="CS655">
        <v>3690.317</v>
      </c>
      <c r="CT655">
        <v>6535.5249999999996</v>
      </c>
      <c r="CU655">
        <v>3597.6550000000002</v>
      </c>
      <c r="CV655">
        <v>1603</v>
      </c>
    </row>
    <row r="656" spans="1:100" x14ac:dyDescent="0.25">
      <c r="A656">
        <v>847</v>
      </c>
      <c r="B656">
        <v>1144</v>
      </c>
      <c r="C656">
        <v>24.937899999999999</v>
      </c>
      <c r="D656" s="2">
        <f t="shared" si="40"/>
        <v>8.3126333333333324</v>
      </c>
      <c r="E656" s="2">
        <v>8.3126333333333324</v>
      </c>
      <c r="F656" s="2" t="s">
        <v>108</v>
      </c>
      <c r="G656" s="2" t="s">
        <v>109</v>
      </c>
      <c r="H656">
        <v>54.028019999999998</v>
      </c>
      <c r="I656">
        <v>5918.04</v>
      </c>
      <c r="J656">
        <v>6445.5159999999996</v>
      </c>
      <c r="K656">
        <v>5720.2380000000003</v>
      </c>
      <c r="L656">
        <v>4609.6499999999996</v>
      </c>
      <c r="M656">
        <v>1165.518</v>
      </c>
      <c r="N656">
        <v>6064.5730000000003</v>
      </c>
      <c r="O656">
        <v>9858.0689999999995</v>
      </c>
      <c r="P656">
        <v>8795.1710000000003</v>
      </c>
      <c r="Q656">
        <v>1334</v>
      </c>
      <c r="R656">
        <v>833</v>
      </c>
      <c r="S656">
        <v>5048.1409999999996</v>
      </c>
      <c r="T656">
        <v>3010.3249999999998</v>
      </c>
      <c r="U656">
        <v>7332.3559999999998</v>
      </c>
      <c r="V656">
        <v>957.24590000000001</v>
      </c>
      <c r="W656">
        <v>9626.18</v>
      </c>
      <c r="X656">
        <v>6985.6019999999999</v>
      </c>
      <c r="Y656">
        <v>6923.87</v>
      </c>
      <c r="Z656">
        <v>7544.375</v>
      </c>
      <c r="AA656">
        <v>2792.1979999999999</v>
      </c>
      <c r="AB656">
        <v>6862.5959999999995</v>
      </c>
      <c r="AC656">
        <v>7551.1379999999999</v>
      </c>
      <c r="AD656">
        <v>6711.4790000000003</v>
      </c>
      <c r="AE656">
        <v>12534.43</v>
      </c>
      <c r="AF656">
        <v>7544.3029999999999</v>
      </c>
      <c r="AG656">
        <v>1661</v>
      </c>
      <c r="AH656">
        <v>6448.1980000000003</v>
      </c>
      <c r="AI656">
        <v>644.9579</v>
      </c>
      <c r="AJ656">
        <v>6582.9719999999998</v>
      </c>
      <c r="AK656">
        <v>4460.2169999999996</v>
      </c>
      <c r="AL656">
        <v>714</v>
      </c>
      <c r="AM656">
        <v>4214.7460000000001</v>
      </c>
      <c r="AN656">
        <v>5740.3850000000002</v>
      </c>
      <c r="AO656">
        <v>7496.5590000000002</v>
      </c>
      <c r="AP656">
        <v>2106.9789999999998</v>
      </c>
      <c r="AQ656">
        <v>6562.2669999999998</v>
      </c>
      <c r="AR656">
        <v>1110.932</v>
      </c>
      <c r="AS656">
        <v>8589.9879999999994</v>
      </c>
      <c r="AT656">
        <v>7811.3220000000001</v>
      </c>
      <c r="AU656">
        <v>11746.46</v>
      </c>
      <c r="AV656">
        <v>2075.4169999999999</v>
      </c>
      <c r="AW656">
        <v>5954.1869999999999</v>
      </c>
      <c r="AX656">
        <v>1988.6959999999999</v>
      </c>
      <c r="AY656">
        <v>466.02890000000002</v>
      </c>
      <c r="AZ656">
        <v>556.79849999999999</v>
      </c>
      <c r="BA656">
        <v>447.09019999999998</v>
      </c>
      <c r="BB656">
        <v>1447</v>
      </c>
      <c r="BC656">
        <v>3082.1439999999998</v>
      </c>
      <c r="BD656">
        <v>6175.0969999999998</v>
      </c>
      <c r="BE656">
        <v>8983.2669999999998</v>
      </c>
      <c r="BF656">
        <v>5589.0630000000001</v>
      </c>
      <c r="BG656">
        <v>1409</v>
      </c>
      <c r="BH656">
        <v>6767.7060000000001</v>
      </c>
      <c r="BI656">
        <v>2623.1469999999999</v>
      </c>
      <c r="BJ656">
        <v>6009.8149999999996</v>
      </c>
      <c r="BK656">
        <v>4191.0820000000003</v>
      </c>
      <c r="BL656">
        <v>4194.4380000000001</v>
      </c>
      <c r="BM656">
        <v>3695.9</v>
      </c>
      <c r="BN656">
        <v>4834.058</v>
      </c>
      <c r="BO656">
        <v>6302.0330000000004</v>
      </c>
      <c r="BP656">
        <v>2044.521</v>
      </c>
      <c r="BQ656">
        <v>5788.05</v>
      </c>
      <c r="BR656">
        <v>3442.6660000000002</v>
      </c>
      <c r="BS656">
        <v>4969.0460000000003</v>
      </c>
      <c r="BT656">
        <v>4680.7250000000004</v>
      </c>
      <c r="BU656">
        <v>3058.6080000000002</v>
      </c>
      <c r="BV656">
        <v>1505.0840000000001</v>
      </c>
      <c r="BW656">
        <v>6336.4669999999996</v>
      </c>
      <c r="BX656">
        <v>4889.2669999999998</v>
      </c>
      <c r="BY656">
        <v>6700.7719999999999</v>
      </c>
      <c r="BZ656">
        <v>615.78970000000004</v>
      </c>
      <c r="CA656">
        <v>15275.16</v>
      </c>
      <c r="CB656">
        <v>595.46569999999997</v>
      </c>
      <c r="CC656">
        <v>776.95489999999995</v>
      </c>
      <c r="CD656">
        <v>1344.6369999999999</v>
      </c>
      <c r="CE656">
        <v>397.72809999999998</v>
      </c>
      <c r="CF656">
        <v>478.29360000000003</v>
      </c>
      <c r="CG656">
        <v>1312.961</v>
      </c>
      <c r="CH656">
        <v>12303.09</v>
      </c>
      <c r="CI656">
        <v>688.8193</v>
      </c>
      <c r="CJ656">
        <v>1544.02</v>
      </c>
      <c r="CK656">
        <v>573.36789999999996</v>
      </c>
      <c r="CL656">
        <v>4936.5280000000002</v>
      </c>
      <c r="CM656">
        <v>2787.7</v>
      </c>
      <c r="CN656">
        <v>4933.8990000000003</v>
      </c>
      <c r="CO656">
        <v>3730.373</v>
      </c>
      <c r="CP656">
        <v>1634.4580000000001</v>
      </c>
      <c r="CQ656">
        <v>4593.0659999999998</v>
      </c>
      <c r="CR656">
        <v>5504.5550000000003</v>
      </c>
      <c r="CS656">
        <v>1852.2429999999999</v>
      </c>
      <c r="CT656">
        <v>6631.3940000000002</v>
      </c>
      <c r="CU656">
        <v>2551.2579999999998</v>
      </c>
      <c r="CV656">
        <v>2361.0720000000001</v>
      </c>
    </row>
    <row r="657" spans="1:100" x14ac:dyDescent="0.25">
      <c r="A657">
        <v>842</v>
      </c>
      <c r="B657">
        <v>1145</v>
      </c>
      <c r="C657">
        <v>24.938199999999998</v>
      </c>
      <c r="D657" s="2">
        <f t="shared" si="40"/>
        <v>8.3127333333333322</v>
      </c>
      <c r="E657" s="2">
        <v>8.3127333333333322</v>
      </c>
      <c r="F657" s="2" t="s">
        <v>108</v>
      </c>
      <c r="G657" s="2" t="s">
        <v>109</v>
      </c>
      <c r="H657">
        <v>164.95529999999999</v>
      </c>
      <c r="I657">
        <v>965</v>
      </c>
      <c r="J657">
        <v>1232</v>
      </c>
      <c r="K657">
        <v>5720.2380000000003</v>
      </c>
      <c r="L657">
        <v>4706.1719999999996</v>
      </c>
      <c r="M657">
        <v>5090.8180000000002</v>
      </c>
      <c r="N657">
        <v>6235.1379999999999</v>
      </c>
      <c r="O657">
        <v>9858.0689999999995</v>
      </c>
      <c r="P657">
        <v>1424</v>
      </c>
      <c r="Q657">
        <v>1183</v>
      </c>
      <c r="R657">
        <v>4596.7969999999996</v>
      </c>
      <c r="S657">
        <v>4834.3770000000004</v>
      </c>
      <c r="T657">
        <v>3060.0120000000002</v>
      </c>
      <c r="U657">
        <v>993</v>
      </c>
      <c r="V657">
        <v>2175.6469999999999</v>
      </c>
      <c r="W657">
        <v>1429</v>
      </c>
      <c r="X657">
        <v>1128</v>
      </c>
      <c r="Y657">
        <v>6923.87</v>
      </c>
      <c r="Z657">
        <v>1402</v>
      </c>
      <c r="AA657">
        <v>2779.8069999999998</v>
      </c>
      <c r="AB657">
        <v>6862.5959999999995</v>
      </c>
      <c r="AC657">
        <v>1117</v>
      </c>
      <c r="AD657">
        <v>1006</v>
      </c>
      <c r="AE657">
        <v>2007</v>
      </c>
      <c r="AF657">
        <v>7544.3029999999999</v>
      </c>
      <c r="AG657">
        <v>11598.84</v>
      </c>
      <c r="AH657">
        <v>6448.1980000000003</v>
      </c>
      <c r="AI657">
        <v>2558.7640000000001</v>
      </c>
      <c r="AJ657">
        <v>1053</v>
      </c>
      <c r="AK657">
        <v>4522.7330000000002</v>
      </c>
      <c r="AL657">
        <v>4385.3779999999997</v>
      </c>
      <c r="AM657">
        <v>687</v>
      </c>
      <c r="AN657">
        <v>1078</v>
      </c>
      <c r="AO657">
        <v>7496.5590000000002</v>
      </c>
      <c r="AP657">
        <v>1364</v>
      </c>
      <c r="AQ657">
        <v>6678.0940000000001</v>
      </c>
      <c r="AR657">
        <v>734</v>
      </c>
      <c r="AS657">
        <v>1295</v>
      </c>
      <c r="AT657">
        <v>1522</v>
      </c>
      <c r="AU657">
        <v>11746.46</v>
      </c>
      <c r="AV657">
        <v>2031.827</v>
      </c>
      <c r="AW657">
        <v>5954.1869999999999</v>
      </c>
      <c r="AX657">
        <v>6050.375</v>
      </c>
      <c r="AY657">
        <v>2856.0970000000002</v>
      </c>
      <c r="AZ657">
        <v>2010.8679999999999</v>
      </c>
      <c r="BA657">
        <v>852.65989999999999</v>
      </c>
      <c r="BB657">
        <v>1447</v>
      </c>
      <c r="BC657">
        <v>3075.0129999999999</v>
      </c>
      <c r="BD657">
        <v>1160</v>
      </c>
      <c r="BE657">
        <v>8983.2669999999998</v>
      </c>
      <c r="BF657">
        <v>999</v>
      </c>
      <c r="BG657">
        <v>7334.6360000000004</v>
      </c>
      <c r="BH657">
        <v>6767.7060000000001</v>
      </c>
      <c r="BI657">
        <v>546</v>
      </c>
      <c r="BJ657">
        <v>6009.8149999999996</v>
      </c>
      <c r="BK657">
        <v>4191.0820000000003</v>
      </c>
      <c r="BL657">
        <v>886</v>
      </c>
      <c r="BM657">
        <v>3695.9</v>
      </c>
      <c r="BN657">
        <v>4834.058</v>
      </c>
      <c r="BO657">
        <v>1158</v>
      </c>
      <c r="BP657">
        <v>1296</v>
      </c>
      <c r="BQ657">
        <v>1309</v>
      </c>
      <c r="BR657">
        <v>720</v>
      </c>
      <c r="BS657">
        <v>954</v>
      </c>
      <c r="BT657">
        <v>4680.7250000000004</v>
      </c>
      <c r="BU657">
        <v>3023.1289999999999</v>
      </c>
      <c r="BV657">
        <v>1505.0840000000001</v>
      </c>
      <c r="BW657">
        <v>1358</v>
      </c>
      <c r="BX657">
        <v>1079</v>
      </c>
      <c r="BY657">
        <v>6700.7719999999999</v>
      </c>
      <c r="BZ657">
        <v>1733.5170000000001</v>
      </c>
      <c r="CA657">
        <v>4149</v>
      </c>
      <c r="CB657">
        <v>1573.6880000000001</v>
      </c>
      <c r="CC657">
        <v>3363.56</v>
      </c>
      <c r="CD657">
        <v>4986.0609999999997</v>
      </c>
      <c r="CE657">
        <v>546.73109999999997</v>
      </c>
      <c r="CF657">
        <v>1204.278</v>
      </c>
      <c r="CG657">
        <v>2699.098</v>
      </c>
      <c r="CH657">
        <v>12303.09</v>
      </c>
      <c r="CI657">
        <v>826.06020000000001</v>
      </c>
      <c r="CJ657">
        <v>1727.5809999999999</v>
      </c>
      <c r="CK657">
        <v>1778.1759999999999</v>
      </c>
      <c r="CL657">
        <v>5005.05</v>
      </c>
      <c r="CM657">
        <v>2787.7</v>
      </c>
      <c r="CN657">
        <v>829</v>
      </c>
      <c r="CO657">
        <v>3730.373</v>
      </c>
      <c r="CP657">
        <v>1120</v>
      </c>
      <c r="CQ657">
        <v>4593.0659999999998</v>
      </c>
      <c r="CR657">
        <v>10531.12</v>
      </c>
      <c r="CS657">
        <v>3690.317</v>
      </c>
      <c r="CT657">
        <v>6631.3940000000002</v>
      </c>
      <c r="CU657">
        <v>1363</v>
      </c>
      <c r="CV657">
        <v>1603</v>
      </c>
    </row>
    <row r="658" spans="1:100" x14ac:dyDescent="0.25">
      <c r="A658">
        <v>851</v>
      </c>
      <c r="B658">
        <v>1146</v>
      </c>
      <c r="C658">
        <v>24.939800000000002</v>
      </c>
      <c r="D658" s="2">
        <f t="shared" si="40"/>
        <v>8.3132666666666672</v>
      </c>
      <c r="E658" s="2">
        <v>8.3132666666666672</v>
      </c>
      <c r="F658" s="2" t="s">
        <v>108</v>
      </c>
      <c r="G658" s="2" t="s">
        <v>109</v>
      </c>
      <c r="H658">
        <v>84.342359999999999</v>
      </c>
      <c r="I658">
        <v>3521.8829999999998</v>
      </c>
      <c r="J658">
        <v>1210</v>
      </c>
      <c r="K658">
        <v>3118.7959999999998</v>
      </c>
      <c r="L658">
        <v>2670.0970000000002</v>
      </c>
      <c r="M658">
        <v>2989.4520000000002</v>
      </c>
      <c r="N658">
        <v>3537.4479999999999</v>
      </c>
      <c r="O658">
        <v>5512.3710000000001</v>
      </c>
      <c r="P658">
        <v>4974.7610000000004</v>
      </c>
      <c r="Q658">
        <v>4137.5879999999997</v>
      </c>
      <c r="R658">
        <v>2639.5360000000001</v>
      </c>
      <c r="S658">
        <v>2739.4180000000001</v>
      </c>
      <c r="T658">
        <v>1728.2739999999999</v>
      </c>
      <c r="U658">
        <v>4319.1369999999997</v>
      </c>
      <c r="V658">
        <v>564.37310000000002</v>
      </c>
      <c r="W658">
        <v>5808.1480000000001</v>
      </c>
      <c r="X658">
        <v>4198.8590000000004</v>
      </c>
      <c r="Y658">
        <v>4322.8689999999997</v>
      </c>
      <c r="Z658">
        <v>4028.4679999999998</v>
      </c>
      <c r="AA658">
        <v>1893.068</v>
      </c>
      <c r="AB658">
        <v>4212.5590000000002</v>
      </c>
      <c r="AC658">
        <v>4697.8519999999999</v>
      </c>
      <c r="AD658">
        <v>3931.5830000000001</v>
      </c>
      <c r="AE658">
        <v>7863.0190000000002</v>
      </c>
      <c r="AF658">
        <v>4608.4139999999998</v>
      </c>
      <c r="AG658">
        <v>1661</v>
      </c>
      <c r="AH658">
        <v>3955.2719999999999</v>
      </c>
      <c r="AI658">
        <v>469.46850000000001</v>
      </c>
      <c r="AJ658">
        <v>3854.2530000000002</v>
      </c>
      <c r="AK658">
        <v>2420.357</v>
      </c>
      <c r="AL658">
        <v>2639.364</v>
      </c>
      <c r="AM658">
        <v>2651.163</v>
      </c>
      <c r="AN658">
        <v>3403.5439999999999</v>
      </c>
      <c r="AO658">
        <v>1240</v>
      </c>
      <c r="AP658">
        <v>1412.825</v>
      </c>
      <c r="AQ658">
        <v>4093.221</v>
      </c>
      <c r="AR658">
        <v>792.09169999999995</v>
      </c>
      <c r="AS658">
        <v>5177.5810000000001</v>
      </c>
      <c r="AT658">
        <v>4622.32</v>
      </c>
      <c r="AU658">
        <v>7413.942</v>
      </c>
      <c r="AV658">
        <v>1250.932</v>
      </c>
      <c r="AW658">
        <v>3632.13</v>
      </c>
      <c r="AX658">
        <v>1248.001</v>
      </c>
      <c r="AY658">
        <v>332.17329999999998</v>
      </c>
      <c r="AZ658">
        <v>338.85230000000001</v>
      </c>
      <c r="BA658">
        <v>373.30149999999998</v>
      </c>
      <c r="BB658">
        <v>5638.8850000000002</v>
      </c>
      <c r="BC658">
        <v>2033.136</v>
      </c>
      <c r="BD658">
        <v>3976.31</v>
      </c>
      <c r="BE658">
        <v>5517.058</v>
      </c>
      <c r="BF658">
        <v>3642.6089999999999</v>
      </c>
      <c r="BG658">
        <v>4338.567</v>
      </c>
      <c r="BH658">
        <v>1619</v>
      </c>
      <c r="BI658">
        <v>1605.6759999999999</v>
      </c>
      <c r="BJ658">
        <v>3844.7109999999998</v>
      </c>
      <c r="BK658">
        <v>2288.3960000000002</v>
      </c>
      <c r="BL658">
        <v>2499.3589999999999</v>
      </c>
      <c r="BM658">
        <v>2518.0500000000002</v>
      </c>
      <c r="BN658">
        <v>2986.32</v>
      </c>
      <c r="BO658">
        <v>1767.0889999999999</v>
      </c>
      <c r="BP658">
        <v>1619.846</v>
      </c>
      <c r="BQ658">
        <v>3545.6590000000001</v>
      </c>
      <c r="BR658">
        <v>757.18370000000004</v>
      </c>
      <c r="BS658">
        <v>3106.8090000000002</v>
      </c>
      <c r="BT658">
        <v>2495.3119999999999</v>
      </c>
      <c r="BU658">
        <v>1578</v>
      </c>
      <c r="BV658">
        <v>928.78459999999995</v>
      </c>
      <c r="BW658">
        <v>4010.1860000000001</v>
      </c>
      <c r="BX658">
        <v>3163.1239999999998</v>
      </c>
      <c r="BY658">
        <v>4444.3770000000004</v>
      </c>
      <c r="BZ658">
        <v>386.44240000000002</v>
      </c>
      <c r="CA658">
        <v>9298.8870000000006</v>
      </c>
      <c r="CB658">
        <v>399.64359999999999</v>
      </c>
      <c r="CC658">
        <v>581.95799999999997</v>
      </c>
      <c r="CD658">
        <v>1079.4749999999999</v>
      </c>
      <c r="CE658">
        <v>373.28120000000001</v>
      </c>
      <c r="CF658">
        <v>283.34699999999998</v>
      </c>
      <c r="CG658">
        <v>990.86530000000005</v>
      </c>
      <c r="CH658">
        <v>5096.4269999999997</v>
      </c>
      <c r="CI658">
        <v>516.76880000000006</v>
      </c>
      <c r="CJ658">
        <v>1155.9290000000001</v>
      </c>
      <c r="CK658">
        <v>343.81650000000002</v>
      </c>
      <c r="CL658">
        <v>1482.105</v>
      </c>
      <c r="CM658">
        <v>1697.047</v>
      </c>
      <c r="CN658">
        <v>3341.846</v>
      </c>
      <c r="CO658">
        <v>2188.1210000000001</v>
      </c>
      <c r="CP658">
        <v>3328.5160000000001</v>
      </c>
      <c r="CQ658">
        <v>1098.3620000000001</v>
      </c>
      <c r="CR658">
        <v>4601.9970000000003</v>
      </c>
      <c r="CS658">
        <v>1109.8720000000001</v>
      </c>
      <c r="CT658">
        <v>3495.7</v>
      </c>
      <c r="CU658">
        <v>1760.78</v>
      </c>
      <c r="CV658">
        <v>1833.5889999999999</v>
      </c>
    </row>
    <row r="659" spans="1:100" x14ac:dyDescent="0.25">
      <c r="A659">
        <v>859</v>
      </c>
      <c r="B659">
        <v>1147</v>
      </c>
      <c r="C659">
        <v>24.989699999999999</v>
      </c>
      <c r="D659" s="2">
        <f t="shared" si="40"/>
        <v>8.3299000000000003</v>
      </c>
      <c r="E659" s="2">
        <v>8.3299000000000003</v>
      </c>
      <c r="F659" s="2" t="s">
        <v>108</v>
      </c>
      <c r="G659" s="2" t="s">
        <v>109</v>
      </c>
      <c r="H659">
        <v>142.65219999999999</v>
      </c>
      <c r="I659">
        <v>224.61199999999999</v>
      </c>
      <c r="J659">
        <v>208.4966</v>
      </c>
      <c r="K659">
        <v>685.78030000000001</v>
      </c>
      <c r="L659">
        <v>464.0068</v>
      </c>
      <c r="M659">
        <v>357.7792</v>
      </c>
      <c r="N659">
        <v>285.42590000000001</v>
      </c>
      <c r="O659">
        <v>352.30630000000002</v>
      </c>
      <c r="P659">
        <v>278.33390000000003</v>
      </c>
      <c r="Q659">
        <v>354.19119999999998</v>
      </c>
      <c r="R659">
        <v>305.16860000000003</v>
      </c>
      <c r="S659">
        <v>267.5256</v>
      </c>
      <c r="T659">
        <v>209.97069999999999</v>
      </c>
      <c r="U659">
        <v>286.29680000000002</v>
      </c>
      <c r="V659">
        <v>195.96889999999999</v>
      </c>
      <c r="W659">
        <v>273.3227</v>
      </c>
      <c r="X659">
        <v>337.13159999999999</v>
      </c>
      <c r="Y659">
        <v>272.57260000000002</v>
      </c>
      <c r="Z659">
        <v>200.9948</v>
      </c>
      <c r="AA659">
        <v>272.5652</v>
      </c>
      <c r="AB659">
        <v>266.40750000000003</v>
      </c>
      <c r="AC659">
        <v>194.11019999999999</v>
      </c>
      <c r="AD659">
        <v>383.55369999999999</v>
      </c>
      <c r="AE659">
        <v>285.8587</v>
      </c>
      <c r="AF659">
        <v>373.61079999999998</v>
      </c>
      <c r="AG659">
        <v>261.91840000000002</v>
      </c>
      <c r="AH659">
        <v>248.61500000000001</v>
      </c>
      <c r="AI659">
        <v>210.1601</v>
      </c>
      <c r="AJ659">
        <v>350.98750000000001</v>
      </c>
      <c r="AK659">
        <v>916.95060000000001</v>
      </c>
      <c r="AL659">
        <v>445.97359999999998</v>
      </c>
      <c r="AM659">
        <v>298.97370000000001</v>
      </c>
      <c r="AN659">
        <v>337.87119999999999</v>
      </c>
      <c r="AO659">
        <v>360.46730000000002</v>
      </c>
      <c r="AP659">
        <v>292.50510000000003</v>
      </c>
      <c r="AQ659">
        <v>336.6651</v>
      </c>
      <c r="AR659">
        <v>322.64350000000002</v>
      </c>
      <c r="AS659">
        <v>278.42860000000002</v>
      </c>
      <c r="AT659">
        <v>267.30290000000002</v>
      </c>
      <c r="AU659">
        <v>296.41149999999999</v>
      </c>
      <c r="AV659">
        <v>209.26089999999999</v>
      </c>
      <c r="AW659">
        <v>407.95010000000002</v>
      </c>
      <c r="AX659">
        <v>387.32139999999998</v>
      </c>
      <c r="AY659">
        <v>266.3485</v>
      </c>
      <c r="AZ659">
        <v>297.52170000000001</v>
      </c>
      <c r="BA659">
        <v>306.43209999999999</v>
      </c>
      <c r="BB659">
        <v>385.11559999999997</v>
      </c>
      <c r="BC659">
        <v>351.00080000000003</v>
      </c>
      <c r="BD659">
        <v>441.26490000000001</v>
      </c>
      <c r="BE659">
        <v>313.4452</v>
      </c>
      <c r="BF659">
        <v>522.0376</v>
      </c>
      <c r="BG659">
        <v>481.0532</v>
      </c>
      <c r="BH659">
        <v>632.24599999999998</v>
      </c>
      <c r="BI659">
        <v>261.4864</v>
      </c>
      <c r="BJ659">
        <v>855.68489999999997</v>
      </c>
      <c r="BK659">
        <v>1211</v>
      </c>
      <c r="BL659">
        <v>531.81970000000001</v>
      </c>
      <c r="BM659">
        <v>472.89780000000002</v>
      </c>
      <c r="BN659">
        <v>371.53789999999998</v>
      </c>
      <c r="BO659">
        <v>819.13499999999999</v>
      </c>
      <c r="BP659">
        <v>403.11110000000002</v>
      </c>
      <c r="BQ659">
        <v>423.74310000000003</v>
      </c>
      <c r="BR659">
        <v>429.46940000000001</v>
      </c>
      <c r="BS659">
        <v>353.20400000000001</v>
      </c>
      <c r="BT659">
        <v>68344.66</v>
      </c>
      <c r="BU659">
        <v>1511.222</v>
      </c>
      <c r="BV659">
        <v>670</v>
      </c>
      <c r="BW659">
        <v>457.3467</v>
      </c>
      <c r="BX659">
        <v>307.09530000000001</v>
      </c>
      <c r="BY659">
        <v>378.59289999999999</v>
      </c>
      <c r="BZ659">
        <v>206.04349999999999</v>
      </c>
      <c r="CA659">
        <v>596.51350000000002</v>
      </c>
      <c r="CB659">
        <v>262.91890000000001</v>
      </c>
      <c r="CC659">
        <v>243.79429999999999</v>
      </c>
      <c r="CD659">
        <v>215.32749999999999</v>
      </c>
      <c r="CE659">
        <v>1377</v>
      </c>
      <c r="CF659">
        <v>483.20030000000003</v>
      </c>
      <c r="CG659">
        <v>385.9785</v>
      </c>
      <c r="CH659">
        <v>698.70849999999996</v>
      </c>
      <c r="CI659">
        <v>312.83319999999998</v>
      </c>
      <c r="CJ659">
        <v>334.14830000000001</v>
      </c>
      <c r="CK659">
        <v>203.8261</v>
      </c>
      <c r="CL659">
        <v>997.31110000000001</v>
      </c>
      <c r="CM659">
        <v>306.24059999999997</v>
      </c>
      <c r="CN659">
        <v>322.32569999999998</v>
      </c>
      <c r="CO659">
        <v>1291</v>
      </c>
      <c r="CP659">
        <v>313.42669999999998</v>
      </c>
      <c r="CQ659">
        <v>705.89890000000003</v>
      </c>
      <c r="CR659">
        <v>962.50570000000005</v>
      </c>
      <c r="CS659">
        <v>380.99380000000002</v>
      </c>
      <c r="CT659">
        <v>429.79700000000003</v>
      </c>
      <c r="CU659">
        <v>401.87779999999998</v>
      </c>
      <c r="CV659">
        <v>390.40530000000001</v>
      </c>
    </row>
    <row r="660" spans="1:100" x14ac:dyDescent="0.25">
      <c r="A660">
        <v>860</v>
      </c>
      <c r="B660">
        <v>1148</v>
      </c>
      <c r="C660">
        <v>25.0213</v>
      </c>
      <c r="D660" s="2">
        <f t="shared" si="40"/>
        <v>8.3404333333333334</v>
      </c>
      <c r="E660" s="2">
        <v>8.3404333333333334</v>
      </c>
      <c r="F660" s="2" t="s">
        <v>108</v>
      </c>
      <c r="G660" s="2" t="s">
        <v>109</v>
      </c>
      <c r="H660">
        <v>29.410409999999999</v>
      </c>
      <c r="I660">
        <v>280.4812</v>
      </c>
      <c r="J660">
        <v>279.67540000000002</v>
      </c>
      <c r="K660">
        <v>471.4599</v>
      </c>
      <c r="L660">
        <v>182.89060000000001</v>
      </c>
      <c r="M660">
        <v>92.847589999999997</v>
      </c>
      <c r="N660">
        <v>424.13490000000002</v>
      </c>
      <c r="O660">
        <v>154.06370000000001</v>
      </c>
      <c r="P660">
        <v>200.12739999999999</v>
      </c>
      <c r="Q660">
        <v>937</v>
      </c>
      <c r="R660">
        <v>114.90900000000001</v>
      </c>
      <c r="S660">
        <v>739</v>
      </c>
      <c r="T660">
        <v>69.510829999999999</v>
      </c>
      <c r="U660">
        <v>83.671120000000002</v>
      </c>
      <c r="V660">
        <v>47.579329999999999</v>
      </c>
      <c r="W660">
        <v>454.3073</v>
      </c>
      <c r="X660">
        <v>131.27879999999999</v>
      </c>
      <c r="Y660">
        <v>100.0598</v>
      </c>
      <c r="Z660">
        <v>1758</v>
      </c>
      <c r="AA660">
        <v>31.459800000000001</v>
      </c>
      <c r="AB660">
        <v>223.42140000000001</v>
      </c>
      <c r="AC660">
        <v>118.1477</v>
      </c>
      <c r="AD660">
        <v>79.738969999999995</v>
      </c>
      <c r="AE660">
        <v>154.6113</v>
      </c>
      <c r="AF660">
        <v>55.970979999999997</v>
      </c>
      <c r="AG660">
        <v>277.38549999999998</v>
      </c>
      <c r="AH660">
        <v>226.4605</v>
      </c>
      <c r="AI660">
        <v>55.819499999999998</v>
      </c>
      <c r="AJ660">
        <v>80.691680000000005</v>
      </c>
      <c r="AK660">
        <v>100.5823</v>
      </c>
      <c r="AL660">
        <v>59.807850000000002</v>
      </c>
      <c r="AM660">
        <v>54.945929999999997</v>
      </c>
      <c r="AN660">
        <v>46.600290000000001</v>
      </c>
      <c r="AO660">
        <v>73.534689999999998</v>
      </c>
      <c r="AP660">
        <v>97.614469999999997</v>
      </c>
      <c r="AQ660">
        <v>139.87880000000001</v>
      </c>
      <c r="AR660">
        <v>50.300170000000001</v>
      </c>
      <c r="AS660">
        <v>89.598150000000004</v>
      </c>
      <c r="AT660">
        <v>317.16199999999998</v>
      </c>
      <c r="AU660">
        <v>52.550400000000003</v>
      </c>
      <c r="AV660">
        <v>48.886090000000003</v>
      </c>
      <c r="AW660">
        <v>108.8651</v>
      </c>
      <c r="AX660">
        <v>51.567210000000003</v>
      </c>
      <c r="AY660">
        <v>43.99991</v>
      </c>
      <c r="AZ660">
        <v>38.836480000000002</v>
      </c>
      <c r="BA660">
        <v>26.436869999999999</v>
      </c>
      <c r="BB660">
        <v>145.22630000000001</v>
      </c>
      <c r="BC660">
        <v>30.830780000000001</v>
      </c>
      <c r="BD660">
        <v>70.651660000000007</v>
      </c>
      <c r="BE660">
        <v>130.9623</v>
      </c>
      <c r="BF660">
        <v>41.85181</v>
      </c>
      <c r="BG660">
        <v>166.24610000000001</v>
      </c>
      <c r="BH660">
        <v>322.75689999999997</v>
      </c>
      <c r="BI660">
        <v>37.787869999999998</v>
      </c>
      <c r="BJ660">
        <v>82.423569999999998</v>
      </c>
      <c r="BK660">
        <v>66.982460000000003</v>
      </c>
      <c r="BL660">
        <v>71.877359999999996</v>
      </c>
      <c r="BM660">
        <v>31.307749999999999</v>
      </c>
      <c r="BN660">
        <v>60.475630000000002</v>
      </c>
      <c r="BO660">
        <v>54.49109</v>
      </c>
      <c r="BP660">
        <v>44.750109999999999</v>
      </c>
      <c r="BQ660">
        <v>93.728070000000002</v>
      </c>
      <c r="BR660">
        <v>47.516489999999997</v>
      </c>
      <c r="BS660">
        <v>75.210350000000005</v>
      </c>
      <c r="BT660">
        <v>487.48390000000001</v>
      </c>
      <c r="BU660">
        <v>78.455359999999999</v>
      </c>
      <c r="BV660">
        <v>28.260210000000001</v>
      </c>
      <c r="BW660">
        <v>60.921169999999996</v>
      </c>
      <c r="BX660">
        <v>49.254060000000003</v>
      </c>
      <c r="BY660">
        <v>92.817620000000005</v>
      </c>
      <c r="BZ660">
        <v>59.26981</v>
      </c>
      <c r="CA660">
        <v>358.20859999999999</v>
      </c>
      <c r="CB660">
        <v>48.07206</v>
      </c>
      <c r="CC660">
        <v>36.890320000000003</v>
      </c>
      <c r="CD660">
        <v>58.57114</v>
      </c>
      <c r="CE660">
        <v>48.561929999999997</v>
      </c>
      <c r="CF660">
        <v>35.158000000000001</v>
      </c>
      <c r="CG660">
        <v>72.505020000000002</v>
      </c>
      <c r="CH660">
        <v>371.35640000000001</v>
      </c>
      <c r="CI660">
        <v>37.943930000000002</v>
      </c>
      <c r="CJ660">
        <v>95.47551</v>
      </c>
      <c r="CK660">
        <v>30.190860000000001</v>
      </c>
      <c r="CL660">
        <v>126.1159</v>
      </c>
      <c r="CM660">
        <v>46.258319999999998</v>
      </c>
      <c r="CN660">
        <v>85.52176</v>
      </c>
      <c r="CO660">
        <v>73.141270000000006</v>
      </c>
      <c r="CP660">
        <v>125.861</v>
      </c>
      <c r="CQ660">
        <v>50.634799999999998</v>
      </c>
      <c r="CR660">
        <v>324.0104</v>
      </c>
      <c r="CS660">
        <v>59.000489999999999</v>
      </c>
      <c r="CT660">
        <v>274.99599999999998</v>
      </c>
      <c r="CU660">
        <v>70.075969999999998</v>
      </c>
      <c r="CV660">
        <v>179.78790000000001</v>
      </c>
    </row>
    <row r="661" spans="1:100" x14ac:dyDescent="0.25">
      <c r="A661">
        <v>863</v>
      </c>
      <c r="B661">
        <v>1149</v>
      </c>
      <c r="C661">
        <v>25.0549</v>
      </c>
      <c r="D661" s="2">
        <f t="shared" si="40"/>
        <v>8.3516333333333339</v>
      </c>
      <c r="E661" s="2">
        <v>8.3516333333333339</v>
      </c>
      <c r="F661" s="2" t="s">
        <v>108</v>
      </c>
      <c r="G661" s="2" t="s">
        <v>109</v>
      </c>
      <c r="H661">
        <v>25.426639999999999</v>
      </c>
      <c r="I661">
        <v>43.680329999999998</v>
      </c>
      <c r="J661">
        <v>44.235550000000003</v>
      </c>
      <c r="K661">
        <v>70.932209999999998</v>
      </c>
      <c r="L661">
        <v>76.086100000000002</v>
      </c>
      <c r="M661">
        <v>71.162970000000001</v>
      </c>
      <c r="N661">
        <v>56.827959999999997</v>
      </c>
      <c r="O661">
        <v>67.145120000000006</v>
      </c>
      <c r="P661">
        <v>253.0129</v>
      </c>
      <c r="Q661">
        <v>107.8694</v>
      </c>
      <c r="R661">
        <v>74.723690000000005</v>
      </c>
      <c r="S661">
        <v>519.44169999999997</v>
      </c>
      <c r="T661">
        <v>49.003860000000003</v>
      </c>
      <c r="U661">
        <v>46.846769999999999</v>
      </c>
      <c r="V661">
        <v>50.972180000000002</v>
      </c>
      <c r="W661">
        <v>95.549909999999997</v>
      </c>
      <c r="X661">
        <v>46.217829999999999</v>
      </c>
      <c r="Y661">
        <v>35.392180000000003</v>
      </c>
      <c r="Z661">
        <v>140.7371</v>
      </c>
      <c r="AA661">
        <v>219.102</v>
      </c>
      <c r="AB661">
        <v>668</v>
      </c>
      <c r="AC661">
        <v>67.177329999999998</v>
      </c>
      <c r="AD661">
        <v>53.800150000000002</v>
      </c>
      <c r="AE661">
        <v>72.134550000000004</v>
      </c>
      <c r="AF661">
        <v>1551</v>
      </c>
      <c r="AG661">
        <v>222.47130000000001</v>
      </c>
      <c r="AH661">
        <v>83.570490000000007</v>
      </c>
      <c r="AI661">
        <v>53.16666</v>
      </c>
      <c r="AJ661">
        <v>35.60745</v>
      </c>
      <c r="AK661">
        <v>64.985810000000001</v>
      </c>
      <c r="AL661">
        <v>75.982659999999996</v>
      </c>
      <c r="AM661">
        <v>57.074010000000001</v>
      </c>
      <c r="AN661">
        <v>54.277009999999997</v>
      </c>
      <c r="AO661">
        <v>52.30059</v>
      </c>
      <c r="AP661">
        <v>229.32669999999999</v>
      </c>
      <c r="AQ661">
        <v>58.036119999999997</v>
      </c>
      <c r="AR661">
        <v>47.882899999999999</v>
      </c>
      <c r="AS661">
        <v>54.68824</v>
      </c>
      <c r="AT661">
        <v>73.723579999999998</v>
      </c>
      <c r="AU661">
        <v>101.11579999999999</v>
      </c>
      <c r="AV661">
        <v>64.888220000000004</v>
      </c>
      <c r="AW661">
        <v>66.228290000000001</v>
      </c>
      <c r="AX661">
        <v>14.61064</v>
      </c>
      <c r="AY661">
        <v>26.683869999999999</v>
      </c>
      <c r="AZ661">
        <v>82.753309999999999</v>
      </c>
      <c r="BA661">
        <v>38.692059999999998</v>
      </c>
      <c r="BB661">
        <v>82.82199</v>
      </c>
      <c r="BC661">
        <v>81.212779999999995</v>
      </c>
      <c r="BD661">
        <v>83.042280000000005</v>
      </c>
      <c r="BE661">
        <v>134.6574</v>
      </c>
      <c r="BF661">
        <v>75.591930000000005</v>
      </c>
      <c r="BG661">
        <v>81.783169999999998</v>
      </c>
      <c r="BH661">
        <v>253.43119999999999</v>
      </c>
      <c r="BI661">
        <v>55.72598</v>
      </c>
      <c r="BJ661">
        <v>37.40898</v>
      </c>
      <c r="BK661">
        <v>73.3596</v>
      </c>
      <c r="BL661">
        <v>37.005279999999999</v>
      </c>
      <c r="BM661">
        <v>61.340449999999997</v>
      </c>
      <c r="BN661">
        <v>47.32573</v>
      </c>
      <c r="BO661">
        <v>57.112259999999999</v>
      </c>
      <c r="BP661">
        <v>214.44149999999999</v>
      </c>
      <c r="BQ661">
        <v>64.623980000000003</v>
      </c>
      <c r="BR661">
        <v>51.50958</v>
      </c>
      <c r="BS661">
        <v>29.469149999999999</v>
      </c>
      <c r="BT661">
        <v>648</v>
      </c>
      <c r="BU661">
        <v>52.074950000000001</v>
      </c>
      <c r="BV661">
        <v>185.03229999999999</v>
      </c>
      <c r="BW661">
        <v>81.620149999999995</v>
      </c>
      <c r="BX661">
        <v>55.291379999999997</v>
      </c>
      <c r="BY661">
        <v>80.237799999999993</v>
      </c>
      <c r="BZ661">
        <v>26.081700000000001</v>
      </c>
      <c r="CA661">
        <v>353.94979999999998</v>
      </c>
      <c r="CB661">
        <v>138.4444</v>
      </c>
      <c r="CC661">
        <v>58.666150000000002</v>
      </c>
      <c r="CD661">
        <v>63.518329999999999</v>
      </c>
      <c r="CE661">
        <v>23.171669999999999</v>
      </c>
      <c r="CF661">
        <v>117.1652</v>
      </c>
      <c r="CG661">
        <v>133.0693</v>
      </c>
      <c r="CH661">
        <v>272.1549</v>
      </c>
      <c r="CI661">
        <v>52.361449999999998</v>
      </c>
      <c r="CJ661">
        <v>67.055859999999996</v>
      </c>
      <c r="CK661">
        <v>57.091769999999997</v>
      </c>
      <c r="CL661">
        <v>384.28109999999998</v>
      </c>
      <c r="CM661">
        <v>76.662300000000002</v>
      </c>
      <c r="CN661">
        <v>214.22409999999999</v>
      </c>
      <c r="CO661">
        <v>51.945799999999998</v>
      </c>
      <c r="CP661">
        <v>19.895600000000002</v>
      </c>
      <c r="CQ661">
        <v>133.9753</v>
      </c>
      <c r="CR661">
        <v>26.08287</v>
      </c>
      <c r="CS661">
        <v>27.27488</v>
      </c>
      <c r="CT661">
        <v>284.67439999999999</v>
      </c>
      <c r="CU661">
        <v>44.70017</v>
      </c>
      <c r="CV661">
        <v>77.267799999999994</v>
      </c>
    </row>
    <row r="662" spans="1:100" x14ac:dyDescent="0.25">
      <c r="A662">
        <v>865</v>
      </c>
      <c r="B662">
        <v>1150</v>
      </c>
      <c r="C662">
        <v>25.332699999999999</v>
      </c>
      <c r="D662" s="2">
        <f t="shared" si="40"/>
        <v>8.444233333333333</v>
      </c>
      <c r="E662" s="2">
        <v>8.444233333333333</v>
      </c>
      <c r="F662" s="2" t="s">
        <v>108</v>
      </c>
      <c r="G662" s="2" t="s">
        <v>109</v>
      </c>
      <c r="H662">
        <v>1057.4490000000001</v>
      </c>
      <c r="I662">
        <v>1188.778</v>
      </c>
      <c r="J662">
        <v>2130.0740000000001</v>
      </c>
      <c r="K662">
        <v>2268.9520000000002</v>
      </c>
      <c r="L662">
        <v>1986.2739999999999</v>
      </c>
      <c r="M662">
        <v>1817.2840000000001</v>
      </c>
      <c r="N662">
        <v>1834.847</v>
      </c>
      <c r="O662">
        <v>2372.9459999999999</v>
      </c>
      <c r="P662">
        <v>2188.5740000000001</v>
      </c>
      <c r="Q662">
        <v>1860.0029999999999</v>
      </c>
      <c r="R662">
        <v>1575.847</v>
      </c>
      <c r="S662">
        <v>2651.2289999999998</v>
      </c>
      <c r="T662">
        <v>1422.202</v>
      </c>
      <c r="U662">
        <v>1693.7280000000001</v>
      </c>
      <c r="V662">
        <v>2543.5279999999998</v>
      </c>
      <c r="W662">
        <v>2397.7429999999999</v>
      </c>
      <c r="X662">
        <v>1892.2159999999999</v>
      </c>
      <c r="Y662">
        <v>1786.5239999999999</v>
      </c>
      <c r="Z662">
        <v>1968.819</v>
      </c>
      <c r="AA662">
        <v>1318.1610000000001</v>
      </c>
      <c r="AB662">
        <v>2749.2040000000002</v>
      </c>
      <c r="AC662">
        <v>1669.144</v>
      </c>
      <c r="AD662">
        <v>1717.4559999999999</v>
      </c>
      <c r="AE662">
        <v>3125.1779999999999</v>
      </c>
      <c r="AF662">
        <v>1908.059</v>
      </c>
      <c r="AG662">
        <v>2872.4540000000002</v>
      </c>
      <c r="AH662">
        <v>2562.4920000000002</v>
      </c>
      <c r="AI662">
        <v>705.29319999999996</v>
      </c>
      <c r="AJ662">
        <v>1949.7260000000001</v>
      </c>
      <c r="AK662">
        <v>1815.136</v>
      </c>
      <c r="AL662">
        <v>1924.1980000000001</v>
      </c>
      <c r="AM662">
        <v>1045.893</v>
      </c>
      <c r="AN662">
        <v>1740.521</v>
      </c>
      <c r="AO662">
        <v>2017.73</v>
      </c>
      <c r="AP662">
        <v>1618.309</v>
      </c>
      <c r="AQ662">
        <v>2063.3310000000001</v>
      </c>
      <c r="AR662">
        <v>1268.5429999999999</v>
      </c>
      <c r="AS662">
        <v>2343.223</v>
      </c>
      <c r="AT662">
        <v>2577.5709999999999</v>
      </c>
      <c r="AU662">
        <v>3240.8789999999999</v>
      </c>
      <c r="AV662">
        <v>2314.2710000000002</v>
      </c>
      <c r="AW662">
        <v>1516.23</v>
      </c>
      <c r="AX662">
        <v>1699.2380000000001</v>
      </c>
      <c r="AY662">
        <v>952.42070000000001</v>
      </c>
      <c r="AZ662">
        <v>2154.145</v>
      </c>
      <c r="BA662">
        <v>3028.0309999999999</v>
      </c>
      <c r="BB662">
        <v>2484.8000000000002</v>
      </c>
      <c r="BC662">
        <v>942.95839999999998</v>
      </c>
      <c r="BD662">
        <v>1636.03</v>
      </c>
      <c r="BE662">
        <v>2485.8919999999998</v>
      </c>
      <c r="BF662">
        <v>1748.982</v>
      </c>
      <c r="BG662">
        <v>2787.1129999999998</v>
      </c>
      <c r="BH662">
        <v>2127.078</v>
      </c>
      <c r="BI662">
        <v>640</v>
      </c>
      <c r="BJ662">
        <v>1735.3440000000001</v>
      </c>
      <c r="BK662">
        <v>1715.0930000000001</v>
      </c>
      <c r="BL662">
        <v>1199.107</v>
      </c>
      <c r="BM662">
        <v>1025.1849999999999</v>
      </c>
      <c r="BN662">
        <v>1611.672</v>
      </c>
      <c r="BO662">
        <v>1931.672</v>
      </c>
      <c r="BP662">
        <v>1778.11</v>
      </c>
      <c r="BQ662">
        <v>1566.106</v>
      </c>
      <c r="BR662">
        <v>1332.7760000000001</v>
      </c>
      <c r="BS662">
        <v>1643.3040000000001</v>
      </c>
      <c r="BT662">
        <v>3221.549</v>
      </c>
      <c r="BU662">
        <v>1468.2940000000001</v>
      </c>
      <c r="BV662">
        <v>1972.7629999999999</v>
      </c>
      <c r="BW662">
        <v>2150.08</v>
      </c>
      <c r="BX662">
        <v>1629.356</v>
      </c>
      <c r="BY662">
        <v>2032.182</v>
      </c>
      <c r="BZ662">
        <v>1930.7159999999999</v>
      </c>
      <c r="CA662">
        <v>5128.3310000000001</v>
      </c>
      <c r="CB662">
        <v>1119.9390000000001</v>
      </c>
      <c r="CC662">
        <v>1212.8579999999999</v>
      </c>
      <c r="CD662">
        <v>1504.204</v>
      </c>
      <c r="CE662">
        <v>2788.076</v>
      </c>
      <c r="CF662">
        <v>2527.9810000000002</v>
      </c>
      <c r="CG662">
        <v>856.38030000000003</v>
      </c>
      <c r="CH662">
        <v>4545.33</v>
      </c>
      <c r="CI662">
        <v>869</v>
      </c>
      <c r="CJ662">
        <v>1534.0630000000001</v>
      </c>
      <c r="CK662">
        <v>2365.2220000000002</v>
      </c>
      <c r="CL662">
        <v>1695.386</v>
      </c>
      <c r="CM662">
        <v>1024.194</v>
      </c>
      <c r="CN662">
        <v>1589.2739999999999</v>
      </c>
      <c r="CO662">
        <v>1297.933</v>
      </c>
      <c r="CP662">
        <v>1569.473</v>
      </c>
      <c r="CQ662">
        <v>1615.0450000000001</v>
      </c>
      <c r="CR662">
        <v>4317.8710000000001</v>
      </c>
      <c r="CS662">
        <v>1197</v>
      </c>
      <c r="CT662">
        <v>2217.5540000000001</v>
      </c>
      <c r="CU662">
        <v>2099.7629999999999</v>
      </c>
      <c r="CV662">
        <v>2094.3139999999999</v>
      </c>
    </row>
    <row r="663" spans="1:100" x14ac:dyDescent="0.25">
      <c r="A663">
        <v>866</v>
      </c>
      <c r="B663">
        <v>1151</v>
      </c>
      <c r="C663">
        <v>25.421900000000001</v>
      </c>
      <c r="D663" s="2">
        <f t="shared" si="40"/>
        <v>8.4739666666666675</v>
      </c>
      <c r="E663" s="2">
        <v>8.4739666666666675</v>
      </c>
      <c r="F663" s="2" t="s">
        <v>108</v>
      </c>
      <c r="G663" s="2" t="s">
        <v>109</v>
      </c>
      <c r="H663">
        <v>107293</v>
      </c>
      <c r="I663">
        <v>282870</v>
      </c>
      <c r="J663">
        <v>267166.59999999998</v>
      </c>
      <c r="K663">
        <v>306652</v>
      </c>
      <c r="L663">
        <v>271411.5</v>
      </c>
      <c r="M663">
        <v>280068</v>
      </c>
      <c r="N663">
        <v>276384</v>
      </c>
      <c r="O663">
        <v>267748</v>
      </c>
      <c r="P663">
        <v>270133</v>
      </c>
      <c r="Q663">
        <v>279563.09999999998</v>
      </c>
      <c r="R663">
        <v>298084</v>
      </c>
      <c r="S663">
        <v>291443.20000000001</v>
      </c>
      <c r="T663">
        <v>281354</v>
      </c>
      <c r="U663">
        <v>278001</v>
      </c>
      <c r="V663">
        <v>847471</v>
      </c>
      <c r="W663">
        <v>289027</v>
      </c>
      <c r="X663">
        <v>289947</v>
      </c>
      <c r="Y663">
        <v>271537</v>
      </c>
      <c r="Z663">
        <v>253006.4</v>
      </c>
      <c r="AA663">
        <v>300991</v>
      </c>
      <c r="AB663">
        <v>305375</v>
      </c>
      <c r="AC663">
        <v>292090</v>
      </c>
      <c r="AD663">
        <v>273136</v>
      </c>
      <c r="AE663">
        <v>276987</v>
      </c>
      <c r="AF663">
        <v>277620</v>
      </c>
      <c r="AG663">
        <v>268750</v>
      </c>
      <c r="AH663">
        <v>274327</v>
      </c>
      <c r="AI663">
        <v>291494</v>
      </c>
      <c r="AJ663">
        <v>284445</v>
      </c>
      <c r="AK663">
        <v>278917</v>
      </c>
      <c r="AL663">
        <v>297545</v>
      </c>
      <c r="AM663">
        <v>276272</v>
      </c>
      <c r="AN663">
        <v>270397</v>
      </c>
      <c r="AO663">
        <v>287414</v>
      </c>
      <c r="AP663">
        <v>269148</v>
      </c>
      <c r="AQ663">
        <v>273000</v>
      </c>
      <c r="AR663">
        <v>305417</v>
      </c>
      <c r="AS663">
        <v>286465</v>
      </c>
      <c r="AT663">
        <v>296575</v>
      </c>
      <c r="AU663">
        <v>310766</v>
      </c>
      <c r="AV663">
        <v>278939</v>
      </c>
      <c r="AW663">
        <v>269881</v>
      </c>
      <c r="AX663">
        <v>277706</v>
      </c>
      <c r="AY663">
        <v>279262</v>
      </c>
      <c r="AZ663">
        <v>237971</v>
      </c>
      <c r="BA663">
        <v>816609</v>
      </c>
      <c r="BB663">
        <v>321390</v>
      </c>
      <c r="BC663">
        <v>283452</v>
      </c>
      <c r="BD663">
        <v>278404</v>
      </c>
      <c r="BE663">
        <v>311945</v>
      </c>
      <c r="BF663">
        <v>294094</v>
      </c>
      <c r="BG663">
        <v>309364</v>
      </c>
      <c r="BH663">
        <v>263927</v>
      </c>
      <c r="BI663">
        <v>271244</v>
      </c>
      <c r="BJ663">
        <v>291188.3</v>
      </c>
      <c r="BK663">
        <v>282927</v>
      </c>
      <c r="BL663">
        <v>308180</v>
      </c>
      <c r="BM663">
        <v>284976</v>
      </c>
      <c r="BN663">
        <v>265789</v>
      </c>
      <c r="BO663">
        <v>298294</v>
      </c>
      <c r="BP663">
        <v>263263</v>
      </c>
      <c r="BQ663">
        <v>292702</v>
      </c>
      <c r="BR663">
        <v>294748</v>
      </c>
      <c r="BS663">
        <v>281696</v>
      </c>
      <c r="BT663">
        <v>303639.3</v>
      </c>
      <c r="BU663">
        <v>267480</v>
      </c>
      <c r="BV663">
        <v>255530</v>
      </c>
      <c r="BW663">
        <v>293478</v>
      </c>
      <c r="BX663">
        <v>293476</v>
      </c>
      <c r="BY663">
        <v>293921</v>
      </c>
      <c r="BZ663">
        <v>268663</v>
      </c>
      <c r="CA663">
        <v>273660</v>
      </c>
      <c r="CB663">
        <v>305463</v>
      </c>
      <c r="CC663">
        <v>275832</v>
      </c>
      <c r="CD663">
        <v>267304</v>
      </c>
      <c r="CE663">
        <v>831461</v>
      </c>
      <c r="CF663">
        <v>246571</v>
      </c>
      <c r="CG663">
        <v>274335</v>
      </c>
      <c r="CH663">
        <v>276072</v>
      </c>
      <c r="CI663">
        <v>269693</v>
      </c>
      <c r="CJ663">
        <v>236332</v>
      </c>
      <c r="CK663">
        <v>248354</v>
      </c>
      <c r="CL663">
        <v>280738</v>
      </c>
      <c r="CM663">
        <v>278246</v>
      </c>
      <c r="CN663">
        <v>281791</v>
      </c>
      <c r="CO663">
        <v>258220</v>
      </c>
      <c r="CP663">
        <v>281277</v>
      </c>
      <c r="CQ663">
        <v>264332</v>
      </c>
      <c r="CR663">
        <v>308770</v>
      </c>
      <c r="CS663">
        <v>258827</v>
      </c>
      <c r="CT663">
        <v>292848.40000000002</v>
      </c>
      <c r="CU663">
        <v>250775</v>
      </c>
      <c r="CV663">
        <v>271618</v>
      </c>
    </row>
    <row r="664" spans="1:100" x14ac:dyDescent="0.25">
      <c r="A664">
        <v>880</v>
      </c>
      <c r="B664">
        <v>1152</v>
      </c>
      <c r="C664">
        <v>25.424499999999998</v>
      </c>
      <c r="D664" s="2">
        <f t="shared" si="40"/>
        <v>8.4748333333333328</v>
      </c>
      <c r="E664" s="2">
        <v>8.4748333333333328</v>
      </c>
      <c r="F664" s="2" t="s">
        <v>108</v>
      </c>
      <c r="G664" s="2" t="s">
        <v>109</v>
      </c>
      <c r="H664">
        <v>107408.6</v>
      </c>
      <c r="I664">
        <v>284302.8</v>
      </c>
      <c r="J664">
        <v>274413.2</v>
      </c>
      <c r="K664">
        <v>311121.40000000002</v>
      </c>
      <c r="L664">
        <v>271411.5</v>
      </c>
      <c r="M664">
        <v>272344.90000000002</v>
      </c>
      <c r="N664">
        <v>281882.8</v>
      </c>
      <c r="O664">
        <v>292366.7</v>
      </c>
      <c r="P664">
        <v>311570.8</v>
      </c>
      <c r="Q664">
        <v>279563.09999999998</v>
      </c>
      <c r="R664">
        <v>302551.8</v>
      </c>
      <c r="S664">
        <v>286167.09999999998</v>
      </c>
      <c r="T664">
        <v>278599.8</v>
      </c>
      <c r="U664">
        <v>265793.2</v>
      </c>
      <c r="V664">
        <v>832873.5</v>
      </c>
      <c r="W664">
        <v>297507.8</v>
      </c>
      <c r="X664">
        <v>295372.79999999999</v>
      </c>
      <c r="Y664">
        <v>268803.3</v>
      </c>
      <c r="Z664">
        <v>244652.5</v>
      </c>
      <c r="AA664">
        <v>537288.9</v>
      </c>
      <c r="AB664">
        <v>301755.09999999998</v>
      </c>
      <c r="AC664">
        <v>297811.59999999998</v>
      </c>
      <c r="AD664">
        <v>306417.40000000002</v>
      </c>
      <c r="AE664">
        <v>274157</v>
      </c>
      <c r="AF664">
        <v>265270.8</v>
      </c>
      <c r="AG664">
        <v>274808.5</v>
      </c>
      <c r="AH664">
        <v>282004</v>
      </c>
      <c r="AI664">
        <v>304141</v>
      </c>
      <c r="AJ664">
        <v>283070.40000000002</v>
      </c>
      <c r="AK664">
        <v>283766.09999999998</v>
      </c>
      <c r="AL664">
        <v>302550.90000000002</v>
      </c>
      <c r="AM664">
        <v>273826.5</v>
      </c>
      <c r="AN664">
        <v>272770.5</v>
      </c>
      <c r="AO664">
        <v>290495.3</v>
      </c>
      <c r="AP664">
        <v>279738</v>
      </c>
      <c r="AQ664">
        <v>261369.8</v>
      </c>
      <c r="AR664">
        <v>300611.20000000001</v>
      </c>
      <c r="AS664">
        <v>271153</v>
      </c>
      <c r="AT664">
        <v>308303</v>
      </c>
      <c r="AU664">
        <v>298028.5</v>
      </c>
      <c r="AV664">
        <v>285223.3</v>
      </c>
      <c r="AW664">
        <v>268261.5</v>
      </c>
      <c r="AX664">
        <v>294015.59999999998</v>
      </c>
      <c r="AY664">
        <v>286184.59999999998</v>
      </c>
      <c r="AZ664">
        <v>246144.4</v>
      </c>
      <c r="BA664">
        <v>817796</v>
      </c>
      <c r="BB664">
        <v>317005</v>
      </c>
      <c r="BC664">
        <v>291421.7</v>
      </c>
      <c r="BD664">
        <v>274902.09999999998</v>
      </c>
      <c r="BE664">
        <v>316701.3</v>
      </c>
      <c r="BF664">
        <v>289611.09999999998</v>
      </c>
      <c r="BG664">
        <v>323786.8</v>
      </c>
      <c r="BH664">
        <v>286045.09999999998</v>
      </c>
      <c r="BI664">
        <v>280055.2</v>
      </c>
      <c r="BJ664">
        <v>291188.3</v>
      </c>
      <c r="BK664">
        <v>293567.09999999998</v>
      </c>
      <c r="BL664">
        <v>309183.90000000002</v>
      </c>
      <c r="BM664">
        <v>279426</v>
      </c>
      <c r="BN664">
        <v>272169.90000000002</v>
      </c>
      <c r="BO664">
        <v>303479.8</v>
      </c>
      <c r="BP664">
        <v>281509</v>
      </c>
      <c r="BQ664">
        <v>296763.59999999998</v>
      </c>
      <c r="BR664">
        <v>296253.2</v>
      </c>
      <c r="BS664">
        <v>288824.09999999998</v>
      </c>
      <c r="BT664">
        <v>303639.3</v>
      </c>
      <c r="BU664">
        <v>274819.09999999998</v>
      </c>
      <c r="BV664">
        <v>251296.4</v>
      </c>
      <c r="BW664">
        <v>307106.7</v>
      </c>
      <c r="BX664">
        <v>291569.5</v>
      </c>
      <c r="BY664">
        <v>278205.40000000002</v>
      </c>
      <c r="BZ664">
        <v>275198.7</v>
      </c>
      <c r="CA664">
        <v>264596.59999999998</v>
      </c>
      <c r="CB664">
        <v>295715.5</v>
      </c>
      <c r="CC664">
        <v>278792</v>
      </c>
      <c r="CD664">
        <v>273502.90000000002</v>
      </c>
      <c r="CE664">
        <v>832674.8</v>
      </c>
      <c r="CF664">
        <v>260112.8</v>
      </c>
      <c r="CG664">
        <v>261980.6</v>
      </c>
      <c r="CH664">
        <v>292092</v>
      </c>
      <c r="CI664">
        <v>273920</v>
      </c>
      <c r="CJ664">
        <v>242746.3</v>
      </c>
      <c r="CK664">
        <v>256780.6</v>
      </c>
      <c r="CL664">
        <v>288464.90000000002</v>
      </c>
      <c r="CM664">
        <v>284691.20000000001</v>
      </c>
      <c r="CN664">
        <v>258393.1</v>
      </c>
      <c r="CO664">
        <v>279851.59999999998</v>
      </c>
      <c r="CP664">
        <v>280689.09999999998</v>
      </c>
      <c r="CQ664">
        <v>272758.7</v>
      </c>
      <c r="CR664">
        <v>306939.09999999998</v>
      </c>
      <c r="CS664">
        <v>267168</v>
      </c>
      <c r="CT664">
        <v>292848.40000000002</v>
      </c>
      <c r="CU664">
        <v>258326.39999999999</v>
      </c>
      <c r="CV664">
        <v>279324</v>
      </c>
    </row>
    <row r="665" spans="1:100" x14ac:dyDescent="0.25">
      <c r="A665">
        <v>869</v>
      </c>
      <c r="B665">
        <v>1153</v>
      </c>
      <c r="C665">
        <v>25.4251</v>
      </c>
      <c r="D665" s="2">
        <f t="shared" si="40"/>
        <v>8.4750333333333341</v>
      </c>
      <c r="E665" s="2">
        <v>8.4750333333333341</v>
      </c>
      <c r="F665" s="2" t="s">
        <v>108</v>
      </c>
      <c r="G665" s="2" t="s">
        <v>109</v>
      </c>
      <c r="H665">
        <v>107408.6</v>
      </c>
      <c r="I665">
        <v>287740.79999999999</v>
      </c>
      <c r="J665">
        <v>267166.59999999998</v>
      </c>
      <c r="K665">
        <v>291555</v>
      </c>
      <c r="L665">
        <v>271411.5</v>
      </c>
      <c r="M665">
        <v>280474.8</v>
      </c>
      <c r="N665">
        <v>274679.90000000002</v>
      </c>
      <c r="O665">
        <v>270824</v>
      </c>
      <c r="P665">
        <v>314303.2</v>
      </c>
      <c r="Q665">
        <v>279563.09999999998</v>
      </c>
      <c r="R665">
        <v>306110.09999999998</v>
      </c>
      <c r="S665">
        <v>291443.20000000001</v>
      </c>
      <c r="T665">
        <v>281354</v>
      </c>
      <c r="U665">
        <v>283532.5</v>
      </c>
      <c r="V665">
        <v>832873.5</v>
      </c>
      <c r="W665">
        <v>284929</v>
      </c>
      <c r="X665">
        <v>287748</v>
      </c>
      <c r="Y665">
        <v>263178</v>
      </c>
      <c r="Z665">
        <v>253006.4</v>
      </c>
      <c r="AA665">
        <v>537288.9</v>
      </c>
      <c r="AB665">
        <v>301755.09999999998</v>
      </c>
      <c r="AC665">
        <v>289994</v>
      </c>
      <c r="AD665">
        <v>280559</v>
      </c>
      <c r="AE665">
        <v>276987</v>
      </c>
      <c r="AF665">
        <v>283736</v>
      </c>
      <c r="AG665">
        <v>274808.5</v>
      </c>
      <c r="AH665">
        <v>275157</v>
      </c>
      <c r="AI665">
        <v>281666</v>
      </c>
      <c r="AJ665">
        <v>284445</v>
      </c>
      <c r="AK665">
        <v>278917</v>
      </c>
      <c r="AL665">
        <v>281843.20000000001</v>
      </c>
      <c r="AM665">
        <v>257534</v>
      </c>
      <c r="AN665">
        <v>267009.40000000002</v>
      </c>
      <c r="AO665">
        <v>292451.3</v>
      </c>
      <c r="AP665">
        <v>276012</v>
      </c>
      <c r="AQ665">
        <v>257997</v>
      </c>
      <c r="AR665">
        <v>241484</v>
      </c>
      <c r="AS665">
        <v>288597</v>
      </c>
      <c r="AT665">
        <v>302572.79999999999</v>
      </c>
      <c r="AU665">
        <v>258200</v>
      </c>
      <c r="AV665">
        <v>285223.3</v>
      </c>
      <c r="AW665">
        <v>269881</v>
      </c>
      <c r="AX665">
        <v>288298</v>
      </c>
      <c r="AY665">
        <v>286184.59999999998</v>
      </c>
      <c r="AZ665">
        <v>251730</v>
      </c>
      <c r="BA665">
        <v>817796</v>
      </c>
      <c r="BB665">
        <v>321390</v>
      </c>
      <c r="BC665">
        <v>286147</v>
      </c>
      <c r="BD665">
        <v>256722</v>
      </c>
      <c r="BE665">
        <v>316701.3</v>
      </c>
      <c r="BF665">
        <v>299817.7</v>
      </c>
      <c r="BG665">
        <v>306107</v>
      </c>
      <c r="BH665">
        <v>286045.09999999998</v>
      </c>
      <c r="BI665">
        <v>271244</v>
      </c>
      <c r="BJ665">
        <v>273026.3</v>
      </c>
      <c r="BK665">
        <v>274339.59999999998</v>
      </c>
      <c r="BL665">
        <v>251940</v>
      </c>
      <c r="BM665">
        <v>290791</v>
      </c>
      <c r="BN665">
        <v>302039.09999999998</v>
      </c>
      <c r="BO665">
        <v>297764.8</v>
      </c>
      <c r="BP665">
        <v>265535</v>
      </c>
      <c r="BQ665">
        <v>299652.59999999998</v>
      </c>
      <c r="BR665">
        <v>296253.2</v>
      </c>
      <c r="BS665">
        <v>276305.3</v>
      </c>
      <c r="BT665">
        <v>303639.3</v>
      </c>
      <c r="BU665">
        <v>274819.09999999998</v>
      </c>
      <c r="BV665">
        <v>254583</v>
      </c>
      <c r="BW665">
        <v>302516</v>
      </c>
      <c r="BX665">
        <v>291569.5</v>
      </c>
      <c r="BY665">
        <v>301831.90000000002</v>
      </c>
      <c r="BZ665">
        <v>268663</v>
      </c>
      <c r="CA665">
        <v>253924</v>
      </c>
      <c r="CB665">
        <v>305463</v>
      </c>
      <c r="CC665">
        <v>287768</v>
      </c>
      <c r="CD665">
        <v>246671</v>
      </c>
      <c r="CE665">
        <v>832674.8</v>
      </c>
      <c r="CF665">
        <v>255313.6</v>
      </c>
      <c r="CG665">
        <v>261411</v>
      </c>
      <c r="CH665">
        <v>298831.5</v>
      </c>
      <c r="CI665">
        <v>269693</v>
      </c>
      <c r="CJ665">
        <v>257233</v>
      </c>
      <c r="CK665">
        <v>269614.7</v>
      </c>
      <c r="CL665">
        <v>283884.90000000002</v>
      </c>
      <c r="CM665">
        <v>284691.20000000001</v>
      </c>
      <c r="CN665">
        <v>288390.7</v>
      </c>
      <c r="CO665">
        <v>282678.59999999998</v>
      </c>
      <c r="CP665">
        <v>281277</v>
      </c>
      <c r="CQ665">
        <v>294888.7</v>
      </c>
      <c r="CR665">
        <v>308770</v>
      </c>
      <c r="CS665">
        <v>258827</v>
      </c>
      <c r="CT665">
        <v>292848.40000000002</v>
      </c>
      <c r="CU665">
        <v>281008.09999999998</v>
      </c>
      <c r="CV665">
        <v>278353.5</v>
      </c>
    </row>
    <row r="666" spans="1:100" x14ac:dyDescent="0.25">
      <c r="A666">
        <v>867</v>
      </c>
      <c r="B666">
        <v>1154</v>
      </c>
      <c r="C666">
        <v>25.425899999999999</v>
      </c>
      <c r="D666" s="2">
        <f t="shared" si="40"/>
        <v>8.4752999999999989</v>
      </c>
      <c r="E666" s="2">
        <v>8.4752999999999989</v>
      </c>
      <c r="F666" s="2" t="s">
        <v>108</v>
      </c>
      <c r="G666" s="2" t="s">
        <v>109</v>
      </c>
      <c r="H666">
        <v>107408.6</v>
      </c>
      <c r="I666">
        <v>255948</v>
      </c>
      <c r="J666">
        <v>277466</v>
      </c>
      <c r="K666">
        <v>311121.40000000002</v>
      </c>
      <c r="L666">
        <v>277914</v>
      </c>
      <c r="M666">
        <v>280068</v>
      </c>
      <c r="N666">
        <v>217122</v>
      </c>
      <c r="O666">
        <v>288745</v>
      </c>
      <c r="P666">
        <v>309269</v>
      </c>
      <c r="Q666">
        <v>260235</v>
      </c>
      <c r="R666">
        <v>316680.40000000002</v>
      </c>
      <c r="S666">
        <v>286737</v>
      </c>
      <c r="T666">
        <v>275500</v>
      </c>
      <c r="U666">
        <v>267382</v>
      </c>
      <c r="V666">
        <v>848622.4</v>
      </c>
      <c r="W666">
        <v>287733</v>
      </c>
      <c r="X666">
        <v>289947</v>
      </c>
      <c r="Y666">
        <v>282736</v>
      </c>
      <c r="Z666">
        <v>243824</v>
      </c>
      <c r="AA666">
        <v>263959</v>
      </c>
      <c r="AB666">
        <v>267378</v>
      </c>
      <c r="AC666">
        <v>235498</v>
      </c>
      <c r="AD666">
        <v>306417.40000000002</v>
      </c>
      <c r="AE666">
        <v>285414</v>
      </c>
      <c r="AF666">
        <v>277620</v>
      </c>
      <c r="AG666">
        <v>274456</v>
      </c>
      <c r="AH666">
        <v>282004</v>
      </c>
      <c r="AI666">
        <v>314882.7</v>
      </c>
      <c r="AJ666">
        <v>241769</v>
      </c>
      <c r="AK666">
        <v>285191</v>
      </c>
      <c r="AL666">
        <v>297598</v>
      </c>
      <c r="AM666">
        <v>303941.5</v>
      </c>
      <c r="AN666">
        <v>277229</v>
      </c>
      <c r="AO666">
        <v>292451.3</v>
      </c>
      <c r="AP666">
        <v>288184.09999999998</v>
      </c>
      <c r="AQ666">
        <v>273000</v>
      </c>
      <c r="AR666">
        <v>312623</v>
      </c>
      <c r="AS666">
        <v>293509.5</v>
      </c>
      <c r="AT666">
        <v>303718</v>
      </c>
      <c r="AU666">
        <v>310766</v>
      </c>
      <c r="AV666">
        <v>278939</v>
      </c>
      <c r="AW666">
        <v>252964</v>
      </c>
      <c r="AX666">
        <v>229790</v>
      </c>
      <c r="AY666">
        <v>279262</v>
      </c>
      <c r="AZ666">
        <v>260208.4</v>
      </c>
      <c r="BA666">
        <v>832327.5</v>
      </c>
      <c r="BB666">
        <v>254793</v>
      </c>
      <c r="BC666">
        <v>292381.2</v>
      </c>
      <c r="BD666">
        <v>278824</v>
      </c>
      <c r="BE666">
        <v>284028</v>
      </c>
      <c r="BF666">
        <v>283708</v>
      </c>
      <c r="BG666">
        <v>323786.8</v>
      </c>
      <c r="BH666">
        <v>278548</v>
      </c>
      <c r="BI666">
        <v>287369.40000000002</v>
      </c>
      <c r="BJ666">
        <v>288319</v>
      </c>
      <c r="BK666">
        <v>273126</v>
      </c>
      <c r="BL666">
        <v>308180</v>
      </c>
      <c r="BM666">
        <v>284976</v>
      </c>
      <c r="BN666">
        <v>295376</v>
      </c>
      <c r="BO666">
        <v>275976</v>
      </c>
      <c r="BP666">
        <v>235016</v>
      </c>
      <c r="BQ666">
        <v>292702</v>
      </c>
      <c r="BR666">
        <v>261090</v>
      </c>
      <c r="BS666">
        <v>283188</v>
      </c>
      <c r="BT666">
        <v>297968</v>
      </c>
      <c r="BU666">
        <v>259973</v>
      </c>
      <c r="BV666">
        <v>278220.2</v>
      </c>
      <c r="BW666">
        <v>307106.7</v>
      </c>
      <c r="BX666">
        <v>293476</v>
      </c>
      <c r="BY666">
        <v>270643</v>
      </c>
      <c r="BZ666">
        <v>279495</v>
      </c>
      <c r="CA666">
        <v>273088</v>
      </c>
      <c r="CB666">
        <v>272294</v>
      </c>
      <c r="CC666">
        <v>258523</v>
      </c>
      <c r="CD666">
        <v>246671</v>
      </c>
      <c r="CE666">
        <v>832674.8</v>
      </c>
      <c r="CF666">
        <v>246571</v>
      </c>
      <c r="CG666">
        <v>262059</v>
      </c>
      <c r="CH666">
        <v>208301</v>
      </c>
      <c r="CI666">
        <v>269693</v>
      </c>
      <c r="CJ666">
        <v>278633</v>
      </c>
      <c r="CK666">
        <v>254292</v>
      </c>
      <c r="CL666">
        <v>288464.90000000002</v>
      </c>
      <c r="CM666">
        <v>285497</v>
      </c>
      <c r="CN666">
        <v>281791</v>
      </c>
      <c r="CO666">
        <v>275009</v>
      </c>
      <c r="CP666">
        <v>281277</v>
      </c>
      <c r="CQ666">
        <v>294203</v>
      </c>
      <c r="CR666">
        <v>303892</v>
      </c>
      <c r="CS666">
        <v>266371</v>
      </c>
      <c r="CT666">
        <v>261149</v>
      </c>
      <c r="CU666">
        <v>273456</v>
      </c>
      <c r="CV666">
        <v>257925</v>
      </c>
    </row>
    <row r="667" spans="1:100" x14ac:dyDescent="0.25">
      <c r="A667">
        <v>888</v>
      </c>
      <c r="B667">
        <v>1155</v>
      </c>
      <c r="C667">
        <v>25.427900000000001</v>
      </c>
      <c r="D667" s="2">
        <f t="shared" si="40"/>
        <v>8.4759666666666664</v>
      </c>
      <c r="E667" s="2">
        <v>8.4759666666666664</v>
      </c>
      <c r="F667" s="2" t="s">
        <v>108</v>
      </c>
      <c r="G667" s="2" t="s">
        <v>109</v>
      </c>
      <c r="H667">
        <v>64599</v>
      </c>
      <c r="I667">
        <v>166885.9</v>
      </c>
      <c r="J667">
        <v>169206</v>
      </c>
      <c r="K667">
        <v>186228.1</v>
      </c>
      <c r="L667">
        <v>175414.6</v>
      </c>
      <c r="M667">
        <v>175264.7</v>
      </c>
      <c r="N667">
        <v>169777</v>
      </c>
      <c r="O667">
        <v>179611</v>
      </c>
      <c r="P667">
        <v>180232.8</v>
      </c>
      <c r="Q667">
        <v>166884.9</v>
      </c>
      <c r="R667">
        <v>187869.1</v>
      </c>
      <c r="S667">
        <v>174286.9</v>
      </c>
      <c r="T667">
        <v>170056.5</v>
      </c>
      <c r="U667">
        <v>175156.4</v>
      </c>
      <c r="V667">
        <v>495846.3</v>
      </c>
      <c r="W667">
        <v>181584.1</v>
      </c>
      <c r="X667">
        <v>176973.8</v>
      </c>
      <c r="Y667">
        <v>167640.5</v>
      </c>
      <c r="Z667">
        <v>150482.5</v>
      </c>
      <c r="AA667">
        <v>240338.2</v>
      </c>
      <c r="AB667">
        <v>189094.6</v>
      </c>
      <c r="AC667">
        <v>177218.7</v>
      </c>
      <c r="AD667">
        <v>183130.7</v>
      </c>
      <c r="AE667">
        <v>188163.8</v>
      </c>
      <c r="AF667">
        <v>166449.29999999999</v>
      </c>
      <c r="AG667">
        <v>177976.8</v>
      </c>
      <c r="AH667">
        <v>175481.5</v>
      </c>
      <c r="AI667">
        <v>191846.5</v>
      </c>
      <c r="AJ667">
        <v>173684.2</v>
      </c>
      <c r="AK667">
        <v>187260.4</v>
      </c>
      <c r="AL667">
        <v>181632.6</v>
      </c>
      <c r="AM667">
        <v>176427.7</v>
      </c>
      <c r="AN667">
        <v>169221</v>
      </c>
      <c r="AO667">
        <v>182281.9</v>
      </c>
      <c r="AP667">
        <v>174099.6</v>
      </c>
      <c r="AQ667">
        <v>170072.5</v>
      </c>
      <c r="AR667">
        <v>185578.2</v>
      </c>
      <c r="AS667">
        <v>185568.8</v>
      </c>
      <c r="AT667">
        <v>189570.7</v>
      </c>
      <c r="AU667">
        <v>185745</v>
      </c>
      <c r="AV667">
        <v>175106.4</v>
      </c>
      <c r="AW667">
        <v>166062</v>
      </c>
      <c r="AX667">
        <v>177792.2</v>
      </c>
      <c r="AY667">
        <v>168007</v>
      </c>
      <c r="AZ667">
        <v>156559.79999999999</v>
      </c>
      <c r="BA667">
        <v>524278</v>
      </c>
      <c r="BB667">
        <v>190040.1</v>
      </c>
      <c r="BC667">
        <v>184872.1</v>
      </c>
      <c r="BD667">
        <v>166267.1</v>
      </c>
      <c r="BE667">
        <v>190272.8</v>
      </c>
      <c r="BF667">
        <v>179069.6</v>
      </c>
      <c r="BG667">
        <v>197671</v>
      </c>
      <c r="BH667">
        <v>172241.9</v>
      </c>
      <c r="BI667">
        <v>178113.1</v>
      </c>
      <c r="BJ667">
        <v>176116.5</v>
      </c>
      <c r="BK667">
        <v>187041.6</v>
      </c>
      <c r="BL667">
        <v>183580.9</v>
      </c>
      <c r="BM667">
        <v>175879.4</v>
      </c>
      <c r="BN667">
        <v>175492.4</v>
      </c>
      <c r="BO667">
        <v>184250.9</v>
      </c>
      <c r="BP667">
        <v>173675.1</v>
      </c>
      <c r="BQ667">
        <v>173185.9</v>
      </c>
      <c r="BR667">
        <v>179627.9</v>
      </c>
      <c r="BS667">
        <v>172024</v>
      </c>
      <c r="BT667">
        <v>179845</v>
      </c>
      <c r="BU667">
        <v>167428.70000000001</v>
      </c>
      <c r="BV667">
        <v>158072.29999999999</v>
      </c>
      <c r="BW667">
        <v>178509.3</v>
      </c>
      <c r="BX667">
        <v>182014.2</v>
      </c>
      <c r="BY667">
        <v>182973.8</v>
      </c>
      <c r="BZ667">
        <v>179966.5</v>
      </c>
      <c r="CA667">
        <v>172184.7</v>
      </c>
      <c r="CB667">
        <v>182217.7</v>
      </c>
      <c r="CC667">
        <v>176901.2</v>
      </c>
      <c r="CD667">
        <v>167455.5</v>
      </c>
      <c r="CE667">
        <v>507324.9</v>
      </c>
      <c r="CF667">
        <v>153516.29999999999</v>
      </c>
      <c r="CG667">
        <v>175642.5</v>
      </c>
      <c r="CH667">
        <v>172164.1</v>
      </c>
      <c r="CI667">
        <v>175324.5</v>
      </c>
      <c r="CJ667">
        <v>177575.1</v>
      </c>
      <c r="CK667">
        <v>157812.79999999999</v>
      </c>
      <c r="CL667">
        <v>173678.4</v>
      </c>
      <c r="CM667">
        <v>166491.70000000001</v>
      </c>
      <c r="CN667">
        <v>169909.9</v>
      </c>
      <c r="CO667">
        <v>170013</v>
      </c>
      <c r="CP667">
        <v>170069.9</v>
      </c>
      <c r="CQ667">
        <v>175560</v>
      </c>
      <c r="CR667">
        <v>180850.6</v>
      </c>
      <c r="CS667">
        <v>161136.20000000001</v>
      </c>
      <c r="CT667">
        <v>170902.1</v>
      </c>
      <c r="CU667">
        <v>173507.4</v>
      </c>
      <c r="CV667">
        <v>157716</v>
      </c>
    </row>
    <row r="668" spans="1:100" x14ac:dyDescent="0.25">
      <c r="A668">
        <v>889</v>
      </c>
      <c r="B668">
        <v>1156</v>
      </c>
      <c r="C668">
        <v>25.4297</v>
      </c>
      <c r="D668" s="2">
        <f t="shared" si="40"/>
        <v>8.4765666666666668</v>
      </c>
      <c r="E668" s="2">
        <v>8.4765666666666668</v>
      </c>
      <c r="F668" s="2" t="s">
        <v>108</v>
      </c>
      <c r="G668" s="2" t="s">
        <v>109</v>
      </c>
      <c r="H668">
        <v>3822.5479999999998</v>
      </c>
      <c r="I668">
        <v>287740.79999999999</v>
      </c>
      <c r="J668">
        <v>282437.59999999998</v>
      </c>
      <c r="K668">
        <v>311121.40000000002</v>
      </c>
      <c r="L668">
        <v>284367.59999999998</v>
      </c>
      <c r="M668">
        <v>285369.7</v>
      </c>
      <c r="N668">
        <v>282264.09999999998</v>
      </c>
      <c r="O668">
        <v>288745</v>
      </c>
      <c r="P668">
        <v>314303.2</v>
      </c>
      <c r="Q668">
        <v>279563.09999999998</v>
      </c>
      <c r="R668">
        <v>316680.40000000002</v>
      </c>
      <c r="S668">
        <v>265183</v>
      </c>
      <c r="T668">
        <v>287406.90000000002</v>
      </c>
      <c r="U668">
        <v>296039.5</v>
      </c>
      <c r="V668">
        <v>848622.4</v>
      </c>
      <c r="W668">
        <v>297507.8</v>
      </c>
      <c r="X668">
        <v>295372.79999999999</v>
      </c>
      <c r="Y668">
        <v>282736</v>
      </c>
      <c r="Z668">
        <v>253006.4</v>
      </c>
      <c r="AA668">
        <v>736343.3</v>
      </c>
      <c r="AB668">
        <v>309944.2</v>
      </c>
      <c r="AC668">
        <v>297811.59999999998</v>
      </c>
      <c r="AD668">
        <v>306417.40000000002</v>
      </c>
      <c r="AE668">
        <v>374585.5</v>
      </c>
      <c r="AF668">
        <v>283736</v>
      </c>
      <c r="AG668">
        <v>283220.8</v>
      </c>
      <c r="AH668">
        <v>287212.40000000002</v>
      </c>
      <c r="AI668">
        <v>520352.5</v>
      </c>
      <c r="AJ668">
        <v>290181.7</v>
      </c>
      <c r="AK668">
        <v>296489.40000000002</v>
      </c>
      <c r="AL668">
        <v>302603.5</v>
      </c>
      <c r="AM668">
        <v>303941.5</v>
      </c>
      <c r="AN668">
        <v>283566.09999999998</v>
      </c>
      <c r="AO668">
        <v>292451.3</v>
      </c>
      <c r="AP668">
        <v>288184.09999999998</v>
      </c>
      <c r="AQ668">
        <v>279497.2</v>
      </c>
      <c r="AR668">
        <v>312623</v>
      </c>
      <c r="AS668">
        <v>293509.5</v>
      </c>
      <c r="AT668">
        <v>308303</v>
      </c>
      <c r="AU668">
        <v>315450.7</v>
      </c>
      <c r="AV668">
        <v>285223.3</v>
      </c>
      <c r="AW668">
        <v>276635.7</v>
      </c>
      <c r="AX668">
        <v>294015.59999999998</v>
      </c>
      <c r="AY668">
        <v>286184.59999999998</v>
      </c>
      <c r="AZ668">
        <v>260208.4</v>
      </c>
      <c r="BA668">
        <v>832327.5</v>
      </c>
      <c r="BB668">
        <v>326226.3</v>
      </c>
      <c r="BC668">
        <v>292381.2</v>
      </c>
      <c r="BD668">
        <v>284699.3</v>
      </c>
      <c r="BE668">
        <v>316701.3</v>
      </c>
      <c r="BF668">
        <v>299817.7</v>
      </c>
      <c r="BG668">
        <v>323786.8</v>
      </c>
      <c r="BH668">
        <v>286078</v>
      </c>
      <c r="BI668">
        <v>287369.40000000002</v>
      </c>
      <c r="BJ668">
        <v>294168.59999999998</v>
      </c>
      <c r="BK668">
        <v>305314.7</v>
      </c>
      <c r="BL668">
        <v>313593.40000000002</v>
      </c>
      <c r="BM668">
        <v>290791</v>
      </c>
      <c r="BN668">
        <v>302039.09999999998</v>
      </c>
      <c r="BO668">
        <v>303479.8</v>
      </c>
      <c r="BP668">
        <v>286934.7</v>
      </c>
      <c r="BQ668">
        <v>299652.59999999998</v>
      </c>
      <c r="BR668">
        <v>299943.59999999998</v>
      </c>
      <c r="BS668">
        <v>288824.09999999998</v>
      </c>
      <c r="BT668">
        <v>303639.3</v>
      </c>
      <c r="BU668">
        <v>281348.40000000002</v>
      </c>
      <c r="BV668">
        <v>278220.2</v>
      </c>
      <c r="BW668">
        <v>307106.7</v>
      </c>
      <c r="BX668">
        <v>299684.8</v>
      </c>
      <c r="BY668">
        <v>301831.90000000002</v>
      </c>
      <c r="BZ668">
        <v>286030</v>
      </c>
      <c r="CA668">
        <v>292173.09999999998</v>
      </c>
      <c r="CB668">
        <v>489602.9</v>
      </c>
      <c r="CC668">
        <v>299212.59999999998</v>
      </c>
      <c r="CD668">
        <v>283520.40000000002</v>
      </c>
      <c r="CE668">
        <v>832674.8</v>
      </c>
      <c r="CF668">
        <v>260112.8</v>
      </c>
      <c r="CG668">
        <v>281700.59999999998</v>
      </c>
      <c r="CH668">
        <v>298831.5</v>
      </c>
      <c r="CI668">
        <v>275703.5</v>
      </c>
      <c r="CJ668">
        <v>285047.8</v>
      </c>
      <c r="CK668">
        <v>271953.3</v>
      </c>
      <c r="CL668">
        <v>288464.90000000002</v>
      </c>
      <c r="CM668">
        <v>291942.40000000002</v>
      </c>
      <c r="CN668">
        <v>288390.7</v>
      </c>
      <c r="CO668">
        <v>283030.2</v>
      </c>
      <c r="CP668">
        <v>287687.8</v>
      </c>
      <c r="CQ668">
        <v>300160</v>
      </c>
      <c r="CR668">
        <v>310006.90000000002</v>
      </c>
      <c r="CS668">
        <v>274436.3</v>
      </c>
      <c r="CT668">
        <v>292848.40000000002</v>
      </c>
      <c r="CU668">
        <v>281008.09999999998</v>
      </c>
      <c r="CV668">
        <v>279324</v>
      </c>
    </row>
    <row r="669" spans="1:100" x14ac:dyDescent="0.25">
      <c r="A669">
        <v>874</v>
      </c>
      <c r="B669">
        <v>1157</v>
      </c>
      <c r="C669">
        <v>25.430499999999999</v>
      </c>
      <c r="D669" s="2">
        <f t="shared" ref="D669:E684" si="41">C669/3</f>
        <v>8.4768333333333334</v>
      </c>
      <c r="E669" s="2">
        <v>8.4768333333333334</v>
      </c>
      <c r="F669" s="2" t="s">
        <v>108</v>
      </c>
      <c r="G669" s="2" t="s">
        <v>109</v>
      </c>
      <c r="H669">
        <v>107408.6</v>
      </c>
      <c r="I669">
        <v>287740.79999999999</v>
      </c>
      <c r="J669">
        <v>277466</v>
      </c>
      <c r="K669">
        <v>311121.40000000002</v>
      </c>
      <c r="L669">
        <v>284367.59999999998</v>
      </c>
      <c r="M669">
        <v>285369.7</v>
      </c>
      <c r="N669">
        <v>257380</v>
      </c>
      <c r="O669">
        <v>287423</v>
      </c>
      <c r="P669">
        <v>314303.2</v>
      </c>
      <c r="Q669">
        <v>273252</v>
      </c>
      <c r="R669">
        <v>316680.40000000002</v>
      </c>
      <c r="S669">
        <v>290187</v>
      </c>
      <c r="T669">
        <v>287406.90000000002</v>
      </c>
      <c r="U669">
        <v>296039.5</v>
      </c>
      <c r="V669">
        <v>848622.4</v>
      </c>
      <c r="W669">
        <v>297507.8</v>
      </c>
      <c r="X669">
        <v>269235</v>
      </c>
      <c r="Y669">
        <v>282736</v>
      </c>
      <c r="Z669">
        <v>226912</v>
      </c>
      <c r="AA669">
        <v>606466.9</v>
      </c>
      <c r="AB669">
        <v>309944.2</v>
      </c>
      <c r="AC669">
        <v>297811.59999999998</v>
      </c>
      <c r="AD669">
        <v>306417.40000000002</v>
      </c>
      <c r="AE669">
        <v>310475.40000000002</v>
      </c>
      <c r="AF669">
        <v>283736</v>
      </c>
      <c r="AG669">
        <v>283220.8</v>
      </c>
      <c r="AH669">
        <v>287212.40000000002</v>
      </c>
      <c r="AI669">
        <v>395408.3</v>
      </c>
      <c r="AJ669">
        <v>290181.7</v>
      </c>
      <c r="AK669">
        <v>296489.40000000002</v>
      </c>
      <c r="AL669">
        <v>302603.5</v>
      </c>
      <c r="AM669">
        <v>303941.5</v>
      </c>
      <c r="AN669">
        <v>283566.09999999998</v>
      </c>
      <c r="AO669">
        <v>292451.3</v>
      </c>
      <c r="AP669">
        <v>288184.09999999998</v>
      </c>
      <c r="AQ669">
        <v>279497.2</v>
      </c>
      <c r="AR669">
        <v>312623</v>
      </c>
      <c r="AS669">
        <v>293509.5</v>
      </c>
      <c r="AT669">
        <v>308303</v>
      </c>
      <c r="AU669">
        <v>315450.7</v>
      </c>
      <c r="AV669">
        <v>285223.3</v>
      </c>
      <c r="AW669">
        <v>276635.7</v>
      </c>
      <c r="AX669">
        <v>294015.59999999998</v>
      </c>
      <c r="AY669">
        <v>218556</v>
      </c>
      <c r="AZ669">
        <v>260208.4</v>
      </c>
      <c r="BA669">
        <v>832327.5</v>
      </c>
      <c r="BB669">
        <v>326226.3</v>
      </c>
      <c r="BC669">
        <v>292381.2</v>
      </c>
      <c r="BD669">
        <v>266982</v>
      </c>
      <c r="BE669">
        <v>316701.3</v>
      </c>
      <c r="BF669">
        <v>299817.7</v>
      </c>
      <c r="BG669">
        <v>323786.8</v>
      </c>
      <c r="BH669">
        <v>286078</v>
      </c>
      <c r="BI669">
        <v>287369.40000000002</v>
      </c>
      <c r="BJ669">
        <v>294168.59999999998</v>
      </c>
      <c r="BK669">
        <v>292420</v>
      </c>
      <c r="BL669">
        <v>313593.40000000002</v>
      </c>
      <c r="BM669">
        <v>223301</v>
      </c>
      <c r="BN669">
        <v>249040</v>
      </c>
      <c r="BO669">
        <v>303479.8</v>
      </c>
      <c r="BP669">
        <v>286934.7</v>
      </c>
      <c r="BQ669">
        <v>218519</v>
      </c>
      <c r="BR669">
        <v>240653</v>
      </c>
      <c r="BS669">
        <v>288824.09999999998</v>
      </c>
      <c r="BT669">
        <v>283786</v>
      </c>
      <c r="BU669">
        <v>274009</v>
      </c>
      <c r="BV669">
        <v>278220.2</v>
      </c>
      <c r="BW669">
        <v>307106.7</v>
      </c>
      <c r="BX669">
        <v>299684.8</v>
      </c>
      <c r="BY669">
        <v>301831.90000000002</v>
      </c>
      <c r="BZ669">
        <v>286030</v>
      </c>
      <c r="CA669">
        <v>292173.09999999998</v>
      </c>
      <c r="CB669">
        <v>370744</v>
      </c>
      <c r="CC669">
        <v>299212.59999999998</v>
      </c>
      <c r="CD669">
        <v>283520.40000000002</v>
      </c>
      <c r="CE669">
        <v>832674.8</v>
      </c>
      <c r="CF669">
        <v>246571</v>
      </c>
      <c r="CG669">
        <v>281700.59999999998</v>
      </c>
      <c r="CH669">
        <v>298831.5</v>
      </c>
      <c r="CI669">
        <v>267910</v>
      </c>
      <c r="CJ669">
        <v>229286</v>
      </c>
      <c r="CK669">
        <v>271953.3</v>
      </c>
      <c r="CL669">
        <v>288464.90000000002</v>
      </c>
      <c r="CM669">
        <v>291942.40000000002</v>
      </c>
      <c r="CN669">
        <v>288390.7</v>
      </c>
      <c r="CO669">
        <v>283030.2</v>
      </c>
      <c r="CP669">
        <v>287687.8</v>
      </c>
      <c r="CQ669">
        <v>280799</v>
      </c>
      <c r="CR669">
        <v>303892</v>
      </c>
      <c r="CS669">
        <v>274436.3</v>
      </c>
      <c r="CT669">
        <v>284806</v>
      </c>
      <c r="CU669">
        <v>234973</v>
      </c>
      <c r="CV669">
        <v>279324</v>
      </c>
    </row>
    <row r="670" spans="1:100" x14ac:dyDescent="0.25">
      <c r="A670">
        <v>873</v>
      </c>
      <c r="B670">
        <v>1158</v>
      </c>
      <c r="C670">
        <v>25.430900000000001</v>
      </c>
      <c r="D670" s="2">
        <f t="shared" si="41"/>
        <v>8.4769666666666676</v>
      </c>
      <c r="E670" s="2">
        <v>8.4769666666666676</v>
      </c>
      <c r="F670" s="2" t="s">
        <v>108</v>
      </c>
      <c r="G670" s="2" t="s">
        <v>109</v>
      </c>
      <c r="H670">
        <v>64661.37</v>
      </c>
      <c r="I670">
        <v>166885.9</v>
      </c>
      <c r="J670">
        <v>169206</v>
      </c>
      <c r="K670">
        <v>186228.1</v>
      </c>
      <c r="L670">
        <v>172489</v>
      </c>
      <c r="M670">
        <v>175264.7</v>
      </c>
      <c r="N670">
        <v>169777</v>
      </c>
      <c r="O670">
        <v>179611</v>
      </c>
      <c r="P670">
        <v>180232.8</v>
      </c>
      <c r="Q670">
        <v>163099</v>
      </c>
      <c r="R670">
        <v>187869.1</v>
      </c>
      <c r="S670">
        <v>174286.9</v>
      </c>
      <c r="T670">
        <v>170056.5</v>
      </c>
      <c r="U670">
        <v>171803</v>
      </c>
      <c r="V670">
        <v>514149.3</v>
      </c>
      <c r="W670">
        <v>181584.1</v>
      </c>
      <c r="X670">
        <v>176973.8</v>
      </c>
      <c r="Y670">
        <v>167640.5</v>
      </c>
      <c r="Z670">
        <v>145279</v>
      </c>
      <c r="AA670">
        <v>332076.3</v>
      </c>
      <c r="AB670">
        <v>189094.6</v>
      </c>
      <c r="AC670">
        <v>177218.7</v>
      </c>
      <c r="AD670">
        <v>167007</v>
      </c>
      <c r="AE670">
        <v>188163.8</v>
      </c>
      <c r="AF670">
        <v>166009</v>
      </c>
      <c r="AG670">
        <v>174319</v>
      </c>
      <c r="AH670">
        <v>174288.4</v>
      </c>
      <c r="AI670">
        <v>200173</v>
      </c>
      <c r="AJ670">
        <v>173684.2</v>
      </c>
      <c r="AK670">
        <v>187260.4</v>
      </c>
      <c r="AL670">
        <v>181632.6</v>
      </c>
      <c r="AM670">
        <v>176427.7</v>
      </c>
      <c r="AN670">
        <v>158105</v>
      </c>
      <c r="AO670">
        <v>182281.9</v>
      </c>
      <c r="AP670">
        <v>127296</v>
      </c>
      <c r="AQ670">
        <v>166791</v>
      </c>
      <c r="AR670">
        <v>185578.2</v>
      </c>
      <c r="AS670">
        <v>185568.8</v>
      </c>
      <c r="AT670">
        <v>189570.7</v>
      </c>
      <c r="AU670">
        <v>185745</v>
      </c>
      <c r="AV670">
        <v>175106.4</v>
      </c>
      <c r="AW670">
        <v>166062</v>
      </c>
      <c r="AX670">
        <v>177792.2</v>
      </c>
      <c r="AY670">
        <v>168007</v>
      </c>
      <c r="AZ670">
        <v>156559.79999999999</v>
      </c>
      <c r="BA670">
        <v>523930.8</v>
      </c>
      <c r="BB670">
        <v>190040.1</v>
      </c>
      <c r="BC670">
        <v>184872.1</v>
      </c>
      <c r="BD670">
        <v>160513</v>
      </c>
      <c r="BE670">
        <v>190272.8</v>
      </c>
      <c r="BF670">
        <v>179069.6</v>
      </c>
      <c r="BG670">
        <v>197671</v>
      </c>
      <c r="BH670">
        <v>156891</v>
      </c>
      <c r="BI670">
        <v>178113.1</v>
      </c>
      <c r="BJ670">
        <v>172523</v>
      </c>
      <c r="BK670">
        <v>187041.6</v>
      </c>
      <c r="BL670">
        <v>183580.9</v>
      </c>
      <c r="BM670">
        <v>171019</v>
      </c>
      <c r="BN670">
        <v>175492.4</v>
      </c>
      <c r="BO670">
        <v>184250.9</v>
      </c>
      <c r="BP670">
        <v>173675.1</v>
      </c>
      <c r="BQ670">
        <v>131370</v>
      </c>
      <c r="BR670">
        <v>179627.9</v>
      </c>
      <c r="BS670">
        <v>172024</v>
      </c>
      <c r="BT670">
        <v>171563</v>
      </c>
      <c r="BU670">
        <v>162973</v>
      </c>
      <c r="BV670">
        <v>153868</v>
      </c>
      <c r="BW670">
        <v>178509.3</v>
      </c>
      <c r="BX670">
        <v>182014.2</v>
      </c>
      <c r="BY670">
        <v>182973.8</v>
      </c>
      <c r="BZ670">
        <v>179966.5</v>
      </c>
      <c r="CA670">
        <v>167819</v>
      </c>
      <c r="CB670">
        <v>193791.4</v>
      </c>
      <c r="CC670">
        <v>174012.6</v>
      </c>
      <c r="CD670">
        <v>167455.5</v>
      </c>
      <c r="CE670">
        <v>543897.80000000005</v>
      </c>
      <c r="CF670">
        <v>153516.29999999999</v>
      </c>
      <c r="CG670">
        <v>175642.5</v>
      </c>
      <c r="CH670">
        <v>166118</v>
      </c>
      <c r="CI670">
        <v>175324.5</v>
      </c>
      <c r="CJ670">
        <v>173627</v>
      </c>
      <c r="CK670">
        <v>153806</v>
      </c>
      <c r="CL670">
        <v>173678.4</v>
      </c>
      <c r="CM670">
        <v>172058.6</v>
      </c>
      <c r="CN670">
        <v>169909.9</v>
      </c>
      <c r="CO670">
        <v>170013</v>
      </c>
      <c r="CP670">
        <v>170069.9</v>
      </c>
      <c r="CQ670">
        <v>176604.79999999999</v>
      </c>
      <c r="CR670">
        <v>177041</v>
      </c>
      <c r="CS670">
        <v>161401.60000000001</v>
      </c>
      <c r="CT670">
        <v>170902.1</v>
      </c>
      <c r="CU670">
        <v>158668</v>
      </c>
      <c r="CV670">
        <v>155524</v>
      </c>
    </row>
    <row r="671" spans="1:100" x14ac:dyDescent="0.25">
      <c r="A671">
        <v>879</v>
      </c>
      <c r="B671">
        <v>1159</v>
      </c>
      <c r="C671">
        <v>25.4316</v>
      </c>
      <c r="D671" s="2">
        <f t="shared" si="41"/>
        <v>8.4771999999999998</v>
      </c>
      <c r="E671" s="2">
        <v>8.4771999999999998</v>
      </c>
      <c r="F671" s="2" t="s">
        <v>108</v>
      </c>
      <c r="G671" s="2" t="s">
        <v>109</v>
      </c>
      <c r="H671">
        <v>107408.6</v>
      </c>
      <c r="I671">
        <v>284302.8</v>
      </c>
      <c r="J671">
        <v>267166.59999999998</v>
      </c>
      <c r="K671">
        <v>311121.40000000002</v>
      </c>
      <c r="L671">
        <v>271411.5</v>
      </c>
      <c r="M671">
        <v>272344.90000000002</v>
      </c>
      <c r="N671">
        <v>281882.8</v>
      </c>
      <c r="O671">
        <v>292366.7</v>
      </c>
      <c r="P671">
        <v>314303.2</v>
      </c>
      <c r="Q671">
        <v>279563.09999999998</v>
      </c>
      <c r="R671">
        <v>306110.09999999998</v>
      </c>
      <c r="S671">
        <v>291443.20000000001</v>
      </c>
      <c r="T671">
        <v>278599.8</v>
      </c>
      <c r="U671">
        <v>296039.5</v>
      </c>
      <c r="V671">
        <v>848622.4</v>
      </c>
      <c r="W671">
        <v>261641</v>
      </c>
      <c r="X671">
        <v>191777</v>
      </c>
      <c r="Y671">
        <v>277111</v>
      </c>
      <c r="Z671">
        <v>226912</v>
      </c>
      <c r="AA671">
        <v>606466.9</v>
      </c>
      <c r="AB671">
        <v>309944.2</v>
      </c>
      <c r="AC671">
        <v>297811.59999999998</v>
      </c>
      <c r="AD671">
        <v>306417.40000000002</v>
      </c>
      <c r="AE671">
        <v>309882.90000000002</v>
      </c>
      <c r="AF671">
        <v>283736</v>
      </c>
      <c r="AG671">
        <v>274808.5</v>
      </c>
      <c r="AH671">
        <v>287212.40000000002</v>
      </c>
      <c r="AI671">
        <v>395408.3</v>
      </c>
      <c r="AJ671">
        <v>230076</v>
      </c>
      <c r="AK671">
        <v>283766.09999999998</v>
      </c>
      <c r="AL671">
        <v>283004.90000000002</v>
      </c>
      <c r="AM671">
        <v>303941.5</v>
      </c>
      <c r="AN671">
        <v>267009.40000000002</v>
      </c>
      <c r="AO671">
        <v>292451.3</v>
      </c>
      <c r="AP671">
        <v>288184.09999999998</v>
      </c>
      <c r="AQ671">
        <v>261369.8</v>
      </c>
      <c r="AR671">
        <v>312623</v>
      </c>
      <c r="AS671">
        <v>258450</v>
      </c>
      <c r="AT671">
        <v>308303</v>
      </c>
      <c r="AU671">
        <v>315450.7</v>
      </c>
      <c r="AV671">
        <v>285223.3</v>
      </c>
      <c r="AW671">
        <v>276635.7</v>
      </c>
      <c r="AX671">
        <v>294015.59999999998</v>
      </c>
      <c r="AY671">
        <v>286184.59999999998</v>
      </c>
      <c r="AZ671">
        <v>246144.4</v>
      </c>
      <c r="BA671">
        <v>832327.5</v>
      </c>
      <c r="BB671">
        <v>326226.3</v>
      </c>
      <c r="BC671">
        <v>281773.7</v>
      </c>
      <c r="BD671">
        <v>262597.59999999998</v>
      </c>
      <c r="BE671">
        <v>316701.3</v>
      </c>
      <c r="BF671">
        <v>299817.7</v>
      </c>
      <c r="BG671">
        <v>323786.8</v>
      </c>
      <c r="BH671">
        <v>286045.09999999998</v>
      </c>
      <c r="BI671">
        <v>278091.7</v>
      </c>
      <c r="BJ671">
        <v>273026.3</v>
      </c>
      <c r="BK671">
        <v>297367.09999999998</v>
      </c>
      <c r="BL671">
        <v>313593.40000000002</v>
      </c>
      <c r="BM671">
        <v>290791</v>
      </c>
      <c r="BN671">
        <v>302039.09999999998</v>
      </c>
      <c r="BO671">
        <v>297764.8</v>
      </c>
      <c r="BP671">
        <v>281509</v>
      </c>
      <c r="BQ671">
        <v>299652.59999999998</v>
      </c>
      <c r="BR671">
        <v>291604.8</v>
      </c>
      <c r="BS671">
        <v>285049.59999999998</v>
      </c>
      <c r="BT671">
        <v>303639.3</v>
      </c>
      <c r="BU671">
        <v>281348.40000000002</v>
      </c>
      <c r="BV671">
        <v>255530</v>
      </c>
      <c r="BW671">
        <v>307106.7</v>
      </c>
      <c r="BX671">
        <v>291569.5</v>
      </c>
      <c r="BY671">
        <v>266087.90000000002</v>
      </c>
      <c r="BZ671">
        <v>275198.7</v>
      </c>
      <c r="CA671">
        <v>292173.09999999998</v>
      </c>
      <c r="CB671">
        <v>370744</v>
      </c>
      <c r="CC671">
        <v>299212.59999999998</v>
      </c>
      <c r="CD671">
        <v>252870.2</v>
      </c>
      <c r="CE671">
        <v>832674.8</v>
      </c>
      <c r="CF671">
        <v>255313.6</v>
      </c>
      <c r="CG671">
        <v>281700.59999999998</v>
      </c>
      <c r="CH671">
        <v>292092</v>
      </c>
      <c r="CI671">
        <v>273920</v>
      </c>
      <c r="CJ671">
        <v>274580</v>
      </c>
      <c r="CK671">
        <v>263527</v>
      </c>
      <c r="CL671">
        <v>280738</v>
      </c>
      <c r="CM671">
        <v>291942.40000000002</v>
      </c>
      <c r="CN671">
        <v>288390.7</v>
      </c>
      <c r="CO671">
        <v>282678.59999999998</v>
      </c>
      <c r="CP671">
        <v>287687.8</v>
      </c>
      <c r="CQ671">
        <v>300160</v>
      </c>
      <c r="CR671">
        <v>310006.90000000002</v>
      </c>
      <c r="CS671">
        <v>274436.3</v>
      </c>
      <c r="CT671">
        <v>292848.40000000002</v>
      </c>
      <c r="CU671">
        <v>258326.39999999999</v>
      </c>
      <c r="CV671">
        <v>278353.5</v>
      </c>
    </row>
    <row r="672" spans="1:100" x14ac:dyDescent="0.25">
      <c r="A672">
        <v>877</v>
      </c>
      <c r="B672">
        <v>1160</v>
      </c>
      <c r="C672">
        <v>25.4406</v>
      </c>
      <c r="D672" s="2">
        <f t="shared" si="41"/>
        <v>8.4802</v>
      </c>
      <c r="E672" s="2">
        <v>8.4802</v>
      </c>
      <c r="F672" s="2" t="s">
        <v>108</v>
      </c>
      <c r="G672" s="2" t="s">
        <v>109</v>
      </c>
      <c r="H672">
        <v>897.21420000000001</v>
      </c>
      <c r="I672">
        <v>184974</v>
      </c>
      <c r="J672">
        <v>165231</v>
      </c>
      <c r="K672">
        <v>199697.6</v>
      </c>
      <c r="L672">
        <v>165458</v>
      </c>
      <c r="M672">
        <v>188244.3</v>
      </c>
      <c r="N672">
        <v>182560.4</v>
      </c>
      <c r="O672">
        <v>192209.2</v>
      </c>
      <c r="P672">
        <v>113320</v>
      </c>
      <c r="Q672">
        <v>178805.7</v>
      </c>
      <c r="R672">
        <v>201753.5</v>
      </c>
      <c r="S672">
        <v>187270.3</v>
      </c>
      <c r="T672">
        <v>182406.6</v>
      </c>
      <c r="U672">
        <v>187689.60000000001</v>
      </c>
      <c r="V672">
        <v>550181</v>
      </c>
      <c r="W672">
        <v>201240.3</v>
      </c>
      <c r="X672">
        <v>189645.6</v>
      </c>
      <c r="Y672">
        <v>179974.5</v>
      </c>
      <c r="Z672">
        <v>161193</v>
      </c>
      <c r="AA672">
        <v>519045.2</v>
      </c>
      <c r="AB672">
        <v>202355</v>
      </c>
      <c r="AC672">
        <v>189513</v>
      </c>
      <c r="AD672">
        <v>195092</v>
      </c>
      <c r="AE672">
        <v>284662.59999999998</v>
      </c>
      <c r="AF672">
        <v>178172.5</v>
      </c>
      <c r="AG672">
        <v>143804</v>
      </c>
      <c r="AH672">
        <v>186531.4</v>
      </c>
      <c r="AI672">
        <v>388081.7</v>
      </c>
      <c r="AJ672">
        <v>186134.3</v>
      </c>
      <c r="AK672">
        <v>200504.9</v>
      </c>
      <c r="AL672">
        <v>194022.6</v>
      </c>
      <c r="AM672">
        <v>188598.1</v>
      </c>
      <c r="AN672">
        <v>181617.8</v>
      </c>
      <c r="AO672">
        <v>195097.2</v>
      </c>
      <c r="AP672">
        <v>186183.4</v>
      </c>
      <c r="AQ672">
        <v>182436.1</v>
      </c>
      <c r="AR672">
        <v>198542</v>
      </c>
      <c r="AS672">
        <v>197814.39999999999</v>
      </c>
      <c r="AT672">
        <v>202276.7</v>
      </c>
      <c r="AU672">
        <v>190882.1</v>
      </c>
      <c r="AV672">
        <v>187468.1</v>
      </c>
      <c r="AW672">
        <v>178092.1</v>
      </c>
      <c r="AX672">
        <v>190481.8</v>
      </c>
      <c r="AY672">
        <v>180408.6</v>
      </c>
      <c r="AZ672">
        <v>167765.79999999999</v>
      </c>
      <c r="BA672">
        <v>559703.4</v>
      </c>
      <c r="BB672">
        <v>203359.2</v>
      </c>
      <c r="BC672">
        <v>197092.4</v>
      </c>
      <c r="BD672">
        <v>178526.7</v>
      </c>
      <c r="BE672">
        <v>203386.7</v>
      </c>
      <c r="BF672">
        <v>191318</v>
      </c>
      <c r="BG672">
        <v>253260.1</v>
      </c>
      <c r="BH672">
        <v>181706.3</v>
      </c>
      <c r="BI672">
        <v>190969.3</v>
      </c>
      <c r="BJ672">
        <v>158815</v>
      </c>
      <c r="BK672">
        <v>192080.8</v>
      </c>
      <c r="BL672">
        <v>196139.1</v>
      </c>
      <c r="BM672">
        <v>188188.2</v>
      </c>
      <c r="BN672">
        <v>163226</v>
      </c>
      <c r="BO672">
        <v>179616</v>
      </c>
      <c r="BP672">
        <v>185798.2</v>
      </c>
      <c r="BQ672">
        <v>185039.5</v>
      </c>
      <c r="BR672">
        <v>191536.7</v>
      </c>
      <c r="BS672">
        <v>184111.6</v>
      </c>
      <c r="BT672">
        <v>195584.7</v>
      </c>
      <c r="BU672">
        <v>178857.60000000001</v>
      </c>
      <c r="BV672">
        <v>155382</v>
      </c>
      <c r="BW672">
        <v>191000.4</v>
      </c>
      <c r="BX672">
        <v>193639.5</v>
      </c>
      <c r="BY672">
        <v>161594</v>
      </c>
      <c r="BZ672">
        <v>191957.8</v>
      </c>
      <c r="CA672">
        <v>156968</v>
      </c>
      <c r="CB672">
        <v>381167.8</v>
      </c>
      <c r="CC672">
        <v>186819.9</v>
      </c>
      <c r="CD672">
        <v>179554.9</v>
      </c>
      <c r="CE672">
        <v>580087.80000000005</v>
      </c>
      <c r="CF672">
        <v>103393</v>
      </c>
      <c r="CG672">
        <v>178728.7</v>
      </c>
      <c r="CH672">
        <v>152050</v>
      </c>
      <c r="CI672">
        <v>186721</v>
      </c>
      <c r="CJ672">
        <v>188962.9</v>
      </c>
      <c r="CK672">
        <v>117690</v>
      </c>
      <c r="CL672">
        <v>184851.20000000001</v>
      </c>
      <c r="CM672">
        <v>183212.7</v>
      </c>
      <c r="CN672">
        <v>175746.5</v>
      </c>
      <c r="CO672">
        <v>181221</v>
      </c>
      <c r="CP672">
        <v>180921.5</v>
      </c>
      <c r="CQ672">
        <v>172363</v>
      </c>
      <c r="CR672">
        <v>189080.3</v>
      </c>
      <c r="CS672">
        <v>156367</v>
      </c>
      <c r="CT672">
        <v>178317.1</v>
      </c>
      <c r="CU672">
        <v>184215.2</v>
      </c>
      <c r="CV672">
        <v>178239</v>
      </c>
    </row>
    <row r="673" spans="1:100" x14ac:dyDescent="0.25">
      <c r="A673">
        <v>872</v>
      </c>
      <c r="B673">
        <v>1161</v>
      </c>
      <c r="C673">
        <v>25.4556</v>
      </c>
      <c r="D673" s="2">
        <f t="shared" si="41"/>
        <v>8.4852000000000007</v>
      </c>
      <c r="E673" s="2">
        <v>8.4852000000000007</v>
      </c>
      <c r="F673" s="2" t="s">
        <v>108</v>
      </c>
      <c r="G673" s="2" t="s">
        <v>109</v>
      </c>
      <c r="H673">
        <v>1793</v>
      </c>
      <c r="I673">
        <v>282870</v>
      </c>
      <c r="J673">
        <v>267166.59999999998</v>
      </c>
      <c r="K673">
        <v>311121.40000000002</v>
      </c>
      <c r="L673">
        <v>271411.5</v>
      </c>
      <c r="M673">
        <v>279326</v>
      </c>
      <c r="N673">
        <v>281882.8</v>
      </c>
      <c r="O673">
        <v>288745</v>
      </c>
      <c r="P673">
        <v>311570.8</v>
      </c>
      <c r="Q673">
        <v>279563.09999999998</v>
      </c>
      <c r="R673">
        <v>306110.09999999998</v>
      </c>
      <c r="S673">
        <v>291443.20000000001</v>
      </c>
      <c r="T673">
        <v>242946</v>
      </c>
      <c r="U673">
        <v>265793.2</v>
      </c>
      <c r="V673">
        <v>848622.4</v>
      </c>
      <c r="W673">
        <v>256005</v>
      </c>
      <c r="X673">
        <v>273717</v>
      </c>
      <c r="Y673">
        <v>277111</v>
      </c>
      <c r="Z673">
        <v>226796</v>
      </c>
      <c r="AA673">
        <v>980375</v>
      </c>
      <c r="AB673">
        <v>309944.2</v>
      </c>
      <c r="AC673">
        <v>297811.59999999998</v>
      </c>
      <c r="AD673">
        <v>300903</v>
      </c>
      <c r="AE673">
        <v>305710</v>
      </c>
      <c r="AF673">
        <v>283736</v>
      </c>
      <c r="AG673">
        <v>274808.5</v>
      </c>
      <c r="AH673">
        <v>287212.40000000002</v>
      </c>
      <c r="AI673">
        <v>296282</v>
      </c>
      <c r="AJ673">
        <v>284445</v>
      </c>
      <c r="AK673">
        <v>276465</v>
      </c>
      <c r="AL673">
        <v>283004.90000000002</v>
      </c>
      <c r="AM673">
        <v>286455.2</v>
      </c>
      <c r="AN673">
        <v>267009.40000000002</v>
      </c>
      <c r="AO673">
        <v>233183</v>
      </c>
      <c r="AP673">
        <v>279738</v>
      </c>
      <c r="AQ673">
        <v>103123</v>
      </c>
      <c r="AR673">
        <v>345642.5</v>
      </c>
      <c r="AS673">
        <v>235966</v>
      </c>
      <c r="AT673">
        <v>308303</v>
      </c>
      <c r="AU673">
        <v>246122</v>
      </c>
      <c r="AV673">
        <v>285223.3</v>
      </c>
      <c r="AW673">
        <v>276635.7</v>
      </c>
      <c r="AX673">
        <v>253128</v>
      </c>
      <c r="AY673">
        <v>286184.59999999998</v>
      </c>
      <c r="AZ673">
        <v>246144.4</v>
      </c>
      <c r="BA673">
        <v>832327.5</v>
      </c>
      <c r="BB673">
        <v>317005</v>
      </c>
      <c r="BC673">
        <v>287107</v>
      </c>
      <c r="BD673">
        <v>262597.59999999998</v>
      </c>
      <c r="BE673">
        <v>316701.3</v>
      </c>
      <c r="BF673">
        <v>154375</v>
      </c>
      <c r="BG673">
        <v>319442</v>
      </c>
      <c r="BH673">
        <v>286045.09999999998</v>
      </c>
      <c r="BI673">
        <v>278091.7</v>
      </c>
      <c r="BJ673">
        <v>186089</v>
      </c>
      <c r="BK673">
        <v>300367</v>
      </c>
      <c r="BL673">
        <v>239392</v>
      </c>
      <c r="BM673">
        <v>200252</v>
      </c>
      <c r="BN673">
        <v>183965</v>
      </c>
      <c r="BO673">
        <v>297764.8</v>
      </c>
      <c r="BP673">
        <v>273194</v>
      </c>
      <c r="BQ673">
        <v>299652.59999999998</v>
      </c>
      <c r="BR673">
        <v>291058</v>
      </c>
      <c r="BS673">
        <v>165953</v>
      </c>
      <c r="BT673">
        <v>303639.3</v>
      </c>
      <c r="BU673">
        <v>281348.40000000002</v>
      </c>
      <c r="BV673">
        <v>256580</v>
      </c>
      <c r="BW673">
        <v>317216.40000000002</v>
      </c>
      <c r="BX673">
        <v>213278</v>
      </c>
      <c r="BY673">
        <v>296734</v>
      </c>
      <c r="BZ673">
        <v>196868</v>
      </c>
      <c r="CA673">
        <v>264596.59999999998</v>
      </c>
      <c r="CB673">
        <v>685166.5</v>
      </c>
      <c r="CC673">
        <v>226797</v>
      </c>
      <c r="CD673">
        <v>267304</v>
      </c>
      <c r="CE673">
        <v>832674.8</v>
      </c>
      <c r="CF673">
        <v>251370</v>
      </c>
      <c r="CG673">
        <v>274335</v>
      </c>
      <c r="CH673">
        <v>186226</v>
      </c>
      <c r="CI673">
        <v>258712</v>
      </c>
      <c r="CJ673">
        <v>263316</v>
      </c>
      <c r="CK673">
        <v>177520</v>
      </c>
      <c r="CL673">
        <v>194268</v>
      </c>
      <c r="CM673">
        <v>233241</v>
      </c>
      <c r="CN673">
        <v>288390.7</v>
      </c>
      <c r="CO673">
        <v>275009</v>
      </c>
      <c r="CP673">
        <v>264736</v>
      </c>
      <c r="CQ673">
        <v>281628.5</v>
      </c>
      <c r="CR673">
        <v>308770</v>
      </c>
      <c r="CS673">
        <v>266891.59999999998</v>
      </c>
      <c r="CT673">
        <v>256084</v>
      </c>
      <c r="CU673">
        <v>258326.39999999999</v>
      </c>
      <c r="CV673">
        <v>185236</v>
      </c>
    </row>
    <row r="674" spans="1:100" x14ac:dyDescent="0.25">
      <c r="A674">
        <v>887</v>
      </c>
      <c r="B674">
        <v>1162</v>
      </c>
      <c r="C674">
        <v>25.487300000000001</v>
      </c>
      <c r="D674" s="2">
        <f t="shared" si="41"/>
        <v>8.4957666666666665</v>
      </c>
      <c r="E674" s="2">
        <v>8.4957666666666665</v>
      </c>
      <c r="F674" s="2" t="s">
        <v>108</v>
      </c>
      <c r="G674" s="2" t="s">
        <v>109</v>
      </c>
      <c r="H674">
        <v>960.41520000000003</v>
      </c>
      <c r="I674">
        <v>186669.3</v>
      </c>
      <c r="J674">
        <v>189921.9</v>
      </c>
      <c r="K674">
        <v>330432.09999999998</v>
      </c>
      <c r="L674">
        <v>116136</v>
      </c>
      <c r="M674">
        <v>181901</v>
      </c>
      <c r="N674">
        <v>177103.6</v>
      </c>
      <c r="O674">
        <v>258000.8</v>
      </c>
      <c r="P674">
        <v>221412.1</v>
      </c>
      <c r="Q674">
        <v>162651.70000000001</v>
      </c>
      <c r="R674">
        <v>318821.40000000002</v>
      </c>
      <c r="S674">
        <v>173789.6</v>
      </c>
      <c r="T674">
        <v>170056.5</v>
      </c>
      <c r="U674">
        <v>175156.4</v>
      </c>
      <c r="V674">
        <v>515730.5</v>
      </c>
      <c r="W674">
        <v>398146.2</v>
      </c>
      <c r="X674">
        <v>182108.79999999999</v>
      </c>
      <c r="Y674">
        <v>170207.9</v>
      </c>
      <c r="Z674">
        <v>0</v>
      </c>
      <c r="AA674">
        <v>586352.6</v>
      </c>
      <c r="AB674">
        <v>316041.8</v>
      </c>
      <c r="AC674">
        <v>177218.7</v>
      </c>
      <c r="AD674">
        <v>183130.7</v>
      </c>
      <c r="AE674">
        <v>477943.3</v>
      </c>
      <c r="AF674">
        <v>169733.5</v>
      </c>
      <c r="AG674">
        <v>177976.8</v>
      </c>
      <c r="AH674">
        <v>243940.7</v>
      </c>
      <c r="AI674">
        <v>585609</v>
      </c>
      <c r="AJ674">
        <v>173684.2</v>
      </c>
      <c r="AK674">
        <v>265180.59999999998</v>
      </c>
      <c r="AL674">
        <v>241476.6</v>
      </c>
      <c r="AM674">
        <v>171480.5</v>
      </c>
      <c r="AN674">
        <v>164806.5</v>
      </c>
      <c r="AO674">
        <v>280384.7</v>
      </c>
      <c r="AP674">
        <v>312302.2</v>
      </c>
      <c r="AQ674">
        <v>170770.5</v>
      </c>
      <c r="AR674">
        <v>358645.1</v>
      </c>
      <c r="AS674">
        <v>300036.3</v>
      </c>
      <c r="AT674">
        <v>346043.8</v>
      </c>
      <c r="AU674">
        <v>350048.1</v>
      </c>
      <c r="AV674">
        <v>175106.4</v>
      </c>
      <c r="AW674">
        <v>161100.4</v>
      </c>
      <c r="AX674">
        <v>178818.6</v>
      </c>
      <c r="AY674">
        <v>127525.5</v>
      </c>
      <c r="AZ674">
        <v>156559.79999999999</v>
      </c>
      <c r="BA674">
        <v>524278</v>
      </c>
      <c r="BB674">
        <v>333435.7</v>
      </c>
      <c r="BC674">
        <v>189376</v>
      </c>
      <c r="BD674">
        <v>166267.1</v>
      </c>
      <c r="BE674">
        <v>281882.40000000002</v>
      </c>
      <c r="BF674">
        <v>179069.6</v>
      </c>
      <c r="BG674">
        <v>419502.5</v>
      </c>
      <c r="BH674">
        <v>172241.9</v>
      </c>
      <c r="BI674">
        <v>182382</v>
      </c>
      <c r="BJ674">
        <v>176116.5</v>
      </c>
      <c r="BK674">
        <v>333871</v>
      </c>
      <c r="BL674">
        <v>195813.9</v>
      </c>
      <c r="BM674">
        <v>175879.4</v>
      </c>
      <c r="BN674">
        <v>175492.4</v>
      </c>
      <c r="BO674">
        <v>293145.5</v>
      </c>
      <c r="BP674">
        <v>265504.5</v>
      </c>
      <c r="BQ674">
        <v>173161.60000000001</v>
      </c>
      <c r="BR674">
        <v>294218.8</v>
      </c>
      <c r="BS674">
        <v>173195.3</v>
      </c>
      <c r="BT674">
        <v>183278.3</v>
      </c>
      <c r="BU674">
        <v>167489</v>
      </c>
      <c r="BV674">
        <v>159585.60000000001</v>
      </c>
      <c r="BW674">
        <v>345529.59999999998</v>
      </c>
      <c r="BX674">
        <v>182014.2</v>
      </c>
      <c r="BY674">
        <v>292505.40000000002</v>
      </c>
      <c r="BZ674">
        <v>179966.5</v>
      </c>
      <c r="CA674">
        <v>168283.8</v>
      </c>
      <c r="CB674">
        <v>595550</v>
      </c>
      <c r="CC674">
        <v>257244.3</v>
      </c>
      <c r="CD674">
        <v>167384.4</v>
      </c>
      <c r="CE674">
        <v>543897.80000000005</v>
      </c>
      <c r="CF674">
        <v>154995.1</v>
      </c>
      <c r="CG674">
        <v>175642.5</v>
      </c>
      <c r="CH674">
        <v>172164.1</v>
      </c>
      <c r="CI674">
        <v>175324.5</v>
      </c>
      <c r="CJ674">
        <v>130275</v>
      </c>
      <c r="CK674">
        <v>154542.6</v>
      </c>
      <c r="CL674">
        <v>173454.4</v>
      </c>
      <c r="CM674">
        <v>172058.6</v>
      </c>
      <c r="CN674">
        <v>85611</v>
      </c>
      <c r="CO674">
        <v>170013</v>
      </c>
      <c r="CP674">
        <v>166855.70000000001</v>
      </c>
      <c r="CQ674">
        <v>165380.6</v>
      </c>
      <c r="CR674">
        <v>169115.9</v>
      </c>
      <c r="CS674">
        <v>161401.60000000001</v>
      </c>
      <c r="CT674">
        <v>170902.1</v>
      </c>
      <c r="CU674">
        <v>173507.4</v>
      </c>
      <c r="CV674">
        <v>162473.1</v>
      </c>
    </row>
    <row r="675" spans="1:100" x14ac:dyDescent="0.25">
      <c r="A675">
        <v>870</v>
      </c>
      <c r="B675">
        <v>1163</v>
      </c>
      <c r="C675">
        <v>25.509499999999999</v>
      </c>
      <c r="D675" s="2">
        <f t="shared" si="41"/>
        <v>8.503166666666667</v>
      </c>
      <c r="E675" s="2">
        <v>8.503166666666667</v>
      </c>
      <c r="F675" s="2" t="s">
        <v>108</v>
      </c>
      <c r="G675" s="2" t="s">
        <v>109</v>
      </c>
      <c r="H675">
        <v>3822.5479999999998</v>
      </c>
      <c r="I675">
        <v>355001.59999999998</v>
      </c>
      <c r="J675">
        <v>274697</v>
      </c>
      <c r="K675">
        <v>539027</v>
      </c>
      <c r="L675">
        <v>279575</v>
      </c>
      <c r="M675">
        <v>341870.6</v>
      </c>
      <c r="N675">
        <v>123623</v>
      </c>
      <c r="O675">
        <v>194623</v>
      </c>
      <c r="P675">
        <v>382141.3</v>
      </c>
      <c r="Q675">
        <v>211333</v>
      </c>
      <c r="R675">
        <v>545575.30000000005</v>
      </c>
      <c r="S675">
        <v>290187</v>
      </c>
      <c r="T675">
        <v>126570</v>
      </c>
      <c r="U675">
        <v>290508</v>
      </c>
      <c r="V675">
        <v>848622.4</v>
      </c>
      <c r="W675">
        <v>293185</v>
      </c>
      <c r="X675">
        <v>315805.8</v>
      </c>
      <c r="Y675">
        <v>170605</v>
      </c>
      <c r="Z675">
        <v>160103</v>
      </c>
      <c r="AA675">
        <v>306821</v>
      </c>
      <c r="AB675">
        <v>551897.69999999995</v>
      </c>
      <c r="AC675">
        <v>184607</v>
      </c>
      <c r="AD675">
        <v>306417.40000000002</v>
      </c>
      <c r="AE675">
        <v>306302</v>
      </c>
      <c r="AF675">
        <v>215939</v>
      </c>
      <c r="AG675">
        <v>254453</v>
      </c>
      <c r="AH675">
        <v>205330</v>
      </c>
      <c r="AI675">
        <v>982899.3</v>
      </c>
      <c r="AJ675">
        <v>290181.7</v>
      </c>
      <c r="AK675">
        <v>239976</v>
      </c>
      <c r="AL675">
        <v>289623</v>
      </c>
      <c r="AM675">
        <v>303941.5</v>
      </c>
      <c r="AN675">
        <v>220207</v>
      </c>
      <c r="AO675">
        <v>499565.2</v>
      </c>
      <c r="AP675">
        <v>555205.6</v>
      </c>
      <c r="AQ675">
        <v>141565</v>
      </c>
      <c r="AR675">
        <v>599553.80000000005</v>
      </c>
      <c r="AS675">
        <v>522988.9</v>
      </c>
      <c r="AT675">
        <v>281578</v>
      </c>
      <c r="AU675">
        <v>300402</v>
      </c>
      <c r="AV675">
        <v>141762</v>
      </c>
      <c r="AW675">
        <v>215331</v>
      </c>
      <c r="AX675">
        <v>214170</v>
      </c>
      <c r="AY675">
        <v>218556</v>
      </c>
      <c r="AZ675">
        <v>245515.3</v>
      </c>
      <c r="BA675">
        <v>1140</v>
      </c>
      <c r="BB675">
        <v>234760</v>
      </c>
      <c r="BC675">
        <v>315630</v>
      </c>
      <c r="BD675">
        <v>266301</v>
      </c>
      <c r="BE675">
        <v>237004</v>
      </c>
      <c r="BF675">
        <v>237732</v>
      </c>
      <c r="BG675">
        <v>703261.8</v>
      </c>
      <c r="BH675">
        <v>286078</v>
      </c>
      <c r="BI675">
        <v>111084</v>
      </c>
      <c r="BJ675">
        <v>271447</v>
      </c>
      <c r="BK675">
        <v>528050.5</v>
      </c>
      <c r="BL675">
        <v>316814.7</v>
      </c>
      <c r="BM675">
        <v>290791</v>
      </c>
      <c r="BN675">
        <v>295658</v>
      </c>
      <c r="BO675">
        <v>494545.6</v>
      </c>
      <c r="BP675">
        <v>447553</v>
      </c>
      <c r="BQ675">
        <v>185009</v>
      </c>
      <c r="BR675">
        <v>215988</v>
      </c>
      <c r="BS675">
        <v>261040</v>
      </c>
      <c r="BT675">
        <v>175209</v>
      </c>
      <c r="BU675">
        <v>248531</v>
      </c>
      <c r="BV675">
        <v>187748</v>
      </c>
      <c r="BW675">
        <v>582960</v>
      </c>
      <c r="BX675">
        <v>219882</v>
      </c>
      <c r="BY675">
        <v>265816</v>
      </c>
      <c r="BZ675">
        <v>129860</v>
      </c>
      <c r="CA675">
        <v>168846</v>
      </c>
      <c r="CB675">
        <v>989213.4</v>
      </c>
      <c r="CC675">
        <v>226797</v>
      </c>
      <c r="CD675">
        <v>245595</v>
      </c>
      <c r="CE675">
        <v>832674.8</v>
      </c>
      <c r="CF675">
        <v>260112.8</v>
      </c>
      <c r="CG675">
        <v>190658</v>
      </c>
      <c r="CH675">
        <v>186226</v>
      </c>
      <c r="CI675">
        <v>285435.7</v>
      </c>
      <c r="CJ675">
        <v>225482</v>
      </c>
      <c r="CK675">
        <v>106754</v>
      </c>
      <c r="CL675">
        <v>288464.90000000002</v>
      </c>
      <c r="CM675">
        <v>263789</v>
      </c>
      <c r="CN675">
        <v>231921</v>
      </c>
      <c r="CO675">
        <v>168587</v>
      </c>
      <c r="CP675">
        <v>280689.09999999998</v>
      </c>
      <c r="CQ675">
        <v>198780</v>
      </c>
      <c r="CR675">
        <v>238058</v>
      </c>
      <c r="CS675">
        <v>234965</v>
      </c>
      <c r="CT675">
        <v>171361</v>
      </c>
      <c r="CU675">
        <v>132743</v>
      </c>
      <c r="CV675">
        <v>80237</v>
      </c>
    </row>
    <row r="676" spans="1:100" x14ac:dyDescent="0.25">
      <c r="A676">
        <v>871</v>
      </c>
      <c r="B676">
        <v>1164</v>
      </c>
      <c r="C676">
        <v>25.566800000000001</v>
      </c>
      <c r="D676" s="2">
        <f t="shared" si="41"/>
        <v>8.5222666666666669</v>
      </c>
      <c r="E676" s="2">
        <v>8.5222666666666669</v>
      </c>
      <c r="F676" s="2" t="s">
        <v>108</v>
      </c>
      <c r="G676" s="2" t="s">
        <v>109</v>
      </c>
      <c r="H676">
        <v>3822.5479999999998</v>
      </c>
      <c r="I676">
        <v>689872.8</v>
      </c>
      <c r="J676">
        <v>274697</v>
      </c>
      <c r="K676">
        <v>894181.6</v>
      </c>
      <c r="L676">
        <v>844365</v>
      </c>
      <c r="M676">
        <v>676253.8</v>
      </c>
      <c r="N676">
        <v>411920</v>
      </c>
      <c r="O676">
        <v>815012.1</v>
      </c>
      <c r="P676">
        <v>758939.7</v>
      </c>
      <c r="Q676">
        <v>258256.6</v>
      </c>
      <c r="R676">
        <v>907300.2</v>
      </c>
      <c r="S676">
        <v>635805</v>
      </c>
      <c r="T676">
        <v>294624.8</v>
      </c>
      <c r="U676">
        <v>488212.9</v>
      </c>
      <c r="V676">
        <v>848622.4</v>
      </c>
      <c r="W676">
        <v>1050899</v>
      </c>
      <c r="X676">
        <v>666828.4</v>
      </c>
      <c r="Y676">
        <v>534483.80000000005</v>
      </c>
      <c r="Z676">
        <v>39371</v>
      </c>
      <c r="AA676">
        <v>982515.9</v>
      </c>
      <c r="AB676">
        <v>904812.9</v>
      </c>
      <c r="AC676">
        <v>478233.4</v>
      </c>
      <c r="AD676">
        <v>576038</v>
      </c>
      <c r="AE676">
        <v>1104655</v>
      </c>
      <c r="AF676">
        <v>258080</v>
      </c>
      <c r="AG676">
        <v>449469.5</v>
      </c>
      <c r="AH676">
        <v>772775.6</v>
      </c>
      <c r="AI676">
        <v>1031574</v>
      </c>
      <c r="AJ676">
        <v>381799.9</v>
      </c>
      <c r="AK676">
        <v>810790.40000000002</v>
      </c>
      <c r="AL676">
        <v>791129.4</v>
      </c>
      <c r="AM676">
        <v>514136</v>
      </c>
      <c r="AN676">
        <v>194403</v>
      </c>
      <c r="AO676">
        <v>852498.9</v>
      </c>
      <c r="AP676">
        <v>915483.9</v>
      </c>
      <c r="AQ676">
        <v>111377</v>
      </c>
      <c r="AR676">
        <v>985863.3</v>
      </c>
      <c r="AS676">
        <v>847346.2</v>
      </c>
      <c r="AT676">
        <v>904979.6</v>
      </c>
      <c r="AU676">
        <v>950874.3</v>
      </c>
      <c r="AV676">
        <v>123255</v>
      </c>
      <c r="AW676">
        <v>149936</v>
      </c>
      <c r="AX676">
        <v>180425</v>
      </c>
      <c r="AY676">
        <v>184182</v>
      </c>
      <c r="AZ676">
        <v>69349</v>
      </c>
      <c r="BA676">
        <v>832327.5</v>
      </c>
      <c r="BB676">
        <v>884494.5</v>
      </c>
      <c r="BC676">
        <v>635545</v>
      </c>
      <c r="BD676">
        <v>213651</v>
      </c>
      <c r="BE676">
        <v>237004</v>
      </c>
      <c r="BF676">
        <v>266000</v>
      </c>
      <c r="BG676">
        <v>1018393</v>
      </c>
      <c r="BH676">
        <v>87709</v>
      </c>
      <c r="BI676">
        <v>161800.1</v>
      </c>
      <c r="BJ676">
        <v>513760.5</v>
      </c>
      <c r="BK676">
        <v>919856.2</v>
      </c>
      <c r="BL676">
        <v>695394.8</v>
      </c>
      <c r="BM676">
        <v>511400.2</v>
      </c>
      <c r="BN676">
        <v>295658</v>
      </c>
      <c r="BO676">
        <v>850532.6</v>
      </c>
      <c r="BP676">
        <v>811161</v>
      </c>
      <c r="BQ676">
        <v>185009</v>
      </c>
      <c r="BR676">
        <v>203698</v>
      </c>
      <c r="BS676">
        <v>237159</v>
      </c>
      <c r="BT676">
        <v>260909</v>
      </c>
      <c r="BU676">
        <v>107217</v>
      </c>
      <c r="BV676">
        <v>158088</v>
      </c>
      <c r="BW676">
        <v>906470.2</v>
      </c>
      <c r="BX676">
        <v>222232</v>
      </c>
      <c r="BY676">
        <v>236779</v>
      </c>
      <c r="BZ676">
        <v>117521</v>
      </c>
      <c r="CA676">
        <v>280196.5</v>
      </c>
      <c r="CB676">
        <v>1092384</v>
      </c>
      <c r="CC676">
        <v>828432.6</v>
      </c>
      <c r="CD676">
        <v>245595</v>
      </c>
      <c r="CE676">
        <v>832674.8</v>
      </c>
      <c r="CF676">
        <v>233399.9</v>
      </c>
      <c r="CG676">
        <v>170073</v>
      </c>
      <c r="CH676">
        <v>335647</v>
      </c>
      <c r="CI676">
        <v>644516.69999999995</v>
      </c>
      <c r="CJ676">
        <v>146131</v>
      </c>
      <c r="CK676">
        <v>82702</v>
      </c>
      <c r="CL676">
        <v>101511</v>
      </c>
      <c r="CM676">
        <v>171000</v>
      </c>
      <c r="CN676">
        <v>267707.2</v>
      </c>
      <c r="CO676">
        <v>266241.8</v>
      </c>
      <c r="CP676">
        <v>108046</v>
      </c>
      <c r="CQ676">
        <v>570562.1</v>
      </c>
      <c r="CR676">
        <v>182235</v>
      </c>
      <c r="CS676">
        <v>121859</v>
      </c>
      <c r="CT676">
        <v>138178</v>
      </c>
      <c r="CU676">
        <v>243921</v>
      </c>
      <c r="CV676">
        <v>77552</v>
      </c>
    </row>
    <row r="677" spans="1:100" x14ac:dyDescent="0.25">
      <c r="A677">
        <v>883</v>
      </c>
      <c r="B677">
        <v>1165</v>
      </c>
      <c r="C677">
        <v>25.579000000000001</v>
      </c>
      <c r="D677" s="2">
        <f t="shared" si="41"/>
        <v>8.5263333333333335</v>
      </c>
      <c r="E677" s="2">
        <v>8.5263333333333335</v>
      </c>
      <c r="F677" s="2" t="s">
        <v>108</v>
      </c>
      <c r="G677" s="2" t="s">
        <v>109</v>
      </c>
      <c r="H677">
        <v>2498.7840000000001</v>
      </c>
      <c r="I677">
        <v>445412.8</v>
      </c>
      <c r="J677">
        <v>448559.4</v>
      </c>
      <c r="K677">
        <v>606329.4</v>
      </c>
      <c r="L677">
        <v>561171.80000000005</v>
      </c>
      <c r="M677">
        <v>448175.8</v>
      </c>
      <c r="N677">
        <v>278642.8</v>
      </c>
      <c r="O677">
        <v>553157.19999999995</v>
      </c>
      <c r="P677">
        <v>492063.9</v>
      </c>
      <c r="Q677">
        <v>165419.29999999999</v>
      </c>
      <c r="R677">
        <v>569610.80000000005</v>
      </c>
      <c r="S677">
        <v>415253.8</v>
      </c>
      <c r="T677">
        <v>89462</v>
      </c>
      <c r="U677">
        <v>332584</v>
      </c>
      <c r="V677">
        <v>544094.1</v>
      </c>
      <c r="W677">
        <v>658137.30000000005</v>
      </c>
      <c r="X677">
        <v>450835.7</v>
      </c>
      <c r="Y677">
        <v>370758.2</v>
      </c>
      <c r="Z677">
        <v>139050.5</v>
      </c>
      <c r="AA677">
        <v>614972.5</v>
      </c>
      <c r="AB677">
        <v>593358</v>
      </c>
      <c r="AC677">
        <v>320920.7</v>
      </c>
      <c r="AD677">
        <v>399811.5</v>
      </c>
      <c r="AE677">
        <v>695332.2</v>
      </c>
      <c r="AF677">
        <v>266784.2</v>
      </c>
      <c r="AG677">
        <v>290006.59999999998</v>
      </c>
      <c r="AH677">
        <v>521202</v>
      </c>
      <c r="AI677">
        <v>643842.19999999995</v>
      </c>
      <c r="AJ677">
        <v>267404.90000000002</v>
      </c>
      <c r="AK677">
        <v>532976.69999999995</v>
      </c>
      <c r="AL677">
        <v>506220.7</v>
      </c>
      <c r="AM677">
        <v>346931.8</v>
      </c>
      <c r="AN677">
        <v>163320</v>
      </c>
      <c r="AO677">
        <v>549364.9</v>
      </c>
      <c r="AP677">
        <v>599855.4</v>
      </c>
      <c r="AQ677">
        <v>157836.6</v>
      </c>
      <c r="AR677">
        <v>646800.9</v>
      </c>
      <c r="AS677">
        <v>557542.69999999995</v>
      </c>
      <c r="AT677">
        <v>607603.1</v>
      </c>
      <c r="AU677">
        <v>632930.6</v>
      </c>
      <c r="AV677">
        <v>78649</v>
      </c>
      <c r="AW677">
        <v>166019.79999999999</v>
      </c>
      <c r="AX677">
        <v>417436.5</v>
      </c>
      <c r="AY677">
        <v>139269.4</v>
      </c>
      <c r="AZ677">
        <v>128195.6</v>
      </c>
      <c r="BA677">
        <v>553612.80000000005</v>
      </c>
      <c r="BB677">
        <v>588266.5</v>
      </c>
      <c r="BC677">
        <v>437673.3</v>
      </c>
      <c r="BD677">
        <v>260905.5</v>
      </c>
      <c r="BE677">
        <v>578964.6</v>
      </c>
      <c r="BF677">
        <v>334288.40000000002</v>
      </c>
      <c r="BG677">
        <v>680304.8</v>
      </c>
      <c r="BH677">
        <v>75663</v>
      </c>
      <c r="BI677">
        <v>162505</v>
      </c>
      <c r="BJ677">
        <v>351767.2</v>
      </c>
      <c r="BK677">
        <v>631317.80000000005</v>
      </c>
      <c r="BL677">
        <v>479012.3</v>
      </c>
      <c r="BM677">
        <v>115555</v>
      </c>
      <c r="BN677">
        <v>99691</v>
      </c>
      <c r="BO677">
        <v>568435</v>
      </c>
      <c r="BP677">
        <v>549396.19999999995</v>
      </c>
      <c r="BQ677">
        <v>142711.5</v>
      </c>
      <c r="BR677">
        <v>580101</v>
      </c>
      <c r="BS677">
        <v>429402.6</v>
      </c>
      <c r="BT677">
        <v>432080.7</v>
      </c>
      <c r="BU677">
        <v>163234.79999999999</v>
      </c>
      <c r="BV677">
        <v>168544.4</v>
      </c>
      <c r="BW677">
        <v>631412.69999999995</v>
      </c>
      <c r="BX677">
        <v>253590.3</v>
      </c>
      <c r="BY677">
        <v>562667.30000000005</v>
      </c>
      <c r="BZ677">
        <v>151435.9</v>
      </c>
      <c r="CA677">
        <v>144843.5</v>
      </c>
      <c r="CB677">
        <v>698676.6</v>
      </c>
      <c r="CC677">
        <v>568608</v>
      </c>
      <c r="CD677">
        <v>343426.4</v>
      </c>
      <c r="CE677">
        <v>573950.19999999995</v>
      </c>
      <c r="CF677">
        <v>150214.1</v>
      </c>
      <c r="CG677">
        <v>95672</v>
      </c>
      <c r="CH677">
        <v>252423.9</v>
      </c>
      <c r="CI677">
        <v>441028</v>
      </c>
      <c r="CJ677">
        <v>349653.5</v>
      </c>
      <c r="CK677">
        <v>129247.8</v>
      </c>
      <c r="CL677">
        <v>154026.6</v>
      </c>
      <c r="CM677">
        <v>213180.5</v>
      </c>
      <c r="CN677">
        <v>148479.20000000001</v>
      </c>
      <c r="CO677">
        <v>176212.6</v>
      </c>
      <c r="CP677">
        <v>269066.40000000002</v>
      </c>
      <c r="CQ677">
        <v>400741</v>
      </c>
      <c r="CR677">
        <v>417414.3</v>
      </c>
      <c r="CS677">
        <v>64013.7</v>
      </c>
      <c r="CT677">
        <v>47030.09</v>
      </c>
      <c r="CU677">
        <v>122456.6</v>
      </c>
      <c r="CV677">
        <v>87622</v>
      </c>
    </row>
    <row r="678" spans="1:100" x14ac:dyDescent="0.25">
      <c r="A678">
        <v>884</v>
      </c>
      <c r="B678">
        <v>1166</v>
      </c>
      <c r="C678">
        <v>25.5867</v>
      </c>
      <c r="D678" s="2">
        <f t="shared" si="41"/>
        <v>8.5289000000000001</v>
      </c>
      <c r="E678" s="2">
        <v>8.5289000000000001</v>
      </c>
      <c r="F678" s="2" t="s">
        <v>108</v>
      </c>
      <c r="G678" s="2" t="s">
        <v>109</v>
      </c>
      <c r="H678">
        <v>960.41520000000003</v>
      </c>
      <c r="I678">
        <v>455432.7</v>
      </c>
      <c r="J678">
        <v>462853.7</v>
      </c>
      <c r="K678">
        <v>606884.9</v>
      </c>
      <c r="L678">
        <v>568520.30000000005</v>
      </c>
      <c r="M678">
        <v>450033.3</v>
      </c>
      <c r="N678">
        <v>295157.8</v>
      </c>
      <c r="O678">
        <v>543879.80000000005</v>
      </c>
      <c r="P678">
        <v>502099.20000000001</v>
      </c>
      <c r="Q678">
        <v>157886.70000000001</v>
      </c>
      <c r="R678">
        <v>575830.6</v>
      </c>
      <c r="S678">
        <v>415377.8</v>
      </c>
      <c r="T678">
        <v>208350.6</v>
      </c>
      <c r="U678">
        <v>352392.7</v>
      </c>
      <c r="V678">
        <v>515730.5</v>
      </c>
      <c r="W678">
        <v>622913.9</v>
      </c>
      <c r="X678">
        <v>462415.5</v>
      </c>
      <c r="Y678">
        <v>389227.4</v>
      </c>
      <c r="Z678">
        <v>114067.9</v>
      </c>
      <c r="AA678">
        <v>586352.6</v>
      </c>
      <c r="AB678">
        <v>608980.80000000005</v>
      </c>
      <c r="AC678">
        <v>345192</v>
      </c>
      <c r="AD678">
        <v>410072.1</v>
      </c>
      <c r="AE678">
        <v>658481.30000000005</v>
      </c>
      <c r="AF678">
        <v>286900.7</v>
      </c>
      <c r="AG678">
        <v>313208.3</v>
      </c>
      <c r="AH678">
        <v>524138.5</v>
      </c>
      <c r="AI678">
        <v>609457.6</v>
      </c>
      <c r="AJ678">
        <v>281404.5</v>
      </c>
      <c r="AK678">
        <v>536748.6</v>
      </c>
      <c r="AL678">
        <v>505701.3</v>
      </c>
      <c r="AM678">
        <v>360189.7</v>
      </c>
      <c r="AN678">
        <v>183530.3</v>
      </c>
      <c r="AO678">
        <v>552515.9</v>
      </c>
      <c r="AP678">
        <v>598051.9</v>
      </c>
      <c r="AQ678">
        <v>169220.7</v>
      </c>
      <c r="AR678">
        <v>640922.6</v>
      </c>
      <c r="AS678">
        <v>573892</v>
      </c>
      <c r="AT678">
        <v>605557.4</v>
      </c>
      <c r="AU678">
        <v>638479.69999999995</v>
      </c>
      <c r="AV678">
        <v>181290.2</v>
      </c>
      <c r="AW678">
        <v>157800.70000000001</v>
      </c>
      <c r="AX678">
        <v>433353</v>
      </c>
      <c r="AY678">
        <v>129733.6</v>
      </c>
      <c r="AZ678">
        <v>63178</v>
      </c>
      <c r="BA678">
        <v>524278</v>
      </c>
      <c r="BB678">
        <v>596690.5</v>
      </c>
      <c r="BC678">
        <v>448830.8</v>
      </c>
      <c r="BD678">
        <v>280506.09999999998</v>
      </c>
      <c r="BE678">
        <v>165856</v>
      </c>
      <c r="BF678">
        <v>358168.2</v>
      </c>
      <c r="BG678">
        <v>645532.6</v>
      </c>
      <c r="BH678">
        <v>124066.5</v>
      </c>
      <c r="BI678">
        <v>112281</v>
      </c>
      <c r="BJ678">
        <v>356637.9</v>
      </c>
      <c r="BK678">
        <v>631930</v>
      </c>
      <c r="BL678">
        <v>484158.2</v>
      </c>
      <c r="BM678">
        <v>374004.6</v>
      </c>
      <c r="BN678">
        <v>239696.7</v>
      </c>
      <c r="BO678">
        <v>580987.69999999995</v>
      </c>
      <c r="BP678">
        <v>559124.4</v>
      </c>
      <c r="BQ678">
        <v>136110.9</v>
      </c>
      <c r="BR678">
        <v>584848.69999999995</v>
      </c>
      <c r="BS678">
        <v>437587</v>
      </c>
      <c r="BT678">
        <v>448688.8</v>
      </c>
      <c r="BU678">
        <v>82366</v>
      </c>
      <c r="BV678">
        <v>159585.60000000001</v>
      </c>
      <c r="BW678">
        <v>631026</v>
      </c>
      <c r="BX678">
        <v>280462.7</v>
      </c>
      <c r="BY678">
        <v>575051</v>
      </c>
      <c r="BZ678">
        <v>175053.5</v>
      </c>
      <c r="CA678">
        <v>161333.9</v>
      </c>
      <c r="CB678">
        <v>663586.19999999995</v>
      </c>
      <c r="CC678">
        <v>584182.1</v>
      </c>
      <c r="CD678">
        <v>356956.1</v>
      </c>
      <c r="CE678">
        <v>543897.80000000005</v>
      </c>
      <c r="CF678">
        <v>145308.9</v>
      </c>
      <c r="CG678">
        <v>119054.8</v>
      </c>
      <c r="CH678">
        <v>89441</v>
      </c>
      <c r="CI678">
        <v>454677.2</v>
      </c>
      <c r="CJ678">
        <v>371911.1</v>
      </c>
      <c r="CK678">
        <v>33902</v>
      </c>
      <c r="CL678">
        <v>70002</v>
      </c>
      <c r="CM678">
        <v>247094.9</v>
      </c>
      <c r="CN678">
        <v>190520.8</v>
      </c>
      <c r="CO678">
        <v>167779.9</v>
      </c>
      <c r="CP678">
        <v>300731.2</v>
      </c>
      <c r="CQ678">
        <v>417472.1</v>
      </c>
      <c r="CR678">
        <v>444029.6</v>
      </c>
      <c r="CS678">
        <v>139519.20000000001</v>
      </c>
      <c r="CT678">
        <v>142762.6</v>
      </c>
      <c r="CU678">
        <v>121931.2</v>
      </c>
      <c r="CV678">
        <v>147474.70000000001</v>
      </c>
    </row>
    <row r="679" spans="1:100" x14ac:dyDescent="0.25">
      <c r="A679">
        <v>875</v>
      </c>
      <c r="B679">
        <v>1167</v>
      </c>
      <c r="C679">
        <v>25.646999999999998</v>
      </c>
      <c r="D679" s="2">
        <f t="shared" si="41"/>
        <v>8.5489999999999995</v>
      </c>
      <c r="E679" s="2">
        <v>8.5489999999999995</v>
      </c>
      <c r="F679" s="2" t="s">
        <v>108</v>
      </c>
      <c r="G679" s="2" t="s">
        <v>109</v>
      </c>
      <c r="H679">
        <v>590</v>
      </c>
      <c r="I679">
        <v>1106678</v>
      </c>
      <c r="J679">
        <v>1076083</v>
      </c>
      <c r="K679">
        <v>1041780</v>
      </c>
      <c r="L679">
        <v>1086017</v>
      </c>
      <c r="M679">
        <v>1094044</v>
      </c>
      <c r="N679">
        <v>1133947</v>
      </c>
      <c r="O679">
        <v>1089640</v>
      </c>
      <c r="P679">
        <v>1105343</v>
      </c>
      <c r="Q679">
        <v>808730.8</v>
      </c>
      <c r="R679">
        <v>1040076</v>
      </c>
      <c r="S679">
        <v>1091416</v>
      </c>
      <c r="T679">
        <v>1118065</v>
      </c>
      <c r="U679">
        <v>1149777</v>
      </c>
      <c r="V679">
        <v>642</v>
      </c>
      <c r="W679">
        <v>1050899</v>
      </c>
      <c r="X679">
        <v>1134553</v>
      </c>
      <c r="Y679">
        <v>1140301</v>
      </c>
      <c r="Z679">
        <v>39371</v>
      </c>
      <c r="AA679">
        <v>982515.9</v>
      </c>
      <c r="AB679">
        <v>1055528</v>
      </c>
      <c r="AC679">
        <v>1185387</v>
      </c>
      <c r="AD679">
        <v>1155170</v>
      </c>
      <c r="AE679">
        <v>1104655</v>
      </c>
      <c r="AF679">
        <v>1177086</v>
      </c>
      <c r="AG679">
        <v>1143871</v>
      </c>
      <c r="AH679">
        <v>1120073</v>
      </c>
      <c r="AI679">
        <v>1031574</v>
      </c>
      <c r="AJ679">
        <v>1175450</v>
      </c>
      <c r="AK679">
        <v>1092508</v>
      </c>
      <c r="AL679">
        <v>1128726</v>
      </c>
      <c r="AM679">
        <v>1213455</v>
      </c>
      <c r="AN679">
        <v>92473</v>
      </c>
      <c r="AO679">
        <v>1100661</v>
      </c>
      <c r="AP679">
        <v>1110769</v>
      </c>
      <c r="AQ679">
        <v>1016776</v>
      </c>
      <c r="AR679">
        <v>1140362</v>
      </c>
      <c r="AS679">
        <v>1139652</v>
      </c>
      <c r="AT679">
        <v>1097664</v>
      </c>
      <c r="AU679">
        <v>1124058</v>
      </c>
      <c r="AV679">
        <v>982196.2</v>
      </c>
      <c r="AW679">
        <v>85873</v>
      </c>
      <c r="AX679">
        <v>1190502</v>
      </c>
      <c r="AY679">
        <v>76571</v>
      </c>
      <c r="AZ679">
        <v>64307</v>
      </c>
      <c r="BA679">
        <v>589</v>
      </c>
      <c r="BB679">
        <v>1131394</v>
      </c>
      <c r="BC679">
        <v>1171981</v>
      </c>
      <c r="BD679">
        <v>1231575</v>
      </c>
      <c r="BE679">
        <v>1114064</v>
      </c>
      <c r="BF679">
        <v>1224287</v>
      </c>
      <c r="BG679">
        <v>1056816</v>
      </c>
      <c r="BH679">
        <v>605373.69999999995</v>
      </c>
      <c r="BI679">
        <v>875428.7</v>
      </c>
      <c r="BJ679">
        <v>1280264</v>
      </c>
      <c r="BK679">
        <v>1174833</v>
      </c>
      <c r="BL679">
        <v>1214660</v>
      </c>
      <c r="BM679">
        <v>1233767</v>
      </c>
      <c r="BN679">
        <v>1158837</v>
      </c>
      <c r="BO679">
        <v>1197746</v>
      </c>
      <c r="BP679">
        <v>1197961</v>
      </c>
      <c r="BQ679">
        <v>162891</v>
      </c>
      <c r="BR679">
        <v>1197127</v>
      </c>
      <c r="BS679">
        <v>1187934</v>
      </c>
      <c r="BT679">
        <v>1140328</v>
      </c>
      <c r="BU679">
        <v>139353</v>
      </c>
      <c r="BV679">
        <v>103920</v>
      </c>
      <c r="BW679">
        <v>1171903</v>
      </c>
      <c r="BX679">
        <v>1249395</v>
      </c>
      <c r="BY679">
        <v>1168678</v>
      </c>
      <c r="BZ679">
        <v>1031472</v>
      </c>
      <c r="CA679">
        <v>978010.2</v>
      </c>
      <c r="CB679">
        <v>2475</v>
      </c>
      <c r="CC679">
        <v>1225090</v>
      </c>
      <c r="CD679">
        <v>1283489</v>
      </c>
      <c r="CE679">
        <v>387</v>
      </c>
      <c r="CF679">
        <v>57839</v>
      </c>
      <c r="CG679">
        <v>82631</v>
      </c>
      <c r="CH679">
        <v>1270238</v>
      </c>
      <c r="CI679">
        <v>1258337</v>
      </c>
      <c r="CJ679">
        <v>1255181</v>
      </c>
      <c r="CK679">
        <v>269689.8</v>
      </c>
      <c r="CL679">
        <v>693667.3</v>
      </c>
      <c r="CM679">
        <v>1170364</v>
      </c>
      <c r="CN679">
        <v>1079159</v>
      </c>
      <c r="CO679">
        <v>108223</v>
      </c>
      <c r="CP679">
        <v>1286711</v>
      </c>
      <c r="CQ679">
        <v>1262701</v>
      </c>
      <c r="CR679">
        <v>1214625</v>
      </c>
      <c r="CS679">
        <v>100736</v>
      </c>
      <c r="CT679">
        <v>67609</v>
      </c>
      <c r="CU679">
        <v>887856</v>
      </c>
      <c r="CV679">
        <v>769643.9</v>
      </c>
    </row>
    <row r="680" spans="1:100" x14ac:dyDescent="0.25">
      <c r="A680">
        <v>881</v>
      </c>
      <c r="B680">
        <v>1168</v>
      </c>
      <c r="C680">
        <v>25.647500000000001</v>
      </c>
      <c r="D680" s="2">
        <f t="shared" si="41"/>
        <v>8.5491666666666664</v>
      </c>
      <c r="E680" s="2">
        <v>8.5491666666666664</v>
      </c>
      <c r="F680" s="2" t="s">
        <v>108</v>
      </c>
      <c r="G680" s="2" t="s">
        <v>109</v>
      </c>
      <c r="H680">
        <v>1048</v>
      </c>
      <c r="I680">
        <v>1106678</v>
      </c>
      <c r="J680">
        <v>1076083</v>
      </c>
      <c r="K680">
        <v>1041780</v>
      </c>
      <c r="L680">
        <v>1086017</v>
      </c>
      <c r="M680">
        <v>1094044</v>
      </c>
      <c r="N680">
        <v>1092782</v>
      </c>
      <c r="O680">
        <v>1089640</v>
      </c>
      <c r="P680">
        <v>1103667</v>
      </c>
      <c r="Q680">
        <v>739271.2</v>
      </c>
      <c r="R680">
        <v>1008733</v>
      </c>
      <c r="S680">
        <v>1091416</v>
      </c>
      <c r="T680">
        <v>1003165</v>
      </c>
      <c r="U680">
        <v>1128723</v>
      </c>
      <c r="V680">
        <v>108.3085</v>
      </c>
      <c r="W680">
        <v>1035797</v>
      </c>
      <c r="X680">
        <v>1134553</v>
      </c>
      <c r="Y680">
        <v>1140301</v>
      </c>
      <c r="Z680">
        <v>76184</v>
      </c>
      <c r="AA680">
        <v>980375</v>
      </c>
      <c r="AB680">
        <v>1036757</v>
      </c>
      <c r="AC680">
        <v>1185387</v>
      </c>
      <c r="AD680">
        <v>1155170</v>
      </c>
      <c r="AE680">
        <v>1104655</v>
      </c>
      <c r="AF680">
        <v>1049798</v>
      </c>
      <c r="AG680">
        <v>1117636</v>
      </c>
      <c r="AH680">
        <v>1120073</v>
      </c>
      <c r="AI680">
        <v>1028833</v>
      </c>
      <c r="AJ680">
        <v>1108100</v>
      </c>
      <c r="AK680">
        <v>1092508</v>
      </c>
      <c r="AL680">
        <v>1128726</v>
      </c>
      <c r="AM680">
        <v>1213455</v>
      </c>
      <c r="AN680">
        <v>962138.3</v>
      </c>
      <c r="AO680">
        <v>1100097</v>
      </c>
      <c r="AP680">
        <v>1108154</v>
      </c>
      <c r="AQ680">
        <v>920234.9</v>
      </c>
      <c r="AR680">
        <v>1140362</v>
      </c>
      <c r="AS680">
        <v>1139652</v>
      </c>
      <c r="AT680">
        <v>1097664</v>
      </c>
      <c r="AU680">
        <v>1092011</v>
      </c>
      <c r="AV680">
        <v>846475.2</v>
      </c>
      <c r="AW680">
        <v>85873</v>
      </c>
      <c r="AX680">
        <v>1190502</v>
      </c>
      <c r="AY680">
        <v>764667.9</v>
      </c>
      <c r="AZ680">
        <v>121384.1</v>
      </c>
      <c r="BA680">
        <v>1191.106</v>
      </c>
      <c r="BB680">
        <v>1131394</v>
      </c>
      <c r="BC680">
        <v>1168705</v>
      </c>
      <c r="BD680">
        <v>1109561</v>
      </c>
      <c r="BE680">
        <v>1114064</v>
      </c>
      <c r="BF680">
        <v>1191651</v>
      </c>
      <c r="BG680">
        <v>1056816</v>
      </c>
      <c r="BH680">
        <v>481397.5</v>
      </c>
      <c r="BI680">
        <v>748689.3</v>
      </c>
      <c r="BJ680">
        <v>1280264</v>
      </c>
      <c r="BK680">
        <v>1171391</v>
      </c>
      <c r="BL680">
        <v>1214660</v>
      </c>
      <c r="BM680">
        <v>1233767</v>
      </c>
      <c r="BN680">
        <v>1050959</v>
      </c>
      <c r="BO680">
        <v>1197746</v>
      </c>
      <c r="BP680">
        <v>1197961</v>
      </c>
      <c r="BQ680">
        <v>813613.9</v>
      </c>
      <c r="BR680">
        <v>1197127</v>
      </c>
      <c r="BS680">
        <v>1165452</v>
      </c>
      <c r="BT680">
        <v>1140328</v>
      </c>
      <c r="BU680">
        <v>103680</v>
      </c>
      <c r="BV680">
        <v>624388.19999999995</v>
      </c>
      <c r="BW680">
        <v>1135657</v>
      </c>
      <c r="BX680">
        <v>1051560</v>
      </c>
      <c r="BY680">
        <v>1158657</v>
      </c>
      <c r="BZ680">
        <v>930300.2</v>
      </c>
      <c r="CA680">
        <v>820747.3</v>
      </c>
      <c r="CB680">
        <v>1061615</v>
      </c>
      <c r="CC680">
        <v>1225090</v>
      </c>
      <c r="CD680">
        <v>1230459</v>
      </c>
      <c r="CE680">
        <v>70.778649999999999</v>
      </c>
      <c r="CF680">
        <v>107672</v>
      </c>
      <c r="CG680">
        <v>116285</v>
      </c>
      <c r="CH680">
        <v>1146727</v>
      </c>
      <c r="CI680">
        <v>1258337</v>
      </c>
      <c r="CJ680">
        <v>1255181</v>
      </c>
      <c r="CK680">
        <v>167539.9</v>
      </c>
      <c r="CL680">
        <v>537339.9</v>
      </c>
      <c r="CM680">
        <v>1037090</v>
      </c>
      <c r="CN680">
        <v>955667.5</v>
      </c>
      <c r="CO680">
        <v>229906.4</v>
      </c>
      <c r="CP680">
        <v>1136186</v>
      </c>
      <c r="CQ680">
        <v>1262701</v>
      </c>
      <c r="CR680">
        <v>1192931</v>
      </c>
      <c r="CS680">
        <v>383128.1</v>
      </c>
      <c r="CT680">
        <v>395863.1</v>
      </c>
      <c r="CU680">
        <v>743330.5</v>
      </c>
      <c r="CV680">
        <v>616495.9</v>
      </c>
    </row>
    <row r="681" spans="1:100" x14ac:dyDescent="0.25">
      <c r="A681">
        <v>868</v>
      </c>
      <c r="B681">
        <v>1169</v>
      </c>
      <c r="C681">
        <v>25.678599999999999</v>
      </c>
      <c r="D681" s="2">
        <f t="shared" si="41"/>
        <v>8.5595333333333325</v>
      </c>
      <c r="E681" s="2">
        <v>8.5595333333333325</v>
      </c>
      <c r="F681" s="2" t="s">
        <v>108</v>
      </c>
      <c r="G681" s="2" t="s">
        <v>109</v>
      </c>
      <c r="H681">
        <v>430.5489</v>
      </c>
      <c r="I681">
        <v>1103289</v>
      </c>
      <c r="J681">
        <v>1072841</v>
      </c>
      <c r="K681">
        <v>1038670</v>
      </c>
      <c r="L681">
        <v>1082832</v>
      </c>
      <c r="M681">
        <v>1090428</v>
      </c>
      <c r="N681">
        <v>1129856</v>
      </c>
      <c r="O681">
        <v>1086201</v>
      </c>
      <c r="P681">
        <v>1100384</v>
      </c>
      <c r="Q681">
        <v>1103940</v>
      </c>
      <c r="R681">
        <v>1005819</v>
      </c>
      <c r="S681">
        <v>1087868</v>
      </c>
      <c r="T681">
        <v>1212421</v>
      </c>
      <c r="U681">
        <v>1125115</v>
      </c>
      <c r="V681">
        <v>2669.7330000000002</v>
      </c>
      <c r="W681">
        <v>1032790</v>
      </c>
      <c r="X681">
        <v>1130779</v>
      </c>
      <c r="Y681">
        <v>1136633</v>
      </c>
      <c r="Z681">
        <v>30138</v>
      </c>
      <c r="AA681">
        <v>2813.01</v>
      </c>
      <c r="AB681">
        <v>1033777</v>
      </c>
      <c r="AC681">
        <v>1181407</v>
      </c>
      <c r="AD681">
        <v>1151334</v>
      </c>
      <c r="AE681">
        <v>1101752</v>
      </c>
      <c r="AF681">
        <v>1172831</v>
      </c>
      <c r="AG681">
        <v>1139657</v>
      </c>
      <c r="AH681">
        <v>1116449</v>
      </c>
      <c r="AI681" s="1">
        <v>7.9099150000000001E-8</v>
      </c>
      <c r="AJ681">
        <v>1171460</v>
      </c>
      <c r="AK681">
        <v>1089135</v>
      </c>
      <c r="AL681">
        <v>1125244</v>
      </c>
      <c r="AM681">
        <v>1209532</v>
      </c>
      <c r="AN681">
        <v>1122052</v>
      </c>
      <c r="AO681">
        <v>1096592</v>
      </c>
      <c r="AP681">
        <v>1104931</v>
      </c>
      <c r="AQ681">
        <v>1151031</v>
      </c>
      <c r="AR681">
        <v>1137098</v>
      </c>
      <c r="AS681">
        <v>1136234</v>
      </c>
      <c r="AT681">
        <v>1094475</v>
      </c>
      <c r="AU681">
        <v>1088825</v>
      </c>
      <c r="AV681">
        <v>1254626</v>
      </c>
      <c r="AW681">
        <v>1187957</v>
      </c>
      <c r="AX681">
        <v>1186524</v>
      </c>
      <c r="AY681">
        <v>1234955</v>
      </c>
      <c r="AZ681">
        <v>1125336</v>
      </c>
      <c r="BA681">
        <v>936.17650000000003</v>
      </c>
      <c r="BB681">
        <v>1128240</v>
      </c>
      <c r="BC681">
        <v>1165265</v>
      </c>
      <c r="BD681">
        <v>1227488</v>
      </c>
      <c r="BE681">
        <v>1110755</v>
      </c>
      <c r="BF681">
        <v>1220305</v>
      </c>
      <c r="BG681">
        <v>1053793</v>
      </c>
      <c r="BH681">
        <v>1252749</v>
      </c>
      <c r="BI681">
        <v>1243242</v>
      </c>
      <c r="BJ681">
        <v>1276195</v>
      </c>
      <c r="BK681">
        <v>1171391</v>
      </c>
      <c r="BL681">
        <v>1211129</v>
      </c>
      <c r="BM681">
        <v>1229722</v>
      </c>
      <c r="BN681">
        <v>1230931</v>
      </c>
      <c r="BO681">
        <v>1194139</v>
      </c>
      <c r="BP681">
        <v>1194423</v>
      </c>
      <c r="BQ681">
        <v>1312957</v>
      </c>
      <c r="BR681">
        <v>1193513</v>
      </c>
      <c r="BS681">
        <v>1161776</v>
      </c>
      <c r="BT681">
        <v>1136630</v>
      </c>
      <c r="BU681">
        <v>1268551</v>
      </c>
      <c r="BV681">
        <v>1263708</v>
      </c>
      <c r="BW681">
        <v>1132663</v>
      </c>
      <c r="BX681">
        <v>1275790</v>
      </c>
      <c r="BY681">
        <v>1155332</v>
      </c>
      <c r="BZ681">
        <v>1271545</v>
      </c>
      <c r="CA681">
        <v>1246364</v>
      </c>
      <c r="CB681">
        <v>1059011</v>
      </c>
      <c r="CC681">
        <v>1221424</v>
      </c>
      <c r="CD681">
        <v>1279176</v>
      </c>
      <c r="CE681">
        <v>451.67079999999999</v>
      </c>
      <c r="CF681">
        <v>947261.9</v>
      </c>
      <c r="CG681">
        <v>1307443</v>
      </c>
      <c r="CH681">
        <v>1248631</v>
      </c>
      <c r="CI681">
        <v>1254156</v>
      </c>
      <c r="CJ681">
        <v>1250868</v>
      </c>
      <c r="CK681">
        <v>97166</v>
      </c>
      <c r="CL681">
        <v>1372386</v>
      </c>
      <c r="CM681">
        <v>1233766</v>
      </c>
      <c r="CN681">
        <v>1274108</v>
      </c>
      <c r="CO681">
        <v>1273579</v>
      </c>
      <c r="CP681">
        <v>1282294</v>
      </c>
      <c r="CQ681">
        <v>1258816</v>
      </c>
      <c r="CR681">
        <v>1192931</v>
      </c>
      <c r="CS681">
        <v>1322191</v>
      </c>
      <c r="CT681">
        <v>1317176</v>
      </c>
      <c r="CU681">
        <v>1351384</v>
      </c>
      <c r="CV681">
        <v>1327430</v>
      </c>
    </row>
    <row r="682" spans="1:100" x14ac:dyDescent="0.25">
      <c r="A682">
        <v>900</v>
      </c>
      <c r="B682">
        <v>1170</v>
      </c>
      <c r="C682">
        <v>25.7074</v>
      </c>
      <c r="D682" s="2">
        <f t="shared" si="41"/>
        <v>8.5691333333333333</v>
      </c>
      <c r="E682" s="2">
        <v>8.5691333333333333</v>
      </c>
      <c r="F682" s="2" t="s">
        <v>108</v>
      </c>
      <c r="G682" s="2" t="s">
        <v>109</v>
      </c>
      <c r="H682">
        <v>13.25009</v>
      </c>
      <c r="I682">
        <v>628.00009999999997</v>
      </c>
      <c r="J682">
        <v>610.86599999999999</v>
      </c>
      <c r="K682">
        <v>754.72379999999998</v>
      </c>
      <c r="L682">
        <v>599.39329999999995</v>
      </c>
      <c r="M682">
        <v>461.9248</v>
      </c>
      <c r="N682">
        <v>715.41409999999996</v>
      </c>
      <c r="O682">
        <v>563.22590000000002</v>
      </c>
      <c r="P682">
        <v>739.67759999999998</v>
      </c>
      <c r="Q682">
        <v>853.48419999999999</v>
      </c>
      <c r="R682">
        <v>259.60430000000002</v>
      </c>
      <c r="S682">
        <v>619.95550000000003</v>
      </c>
      <c r="T682">
        <v>362.02940000000001</v>
      </c>
      <c r="U682">
        <v>645.19680000000005</v>
      </c>
      <c r="V682">
        <v>70.780879999999996</v>
      </c>
      <c r="W682">
        <v>1274.8420000000001</v>
      </c>
      <c r="X682">
        <v>730.56410000000005</v>
      </c>
      <c r="Y682">
        <v>573.64949999999999</v>
      </c>
      <c r="Z682">
        <v>824.94079999999997</v>
      </c>
      <c r="AA682">
        <v>120.967</v>
      </c>
      <c r="AB682">
        <v>520.96870000000001</v>
      </c>
      <c r="AC682">
        <v>409.21850000000001</v>
      </c>
      <c r="AD682">
        <v>642.9769</v>
      </c>
      <c r="AE682">
        <v>573</v>
      </c>
      <c r="AF682">
        <v>377.24470000000002</v>
      </c>
      <c r="AG682">
        <v>968.44240000000002</v>
      </c>
      <c r="AH682">
        <v>614.36919999999998</v>
      </c>
      <c r="AI682">
        <v>118.2223</v>
      </c>
      <c r="AJ682">
        <v>482.16559999999998</v>
      </c>
      <c r="AK682">
        <v>948.20050000000003</v>
      </c>
      <c r="AL682">
        <v>688.16560000000004</v>
      </c>
      <c r="AM682">
        <v>333.7484</v>
      </c>
      <c r="AN682">
        <v>584.80200000000002</v>
      </c>
      <c r="AO682">
        <v>730</v>
      </c>
      <c r="AP682">
        <v>637.572</v>
      </c>
      <c r="AQ682">
        <v>788.85619999999994</v>
      </c>
      <c r="AR682">
        <v>256.15649999999999</v>
      </c>
      <c r="AS682">
        <v>802.40290000000005</v>
      </c>
      <c r="AT682">
        <v>115.895</v>
      </c>
      <c r="AU682">
        <v>711.79960000000005</v>
      </c>
      <c r="AV682">
        <v>195.43459999999999</v>
      </c>
      <c r="AW682">
        <v>250.23320000000001</v>
      </c>
      <c r="AX682">
        <v>489.66160000000002</v>
      </c>
      <c r="AY682">
        <v>206.04580000000001</v>
      </c>
      <c r="AZ682">
        <v>47.490409999999997</v>
      </c>
      <c r="BA682">
        <v>36.491070000000001</v>
      </c>
      <c r="BB682">
        <v>1372.2850000000001</v>
      </c>
      <c r="BC682">
        <v>509.77390000000003</v>
      </c>
      <c r="BD682">
        <v>646.83209999999997</v>
      </c>
      <c r="BE682">
        <v>1327.519</v>
      </c>
      <c r="BF682">
        <v>99.828729999999993</v>
      </c>
      <c r="BG682">
        <v>50.998890000000003</v>
      </c>
      <c r="BH682">
        <v>740.8288</v>
      </c>
      <c r="BI682">
        <v>86.436329999999998</v>
      </c>
      <c r="BJ682">
        <v>700.7636</v>
      </c>
      <c r="BK682">
        <v>1151.431</v>
      </c>
      <c r="BL682">
        <v>704.69069999999999</v>
      </c>
      <c r="BM682">
        <v>395.88139999999999</v>
      </c>
      <c r="BN682">
        <v>777.52300000000002</v>
      </c>
      <c r="BO682">
        <v>852.79920000000004</v>
      </c>
      <c r="BP682">
        <v>740.51009999999997</v>
      </c>
      <c r="BQ682">
        <v>733.18820000000005</v>
      </c>
      <c r="BR682">
        <v>307.00209999999998</v>
      </c>
      <c r="BS682">
        <v>58.436450000000001</v>
      </c>
      <c r="BT682">
        <v>454.31459999999998</v>
      </c>
      <c r="BU682">
        <v>206.6515</v>
      </c>
      <c r="BV682">
        <v>75.0745</v>
      </c>
      <c r="BW682">
        <v>566</v>
      </c>
      <c r="BX682">
        <v>739.76769999999999</v>
      </c>
      <c r="BY682">
        <v>1152.7529999999999</v>
      </c>
      <c r="BZ682">
        <v>78.716080000000005</v>
      </c>
      <c r="CA682">
        <v>1704.4860000000001</v>
      </c>
      <c r="CB682">
        <v>129.38249999999999</v>
      </c>
      <c r="CC682">
        <v>332.77269999999999</v>
      </c>
      <c r="CD682">
        <v>702.68650000000002</v>
      </c>
      <c r="CE682">
        <v>18.93038</v>
      </c>
      <c r="CF682">
        <v>244.0642</v>
      </c>
      <c r="CG682">
        <v>29.405449999999998</v>
      </c>
      <c r="CH682">
        <v>1955.335</v>
      </c>
      <c r="CI682">
        <v>682.08939999999996</v>
      </c>
      <c r="CJ682">
        <v>638.77049999999997</v>
      </c>
      <c r="CK682">
        <v>44.21743</v>
      </c>
      <c r="CL682">
        <v>308.2593</v>
      </c>
      <c r="CM682">
        <v>450.42950000000002</v>
      </c>
      <c r="CN682">
        <v>521.75369999999998</v>
      </c>
      <c r="CO682">
        <v>63.32235</v>
      </c>
      <c r="CP682">
        <v>875.80070000000001</v>
      </c>
      <c r="CQ682">
        <v>72.138270000000006</v>
      </c>
      <c r="CR682">
        <v>1680.423</v>
      </c>
      <c r="CS682">
        <v>16.724229999999999</v>
      </c>
      <c r="CT682">
        <v>1535.6179999999999</v>
      </c>
      <c r="CU682">
        <v>237.8546</v>
      </c>
      <c r="CV682">
        <v>369.85469999999998</v>
      </c>
    </row>
    <row r="683" spans="1:100" x14ac:dyDescent="0.25">
      <c r="A683">
        <v>896</v>
      </c>
      <c r="B683">
        <v>1171</v>
      </c>
      <c r="C683">
        <v>25.710100000000001</v>
      </c>
      <c r="D683" s="2">
        <f t="shared" si="41"/>
        <v>8.5700333333333329</v>
      </c>
      <c r="E683" s="2">
        <v>8.5700333333333329</v>
      </c>
      <c r="F683" s="2" t="s">
        <v>108</v>
      </c>
      <c r="G683" s="2" t="s">
        <v>109</v>
      </c>
      <c r="H683">
        <v>25.68713</v>
      </c>
      <c r="I683">
        <v>628.00009999999997</v>
      </c>
      <c r="J683">
        <v>638</v>
      </c>
      <c r="K683">
        <v>883</v>
      </c>
      <c r="L683">
        <v>595</v>
      </c>
      <c r="M683">
        <v>461.9248</v>
      </c>
      <c r="N683">
        <v>715.41409999999996</v>
      </c>
      <c r="O683">
        <v>564.86829999999998</v>
      </c>
      <c r="P683">
        <v>646</v>
      </c>
      <c r="Q683">
        <v>853.48419999999999</v>
      </c>
      <c r="R683">
        <v>259.60430000000002</v>
      </c>
      <c r="S683">
        <v>694</v>
      </c>
      <c r="T683">
        <v>362.02940000000001</v>
      </c>
      <c r="U683">
        <v>645.19680000000005</v>
      </c>
      <c r="V683">
        <v>78.780879999999996</v>
      </c>
      <c r="W683">
        <v>1279</v>
      </c>
      <c r="X683">
        <v>738</v>
      </c>
      <c r="Y683">
        <v>573.64949999999999</v>
      </c>
      <c r="Z683">
        <v>861.54949999999997</v>
      </c>
      <c r="AA683">
        <v>120.967</v>
      </c>
      <c r="AB683">
        <v>520.96870000000001</v>
      </c>
      <c r="AC683">
        <v>409.21850000000001</v>
      </c>
      <c r="AD683">
        <v>648</v>
      </c>
      <c r="AE683">
        <v>601.84220000000005</v>
      </c>
      <c r="AF683">
        <v>377.31310000000002</v>
      </c>
      <c r="AG683">
        <v>1106.076</v>
      </c>
      <c r="AH683">
        <v>614.36919999999998</v>
      </c>
      <c r="AI683">
        <v>118.2223</v>
      </c>
      <c r="AJ683">
        <v>475.8177</v>
      </c>
      <c r="AK683">
        <v>940</v>
      </c>
      <c r="AL683">
        <v>674</v>
      </c>
      <c r="AM683">
        <v>295.7484</v>
      </c>
      <c r="AN683">
        <v>585.12980000000005</v>
      </c>
      <c r="AO683">
        <v>726.65129999999999</v>
      </c>
      <c r="AP683">
        <v>698</v>
      </c>
      <c r="AQ683">
        <v>814.78650000000005</v>
      </c>
      <c r="AR683">
        <v>256.15649999999999</v>
      </c>
      <c r="AS683">
        <v>785</v>
      </c>
      <c r="AT683">
        <v>346.09809999999999</v>
      </c>
      <c r="AU683">
        <v>711.79960000000005</v>
      </c>
      <c r="AV683">
        <v>188.0658</v>
      </c>
      <c r="AW683">
        <v>251.50630000000001</v>
      </c>
      <c r="AX683">
        <v>546.44420000000002</v>
      </c>
      <c r="AY683">
        <v>205.9032</v>
      </c>
      <c r="AZ683">
        <v>176.12950000000001</v>
      </c>
      <c r="BA683">
        <v>36.536850000000001</v>
      </c>
      <c r="BB683">
        <v>789</v>
      </c>
      <c r="BC683">
        <v>509.77390000000003</v>
      </c>
      <c r="BD683">
        <v>646.83209999999997</v>
      </c>
      <c r="BE683">
        <v>1328</v>
      </c>
      <c r="BF683">
        <v>57.892910000000001</v>
      </c>
      <c r="BG683">
        <v>51.733939999999997</v>
      </c>
      <c r="BH683">
        <v>741.00660000000005</v>
      </c>
      <c r="BI683">
        <v>41.950609999999998</v>
      </c>
      <c r="BJ683">
        <v>711.1549</v>
      </c>
      <c r="BK683">
        <v>1151.431</v>
      </c>
      <c r="BL683">
        <v>753.29939999999999</v>
      </c>
      <c r="BM683">
        <v>395.88139999999999</v>
      </c>
      <c r="BN683">
        <v>777.52300000000002</v>
      </c>
      <c r="BO683">
        <v>861</v>
      </c>
      <c r="BP683">
        <v>820</v>
      </c>
      <c r="BQ683">
        <v>733.18820000000005</v>
      </c>
      <c r="BR683">
        <v>307.00209999999998</v>
      </c>
      <c r="BS683">
        <v>70.138319999999993</v>
      </c>
      <c r="BT683">
        <v>259.69400000000002</v>
      </c>
      <c r="BU683">
        <v>205.66550000000001</v>
      </c>
      <c r="BV683">
        <v>26.890750000000001</v>
      </c>
      <c r="BW683">
        <v>600.51459999999997</v>
      </c>
      <c r="BX683">
        <v>739.76769999999999</v>
      </c>
      <c r="BY683">
        <v>1161.579</v>
      </c>
      <c r="BZ683">
        <v>51.365400000000001</v>
      </c>
      <c r="CA683">
        <v>1704.4860000000001</v>
      </c>
      <c r="CB683">
        <v>129.38249999999999</v>
      </c>
      <c r="CC683">
        <v>332.77269999999999</v>
      </c>
      <c r="CD683">
        <v>627.7808</v>
      </c>
      <c r="CE683">
        <v>10.856249999999999</v>
      </c>
      <c r="CF683">
        <v>230.89830000000001</v>
      </c>
      <c r="CG683">
        <v>17.560479999999998</v>
      </c>
      <c r="CH683">
        <v>1971.77</v>
      </c>
      <c r="CI683">
        <v>590.60590000000002</v>
      </c>
      <c r="CJ683">
        <v>639</v>
      </c>
      <c r="CK683">
        <v>32.030610000000003</v>
      </c>
      <c r="CL683">
        <v>262.85390000000001</v>
      </c>
      <c r="CM683">
        <v>438.9975</v>
      </c>
      <c r="CN683">
        <v>485.1884</v>
      </c>
      <c r="CO683">
        <v>53.697450000000003</v>
      </c>
      <c r="CP683">
        <v>846.54690000000005</v>
      </c>
      <c r="CQ683">
        <v>42.720649999999999</v>
      </c>
      <c r="CR683">
        <v>2073</v>
      </c>
      <c r="CS683">
        <v>40.404710000000001</v>
      </c>
      <c r="CT683">
        <v>1526.904</v>
      </c>
      <c r="CU683">
        <v>224.88290000000001</v>
      </c>
      <c r="CV683">
        <v>262.7303</v>
      </c>
    </row>
    <row r="684" spans="1:100" x14ac:dyDescent="0.25">
      <c r="A684">
        <v>899</v>
      </c>
      <c r="B684">
        <v>1172</v>
      </c>
      <c r="C684">
        <v>25.7102</v>
      </c>
      <c r="D684" s="2">
        <f t="shared" si="41"/>
        <v>8.5700666666666674</v>
      </c>
      <c r="E684" s="2">
        <v>8.5700666666666674</v>
      </c>
      <c r="F684" s="2" t="s">
        <v>108</v>
      </c>
      <c r="G684" s="2" t="s">
        <v>109</v>
      </c>
      <c r="H684">
        <v>14.309150000000001</v>
      </c>
      <c r="I684">
        <v>500.65410000000003</v>
      </c>
      <c r="J684">
        <v>610.86599999999999</v>
      </c>
      <c r="K684">
        <v>858.37649999999996</v>
      </c>
      <c r="L684">
        <v>552.39329999999995</v>
      </c>
      <c r="M684">
        <v>461.9248</v>
      </c>
      <c r="N684">
        <v>617.71759999999995</v>
      </c>
      <c r="O684">
        <v>564.86829999999998</v>
      </c>
      <c r="P684">
        <v>739.67759999999998</v>
      </c>
      <c r="Q684">
        <v>824.87390000000005</v>
      </c>
      <c r="R684">
        <v>257.95209999999997</v>
      </c>
      <c r="S684">
        <v>686.86839999999995</v>
      </c>
      <c r="T684">
        <v>362.02940000000001</v>
      </c>
      <c r="U684">
        <v>623.80550000000005</v>
      </c>
      <c r="V684">
        <v>70.780879999999996</v>
      </c>
      <c r="W684">
        <v>1167.537</v>
      </c>
      <c r="X684">
        <v>600.47709999999995</v>
      </c>
      <c r="Y684">
        <v>573.64949999999999</v>
      </c>
      <c r="Z684">
        <v>783.85379999999998</v>
      </c>
      <c r="AA684">
        <v>120.967</v>
      </c>
      <c r="AB684">
        <v>494.8383</v>
      </c>
      <c r="AC684">
        <v>409.21850000000001</v>
      </c>
      <c r="AD684">
        <v>652.84649999999999</v>
      </c>
      <c r="AE684">
        <v>560.10310000000004</v>
      </c>
      <c r="AF684">
        <v>375.8252</v>
      </c>
      <c r="AG684">
        <v>964.16279999999995</v>
      </c>
      <c r="AH684">
        <v>608.67349999999999</v>
      </c>
      <c r="AI684">
        <v>118.2223</v>
      </c>
      <c r="AJ684">
        <v>482.16559999999998</v>
      </c>
      <c r="AK684">
        <v>927.63530000000003</v>
      </c>
      <c r="AL684">
        <v>601.99170000000004</v>
      </c>
      <c r="AM684">
        <v>333.7484</v>
      </c>
      <c r="AN684">
        <v>583.30430000000001</v>
      </c>
      <c r="AO684">
        <v>686.08609999999999</v>
      </c>
      <c r="AP684">
        <v>637.572</v>
      </c>
      <c r="AQ684">
        <v>811.27409999999998</v>
      </c>
      <c r="AR684">
        <v>237.85210000000001</v>
      </c>
      <c r="AS684">
        <v>783.83770000000004</v>
      </c>
      <c r="AT684">
        <v>321.44589999999999</v>
      </c>
      <c r="AU684">
        <v>711.79960000000005</v>
      </c>
      <c r="AV684">
        <v>187.7818</v>
      </c>
      <c r="AW684">
        <v>248.5933</v>
      </c>
      <c r="AX684">
        <v>546.44420000000002</v>
      </c>
      <c r="AY684">
        <v>204.89850000000001</v>
      </c>
      <c r="AZ684">
        <v>167.69829999999999</v>
      </c>
      <c r="BA684">
        <v>32.097090000000001</v>
      </c>
      <c r="BB684">
        <v>1280.5029999999999</v>
      </c>
      <c r="BC684">
        <v>487.29559999999998</v>
      </c>
      <c r="BD684">
        <v>639.48429999999996</v>
      </c>
      <c r="BE684">
        <v>1011.345</v>
      </c>
      <c r="BF684">
        <v>55.838329999999999</v>
      </c>
      <c r="BG684">
        <v>48.151029999999999</v>
      </c>
      <c r="BH684">
        <v>738.83429999999998</v>
      </c>
      <c r="BI684">
        <v>42.923900000000003</v>
      </c>
      <c r="BJ684">
        <v>711.1549</v>
      </c>
      <c r="BK684">
        <v>651</v>
      </c>
      <c r="BL684">
        <v>644</v>
      </c>
      <c r="BM684">
        <v>395.88139999999999</v>
      </c>
      <c r="BN684">
        <v>777.52300000000002</v>
      </c>
      <c r="BO684">
        <v>852.79920000000004</v>
      </c>
      <c r="BP684">
        <v>740.51009999999997</v>
      </c>
      <c r="BQ684">
        <v>733.18820000000005</v>
      </c>
      <c r="BR684">
        <v>286.17610000000002</v>
      </c>
      <c r="BS684">
        <v>48.656300000000002</v>
      </c>
      <c r="BT684">
        <v>454.31459999999998</v>
      </c>
      <c r="BU684">
        <v>202.47130000000001</v>
      </c>
      <c r="BV684">
        <v>28.122250000000001</v>
      </c>
      <c r="BW684">
        <v>565.86239999999998</v>
      </c>
      <c r="BX684">
        <v>688.15899999999999</v>
      </c>
      <c r="BY684">
        <v>1161.579</v>
      </c>
      <c r="BZ684">
        <v>47.254480000000001</v>
      </c>
      <c r="CA684">
        <v>1704.4860000000001</v>
      </c>
      <c r="CB684">
        <v>129.38249999999999</v>
      </c>
      <c r="CC684">
        <v>332.77269999999999</v>
      </c>
      <c r="CD684">
        <v>697.46910000000003</v>
      </c>
      <c r="CE684">
        <v>40.564459999999997</v>
      </c>
      <c r="CF684">
        <v>221.03440000000001</v>
      </c>
      <c r="CG684">
        <v>27.682390000000002</v>
      </c>
      <c r="CH684">
        <v>1955.335</v>
      </c>
      <c r="CI684">
        <v>648.30679999999995</v>
      </c>
      <c r="CJ684">
        <v>628.85739999999998</v>
      </c>
      <c r="CK684">
        <v>168.4546</v>
      </c>
      <c r="CL684">
        <v>177.00569999999999</v>
      </c>
      <c r="CM684">
        <v>448.8236</v>
      </c>
      <c r="CN684">
        <v>521.75369999999998</v>
      </c>
      <c r="CO684">
        <v>55.70834</v>
      </c>
      <c r="CP684">
        <v>843.14850000000001</v>
      </c>
      <c r="CQ684">
        <v>54.324210000000001</v>
      </c>
      <c r="CR684">
        <v>2073.6480000000001</v>
      </c>
      <c r="CS684">
        <v>42.273090000000003</v>
      </c>
      <c r="CT684">
        <v>1524.1980000000001</v>
      </c>
      <c r="CU684">
        <v>226.73769999999999</v>
      </c>
      <c r="CV684">
        <v>95.636809999999997</v>
      </c>
    </row>
    <row r="685" spans="1:100" x14ac:dyDescent="0.25">
      <c r="A685">
        <v>897</v>
      </c>
      <c r="B685">
        <v>1173</v>
      </c>
      <c r="C685">
        <v>25.7105</v>
      </c>
      <c r="D685" s="2">
        <f t="shared" ref="D685:E700" si="42">C685/3</f>
        <v>8.5701666666666672</v>
      </c>
      <c r="E685" s="2">
        <v>8.5701666666666672</v>
      </c>
      <c r="F685" s="2" t="s">
        <v>108</v>
      </c>
      <c r="G685" s="2" t="s">
        <v>109</v>
      </c>
      <c r="H685">
        <v>11.17089</v>
      </c>
      <c r="I685">
        <v>628.00009999999997</v>
      </c>
      <c r="J685">
        <v>610.86599999999999</v>
      </c>
      <c r="K685">
        <v>779</v>
      </c>
      <c r="L685">
        <v>599.39329999999995</v>
      </c>
      <c r="M685">
        <v>461.9248</v>
      </c>
      <c r="N685">
        <v>736.18830000000003</v>
      </c>
      <c r="O685">
        <v>564.86829999999998</v>
      </c>
      <c r="P685">
        <v>749.91359999999997</v>
      </c>
      <c r="Q685">
        <v>866.56769999999995</v>
      </c>
      <c r="R685">
        <v>259.60430000000002</v>
      </c>
      <c r="S685">
        <v>692</v>
      </c>
      <c r="T685">
        <v>362.02940000000001</v>
      </c>
      <c r="U685">
        <v>645.19680000000005</v>
      </c>
      <c r="V685">
        <v>78.780879999999996</v>
      </c>
      <c r="W685">
        <v>1172</v>
      </c>
      <c r="X685">
        <v>769.12929999999994</v>
      </c>
      <c r="Y685">
        <v>573.64949999999999</v>
      </c>
      <c r="Z685">
        <v>861.54949999999997</v>
      </c>
      <c r="AA685">
        <v>120.967</v>
      </c>
      <c r="AB685">
        <v>494.8383</v>
      </c>
      <c r="AC685">
        <v>372.55450000000002</v>
      </c>
      <c r="AD685">
        <v>663.9769</v>
      </c>
      <c r="AE685">
        <v>601.84220000000005</v>
      </c>
      <c r="AF685">
        <v>467.68889999999999</v>
      </c>
      <c r="AG685">
        <v>1120.78</v>
      </c>
      <c r="AH685">
        <v>614.36919999999998</v>
      </c>
      <c r="AI685">
        <v>118.2223</v>
      </c>
      <c r="AJ685">
        <v>482.16559999999998</v>
      </c>
      <c r="AK685">
        <v>794</v>
      </c>
      <c r="AL685">
        <v>691.77430000000004</v>
      </c>
      <c r="AM685">
        <v>333.7484</v>
      </c>
      <c r="AN685">
        <v>643.33360000000005</v>
      </c>
      <c r="AO685">
        <v>726.65129999999999</v>
      </c>
      <c r="AP685">
        <v>695.9633</v>
      </c>
      <c r="AQ685">
        <v>890.38400000000001</v>
      </c>
      <c r="AR685">
        <v>256.15649999999999</v>
      </c>
      <c r="AS685">
        <v>804</v>
      </c>
      <c r="AT685">
        <v>336.48939999999999</v>
      </c>
      <c r="AU685">
        <v>711.79960000000005</v>
      </c>
      <c r="AV685">
        <v>735.81290000000001</v>
      </c>
      <c r="AW685">
        <v>251.50630000000001</v>
      </c>
      <c r="AX685">
        <v>546.44420000000002</v>
      </c>
      <c r="AY685">
        <v>1394.7819999999999</v>
      </c>
      <c r="AZ685">
        <v>1702.3689999999999</v>
      </c>
      <c r="BA685">
        <v>36.261800000000001</v>
      </c>
      <c r="BB685">
        <v>1372.2850000000001</v>
      </c>
      <c r="BC685">
        <v>509.77390000000003</v>
      </c>
      <c r="BD685">
        <v>646.83209999999997</v>
      </c>
      <c r="BE685">
        <v>1327.519</v>
      </c>
      <c r="BF685">
        <v>59.837490000000003</v>
      </c>
      <c r="BG685">
        <v>432.80079999999998</v>
      </c>
      <c r="BH685">
        <v>897.06700000000001</v>
      </c>
      <c r="BI685">
        <v>42.19397</v>
      </c>
      <c r="BJ685">
        <v>711.1549</v>
      </c>
      <c r="BK685">
        <v>1151.431</v>
      </c>
      <c r="BL685">
        <v>753.29939999999999</v>
      </c>
      <c r="BM685">
        <v>432.01179999999999</v>
      </c>
      <c r="BN685">
        <v>781.22500000000002</v>
      </c>
      <c r="BO685">
        <v>880.62530000000004</v>
      </c>
      <c r="BP685">
        <v>817.37959999999998</v>
      </c>
      <c r="BQ685">
        <v>767.69659999999999</v>
      </c>
      <c r="BR685">
        <v>307.00209999999998</v>
      </c>
      <c r="BS685">
        <v>70.138319999999993</v>
      </c>
      <c r="BT685">
        <v>409.66250000000002</v>
      </c>
      <c r="BU685">
        <v>529.80489999999998</v>
      </c>
      <c r="BV685">
        <v>60.563839999999999</v>
      </c>
      <c r="BW685">
        <v>600.51459999999997</v>
      </c>
      <c r="BX685">
        <v>739.76769999999999</v>
      </c>
      <c r="BY685">
        <v>1161.579</v>
      </c>
      <c r="BZ685">
        <v>1015.6</v>
      </c>
      <c r="CA685">
        <v>1795.1130000000001</v>
      </c>
      <c r="CB685">
        <v>130.11150000000001</v>
      </c>
      <c r="CC685">
        <v>332.77269999999999</v>
      </c>
      <c r="CD685">
        <v>671.81939999999997</v>
      </c>
      <c r="CE685">
        <v>10.69619</v>
      </c>
      <c r="CF685">
        <v>1177.0170000000001</v>
      </c>
      <c r="CG685">
        <v>17.306719999999999</v>
      </c>
      <c r="CH685">
        <v>1971.77</v>
      </c>
      <c r="CI685">
        <v>683</v>
      </c>
      <c r="CJ685">
        <v>638.77049999999997</v>
      </c>
      <c r="CK685">
        <v>297.66809999999998</v>
      </c>
      <c r="CL685">
        <v>2868.0239999999999</v>
      </c>
      <c r="CM685">
        <v>518.31590000000006</v>
      </c>
      <c r="CN685">
        <v>525.6857</v>
      </c>
      <c r="CO685">
        <v>538.82590000000005</v>
      </c>
      <c r="CP685">
        <v>875.80070000000001</v>
      </c>
      <c r="CQ685">
        <v>49.529620000000001</v>
      </c>
      <c r="CR685">
        <v>1959.213</v>
      </c>
      <c r="CS685">
        <v>40.002769999999998</v>
      </c>
      <c r="CT685">
        <v>3070.087</v>
      </c>
      <c r="CU685">
        <v>1133.521</v>
      </c>
      <c r="CV685">
        <v>531.66179999999997</v>
      </c>
    </row>
    <row r="686" spans="1:100" x14ac:dyDescent="0.25">
      <c r="A686">
        <v>895</v>
      </c>
      <c r="B686">
        <v>1174</v>
      </c>
      <c r="C686">
        <v>25.7105</v>
      </c>
      <c r="D686" s="2">
        <f t="shared" si="42"/>
        <v>8.5701666666666672</v>
      </c>
      <c r="E686" s="2">
        <v>8.5701666666666672</v>
      </c>
      <c r="F686" s="2" t="s">
        <v>108</v>
      </c>
      <c r="G686" s="2" t="s">
        <v>109</v>
      </c>
      <c r="H686">
        <v>25.696739999999998</v>
      </c>
      <c r="I686">
        <v>639</v>
      </c>
      <c r="J686">
        <v>711</v>
      </c>
      <c r="K686">
        <v>923</v>
      </c>
      <c r="L686">
        <v>582</v>
      </c>
      <c r="M686">
        <v>461.9248</v>
      </c>
      <c r="N686">
        <v>715.41409999999996</v>
      </c>
      <c r="O686">
        <v>598</v>
      </c>
      <c r="P686">
        <v>798</v>
      </c>
      <c r="Q686">
        <v>853.48419999999999</v>
      </c>
      <c r="R686">
        <v>259.60430000000002</v>
      </c>
      <c r="S686">
        <v>767</v>
      </c>
      <c r="T686">
        <v>305.75459999999998</v>
      </c>
      <c r="U686">
        <v>653</v>
      </c>
      <c r="V686">
        <v>78.780879999999996</v>
      </c>
      <c r="W686">
        <v>1297</v>
      </c>
      <c r="X686">
        <v>776</v>
      </c>
      <c r="Y686">
        <v>580</v>
      </c>
      <c r="Z686">
        <v>861.54949999999997</v>
      </c>
      <c r="AA686">
        <v>120.967</v>
      </c>
      <c r="AB686">
        <v>520.96870000000001</v>
      </c>
      <c r="AC686">
        <v>349.91019999999997</v>
      </c>
      <c r="AD686">
        <v>645</v>
      </c>
      <c r="AE686">
        <v>608</v>
      </c>
      <c r="AF686">
        <v>375.8252</v>
      </c>
      <c r="AG686">
        <v>1106.076</v>
      </c>
      <c r="AH686">
        <v>619</v>
      </c>
      <c r="AI686">
        <v>118.2223</v>
      </c>
      <c r="AJ686">
        <v>475.8177</v>
      </c>
      <c r="AK686">
        <v>951</v>
      </c>
      <c r="AL686">
        <v>694</v>
      </c>
      <c r="AM686">
        <v>332.7484</v>
      </c>
      <c r="AN686">
        <v>583.30430000000001</v>
      </c>
      <c r="AO686">
        <v>730</v>
      </c>
      <c r="AP686">
        <v>678</v>
      </c>
      <c r="AQ686">
        <v>813</v>
      </c>
      <c r="AR686">
        <v>256.15649999999999</v>
      </c>
      <c r="AS686">
        <v>785</v>
      </c>
      <c r="AT686">
        <v>336.48939999999999</v>
      </c>
      <c r="AU686">
        <v>713</v>
      </c>
      <c r="AV686">
        <v>187.9786</v>
      </c>
      <c r="AW686">
        <v>251.50630000000001</v>
      </c>
      <c r="AX686">
        <v>548</v>
      </c>
      <c r="AY686">
        <v>161.28980000000001</v>
      </c>
      <c r="AZ686">
        <v>182.47890000000001</v>
      </c>
      <c r="BA686">
        <v>36.381230000000002</v>
      </c>
      <c r="BB686">
        <v>1413</v>
      </c>
      <c r="BC686">
        <v>417.94779999999997</v>
      </c>
      <c r="BD686">
        <v>607</v>
      </c>
      <c r="BE686">
        <v>1328</v>
      </c>
      <c r="BF686">
        <v>65.473740000000006</v>
      </c>
      <c r="BG686">
        <v>38.850589999999997</v>
      </c>
      <c r="BH686">
        <v>738.83429999999998</v>
      </c>
      <c r="BI686">
        <v>33.445749999999997</v>
      </c>
      <c r="BJ686">
        <v>713</v>
      </c>
      <c r="BK686">
        <v>1153</v>
      </c>
      <c r="BL686">
        <v>756</v>
      </c>
      <c r="BM686">
        <v>395.88139999999999</v>
      </c>
      <c r="BN686">
        <v>779</v>
      </c>
      <c r="BO686">
        <v>883</v>
      </c>
      <c r="BP686">
        <v>790</v>
      </c>
      <c r="BQ686">
        <v>733.18820000000005</v>
      </c>
      <c r="BR686">
        <v>307.00209999999998</v>
      </c>
      <c r="BS686">
        <v>48.753579999999999</v>
      </c>
      <c r="BT686">
        <v>409.66250000000002</v>
      </c>
      <c r="BU686">
        <v>202.47130000000001</v>
      </c>
      <c r="BV686">
        <v>11.31297</v>
      </c>
      <c r="BW686">
        <v>578</v>
      </c>
      <c r="BX686">
        <v>728</v>
      </c>
      <c r="BY686">
        <v>1162</v>
      </c>
      <c r="BZ686">
        <v>49.312910000000002</v>
      </c>
      <c r="CA686">
        <v>1703</v>
      </c>
      <c r="CB686">
        <v>129.38249999999999</v>
      </c>
      <c r="CC686">
        <v>324.4683</v>
      </c>
      <c r="CD686">
        <v>699</v>
      </c>
      <c r="CE686">
        <v>11.044230000000001</v>
      </c>
      <c r="CF686">
        <v>230.6574</v>
      </c>
      <c r="CG686">
        <v>35.518129999999999</v>
      </c>
      <c r="CH686">
        <v>1971</v>
      </c>
      <c r="CI686">
        <v>580</v>
      </c>
      <c r="CJ686">
        <v>628</v>
      </c>
      <c r="CK686">
        <v>32.400440000000003</v>
      </c>
      <c r="CL686">
        <v>176.5548</v>
      </c>
      <c r="CM686">
        <v>448.8236</v>
      </c>
      <c r="CN686">
        <v>485.1884</v>
      </c>
      <c r="CO686">
        <v>53.536439999999999</v>
      </c>
      <c r="CP686">
        <v>877</v>
      </c>
      <c r="CQ686">
        <v>53.290880000000001</v>
      </c>
      <c r="CR686">
        <v>2073</v>
      </c>
      <c r="CS686">
        <v>40.657580000000003</v>
      </c>
      <c r="CT686">
        <v>1524.1980000000001</v>
      </c>
      <c r="CU686">
        <v>226.73769999999999</v>
      </c>
      <c r="CV686">
        <v>211.11189999999999</v>
      </c>
    </row>
    <row r="687" spans="1:100" x14ac:dyDescent="0.25">
      <c r="A687">
        <v>898</v>
      </c>
      <c r="B687">
        <v>1175</v>
      </c>
      <c r="C687">
        <v>25.711300000000001</v>
      </c>
      <c r="D687" s="2">
        <f t="shared" si="42"/>
        <v>8.5704333333333338</v>
      </c>
      <c r="E687" s="2">
        <v>8.5704333333333338</v>
      </c>
      <c r="F687" s="2" t="s">
        <v>108</v>
      </c>
      <c r="G687" s="2" t="s">
        <v>109</v>
      </c>
      <c r="H687">
        <v>25.78586</v>
      </c>
      <c r="I687">
        <v>628.00009999999997</v>
      </c>
      <c r="J687">
        <v>610.86599999999999</v>
      </c>
      <c r="K687">
        <v>938.07219999999995</v>
      </c>
      <c r="L687">
        <v>599.39329999999995</v>
      </c>
      <c r="M687">
        <v>446.91399999999999</v>
      </c>
      <c r="N687">
        <v>715.41409999999996</v>
      </c>
      <c r="O687">
        <v>615</v>
      </c>
      <c r="P687">
        <v>780</v>
      </c>
      <c r="Q687">
        <v>853.48419999999999</v>
      </c>
      <c r="R687">
        <v>259.60430000000002</v>
      </c>
      <c r="S687">
        <v>726.78139999999996</v>
      </c>
      <c r="T687">
        <v>347.77109999999999</v>
      </c>
      <c r="U687">
        <v>645.19680000000005</v>
      </c>
      <c r="V687">
        <v>70.780879999999996</v>
      </c>
      <c r="W687">
        <v>1274.8420000000001</v>
      </c>
      <c r="X687">
        <v>697.52059999999994</v>
      </c>
      <c r="Y687">
        <v>573.64949999999999</v>
      </c>
      <c r="Z687">
        <v>776.24509999999998</v>
      </c>
      <c r="AA687">
        <v>120.967</v>
      </c>
      <c r="AB687">
        <v>518</v>
      </c>
      <c r="AC687">
        <v>409.21850000000001</v>
      </c>
      <c r="AD687">
        <v>652.84649999999999</v>
      </c>
      <c r="AE687">
        <v>560.10310000000004</v>
      </c>
      <c r="AF687">
        <v>375.8252</v>
      </c>
      <c r="AG687">
        <v>1086</v>
      </c>
      <c r="AH687">
        <v>561</v>
      </c>
      <c r="AI687">
        <v>118.2223</v>
      </c>
      <c r="AJ687">
        <v>482.16559999999998</v>
      </c>
      <c r="AK687">
        <v>948.20050000000003</v>
      </c>
      <c r="AL687">
        <v>691.77430000000004</v>
      </c>
      <c r="AM687">
        <v>333.7484</v>
      </c>
      <c r="AN687">
        <v>583.30430000000001</v>
      </c>
      <c r="AO687">
        <v>686.08609999999999</v>
      </c>
      <c r="AP687">
        <v>646.52850000000001</v>
      </c>
      <c r="AQ687">
        <v>811.27409999999998</v>
      </c>
      <c r="AR687">
        <v>256.15649999999999</v>
      </c>
      <c r="AS687">
        <v>802.40290000000005</v>
      </c>
      <c r="AT687">
        <v>321.44589999999999</v>
      </c>
      <c r="AU687">
        <v>700.23440000000005</v>
      </c>
      <c r="AV687">
        <v>220.1387</v>
      </c>
      <c r="AW687">
        <v>248.5933</v>
      </c>
      <c r="AX687">
        <v>546.44420000000002</v>
      </c>
      <c r="AY687">
        <v>204.89850000000001</v>
      </c>
      <c r="AZ687">
        <v>224.84889999999999</v>
      </c>
      <c r="BA687">
        <v>36.636989999999997</v>
      </c>
      <c r="BB687">
        <v>1411.1110000000001</v>
      </c>
      <c r="BC687">
        <v>509.77390000000003</v>
      </c>
      <c r="BD687">
        <v>646.83209999999997</v>
      </c>
      <c r="BE687">
        <v>1171.3879999999999</v>
      </c>
      <c r="BF687">
        <v>187.9855</v>
      </c>
      <c r="BG687">
        <v>139.48699999999999</v>
      </c>
      <c r="BH687">
        <v>738.83429999999998</v>
      </c>
      <c r="BI687">
        <v>44.548729999999999</v>
      </c>
      <c r="BJ687">
        <v>711.1549</v>
      </c>
      <c r="BK687">
        <v>1151.431</v>
      </c>
      <c r="BL687">
        <v>746.56029999999998</v>
      </c>
      <c r="BM687">
        <v>432.01179999999999</v>
      </c>
      <c r="BN687">
        <v>742.65340000000003</v>
      </c>
      <c r="BO687">
        <v>880.62530000000004</v>
      </c>
      <c r="BP687">
        <v>817.37959999999998</v>
      </c>
      <c r="BQ687">
        <v>733.18820000000005</v>
      </c>
      <c r="BR687">
        <v>286.17610000000002</v>
      </c>
      <c r="BS687">
        <v>94.677610000000001</v>
      </c>
      <c r="BT687">
        <v>454.31459999999998</v>
      </c>
      <c r="BU687">
        <v>216.1146</v>
      </c>
      <c r="BV687">
        <v>141.3801</v>
      </c>
      <c r="BW687">
        <v>600.51459999999997</v>
      </c>
      <c r="BX687">
        <v>739.76769999999999</v>
      </c>
      <c r="BY687">
        <v>1152.7529999999999</v>
      </c>
      <c r="BZ687">
        <v>157.3494</v>
      </c>
      <c r="CA687">
        <v>1704.4860000000001</v>
      </c>
      <c r="CB687">
        <v>129.38249999999999</v>
      </c>
      <c r="CC687">
        <v>332.77269999999999</v>
      </c>
      <c r="CD687">
        <v>702.68650000000002</v>
      </c>
      <c r="CE687">
        <v>39.469819999999999</v>
      </c>
      <c r="CF687">
        <v>251.15899999999999</v>
      </c>
      <c r="CG687">
        <v>46.734960000000001</v>
      </c>
      <c r="CH687">
        <v>1971.77</v>
      </c>
      <c r="CI687">
        <v>682.08939999999996</v>
      </c>
      <c r="CJ687">
        <v>638.77049999999997</v>
      </c>
      <c r="CK687">
        <v>99.150260000000003</v>
      </c>
      <c r="CL687">
        <v>238.0795</v>
      </c>
      <c r="CM687">
        <v>448.8236</v>
      </c>
      <c r="CN687">
        <v>485.1884</v>
      </c>
      <c r="CO687">
        <v>93.933509999999998</v>
      </c>
      <c r="CP687">
        <v>875.80070000000001</v>
      </c>
      <c r="CQ687">
        <v>44.687579999999997</v>
      </c>
      <c r="CR687">
        <v>1730.6479999999999</v>
      </c>
      <c r="CS687">
        <v>122.9815</v>
      </c>
      <c r="CT687">
        <v>1524.1980000000001</v>
      </c>
      <c r="CU687">
        <v>294.03100000000001</v>
      </c>
      <c r="CV687">
        <v>225.554</v>
      </c>
    </row>
    <row r="688" spans="1:100" x14ac:dyDescent="0.25">
      <c r="A688">
        <v>878</v>
      </c>
      <c r="B688">
        <v>1176</v>
      </c>
      <c r="C688">
        <v>25.715399999999999</v>
      </c>
      <c r="D688" s="2">
        <f t="shared" si="42"/>
        <v>8.5717999999999996</v>
      </c>
      <c r="E688" s="2">
        <v>8.5717999999999996</v>
      </c>
      <c r="F688" s="2" t="s">
        <v>108</v>
      </c>
      <c r="G688" s="2" t="s">
        <v>109</v>
      </c>
      <c r="H688">
        <v>659.44069999999999</v>
      </c>
      <c r="I688">
        <v>1106678</v>
      </c>
      <c r="J688">
        <v>1076083</v>
      </c>
      <c r="K688" s="1">
        <v>4.126576E-9</v>
      </c>
      <c r="L688" s="1">
        <v>4.7052779999999999E-9</v>
      </c>
      <c r="M688">
        <v>1094044</v>
      </c>
      <c r="N688">
        <v>1133947</v>
      </c>
      <c r="O688">
        <v>526</v>
      </c>
      <c r="P688">
        <v>1062.1300000000001</v>
      </c>
      <c r="Q688">
        <v>1108331</v>
      </c>
      <c r="R688">
        <v>701.2174</v>
      </c>
      <c r="S688">
        <v>1091416</v>
      </c>
      <c r="T688">
        <v>1216602</v>
      </c>
      <c r="U688">
        <v>1149777</v>
      </c>
      <c r="V688">
        <v>840.9212</v>
      </c>
      <c r="W688">
        <v>266.47829999999999</v>
      </c>
      <c r="X688">
        <v>1134553</v>
      </c>
      <c r="Y688">
        <v>1140301</v>
      </c>
      <c r="Z688">
        <v>19621</v>
      </c>
      <c r="AA688">
        <v>786.88919999999996</v>
      </c>
      <c r="AB688">
        <v>362.4348</v>
      </c>
      <c r="AC688">
        <v>1185387</v>
      </c>
      <c r="AD688">
        <v>1155170</v>
      </c>
      <c r="AE688">
        <v>495.06049999999999</v>
      </c>
      <c r="AF688">
        <v>1177086</v>
      </c>
      <c r="AG688">
        <v>1143871</v>
      </c>
      <c r="AH688">
        <v>310.26089999999999</v>
      </c>
      <c r="AI688">
        <v>640</v>
      </c>
      <c r="AJ688">
        <v>1175450</v>
      </c>
      <c r="AK688">
        <v>279.47829999999999</v>
      </c>
      <c r="AL688">
        <v>1128726</v>
      </c>
      <c r="AM688">
        <v>1213455</v>
      </c>
      <c r="AN688">
        <v>1152572</v>
      </c>
      <c r="AO688">
        <v>10.78261</v>
      </c>
      <c r="AP688">
        <v>856.26089999999999</v>
      </c>
      <c r="AQ688">
        <v>1165192</v>
      </c>
      <c r="AR688">
        <v>453.7826</v>
      </c>
      <c r="AS688">
        <v>479.13040000000001</v>
      </c>
      <c r="AT688">
        <v>467.08699999999999</v>
      </c>
      <c r="AU688">
        <v>396.34780000000001</v>
      </c>
      <c r="AV688">
        <v>1258725</v>
      </c>
      <c r="AW688">
        <v>1192069</v>
      </c>
      <c r="AX688">
        <v>1190502</v>
      </c>
      <c r="AY688">
        <v>1239771</v>
      </c>
      <c r="AZ688">
        <v>1312316</v>
      </c>
      <c r="BA688">
        <v>553.54859999999996</v>
      </c>
      <c r="BB688" s="1">
        <v>5.3271049999999997E-10</v>
      </c>
      <c r="BC688">
        <v>1171981</v>
      </c>
      <c r="BD688">
        <v>1231575</v>
      </c>
      <c r="BE688">
        <v>184.13040000000001</v>
      </c>
      <c r="BF688">
        <v>1224287</v>
      </c>
      <c r="BG688">
        <v>758.2885</v>
      </c>
      <c r="BH688">
        <v>1257660</v>
      </c>
      <c r="BI688">
        <v>1248006</v>
      </c>
      <c r="BJ688">
        <v>1280264</v>
      </c>
      <c r="BK688">
        <v>513.95650000000001</v>
      </c>
      <c r="BL688">
        <v>1214660</v>
      </c>
      <c r="BM688">
        <v>1233767</v>
      </c>
      <c r="BN688">
        <v>1235092</v>
      </c>
      <c r="BO688">
        <v>576.69569999999999</v>
      </c>
      <c r="BP688">
        <v>733</v>
      </c>
      <c r="BQ688">
        <v>1317792</v>
      </c>
      <c r="BR688">
        <v>499.5652</v>
      </c>
      <c r="BS688">
        <v>1187934</v>
      </c>
      <c r="BT688">
        <v>1140328</v>
      </c>
      <c r="BU688">
        <v>1301882</v>
      </c>
      <c r="BV688">
        <v>1268162</v>
      </c>
      <c r="BW688">
        <v>1984</v>
      </c>
      <c r="BX688">
        <v>1280109</v>
      </c>
      <c r="BY688">
        <v>798</v>
      </c>
      <c r="BZ688">
        <v>1275808</v>
      </c>
      <c r="CA688">
        <v>1251000</v>
      </c>
      <c r="CB688">
        <v>2474.9569999999999</v>
      </c>
      <c r="CC688">
        <v>1225090</v>
      </c>
      <c r="CD688">
        <v>1283489</v>
      </c>
      <c r="CE688">
        <v>1123.6089999999999</v>
      </c>
      <c r="CF688">
        <v>1356737</v>
      </c>
      <c r="CG688">
        <v>1312567</v>
      </c>
      <c r="CH688">
        <v>1270238</v>
      </c>
      <c r="CI688">
        <v>1258337</v>
      </c>
      <c r="CJ688">
        <v>1255181</v>
      </c>
      <c r="CK688">
        <v>1345866</v>
      </c>
      <c r="CL688">
        <v>1377089</v>
      </c>
      <c r="CM688">
        <v>1238250</v>
      </c>
      <c r="CN688">
        <v>1278412</v>
      </c>
      <c r="CO688">
        <v>1316354</v>
      </c>
      <c r="CP688">
        <v>1286711</v>
      </c>
      <c r="CQ688">
        <v>1262701</v>
      </c>
      <c r="CR688">
        <v>1214625</v>
      </c>
      <c r="CS688">
        <v>1327451</v>
      </c>
      <c r="CT688">
        <v>1322421</v>
      </c>
      <c r="CU688">
        <v>1356310</v>
      </c>
      <c r="CV688">
        <v>1332455</v>
      </c>
    </row>
    <row r="689" spans="1:100" x14ac:dyDescent="0.25">
      <c r="A689">
        <v>911</v>
      </c>
      <c r="B689">
        <v>1177</v>
      </c>
      <c r="C689">
        <v>25.753900000000002</v>
      </c>
      <c r="D689" s="2">
        <f t="shared" si="42"/>
        <v>8.5846333333333344</v>
      </c>
      <c r="E689" s="2">
        <v>8.5846333333333344</v>
      </c>
      <c r="F689" s="2" t="s">
        <v>108</v>
      </c>
      <c r="G689" s="2" t="s">
        <v>109</v>
      </c>
      <c r="H689">
        <v>886</v>
      </c>
      <c r="I689">
        <v>26581.66</v>
      </c>
      <c r="J689">
        <v>27985.03</v>
      </c>
      <c r="K689">
        <v>42806.37</v>
      </c>
      <c r="L689">
        <v>43252.49</v>
      </c>
      <c r="M689">
        <v>30623.52</v>
      </c>
      <c r="N689">
        <v>135265.20000000001</v>
      </c>
      <c r="O689">
        <v>33683.46</v>
      </c>
      <c r="P689">
        <v>32318.63</v>
      </c>
      <c r="Q689">
        <v>130289.8</v>
      </c>
      <c r="R689">
        <v>42944.63</v>
      </c>
      <c r="S689">
        <v>127483.2</v>
      </c>
      <c r="T689">
        <v>203425.1</v>
      </c>
      <c r="U689">
        <v>89867.97</v>
      </c>
      <c r="V689">
        <v>11206</v>
      </c>
      <c r="W689">
        <v>56476.69</v>
      </c>
      <c r="X689">
        <v>31818.75</v>
      </c>
      <c r="Y689">
        <v>20412.400000000001</v>
      </c>
      <c r="Z689">
        <v>145180.79999999999</v>
      </c>
      <c r="AA689">
        <v>23296.78</v>
      </c>
      <c r="AB689">
        <v>48695.76</v>
      </c>
      <c r="AC689">
        <v>133161.5</v>
      </c>
      <c r="AD689">
        <v>138511.9</v>
      </c>
      <c r="AE689">
        <v>21149.439999999999</v>
      </c>
      <c r="AF689">
        <v>77571.89</v>
      </c>
      <c r="AG689">
        <v>183226.6</v>
      </c>
      <c r="AH689">
        <v>42416.23</v>
      </c>
      <c r="AI689">
        <v>23210.98</v>
      </c>
      <c r="AJ689">
        <v>71469.02</v>
      </c>
      <c r="AK689">
        <v>32221.68</v>
      </c>
      <c r="AL689">
        <v>33726.559999999998</v>
      </c>
      <c r="AM689">
        <v>69990.62</v>
      </c>
      <c r="AN689">
        <v>78167.47</v>
      </c>
      <c r="AO689">
        <v>30150.55</v>
      </c>
      <c r="AP689">
        <v>34055.74</v>
      </c>
      <c r="AQ689">
        <v>88080.13</v>
      </c>
      <c r="AR689">
        <v>41762.14</v>
      </c>
      <c r="AS689">
        <v>37513.050000000003</v>
      </c>
      <c r="AT689">
        <v>53500.88</v>
      </c>
      <c r="AU689">
        <v>17069.28</v>
      </c>
      <c r="AV689">
        <v>154705.60000000001</v>
      </c>
      <c r="AW689">
        <v>77479.67</v>
      </c>
      <c r="AX689">
        <v>27693.47</v>
      </c>
      <c r="AY689">
        <v>145501.20000000001</v>
      </c>
      <c r="AZ689">
        <v>92267.19</v>
      </c>
      <c r="BA689">
        <v>5414</v>
      </c>
      <c r="BB689">
        <v>47097.97</v>
      </c>
      <c r="BC689">
        <v>23014.73</v>
      </c>
      <c r="BD689">
        <v>93007.76</v>
      </c>
      <c r="BE689">
        <v>36418.47</v>
      </c>
      <c r="BF689">
        <v>137430.29999999999</v>
      </c>
      <c r="BG689">
        <v>64183.17</v>
      </c>
      <c r="BH689">
        <v>129449.4</v>
      </c>
      <c r="BI689">
        <v>146000.1</v>
      </c>
      <c r="BJ689">
        <v>146895.9</v>
      </c>
      <c r="BK689">
        <v>40129.9</v>
      </c>
      <c r="BL689">
        <v>28753.16</v>
      </c>
      <c r="BM689">
        <v>78204.12</v>
      </c>
      <c r="BN689">
        <v>127767.7</v>
      </c>
      <c r="BO689">
        <v>34690.620000000003</v>
      </c>
      <c r="BP689">
        <v>29359.27</v>
      </c>
      <c r="BQ689">
        <v>165178.20000000001</v>
      </c>
      <c r="BR689">
        <v>33199.519999999997</v>
      </c>
      <c r="BS689">
        <v>10591.99</v>
      </c>
      <c r="BT689">
        <v>27345.31</v>
      </c>
      <c r="BU689">
        <v>107569</v>
      </c>
      <c r="BV689">
        <v>218886</v>
      </c>
      <c r="BW689">
        <v>23937.59</v>
      </c>
      <c r="BX689">
        <v>151931.70000000001</v>
      </c>
      <c r="BY689">
        <v>34212.18</v>
      </c>
      <c r="BZ689">
        <v>144475.5</v>
      </c>
      <c r="CA689">
        <v>110896.8</v>
      </c>
      <c r="CB689">
        <v>14389.67</v>
      </c>
      <c r="CC689">
        <v>22099.200000000001</v>
      </c>
      <c r="CD689">
        <v>75693.33</v>
      </c>
      <c r="CE689">
        <v>3351</v>
      </c>
      <c r="CF689">
        <v>216863.5</v>
      </c>
      <c r="CG689">
        <v>169672.4</v>
      </c>
      <c r="CH689">
        <v>183899.6</v>
      </c>
      <c r="CI689">
        <v>28587.98</v>
      </c>
      <c r="CJ689">
        <v>22157.72</v>
      </c>
      <c r="CK689">
        <v>94592.31</v>
      </c>
      <c r="CL689">
        <v>58484.55</v>
      </c>
      <c r="CM689">
        <v>209972.1</v>
      </c>
      <c r="CN689">
        <v>127578.8</v>
      </c>
      <c r="CO689">
        <v>92745.45</v>
      </c>
      <c r="CP689">
        <v>193349.5</v>
      </c>
      <c r="CQ689">
        <v>218666.4</v>
      </c>
      <c r="CR689">
        <v>27651.51</v>
      </c>
      <c r="CS689">
        <v>153017.79999999999</v>
      </c>
      <c r="CT689">
        <v>111994.8</v>
      </c>
      <c r="CU689">
        <v>156635.4</v>
      </c>
      <c r="CV689">
        <v>109021.8</v>
      </c>
    </row>
    <row r="690" spans="1:100" x14ac:dyDescent="0.25">
      <c r="A690">
        <v>913</v>
      </c>
      <c r="B690">
        <v>1178</v>
      </c>
      <c r="C690">
        <v>25.794</v>
      </c>
      <c r="D690" s="2">
        <f t="shared" si="42"/>
        <v>8.5980000000000008</v>
      </c>
      <c r="E690" s="2">
        <v>8.5980000000000008</v>
      </c>
      <c r="F690" s="2" t="s">
        <v>108</v>
      </c>
      <c r="G690" s="2" t="s">
        <v>109</v>
      </c>
      <c r="H690">
        <v>30.56391</v>
      </c>
      <c r="I690">
        <v>70.522649999999999</v>
      </c>
      <c r="J690">
        <v>96.541129999999995</v>
      </c>
      <c r="K690">
        <v>419.00920000000002</v>
      </c>
      <c r="L690">
        <v>224.7337</v>
      </c>
      <c r="M690">
        <v>111.69159999999999</v>
      </c>
      <c r="N690">
        <v>149.76140000000001</v>
      </c>
      <c r="O690">
        <v>153.62379999999999</v>
      </c>
      <c r="P690">
        <v>218.88679999999999</v>
      </c>
      <c r="Q690">
        <v>335.30439999999999</v>
      </c>
      <c r="R690">
        <v>112.0391</v>
      </c>
      <c r="S690">
        <v>152.74109999999999</v>
      </c>
      <c r="T690">
        <v>200.9008</v>
      </c>
      <c r="U690">
        <v>218.5334</v>
      </c>
      <c r="V690">
        <v>59.299709999999997</v>
      </c>
      <c r="W690">
        <v>333.88310000000001</v>
      </c>
      <c r="X690">
        <v>271.2867</v>
      </c>
      <c r="Y690">
        <v>205.24189999999999</v>
      </c>
      <c r="Z690">
        <v>67.965220000000002</v>
      </c>
      <c r="AA690">
        <v>156.68180000000001</v>
      </c>
      <c r="AB690">
        <v>204.18700000000001</v>
      </c>
      <c r="AC690">
        <v>116.4855</v>
      </c>
      <c r="AD690">
        <v>260.14890000000003</v>
      </c>
      <c r="AE690">
        <v>144.46379999999999</v>
      </c>
      <c r="AF690">
        <v>160.46180000000001</v>
      </c>
      <c r="AG690">
        <v>242.8656</v>
      </c>
      <c r="AH690">
        <v>197.35759999999999</v>
      </c>
      <c r="AI690">
        <v>84.095429999999993</v>
      </c>
      <c r="AJ690">
        <v>185.01929999999999</v>
      </c>
      <c r="AK690">
        <v>1368.653</v>
      </c>
      <c r="AL690">
        <v>1053.3910000000001</v>
      </c>
      <c r="AM690">
        <v>503.33909999999997</v>
      </c>
      <c r="AN690">
        <v>525.7962</v>
      </c>
      <c r="AO690">
        <v>523.27850000000001</v>
      </c>
      <c r="AP690">
        <v>558.20140000000004</v>
      </c>
      <c r="AQ690">
        <v>624.64419999999996</v>
      </c>
      <c r="AR690">
        <v>341.8528</v>
      </c>
      <c r="AS690">
        <v>427.11160000000001</v>
      </c>
      <c r="AT690">
        <v>265.83170000000001</v>
      </c>
      <c r="AU690">
        <v>291.26459999999997</v>
      </c>
      <c r="AV690">
        <v>185.4991</v>
      </c>
      <c r="AW690">
        <v>430.40359999999998</v>
      </c>
      <c r="AX690">
        <v>276.81830000000002</v>
      </c>
      <c r="AY690">
        <v>302.03840000000002</v>
      </c>
      <c r="AZ690">
        <v>314.98009999999999</v>
      </c>
      <c r="BA690">
        <v>67.167000000000002</v>
      </c>
      <c r="BB690">
        <v>772.84029999999996</v>
      </c>
      <c r="BC690">
        <v>429.48340000000002</v>
      </c>
      <c r="BD690">
        <v>505.66120000000001</v>
      </c>
      <c r="BE690">
        <v>601.5575</v>
      </c>
      <c r="BF690">
        <v>245.66569999999999</v>
      </c>
      <c r="BG690">
        <v>303.54899999999998</v>
      </c>
      <c r="BH690">
        <v>736.5779</v>
      </c>
      <c r="BI690">
        <v>196.9494</v>
      </c>
      <c r="BJ690">
        <v>606.20389999999998</v>
      </c>
      <c r="BK690">
        <v>2687.0639999999999</v>
      </c>
      <c r="BL690">
        <v>1542.415</v>
      </c>
      <c r="BM690">
        <v>981.41849999999999</v>
      </c>
      <c r="BN690">
        <v>981.6739</v>
      </c>
      <c r="BO690">
        <v>1484.4459999999999</v>
      </c>
      <c r="BP690">
        <v>1460.2860000000001</v>
      </c>
      <c r="BQ690">
        <v>1442.5650000000001</v>
      </c>
      <c r="BR690">
        <v>820.28930000000003</v>
      </c>
      <c r="BS690">
        <v>350.61270000000002</v>
      </c>
      <c r="BT690">
        <v>2370.7869999999998</v>
      </c>
      <c r="BU690">
        <v>1050</v>
      </c>
      <c r="BV690">
        <v>324.33949999999999</v>
      </c>
      <c r="BW690">
        <v>893.48400000000004</v>
      </c>
      <c r="BX690">
        <v>1131.338</v>
      </c>
      <c r="BY690">
        <v>1319.652</v>
      </c>
      <c r="BZ690">
        <v>288.1456</v>
      </c>
      <c r="CA690">
        <v>1617.4590000000001</v>
      </c>
      <c r="CB690">
        <v>409.15469999999999</v>
      </c>
      <c r="CC690">
        <v>462.60270000000003</v>
      </c>
      <c r="CD690">
        <v>915.64179999999999</v>
      </c>
      <c r="CE690">
        <v>861.07420000000002</v>
      </c>
      <c r="CF690">
        <v>1671.836</v>
      </c>
      <c r="CG690">
        <v>646.3021</v>
      </c>
      <c r="CH690">
        <v>1699.4860000000001</v>
      </c>
      <c r="CI690">
        <v>1174.2349999999999</v>
      </c>
      <c r="CJ690">
        <v>1016.057</v>
      </c>
      <c r="CK690">
        <v>698.9067</v>
      </c>
      <c r="CL690">
        <v>1923.71</v>
      </c>
      <c r="CM690">
        <v>960.96860000000004</v>
      </c>
      <c r="CN690">
        <v>837.44399999999996</v>
      </c>
      <c r="CO690">
        <v>553</v>
      </c>
      <c r="CP690">
        <v>1576.521</v>
      </c>
      <c r="CQ690">
        <v>1180.3109999999999</v>
      </c>
      <c r="CR690">
        <v>3144.0430000000001</v>
      </c>
      <c r="CS690">
        <v>695</v>
      </c>
      <c r="CT690">
        <v>1203</v>
      </c>
      <c r="CU690">
        <v>1045</v>
      </c>
      <c r="CV690">
        <v>1824.402</v>
      </c>
    </row>
    <row r="691" spans="1:100" x14ac:dyDescent="0.25">
      <c r="A691">
        <v>906</v>
      </c>
      <c r="B691">
        <v>1179</v>
      </c>
      <c r="C691">
        <v>25.794</v>
      </c>
      <c r="D691" s="2">
        <f t="shared" si="42"/>
        <v>8.5980000000000008</v>
      </c>
      <c r="E691" s="2">
        <v>8.5980000000000008</v>
      </c>
      <c r="F691" s="2" t="s">
        <v>108</v>
      </c>
      <c r="G691" s="2" t="s">
        <v>109</v>
      </c>
      <c r="H691">
        <v>31.103570000000001</v>
      </c>
      <c r="I691">
        <v>1607.423</v>
      </c>
      <c r="J691">
        <v>2264.4650000000001</v>
      </c>
      <c r="K691">
        <v>2022.741</v>
      </c>
      <c r="L691">
        <v>1525.5820000000001</v>
      </c>
      <c r="M691">
        <v>1643.2739999999999</v>
      </c>
      <c r="N691">
        <v>740.18470000000002</v>
      </c>
      <c r="O691">
        <v>1242.501</v>
      </c>
      <c r="P691">
        <v>1741.797</v>
      </c>
      <c r="Q691">
        <v>393.31920000000002</v>
      </c>
      <c r="R691">
        <v>2611.7020000000002</v>
      </c>
      <c r="S691">
        <v>1220.22</v>
      </c>
      <c r="T691">
        <v>502.46800000000002</v>
      </c>
      <c r="U691">
        <v>889.88520000000005</v>
      </c>
      <c r="V691">
        <v>926.3279</v>
      </c>
      <c r="W691">
        <v>3078.5619999999999</v>
      </c>
      <c r="X691">
        <v>2241.0680000000002</v>
      </c>
      <c r="Y691">
        <v>565.28099999999995</v>
      </c>
      <c r="Z691">
        <v>54.860849999999999</v>
      </c>
      <c r="AA691">
        <v>2997.47</v>
      </c>
      <c r="AB691">
        <v>2426.6959999999999</v>
      </c>
      <c r="AC691">
        <v>291.9074</v>
      </c>
      <c r="AD691">
        <v>1345.904</v>
      </c>
      <c r="AE691">
        <v>1448.873</v>
      </c>
      <c r="AF691">
        <v>362.50119999999998</v>
      </c>
      <c r="AG691">
        <v>445.62209999999999</v>
      </c>
      <c r="AH691">
        <v>1004.748</v>
      </c>
      <c r="AI691">
        <v>2608.681</v>
      </c>
      <c r="AJ691">
        <v>1344.5909999999999</v>
      </c>
      <c r="AK691">
        <v>2364.7130000000002</v>
      </c>
      <c r="AL691">
        <v>2327.3069999999998</v>
      </c>
      <c r="AM691">
        <v>1009.1420000000001</v>
      </c>
      <c r="AN691">
        <v>738.37030000000004</v>
      </c>
      <c r="AO691">
        <v>1348.886</v>
      </c>
      <c r="AP691">
        <v>1879.1489999999999</v>
      </c>
      <c r="AQ691">
        <v>994.04989999999998</v>
      </c>
      <c r="AR691">
        <v>1855.72</v>
      </c>
      <c r="AS691">
        <v>2236.9299999999998</v>
      </c>
      <c r="AT691">
        <v>2886.9369999999999</v>
      </c>
      <c r="AU691">
        <v>750.09230000000002</v>
      </c>
      <c r="AV691">
        <v>387.32130000000001</v>
      </c>
      <c r="AW691">
        <v>727.41660000000002</v>
      </c>
      <c r="AX691">
        <v>1114.26</v>
      </c>
      <c r="AY691">
        <v>359.54969999999997</v>
      </c>
      <c r="AZ691">
        <v>318.3279</v>
      </c>
      <c r="BA691">
        <v>628.07690000000002</v>
      </c>
      <c r="BB691">
        <v>2961.7849999999999</v>
      </c>
      <c r="BC691">
        <v>1770.462</v>
      </c>
      <c r="BD691">
        <v>843.12850000000003</v>
      </c>
      <c r="BE691">
        <v>3216.2710000000002</v>
      </c>
      <c r="BF691">
        <v>457.71850000000001</v>
      </c>
      <c r="BG691">
        <v>2809.4079999999999</v>
      </c>
      <c r="BH691">
        <v>769.80880000000002</v>
      </c>
      <c r="BI691">
        <v>330.86169999999998</v>
      </c>
      <c r="BJ691">
        <v>1046.8689999999999</v>
      </c>
      <c r="BK691">
        <v>3453.578</v>
      </c>
      <c r="BL691">
        <v>743</v>
      </c>
      <c r="BM691">
        <v>1253.883</v>
      </c>
      <c r="BN691">
        <v>1090.971</v>
      </c>
      <c r="BO691">
        <v>2758.15</v>
      </c>
      <c r="BP691">
        <v>2014.7650000000001</v>
      </c>
      <c r="BQ691">
        <v>1490</v>
      </c>
      <c r="BR691">
        <v>1227.538</v>
      </c>
      <c r="BS691">
        <v>511.57339999999999</v>
      </c>
      <c r="BT691">
        <v>2671.48</v>
      </c>
      <c r="BU691">
        <v>1929</v>
      </c>
      <c r="BV691">
        <v>352.22719999999998</v>
      </c>
      <c r="BW691">
        <v>2014.144</v>
      </c>
      <c r="BX691">
        <v>1373.1510000000001</v>
      </c>
      <c r="BY691">
        <v>2241.6790000000001</v>
      </c>
      <c r="BZ691">
        <v>321.19740000000002</v>
      </c>
      <c r="CA691">
        <v>1778.6679999999999</v>
      </c>
      <c r="CB691">
        <v>1616.865</v>
      </c>
      <c r="CC691">
        <v>1329.5709999999999</v>
      </c>
      <c r="CD691">
        <v>1352.2619999999999</v>
      </c>
      <c r="CE691">
        <v>934.47969999999998</v>
      </c>
      <c r="CF691">
        <v>1592</v>
      </c>
      <c r="CG691">
        <v>646.3021</v>
      </c>
      <c r="CH691">
        <v>1914.1669999999999</v>
      </c>
      <c r="CI691">
        <v>1503.876</v>
      </c>
      <c r="CJ691">
        <v>1142.606</v>
      </c>
      <c r="CK691">
        <v>673</v>
      </c>
      <c r="CL691">
        <v>1924</v>
      </c>
      <c r="CM691">
        <v>881</v>
      </c>
      <c r="CN691">
        <v>922.06500000000005</v>
      </c>
      <c r="CO691">
        <v>780</v>
      </c>
      <c r="CP691">
        <v>770</v>
      </c>
      <c r="CQ691">
        <v>1359.6780000000001</v>
      </c>
      <c r="CR691">
        <v>3580.2890000000002</v>
      </c>
      <c r="CS691">
        <v>848</v>
      </c>
      <c r="CT691">
        <v>1592</v>
      </c>
      <c r="CU691">
        <v>2151</v>
      </c>
      <c r="CV691">
        <v>1605</v>
      </c>
    </row>
    <row r="692" spans="1:100" x14ac:dyDescent="0.25">
      <c r="A692">
        <v>909</v>
      </c>
      <c r="B692">
        <v>1180</v>
      </c>
      <c r="C692">
        <v>25.795400000000001</v>
      </c>
      <c r="D692" s="2">
        <f t="shared" si="42"/>
        <v>8.5984666666666669</v>
      </c>
      <c r="E692" s="2">
        <v>8.5984666666666669</v>
      </c>
      <c r="F692" s="2" t="s">
        <v>108</v>
      </c>
      <c r="G692" s="2" t="s">
        <v>109</v>
      </c>
      <c r="H692">
        <v>155.3228</v>
      </c>
      <c r="I692">
        <v>14307.53</v>
      </c>
      <c r="J692">
        <v>11694.87</v>
      </c>
      <c r="K692">
        <v>10233.91</v>
      </c>
      <c r="L692">
        <v>7800.7420000000002</v>
      </c>
      <c r="M692">
        <v>8475.0910000000003</v>
      </c>
      <c r="N692">
        <v>5742.2380000000003</v>
      </c>
      <c r="O692">
        <v>11405.46</v>
      </c>
      <c r="P692">
        <v>8933.6029999999992</v>
      </c>
      <c r="Q692">
        <v>1044.8009999999999</v>
      </c>
      <c r="R692">
        <v>21264.36</v>
      </c>
      <c r="S692">
        <v>6259.44</v>
      </c>
      <c r="T692">
        <v>6210.66</v>
      </c>
      <c r="U692">
        <v>4461.9279999999999</v>
      </c>
      <c r="V692">
        <v>4777.107</v>
      </c>
      <c r="W692">
        <v>15821.96</v>
      </c>
      <c r="X692">
        <v>8608.1929999999993</v>
      </c>
      <c r="Y692">
        <v>8936.9539999999997</v>
      </c>
      <c r="Z692">
        <v>392.56689999999998</v>
      </c>
      <c r="AA692">
        <v>15474.19</v>
      </c>
      <c r="AB692">
        <v>12500.4</v>
      </c>
      <c r="AC692">
        <v>1387.5640000000001</v>
      </c>
      <c r="AD692">
        <v>6829.4610000000002</v>
      </c>
      <c r="AE692">
        <v>12647.71</v>
      </c>
      <c r="AF692">
        <v>1683.184</v>
      </c>
      <c r="AG692">
        <v>1941.7670000000001</v>
      </c>
      <c r="AH692">
        <v>13227.89</v>
      </c>
      <c r="AI692">
        <v>14645.99</v>
      </c>
      <c r="AJ692">
        <v>4660.0829999999996</v>
      </c>
      <c r="AK692">
        <v>9348.7999999999993</v>
      </c>
      <c r="AL692">
        <v>14950.95</v>
      </c>
      <c r="AM692">
        <v>4535.6629999999996</v>
      </c>
      <c r="AN692">
        <v>2588.3989999999999</v>
      </c>
      <c r="AO692">
        <v>6352.5119999999997</v>
      </c>
      <c r="AP692">
        <v>9285.4709999999995</v>
      </c>
      <c r="AQ692">
        <v>1343.6869999999999</v>
      </c>
      <c r="AR692">
        <v>9386.6679999999997</v>
      </c>
      <c r="AS692">
        <v>11353.4</v>
      </c>
      <c r="AT692">
        <v>14854.61</v>
      </c>
      <c r="AU692">
        <v>6416.3810000000003</v>
      </c>
      <c r="AV692">
        <v>1122.721</v>
      </c>
      <c r="AW692">
        <v>3028.1129999999998</v>
      </c>
      <c r="AX692">
        <v>5523.7809999999999</v>
      </c>
      <c r="AY692">
        <v>1027.4870000000001</v>
      </c>
      <c r="AZ692">
        <v>471.459</v>
      </c>
      <c r="BA692">
        <v>3222.8780000000002</v>
      </c>
      <c r="BB692">
        <v>14832.5</v>
      </c>
      <c r="BC692">
        <v>8884.884</v>
      </c>
      <c r="BD692">
        <v>5622.701</v>
      </c>
      <c r="BE692">
        <v>16336.47</v>
      </c>
      <c r="BF692">
        <v>2006.472</v>
      </c>
      <c r="BG692">
        <v>14427.99</v>
      </c>
      <c r="BH692">
        <v>829.74360000000001</v>
      </c>
      <c r="BI692">
        <v>2164.047</v>
      </c>
      <c r="BJ692">
        <v>12267.5</v>
      </c>
      <c r="BK692">
        <v>11359.52</v>
      </c>
      <c r="BL692">
        <v>8248.1229999999996</v>
      </c>
      <c r="BM692">
        <v>4035.56</v>
      </c>
      <c r="BN692">
        <v>2546.835</v>
      </c>
      <c r="BO692">
        <v>10826.21</v>
      </c>
      <c r="BP692">
        <v>6539.4769999999999</v>
      </c>
      <c r="BQ692">
        <v>2235.1570000000002</v>
      </c>
      <c r="BR692">
        <v>15355.43</v>
      </c>
      <c r="BS692">
        <v>1937.575</v>
      </c>
      <c r="BT692">
        <v>6561.0910000000003</v>
      </c>
      <c r="BU692">
        <v>1905</v>
      </c>
      <c r="BV692">
        <v>1120.6020000000001</v>
      </c>
      <c r="BW692">
        <v>7062.058</v>
      </c>
      <c r="BX692">
        <v>5693.6459999999997</v>
      </c>
      <c r="BY692">
        <v>9102.3459999999995</v>
      </c>
      <c r="BZ692">
        <v>4525.884</v>
      </c>
      <c r="CA692">
        <v>2394.587</v>
      </c>
      <c r="CB692">
        <v>8091.9960000000001</v>
      </c>
      <c r="CC692">
        <v>6545.06</v>
      </c>
      <c r="CD692">
        <v>5056.8850000000002</v>
      </c>
      <c r="CE692">
        <v>1976.9870000000001</v>
      </c>
      <c r="CF692">
        <v>1671</v>
      </c>
      <c r="CG692">
        <v>608</v>
      </c>
      <c r="CH692">
        <v>3899</v>
      </c>
      <c r="CI692">
        <v>4934.4350000000004</v>
      </c>
      <c r="CJ692">
        <v>1834</v>
      </c>
      <c r="CK692">
        <v>698.9067</v>
      </c>
      <c r="CL692">
        <v>1923.71</v>
      </c>
      <c r="CM692">
        <v>2500.2310000000002</v>
      </c>
      <c r="CN692">
        <v>1954.624</v>
      </c>
      <c r="CO692">
        <v>806.76469999999995</v>
      </c>
      <c r="CP692">
        <v>4251.4660000000003</v>
      </c>
      <c r="CQ692">
        <v>3440.76</v>
      </c>
      <c r="CR692">
        <v>5452.027</v>
      </c>
      <c r="CS692">
        <v>842.03629999999998</v>
      </c>
      <c r="CT692">
        <v>1553.768</v>
      </c>
      <c r="CU692">
        <v>2151</v>
      </c>
      <c r="CV692">
        <v>1973.88</v>
      </c>
    </row>
    <row r="693" spans="1:100" x14ac:dyDescent="0.25">
      <c r="A693">
        <v>914</v>
      </c>
      <c r="B693">
        <v>1181</v>
      </c>
      <c r="C693">
        <v>25.797899999999998</v>
      </c>
      <c r="D693" s="2">
        <f t="shared" si="42"/>
        <v>8.5992999999999995</v>
      </c>
      <c r="E693" s="2">
        <v>8.5992999999999995</v>
      </c>
      <c r="F693" s="2" t="s">
        <v>108</v>
      </c>
      <c r="G693" s="2" t="s">
        <v>109</v>
      </c>
      <c r="H693">
        <v>1021</v>
      </c>
      <c r="I693">
        <v>26581.66</v>
      </c>
      <c r="J693">
        <v>27985.03</v>
      </c>
      <c r="K693">
        <v>42806.37</v>
      </c>
      <c r="L693">
        <v>43252.49</v>
      </c>
      <c r="M693">
        <v>30623.52</v>
      </c>
      <c r="N693">
        <v>17401.490000000002</v>
      </c>
      <c r="O693">
        <v>33683.46</v>
      </c>
      <c r="P693">
        <v>32318.63</v>
      </c>
      <c r="Q693">
        <v>2655.87</v>
      </c>
      <c r="R693">
        <v>42944.63</v>
      </c>
      <c r="S693">
        <v>25542.04</v>
      </c>
      <c r="T693">
        <v>5921.1009999999997</v>
      </c>
      <c r="U693">
        <v>16551.18</v>
      </c>
      <c r="V693">
        <v>11296.99</v>
      </c>
      <c r="W693">
        <v>56476.69</v>
      </c>
      <c r="X693">
        <v>31818.75</v>
      </c>
      <c r="Y693">
        <v>20412.400000000001</v>
      </c>
      <c r="Z693">
        <v>284.21449999999999</v>
      </c>
      <c r="AA693">
        <v>23296.78</v>
      </c>
      <c r="AB693">
        <v>48695.76</v>
      </c>
      <c r="AC693">
        <v>14453.61</v>
      </c>
      <c r="AD693">
        <v>22306.639999999999</v>
      </c>
      <c r="AE693">
        <v>21149.439999999999</v>
      </c>
      <c r="AF693">
        <v>11372.8</v>
      </c>
      <c r="AG693">
        <v>18100.39</v>
      </c>
      <c r="AH693">
        <v>42416.23</v>
      </c>
      <c r="AI693">
        <v>23210.98</v>
      </c>
      <c r="AJ693">
        <v>4515.473</v>
      </c>
      <c r="AK693">
        <v>32221.68</v>
      </c>
      <c r="AL693">
        <v>33726.559999999998</v>
      </c>
      <c r="AM693">
        <v>13283.99</v>
      </c>
      <c r="AN693">
        <v>8443.3539999999994</v>
      </c>
      <c r="AO693">
        <v>30150.55</v>
      </c>
      <c r="AP693">
        <v>34055.74</v>
      </c>
      <c r="AQ693">
        <v>1761.047</v>
      </c>
      <c r="AR693">
        <v>41762.14</v>
      </c>
      <c r="AS693">
        <v>37513.050000000003</v>
      </c>
      <c r="AT693">
        <v>53500.88</v>
      </c>
      <c r="AU693">
        <v>17069.28</v>
      </c>
      <c r="AV693">
        <v>3837.0149999999999</v>
      </c>
      <c r="AW693">
        <v>7118.2070000000003</v>
      </c>
      <c r="AX693">
        <v>27693.47</v>
      </c>
      <c r="AY693">
        <v>2463.65</v>
      </c>
      <c r="AZ693">
        <v>45769.71</v>
      </c>
      <c r="BA693">
        <v>5540</v>
      </c>
      <c r="BB693">
        <v>47097.97</v>
      </c>
      <c r="BC693">
        <v>23014.73</v>
      </c>
      <c r="BD693">
        <v>8335.1090000000004</v>
      </c>
      <c r="BE693">
        <v>36418.47</v>
      </c>
      <c r="BF693">
        <v>4360.53</v>
      </c>
      <c r="BG693">
        <v>64183.17</v>
      </c>
      <c r="BH693">
        <v>44892.45</v>
      </c>
      <c r="BI693">
        <v>2037.143</v>
      </c>
      <c r="BJ693">
        <v>18237.72</v>
      </c>
      <c r="BK693">
        <v>40129.9</v>
      </c>
      <c r="BL693">
        <v>28753.16</v>
      </c>
      <c r="BM693">
        <v>12593</v>
      </c>
      <c r="BN693">
        <v>1899.5319999999999</v>
      </c>
      <c r="BO693">
        <v>34690.620000000003</v>
      </c>
      <c r="BP693">
        <v>29359.27</v>
      </c>
      <c r="BQ693">
        <v>2516.9479999999999</v>
      </c>
      <c r="BR693">
        <v>33199.519999999997</v>
      </c>
      <c r="BS693">
        <v>10591.99</v>
      </c>
      <c r="BT693">
        <v>27345.31</v>
      </c>
      <c r="BU693">
        <v>56335.64</v>
      </c>
      <c r="BV693">
        <v>54446.32</v>
      </c>
      <c r="BW693">
        <v>23937.59</v>
      </c>
      <c r="BX693">
        <v>1956.76</v>
      </c>
      <c r="BY693">
        <v>34212.18</v>
      </c>
      <c r="BZ693">
        <v>3122.4659999999999</v>
      </c>
      <c r="CA693">
        <v>7278.3860000000004</v>
      </c>
      <c r="CB693">
        <v>1194</v>
      </c>
      <c r="CC693">
        <v>22099.200000000001</v>
      </c>
      <c r="CD693">
        <v>14828.14</v>
      </c>
      <c r="CE693">
        <v>3349.5619999999999</v>
      </c>
      <c r="CF693">
        <v>42933.42</v>
      </c>
      <c r="CG693">
        <v>540.14750000000004</v>
      </c>
      <c r="CH693">
        <v>2256.241</v>
      </c>
      <c r="CI693">
        <v>28587.98</v>
      </c>
      <c r="CJ693">
        <v>22157.72</v>
      </c>
      <c r="CK693">
        <v>6526.0919999999996</v>
      </c>
      <c r="CL693">
        <v>1352.577</v>
      </c>
      <c r="CM693">
        <v>2080.8470000000002</v>
      </c>
      <c r="CN693">
        <v>2613.4920000000002</v>
      </c>
      <c r="CO693">
        <v>49421.279999999999</v>
      </c>
      <c r="CP693">
        <v>3567.14</v>
      </c>
      <c r="CQ693">
        <v>11691.96</v>
      </c>
      <c r="CR693">
        <v>27651.51</v>
      </c>
      <c r="CS693">
        <v>315.96839999999997</v>
      </c>
      <c r="CT693">
        <v>548.86210000000005</v>
      </c>
      <c r="CU693">
        <v>2166.75</v>
      </c>
      <c r="CV693">
        <v>2499.433</v>
      </c>
    </row>
    <row r="694" spans="1:100" x14ac:dyDescent="0.25">
      <c r="A694">
        <v>916</v>
      </c>
      <c r="B694">
        <v>1182</v>
      </c>
      <c r="C694">
        <v>25.8</v>
      </c>
      <c r="D694" s="2">
        <f t="shared" si="42"/>
        <v>8.6</v>
      </c>
      <c r="E694" s="2">
        <v>8.6</v>
      </c>
      <c r="F694" s="2" t="s">
        <v>108</v>
      </c>
      <c r="G694" s="2" t="s">
        <v>109</v>
      </c>
      <c r="H694">
        <v>967.31809999999996</v>
      </c>
      <c r="I694">
        <v>5772.51</v>
      </c>
      <c r="J694">
        <v>6453.1949999999997</v>
      </c>
      <c r="K694">
        <v>20048.330000000002</v>
      </c>
      <c r="L694">
        <v>11602.39</v>
      </c>
      <c r="M694">
        <v>40451.22</v>
      </c>
      <c r="N694">
        <v>5573.1679999999997</v>
      </c>
      <c r="O694">
        <v>12938.29</v>
      </c>
      <c r="P694">
        <v>6184.2759999999998</v>
      </c>
      <c r="Q694">
        <v>2655.87</v>
      </c>
      <c r="R694">
        <v>31640.5</v>
      </c>
      <c r="S694">
        <v>9311.1820000000007</v>
      </c>
      <c r="T694">
        <v>13167.32</v>
      </c>
      <c r="U694">
        <v>12827.82</v>
      </c>
      <c r="V694">
        <v>804.95010000000002</v>
      </c>
      <c r="W694">
        <v>29279.11</v>
      </c>
      <c r="X694">
        <v>12802.92</v>
      </c>
      <c r="Y694">
        <v>6341.6360000000004</v>
      </c>
      <c r="Z694">
        <v>173.07480000000001</v>
      </c>
      <c r="AA694">
        <v>21151.47</v>
      </c>
      <c r="AB694">
        <v>18597.689999999999</v>
      </c>
      <c r="AC694">
        <v>30887.81</v>
      </c>
      <c r="AD694">
        <v>7082.38</v>
      </c>
      <c r="AE694">
        <v>11089.56</v>
      </c>
      <c r="AF694">
        <v>2492.7829999999999</v>
      </c>
      <c r="AG694">
        <v>1484.923</v>
      </c>
      <c r="AH694">
        <v>7570.2730000000001</v>
      </c>
      <c r="AI694">
        <v>23070.720000000001</v>
      </c>
      <c r="AJ694">
        <v>10241.83</v>
      </c>
      <c r="AK694">
        <v>22279.53</v>
      </c>
      <c r="AL694">
        <v>15908.63</v>
      </c>
      <c r="AM694">
        <v>9721.6110000000008</v>
      </c>
      <c r="AN694">
        <v>8443.3539999999994</v>
      </c>
      <c r="AO694">
        <v>30150.55</v>
      </c>
      <c r="AP694">
        <v>1376</v>
      </c>
      <c r="AQ694">
        <v>1761.047</v>
      </c>
      <c r="AR694">
        <v>13955.02</v>
      </c>
      <c r="AS694">
        <v>21897.77</v>
      </c>
      <c r="AT694">
        <v>29228.78</v>
      </c>
      <c r="AU694">
        <v>11908.5</v>
      </c>
      <c r="AV694">
        <v>2608.4059999999999</v>
      </c>
      <c r="AW694">
        <v>7118.2070000000003</v>
      </c>
      <c r="AX694">
        <v>8205.2099999999991</v>
      </c>
      <c r="AY694">
        <v>2463.65</v>
      </c>
      <c r="AZ694">
        <v>997.73180000000002</v>
      </c>
      <c r="BA694">
        <v>3019.9490000000001</v>
      </c>
      <c r="BB694">
        <v>1512</v>
      </c>
      <c r="BC694">
        <v>18043.73</v>
      </c>
      <c r="BD694">
        <v>8335.1090000000004</v>
      </c>
      <c r="BE694">
        <v>30587.01</v>
      </c>
      <c r="BF694">
        <v>4360.53</v>
      </c>
      <c r="BG694">
        <v>45219.87</v>
      </c>
      <c r="BH694">
        <v>2281.3690000000001</v>
      </c>
      <c r="BI694">
        <v>2037.143</v>
      </c>
      <c r="BJ694">
        <v>13277.08</v>
      </c>
      <c r="BK694">
        <v>21960.1</v>
      </c>
      <c r="BL694">
        <v>39307.589999999997</v>
      </c>
      <c r="BM694">
        <v>17145.439999999999</v>
      </c>
      <c r="BN694">
        <v>12311.39</v>
      </c>
      <c r="BO694">
        <v>34690.620000000003</v>
      </c>
      <c r="BP694">
        <v>21380.19</v>
      </c>
      <c r="BQ694">
        <v>2516.9479999999999</v>
      </c>
      <c r="BR694">
        <v>17817.5</v>
      </c>
      <c r="BS694">
        <v>1030.527</v>
      </c>
      <c r="BT694">
        <v>9087.3829999999998</v>
      </c>
      <c r="BU694">
        <v>2374.5349999999999</v>
      </c>
      <c r="BV694">
        <v>3911.6990000000001</v>
      </c>
      <c r="BW694">
        <v>21202.720000000001</v>
      </c>
      <c r="BX694">
        <v>21274.799999999999</v>
      </c>
      <c r="BY694">
        <v>29204.55</v>
      </c>
      <c r="BZ694">
        <v>1038.9010000000001</v>
      </c>
      <c r="CA694">
        <v>7278.3860000000004</v>
      </c>
      <c r="CB694">
        <v>8187.9610000000002</v>
      </c>
      <c r="CC694">
        <v>9719.3289999999997</v>
      </c>
      <c r="CD694">
        <v>10830.7</v>
      </c>
      <c r="CE694">
        <v>1994</v>
      </c>
      <c r="CF694">
        <v>965.69169999999997</v>
      </c>
      <c r="CG694">
        <v>3081.386</v>
      </c>
      <c r="CH694">
        <v>3913.538</v>
      </c>
      <c r="CI694">
        <v>23892.14</v>
      </c>
      <c r="CJ694">
        <v>9232.8410000000003</v>
      </c>
      <c r="CK694">
        <v>1269.9190000000001</v>
      </c>
      <c r="CL694">
        <v>4097.4080000000004</v>
      </c>
      <c r="CM694">
        <v>14149.17</v>
      </c>
      <c r="CN694">
        <v>4171.5280000000002</v>
      </c>
      <c r="CO694">
        <v>3238.4679999999998</v>
      </c>
      <c r="CP694">
        <v>5819.0190000000002</v>
      </c>
      <c r="CQ694">
        <v>6899.3180000000002</v>
      </c>
      <c r="CR694">
        <v>17340.150000000001</v>
      </c>
      <c r="CS694">
        <v>1293.433</v>
      </c>
      <c r="CT694">
        <v>2978.2829999999999</v>
      </c>
      <c r="CU694">
        <v>3647.7939999999999</v>
      </c>
      <c r="CV694">
        <v>4127.085</v>
      </c>
    </row>
    <row r="695" spans="1:100" x14ac:dyDescent="0.25">
      <c r="A695">
        <v>903</v>
      </c>
      <c r="B695">
        <v>1183</v>
      </c>
      <c r="C695">
        <v>25.807400000000001</v>
      </c>
      <c r="D695" s="2">
        <f t="shared" si="42"/>
        <v>8.6024666666666665</v>
      </c>
      <c r="E695" s="2">
        <v>8.6024666666666665</v>
      </c>
      <c r="F695" s="2" t="s">
        <v>108</v>
      </c>
      <c r="G695" s="2" t="s">
        <v>109</v>
      </c>
      <c r="H695">
        <v>147.92679999999999</v>
      </c>
      <c r="I695">
        <v>2311</v>
      </c>
      <c r="J695">
        <v>53254</v>
      </c>
      <c r="K695">
        <v>29980.2</v>
      </c>
      <c r="L695">
        <v>1788</v>
      </c>
      <c r="M695">
        <v>51147</v>
      </c>
      <c r="N695">
        <v>8541.5660000000007</v>
      </c>
      <c r="O695">
        <v>37435.279999999999</v>
      </c>
      <c r="P695">
        <v>1306</v>
      </c>
      <c r="Q695">
        <v>2645</v>
      </c>
      <c r="R695">
        <v>56462</v>
      </c>
      <c r="S695">
        <v>47659.519999999997</v>
      </c>
      <c r="T695">
        <v>13167.32</v>
      </c>
      <c r="U695">
        <v>20627.07</v>
      </c>
      <c r="V695">
        <v>3428</v>
      </c>
      <c r="W695">
        <v>5686</v>
      </c>
      <c r="X695">
        <v>46731.1</v>
      </c>
      <c r="Y695">
        <v>1364</v>
      </c>
      <c r="Z695">
        <v>2735.85</v>
      </c>
      <c r="AA695">
        <v>3824</v>
      </c>
      <c r="AB695">
        <v>2259</v>
      </c>
      <c r="AC695">
        <v>18005.64</v>
      </c>
      <c r="AD695">
        <v>28035.7</v>
      </c>
      <c r="AE695">
        <v>16452.349999999999</v>
      </c>
      <c r="AF695">
        <v>1413</v>
      </c>
      <c r="AG695">
        <v>1476</v>
      </c>
      <c r="AH695">
        <v>60003</v>
      </c>
      <c r="AI695">
        <v>23070.720000000001</v>
      </c>
      <c r="AJ695">
        <v>26061.11</v>
      </c>
      <c r="AK695">
        <v>13717.18</v>
      </c>
      <c r="AL695">
        <v>15908.63</v>
      </c>
      <c r="AM695">
        <v>27831.88</v>
      </c>
      <c r="AN695">
        <v>16560.189999999999</v>
      </c>
      <c r="AO695">
        <v>1469</v>
      </c>
      <c r="AP695">
        <v>38952</v>
      </c>
      <c r="AQ695">
        <v>1749</v>
      </c>
      <c r="AR695">
        <v>43113</v>
      </c>
      <c r="AS695">
        <v>27917.41</v>
      </c>
      <c r="AT695">
        <v>29228.78</v>
      </c>
      <c r="AU695">
        <v>13743.58</v>
      </c>
      <c r="AV695">
        <v>14151.1</v>
      </c>
      <c r="AW695">
        <v>30903.78</v>
      </c>
      <c r="AX695">
        <v>1684</v>
      </c>
      <c r="AY695">
        <v>3944.7370000000001</v>
      </c>
      <c r="AZ695">
        <v>5299.6450000000004</v>
      </c>
      <c r="BA695">
        <v>2312</v>
      </c>
      <c r="BB695">
        <v>41831.97</v>
      </c>
      <c r="BC695">
        <v>49560</v>
      </c>
      <c r="BD695">
        <v>17444.03</v>
      </c>
      <c r="BE695">
        <v>30587.01</v>
      </c>
      <c r="BF695">
        <v>1077</v>
      </c>
      <c r="BG695">
        <v>80518.740000000005</v>
      </c>
      <c r="BH695">
        <v>4404.5820000000003</v>
      </c>
      <c r="BI695">
        <v>3198</v>
      </c>
      <c r="BJ695">
        <v>35364.53</v>
      </c>
      <c r="BK695">
        <v>52809</v>
      </c>
      <c r="BL695">
        <v>28753.16</v>
      </c>
      <c r="BM695">
        <v>5809</v>
      </c>
      <c r="BN695">
        <v>8608.1949999999997</v>
      </c>
      <c r="BO695">
        <v>38842</v>
      </c>
      <c r="BP695">
        <v>9435.0789999999997</v>
      </c>
      <c r="BQ695">
        <v>7116.2349999999997</v>
      </c>
      <c r="BR695">
        <v>39269</v>
      </c>
      <c r="BS695">
        <v>1025</v>
      </c>
      <c r="BT695">
        <v>9068</v>
      </c>
      <c r="BU695">
        <v>6021</v>
      </c>
      <c r="BV695">
        <v>2591</v>
      </c>
      <c r="BW695">
        <v>17785.349999999999</v>
      </c>
      <c r="BX695">
        <v>8298.3029999999999</v>
      </c>
      <c r="BY695">
        <v>13379.25</v>
      </c>
      <c r="BZ695">
        <v>4626.3789999999999</v>
      </c>
      <c r="CA695">
        <v>7260</v>
      </c>
      <c r="CB695">
        <v>14384</v>
      </c>
      <c r="CC695">
        <v>26563</v>
      </c>
      <c r="CD695">
        <v>7389.9110000000001</v>
      </c>
      <c r="CE695">
        <v>2644</v>
      </c>
      <c r="CF695">
        <v>3186.4740000000002</v>
      </c>
      <c r="CG695">
        <v>3081.386</v>
      </c>
      <c r="CH695">
        <v>9807.1319999999996</v>
      </c>
      <c r="CI695">
        <v>7115</v>
      </c>
      <c r="CJ695">
        <v>6181.3450000000003</v>
      </c>
      <c r="CK695">
        <v>2933.05</v>
      </c>
      <c r="CL695">
        <v>6370</v>
      </c>
      <c r="CM695">
        <v>5186</v>
      </c>
      <c r="CN695">
        <v>1459</v>
      </c>
      <c r="CO695">
        <v>3238.4679999999998</v>
      </c>
      <c r="CP695">
        <v>8587.723</v>
      </c>
      <c r="CQ695">
        <v>4785</v>
      </c>
      <c r="CR695">
        <v>8948</v>
      </c>
      <c r="CS695">
        <v>3239.998</v>
      </c>
      <c r="CT695">
        <v>5384.76</v>
      </c>
      <c r="CU695">
        <v>8000.3590000000004</v>
      </c>
      <c r="CV695">
        <v>4107</v>
      </c>
    </row>
    <row r="696" spans="1:100" x14ac:dyDescent="0.25">
      <c r="A696">
        <v>876</v>
      </c>
      <c r="B696">
        <v>1184</v>
      </c>
      <c r="C696">
        <v>25.809699999999999</v>
      </c>
      <c r="D696" s="2">
        <f t="shared" si="42"/>
        <v>8.6032333333333337</v>
      </c>
      <c r="E696" s="2">
        <v>8.6032333333333337</v>
      </c>
      <c r="F696" s="2" t="s">
        <v>108</v>
      </c>
      <c r="G696" s="2" t="s">
        <v>109</v>
      </c>
      <c r="H696">
        <v>89.145189999999999</v>
      </c>
      <c r="I696">
        <v>10344.61</v>
      </c>
      <c r="J696">
        <v>9390.0810000000001</v>
      </c>
      <c r="K696">
        <v>10358.39</v>
      </c>
      <c r="L696">
        <v>10459.780000000001</v>
      </c>
      <c r="M696">
        <v>8317.4850000000006</v>
      </c>
      <c r="N696">
        <v>17628.97</v>
      </c>
      <c r="O696">
        <v>6629.5079999999998</v>
      </c>
      <c r="P696">
        <v>8665.4930000000004</v>
      </c>
      <c r="Q696">
        <v>1108331</v>
      </c>
      <c r="R696">
        <v>9507.4529999999995</v>
      </c>
      <c r="S696">
        <v>12257.39</v>
      </c>
      <c r="T696">
        <v>20201.46</v>
      </c>
      <c r="U696">
        <v>6931.1750000000002</v>
      </c>
      <c r="V696">
        <v>2763.752</v>
      </c>
      <c r="W696">
        <v>11166.3</v>
      </c>
      <c r="X696">
        <v>9592.2070000000003</v>
      </c>
      <c r="Y696">
        <v>6282.1229999999996</v>
      </c>
      <c r="Z696">
        <v>1287066</v>
      </c>
      <c r="AA696">
        <v>4991.7039999999997</v>
      </c>
      <c r="AB696">
        <v>11771.44</v>
      </c>
      <c r="AC696">
        <v>6344.4780000000001</v>
      </c>
      <c r="AD696">
        <v>8763.7450000000008</v>
      </c>
      <c r="AE696">
        <v>3607.3029999999999</v>
      </c>
      <c r="AF696">
        <v>10554.98</v>
      </c>
      <c r="AG696">
        <v>12419.27</v>
      </c>
      <c r="AH696">
        <v>9986.9030000000002</v>
      </c>
      <c r="AI696">
        <v>5058.6589999999997</v>
      </c>
      <c r="AJ696">
        <v>14395.93</v>
      </c>
      <c r="AK696">
        <v>9281.2340000000004</v>
      </c>
      <c r="AL696">
        <v>10228.450000000001</v>
      </c>
      <c r="AM696">
        <v>9812.1419999999998</v>
      </c>
      <c r="AN696">
        <v>16096.84</v>
      </c>
      <c r="AO696">
        <v>7493.3130000000001</v>
      </c>
      <c r="AP696">
        <v>7097.951</v>
      </c>
      <c r="AQ696">
        <v>1155269</v>
      </c>
      <c r="AR696">
        <v>8641.6710000000003</v>
      </c>
      <c r="AS696">
        <v>8485.4130000000005</v>
      </c>
      <c r="AT696">
        <v>16518.669999999998</v>
      </c>
      <c r="AU696">
        <v>3324.625</v>
      </c>
      <c r="AV696">
        <v>1258725</v>
      </c>
      <c r="AW696">
        <v>1192069</v>
      </c>
      <c r="AX696">
        <v>9676.7160000000003</v>
      </c>
      <c r="AY696">
        <v>1239771</v>
      </c>
      <c r="AZ696">
        <v>1306985</v>
      </c>
      <c r="BA696">
        <v>960.72439999999995</v>
      </c>
      <c r="BB696">
        <v>10737.92</v>
      </c>
      <c r="BC696">
        <v>9756.9380000000001</v>
      </c>
      <c r="BD696">
        <v>18489.099999999999</v>
      </c>
      <c r="BE696">
        <v>10764.59</v>
      </c>
      <c r="BF696">
        <v>7006.7470000000003</v>
      </c>
      <c r="BG696">
        <v>16522.939999999999</v>
      </c>
      <c r="BH696">
        <v>1257660</v>
      </c>
      <c r="BI696">
        <v>1248006</v>
      </c>
      <c r="BJ696">
        <v>15072.45</v>
      </c>
      <c r="BK696">
        <v>10188.799999999999</v>
      </c>
      <c r="BL696">
        <v>10360.44</v>
      </c>
      <c r="BM696">
        <v>9955.6479999999992</v>
      </c>
      <c r="BN696">
        <v>21791.18</v>
      </c>
      <c r="BO696">
        <v>6809.3559999999998</v>
      </c>
      <c r="BP696">
        <v>7564.817</v>
      </c>
      <c r="BQ696">
        <v>1317792</v>
      </c>
      <c r="BR696">
        <v>7652.0940000000001</v>
      </c>
      <c r="BS696">
        <v>3677.5120000000002</v>
      </c>
      <c r="BT696">
        <v>22053.73</v>
      </c>
      <c r="BU696">
        <v>1268551</v>
      </c>
      <c r="BV696">
        <v>1268162</v>
      </c>
      <c r="BW696">
        <v>5262.6109999999999</v>
      </c>
      <c r="BX696">
        <v>19502.47</v>
      </c>
      <c r="BY696">
        <v>9765.5939999999991</v>
      </c>
      <c r="BZ696">
        <v>1275808</v>
      </c>
      <c r="CA696">
        <v>1251000</v>
      </c>
      <c r="CB696">
        <v>2593.41</v>
      </c>
      <c r="CC696">
        <v>5359.4160000000002</v>
      </c>
      <c r="CD696">
        <v>16966.419999999998</v>
      </c>
      <c r="CE696">
        <v>1141.0429999999999</v>
      </c>
      <c r="CF696">
        <v>1351035</v>
      </c>
      <c r="CG696">
        <v>1312567</v>
      </c>
      <c r="CH696">
        <v>17685.04</v>
      </c>
      <c r="CI696">
        <v>8096.33</v>
      </c>
      <c r="CJ696">
        <v>12496.07</v>
      </c>
      <c r="CK696">
        <v>1331338</v>
      </c>
      <c r="CL696">
        <v>1377089</v>
      </c>
      <c r="CM696">
        <v>16046.38</v>
      </c>
      <c r="CN696">
        <v>1278412</v>
      </c>
      <c r="CO696">
        <v>1311393</v>
      </c>
      <c r="CP696">
        <v>20100.939999999999</v>
      </c>
      <c r="CQ696">
        <v>4267.9970000000003</v>
      </c>
      <c r="CR696">
        <v>8400.6299999999992</v>
      </c>
      <c r="CS696">
        <v>1327451</v>
      </c>
      <c r="CT696">
        <v>1322421</v>
      </c>
      <c r="CU696">
        <v>1356310</v>
      </c>
      <c r="CV696">
        <v>1332455</v>
      </c>
    </row>
    <row r="697" spans="1:100" x14ac:dyDescent="0.25">
      <c r="A697">
        <v>901</v>
      </c>
      <c r="B697">
        <v>1185</v>
      </c>
      <c r="C697">
        <v>25.851099999999999</v>
      </c>
      <c r="D697" s="2">
        <f t="shared" si="42"/>
        <v>8.6170333333333335</v>
      </c>
      <c r="E697" s="2">
        <v>8.6170333333333335</v>
      </c>
      <c r="F697" s="2" t="s">
        <v>108</v>
      </c>
      <c r="G697" s="2" t="s">
        <v>109</v>
      </c>
      <c r="H697">
        <v>147.92679999999999</v>
      </c>
      <c r="I697">
        <v>56309</v>
      </c>
      <c r="J697">
        <v>53254</v>
      </c>
      <c r="K697">
        <v>55615</v>
      </c>
      <c r="L697">
        <v>59456</v>
      </c>
      <c r="M697">
        <v>51147</v>
      </c>
      <c r="N697">
        <v>64667</v>
      </c>
      <c r="O697">
        <v>41803</v>
      </c>
      <c r="P697">
        <v>50881</v>
      </c>
      <c r="Q697">
        <v>77010</v>
      </c>
      <c r="R697">
        <v>56462</v>
      </c>
      <c r="S697">
        <v>69622</v>
      </c>
      <c r="T697">
        <v>55715</v>
      </c>
      <c r="U697">
        <v>43397</v>
      </c>
      <c r="V697">
        <v>207.81970000000001</v>
      </c>
      <c r="W697">
        <v>60600</v>
      </c>
      <c r="X697">
        <v>52999</v>
      </c>
      <c r="Y697">
        <v>41445</v>
      </c>
      <c r="Z697">
        <v>186002.3</v>
      </c>
      <c r="AA697">
        <v>23292</v>
      </c>
      <c r="AB697">
        <v>65096</v>
      </c>
      <c r="AC697">
        <v>35205</v>
      </c>
      <c r="AD697">
        <v>51780</v>
      </c>
      <c r="AE697">
        <v>21146</v>
      </c>
      <c r="AF697">
        <v>35818</v>
      </c>
      <c r="AG697">
        <v>52338</v>
      </c>
      <c r="AH697">
        <v>60003</v>
      </c>
      <c r="AI697">
        <v>23206</v>
      </c>
      <c r="AJ697">
        <v>50930</v>
      </c>
      <c r="AK697">
        <v>51369</v>
      </c>
      <c r="AL697">
        <v>54376</v>
      </c>
      <c r="AM697">
        <v>41540</v>
      </c>
      <c r="AN697">
        <v>56481</v>
      </c>
      <c r="AO697">
        <v>38376</v>
      </c>
      <c r="AP697">
        <v>38952</v>
      </c>
      <c r="AQ697">
        <v>60835</v>
      </c>
      <c r="AR697">
        <v>43113</v>
      </c>
      <c r="AS697">
        <v>47381</v>
      </c>
      <c r="AT697">
        <v>80467</v>
      </c>
      <c r="AU697">
        <v>18436</v>
      </c>
      <c r="AV697">
        <v>32073</v>
      </c>
      <c r="AW697">
        <v>84249</v>
      </c>
      <c r="AX697">
        <v>56697</v>
      </c>
      <c r="AY697">
        <v>44103</v>
      </c>
      <c r="AZ697">
        <v>40638</v>
      </c>
      <c r="BA697">
        <v>500.8623</v>
      </c>
      <c r="BB697">
        <v>63505</v>
      </c>
      <c r="BC697">
        <v>49560</v>
      </c>
      <c r="BD697">
        <v>54426</v>
      </c>
      <c r="BE697">
        <v>57277</v>
      </c>
      <c r="BF697">
        <v>22597</v>
      </c>
      <c r="BG697">
        <v>80502</v>
      </c>
      <c r="BH697">
        <v>83990</v>
      </c>
      <c r="BI697">
        <v>33279</v>
      </c>
      <c r="BJ697">
        <v>55595</v>
      </c>
      <c r="BK697">
        <v>52165</v>
      </c>
      <c r="BL697">
        <v>51449</v>
      </c>
      <c r="BM697">
        <v>39718</v>
      </c>
      <c r="BN697">
        <v>59154</v>
      </c>
      <c r="BO697">
        <v>38842</v>
      </c>
      <c r="BP697">
        <v>36715</v>
      </c>
      <c r="BQ697">
        <v>59965</v>
      </c>
      <c r="BR697">
        <v>39269</v>
      </c>
      <c r="BS697">
        <v>20397</v>
      </c>
      <c r="BT697">
        <v>110157</v>
      </c>
      <c r="BU697">
        <v>67113</v>
      </c>
      <c r="BV697">
        <v>21372</v>
      </c>
      <c r="BW697">
        <v>29870</v>
      </c>
      <c r="BX697">
        <v>49499</v>
      </c>
      <c r="BY697">
        <v>50553</v>
      </c>
      <c r="BZ697">
        <v>22916</v>
      </c>
      <c r="CA697">
        <v>67388</v>
      </c>
      <c r="CB697">
        <v>14384</v>
      </c>
      <c r="CC697">
        <v>26563</v>
      </c>
      <c r="CD697">
        <v>50202</v>
      </c>
      <c r="CE697">
        <v>1258.4269999999999</v>
      </c>
      <c r="CF697">
        <v>29029</v>
      </c>
      <c r="CG697">
        <v>34160</v>
      </c>
      <c r="CH697">
        <v>58794</v>
      </c>
      <c r="CI697">
        <v>45245</v>
      </c>
      <c r="CJ697">
        <v>48376</v>
      </c>
      <c r="CK697">
        <v>31380</v>
      </c>
      <c r="CL697">
        <v>71463</v>
      </c>
      <c r="CM697">
        <v>46736</v>
      </c>
      <c r="CN697">
        <v>39697</v>
      </c>
      <c r="CO697">
        <v>42365</v>
      </c>
      <c r="CP697">
        <v>55840</v>
      </c>
      <c r="CQ697">
        <v>25461</v>
      </c>
      <c r="CR697">
        <v>47695</v>
      </c>
      <c r="CS697">
        <v>32641</v>
      </c>
      <c r="CT697">
        <v>87362</v>
      </c>
      <c r="CU697">
        <v>47835</v>
      </c>
      <c r="CV697">
        <v>51783</v>
      </c>
    </row>
    <row r="698" spans="1:100" x14ac:dyDescent="0.25">
      <c r="A698">
        <v>907</v>
      </c>
      <c r="B698">
        <v>1186</v>
      </c>
      <c r="C698">
        <v>25.851800000000001</v>
      </c>
      <c r="D698" s="2">
        <f t="shared" si="42"/>
        <v>8.6172666666666675</v>
      </c>
      <c r="E698" s="2">
        <v>8.6172666666666675</v>
      </c>
      <c r="F698" s="2" t="s">
        <v>108</v>
      </c>
      <c r="G698" s="2" t="s">
        <v>109</v>
      </c>
      <c r="H698">
        <v>147.92679999999999</v>
      </c>
      <c r="I698">
        <v>56449.09</v>
      </c>
      <c r="J698">
        <v>53260.85</v>
      </c>
      <c r="K698">
        <v>55621.07</v>
      </c>
      <c r="L698">
        <v>59463.88</v>
      </c>
      <c r="M698">
        <v>51154.52</v>
      </c>
      <c r="N698">
        <v>64676.160000000003</v>
      </c>
      <c r="O698">
        <v>41807.589999999997</v>
      </c>
      <c r="P698">
        <v>50887.93</v>
      </c>
      <c r="Q698">
        <v>77026.34</v>
      </c>
      <c r="R698">
        <v>56471.46</v>
      </c>
      <c r="S698">
        <v>69633.7</v>
      </c>
      <c r="T698">
        <v>55715</v>
      </c>
      <c r="U698">
        <v>43408.17</v>
      </c>
      <c r="V698">
        <v>458.53440000000001</v>
      </c>
      <c r="W698">
        <v>60610.99</v>
      </c>
      <c r="X698">
        <v>53010.92</v>
      </c>
      <c r="Y698">
        <v>41455.089999999997</v>
      </c>
      <c r="Z698">
        <v>33736.699999999997</v>
      </c>
      <c r="AA698">
        <v>23296.78</v>
      </c>
      <c r="AB698">
        <v>65096</v>
      </c>
      <c r="AC698">
        <v>35213.85</v>
      </c>
      <c r="AD698">
        <v>51791.79</v>
      </c>
      <c r="AE698">
        <v>21149.439999999999</v>
      </c>
      <c r="AF698">
        <v>35818</v>
      </c>
      <c r="AG698">
        <v>52351.14</v>
      </c>
      <c r="AH698">
        <v>60017.32</v>
      </c>
      <c r="AI698">
        <v>23210.98</v>
      </c>
      <c r="AJ698">
        <v>51068.46</v>
      </c>
      <c r="AK698">
        <v>51382.03</v>
      </c>
      <c r="AL698">
        <v>54388.91</v>
      </c>
      <c r="AM698">
        <v>41550.44</v>
      </c>
      <c r="AN698">
        <v>56496.76</v>
      </c>
      <c r="AO698">
        <v>38386.11</v>
      </c>
      <c r="AP698">
        <v>38961.519999999997</v>
      </c>
      <c r="AQ698">
        <v>61741.36</v>
      </c>
      <c r="AR698">
        <v>43124.14</v>
      </c>
      <c r="AS698">
        <v>47393.52</v>
      </c>
      <c r="AT698">
        <v>80481.62</v>
      </c>
      <c r="AU698">
        <v>18654.189999999999</v>
      </c>
      <c r="AV698">
        <v>32928.19</v>
      </c>
      <c r="AW698">
        <v>84275.42</v>
      </c>
      <c r="AX698">
        <v>56697</v>
      </c>
      <c r="AY698">
        <v>44117.48</v>
      </c>
      <c r="AZ698">
        <v>40651.69</v>
      </c>
      <c r="BA698">
        <v>173.25360000000001</v>
      </c>
      <c r="BB698">
        <v>63522.62</v>
      </c>
      <c r="BC698">
        <v>49573.73</v>
      </c>
      <c r="BD698">
        <v>54441.05</v>
      </c>
      <c r="BE698">
        <v>57294.69</v>
      </c>
      <c r="BF698">
        <v>22800.959999999999</v>
      </c>
      <c r="BG698">
        <v>80518.740000000005</v>
      </c>
      <c r="BH698">
        <v>84012.07</v>
      </c>
      <c r="BI698">
        <v>33288.93</v>
      </c>
      <c r="BJ698">
        <v>55611.23</v>
      </c>
      <c r="BK698">
        <v>52822.9</v>
      </c>
      <c r="BL698">
        <v>51462.07</v>
      </c>
      <c r="BM698">
        <v>39728.42</v>
      </c>
      <c r="BN698">
        <v>59169.85</v>
      </c>
      <c r="BO698">
        <v>38687</v>
      </c>
      <c r="BP698">
        <v>36724.959999999999</v>
      </c>
      <c r="BQ698">
        <v>59981.78</v>
      </c>
      <c r="BR698">
        <v>39281.22</v>
      </c>
      <c r="BS698">
        <v>20397</v>
      </c>
      <c r="BT698">
        <v>110182.39999999999</v>
      </c>
      <c r="BU698">
        <v>67134.23</v>
      </c>
      <c r="BV698">
        <v>21379.35</v>
      </c>
      <c r="BW698">
        <v>29880.42</v>
      </c>
      <c r="BX698">
        <v>49513.25</v>
      </c>
      <c r="BY698">
        <v>50568.13</v>
      </c>
      <c r="BZ698">
        <v>22923.99</v>
      </c>
      <c r="CA698">
        <v>67413.03</v>
      </c>
      <c r="CB698">
        <v>14389.67</v>
      </c>
      <c r="CC698">
        <v>26572.59</v>
      </c>
      <c r="CD698">
        <v>50217.03</v>
      </c>
      <c r="CE698">
        <v>584.95349999999996</v>
      </c>
      <c r="CF698">
        <v>29037</v>
      </c>
      <c r="CG698">
        <v>34170.99</v>
      </c>
      <c r="CH698">
        <v>58814.84</v>
      </c>
      <c r="CI698">
        <v>45260.85</v>
      </c>
      <c r="CJ698">
        <v>48648.93</v>
      </c>
      <c r="CK698">
        <v>31393.48</v>
      </c>
      <c r="CL698">
        <v>71488.06</v>
      </c>
      <c r="CM698">
        <v>46753.120000000003</v>
      </c>
      <c r="CN698">
        <v>39711.919999999998</v>
      </c>
      <c r="CO698">
        <v>42380.03</v>
      </c>
      <c r="CP698">
        <v>55857.25</v>
      </c>
      <c r="CQ698">
        <v>25853</v>
      </c>
      <c r="CR698">
        <v>46569.02</v>
      </c>
      <c r="CS698">
        <v>32653.26</v>
      </c>
      <c r="CT698">
        <v>87396.49</v>
      </c>
      <c r="CU698">
        <v>47853.23</v>
      </c>
      <c r="CV698">
        <v>53626.13</v>
      </c>
    </row>
    <row r="699" spans="1:100" x14ac:dyDescent="0.25">
      <c r="A699">
        <v>920</v>
      </c>
      <c r="B699">
        <v>1187</v>
      </c>
      <c r="C699">
        <v>25.852399999999999</v>
      </c>
      <c r="D699" s="2">
        <f t="shared" si="42"/>
        <v>8.6174666666666671</v>
      </c>
      <c r="E699" s="2">
        <v>8.6174666666666671</v>
      </c>
      <c r="F699" s="2" t="s">
        <v>108</v>
      </c>
      <c r="G699" s="2" t="s">
        <v>109</v>
      </c>
      <c r="H699">
        <v>56.569459999999999</v>
      </c>
      <c r="I699">
        <v>16746.259999999998</v>
      </c>
      <c r="J699">
        <v>15397.91</v>
      </c>
      <c r="K699">
        <v>16703</v>
      </c>
      <c r="L699">
        <v>16263.08</v>
      </c>
      <c r="M699">
        <v>13481.43</v>
      </c>
      <c r="N699">
        <v>17486</v>
      </c>
      <c r="O699">
        <v>10387.040000000001</v>
      </c>
      <c r="P699">
        <v>13629.43</v>
      </c>
      <c r="Q699">
        <v>20715.79</v>
      </c>
      <c r="R699">
        <v>15235.84</v>
      </c>
      <c r="S699">
        <v>20050.03</v>
      </c>
      <c r="T699">
        <v>15048.22</v>
      </c>
      <c r="U699">
        <v>11004.48</v>
      </c>
      <c r="V699">
        <v>70.071330000000003</v>
      </c>
      <c r="W699">
        <v>17150</v>
      </c>
      <c r="X699">
        <v>15175.7</v>
      </c>
      <c r="Y699">
        <v>10373.74</v>
      </c>
      <c r="Z699">
        <v>880330.5</v>
      </c>
      <c r="AA699">
        <v>7685.0870000000004</v>
      </c>
      <c r="AB699">
        <v>19492.490000000002</v>
      </c>
      <c r="AC699">
        <v>9103</v>
      </c>
      <c r="AD699">
        <v>14363.74</v>
      </c>
      <c r="AE699">
        <v>5894.0870000000004</v>
      </c>
      <c r="AF699">
        <v>9191.8259999999991</v>
      </c>
      <c r="AG699">
        <v>12945.13</v>
      </c>
      <c r="AH699">
        <v>15388</v>
      </c>
      <c r="AI699">
        <v>7597.4780000000001</v>
      </c>
      <c r="AJ699">
        <v>13256.43</v>
      </c>
      <c r="AK699">
        <v>14729</v>
      </c>
      <c r="AL699">
        <v>16442.7</v>
      </c>
      <c r="AM699">
        <v>11919.96</v>
      </c>
      <c r="AN699">
        <v>14898.87</v>
      </c>
      <c r="AO699">
        <v>11325</v>
      </c>
      <c r="AP699">
        <v>11551.43</v>
      </c>
      <c r="AQ699">
        <v>15488.7</v>
      </c>
      <c r="AR699">
        <v>13515.52</v>
      </c>
      <c r="AS699">
        <v>13720</v>
      </c>
      <c r="AT699">
        <v>26676</v>
      </c>
      <c r="AU699">
        <v>5232.13</v>
      </c>
      <c r="AV699">
        <v>9155.3040000000001</v>
      </c>
      <c r="AW699">
        <v>22748</v>
      </c>
      <c r="AX699">
        <v>15840.87</v>
      </c>
      <c r="AY699">
        <v>12281</v>
      </c>
      <c r="AZ699">
        <v>11647</v>
      </c>
      <c r="BA699">
        <v>89.838419999999999</v>
      </c>
      <c r="BB699">
        <v>17691.11</v>
      </c>
      <c r="BC699">
        <v>15756</v>
      </c>
      <c r="BD699">
        <v>15963.35</v>
      </c>
      <c r="BE699">
        <v>16581.740000000002</v>
      </c>
      <c r="BF699">
        <v>6786.13</v>
      </c>
      <c r="BG699">
        <v>26293</v>
      </c>
      <c r="BH699">
        <v>21967.62</v>
      </c>
      <c r="BI699">
        <v>8974.5220000000008</v>
      </c>
      <c r="BJ699">
        <v>15822</v>
      </c>
      <c r="BK699">
        <v>15192.87</v>
      </c>
      <c r="BL699">
        <v>15412.26</v>
      </c>
      <c r="BM699">
        <v>12134</v>
      </c>
      <c r="BN699">
        <v>16635.52</v>
      </c>
      <c r="BO699">
        <v>10740.96</v>
      </c>
      <c r="BP699">
        <v>11574.57</v>
      </c>
      <c r="BQ699">
        <v>15825.04</v>
      </c>
      <c r="BR699">
        <v>12178.74</v>
      </c>
      <c r="BS699">
        <v>5814.9570000000003</v>
      </c>
      <c r="BT699">
        <v>35349</v>
      </c>
      <c r="BU699">
        <v>17681.13</v>
      </c>
      <c r="BV699">
        <v>5142.7830000000004</v>
      </c>
      <c r="BW699">
        <v>8370.5220000000008</v>
      </c>
      <c r="BX699">
        <v>14559.7</v>
      </c>
      <c r="BY699">
        <v>15192.3</v>
      </c>
      <c r="BZ699">
        <v>6699.5219999999999</v>
      </c>
      <c r="CA699">
        <v>16285.35</v>
      </c>
      <c r="CB699">
        <v>4321.0429999999997</v>
      </c>
      <c r="CC699">
        <v>8316.0429999999997</v>
      </c>
      <c r="CD699">
        <v>15728.35</v>
      </c>
      <c r="CE699">
        <v>583.28269999999998</v>
      </c>
      <c r="CF699">
        <v>962276.2</v>
      </c>
      <c r="CG699">
        <v>9762</v>
      </c>
      <c r="CH699">
        <v>14516.17</v>
      </c>
      <c r="CI699">
        <v>12973.09</v>
      </c>
      <c r="CJ699">
        <v>13507.74</v>
      </c>
      <c r="CK699">
        <v>15298.91</v>
      </c>
      <c r="CL699">
        <v>18684.009999999998</v>
      </c>
      <c r="CM699">
        <v>12895.17</v>
      </c>
      <c r="CN699">
        <v>10672.17</v>
      </c>
      <c r="CO699">
        <v>20458.41</v>
      </c>
      <c r="CP699">
        <v>15343.13</v>
      </c>
      <c r="CQ699">
        <v>7698.0870000000004</v>
      </c>
      <c r="CR699">
        <v>12635</v>
      </c>
      <c r="CS699">
        <v>8484.9570000000003</v>
      </c>
      <c r="CT699">
        <v>21948</v>
      </c>
      <c r="CU699">
        <v>13001</v>
      </c>
      <c r="CV699">
        <v>14098.04</v>
      </c>
    </row>
    <row r="700" spans="1:100" x14ac:dyDescent="0.25">
      <c r="A700">
        <v>902</v>
      </c>
      <c r="B700">
        <v>1188</v>
      </c>
      <c r="C700">
        <v>25.877400000000002</v>
      </c>
      <c r="D700" s="2">
        <f t="shared" si="42"/>
        <v>8.6257999999999999</v>
      </c>
      <c r="E700" s="2">
        <v>8.6257999999999999</v>
      </c>
      <c r="F700" s="2" t="s">
        <v>108</v>
      </c>
      <c r="G700" s="2" t="s">
        <v>109</v>
      </c>
      <c r="H700">
        <v>97.02834</v>
      </c>
      <c r="I700">
        <v>1004</v>
      </c>
      <c r="J700">
        <v>4218</v>
      </c>
      <c r="K700">
        <v>55615</v>
      </c>
      <c r="L700">
        <v>59456</v>
      </c>
      <c r="M700">
        <v>13138</v>
      </c>
      <c r="N700">
        <v>566</v>
      </c>
      <c r="O700">
        <v>41803</v>
      </c>
      <c r="P700">
        <v>1827</v>
      </c>
      <c r="Q700">
        <v>77010</v>
      </c>
      <c r="R700">
        <v>1655</v>
      </c>
      <c r="S700">
        <v>69622</v>
      </c>
      <c r="T700">
        <v>55715</v>
      </c>
      <c r="U700">
        <v>646</v>
      </c>
      <c r="V700">
        <v>571</v>
      </c>
      <c r="W700">
        <v>1042</v>
      </c>
      <c r="X700">
        <v>803</v>
      </c>
      <c r="Y700">
        <v>4271</v>
      </c>
      <c r="Z700">
        <v>72090.83</v>
      </c>
      <c r="AA700">
        <v>747</v>
      </c>
      <c r="AB700">
        <v>10616</v>
      </c>
      <c r="AC700">
        <v>35205</v>
      </c>
      <c r="AD700">
        <v>838</v>
      </c>
      <c r="AE700">
        <v>21146</v>
      </c>
      <c r="AF700">
        <v>35818</v>
      </c>
      <c r="AG700">
        <v>4664</v>
      </c>
      <c r="AH700">
        <v>2728</v>
      </c>
      <c r="AI700">
        <v>156.45750000000001</v>
      </c>
      <c r="AJ700">
        <v>51068.46</v>
      </c>
      <c r="AK700">
        <v>3509</v>
      </c>
      <c r="AL700">
        <v>54376</v>
      </c>
      <c r="AM700">
        <v>41550.44</v>
      </c>
      <c r="AN700">
        <v>56481</v>
      </c>
      <c r="AO700">
        <v>782</v>
      </c>
      <c r="AP700">
        <v>1017</v>
      </c>
      <c r="AQ700">
        <v>61722</v>
      </c>
      <c r="AR700">
        <v>5753</v>
      </c>
      <c r="AS700">
        <v>47381</v>
      </c>
      <c r="AT700">
        <v>1623</v>
      </c>
      <c r="AU700">
        <v>18648</v>
      </c>
      <c r="AV700">
        <v>843</v>
      </c>
      <c r="AW700">
        <v>84275.42</v>
      </c>
      <c r="AX700">
        <v>520</v>
      </c>
      <c r="AY700">
        <v>1066</v>
      </c>
      <c r="AZ700">
        <v>2700</v>
      </c>
      <c r="BA700">
        <v>175.5145</v>
      </c>
      <c r="BB700">
        <v>63505</v>
      </c>
      <c r="BC700">
        <v>3473</v>
      </c>
      <c r="BD700">
        <v>1004</v>
      </c>
      <c r="BE700">
        <v>1548</v>
      </c>
      <c r="BF700">
        <v>5423</v>
      </c>
      <c r="BG700">
        <v>80518.740000000005</v>
      </c>
      <c r="BH700">
        <v>84012.07</v>
      </c>
      <c r="BI700">
        <v>33279</v>
      </c>
      <c r="BJ700">
        <v>55611.23</v>
      </c>
      <c r="BK700">
        <v>6539</v>
      </c>
      <c r="BL700">
        <v>51449</v>
      </c>
      <c r="BM700">
        <v>1163</v>
      </c>
      <c r="BN700">
        <v>59154</v>
      </c>
      <c r="BO700">
        <v>1991</v>
      </c>
      <c r="BP700">
        <v>36724.959999999999</v>
      </c>
      <c r="BQ700">
        <v>59965</v>
      </c>
      <c r="BR700">
        <v>922</v>
      </c>
      <c r="BS700">
        <v>4204</v>
      </c>
      <c r="BT700">
        <v>1827</v>
      </c>
      <c r="BU700">
        <v>11410</v>
      </c>
      <c r="BV700">
        <v>4351</v>
      </c>
      <c r="BW700">
        <v>29870</v>
      </c>
      <c r="BX700">
        <v>49499</v>
      </c>
      <c r="BY700">
        <v>519</v>
      </c>
      <c r="BZ700">
        <v>22916</v>
      </c>
      <c r="CA700">
        <v>67388</v>
      </c>
      <c r="CB700">
        <v>197.661</v>
      </c>
      <c r="CC700">
        <v>1030</v>
      </c>
      <c r="CD700">
        <v>7378</v>
      </c>
      <c r="CE700">
        <v>100.7657</v>
      </c>
      <c r="CF700">
        <v>29029</v>
      </c>
      <c r="CG700">
        <v>4022</v>
      </c>
      <c r="CH700">
        <v>551</v>
      </c>
      <c r="CI700">
        <v>45245</v>
      </c>
      <c r="CJ700">
        <v>48648.93</v>
      </c>
      <c r="CK700">
        <v>31380</v>
      </c>
      <c r="CL700">
        <v>71463</v>
      </c>
      <c r="CM700">
        <v>46736</v>
      </c>
      <c r="CN700">
        <v>39711.919999999998</v>
      </c>
      <c r="CO700">
        <v>3223</v>
      </c>
      <c r="CP700">
        <v>651</v>
      </c>
      <c r="CQ700">
        <v>25863.21</v>
      </c>
      <c r="CR700">
        <v>47714.75</v>
      </c>
      <c r="CS700">
        <v>2132</v>
      </c>
      <c r="CT700">
        <v>5361</v>
      </c>
      <c r="CU700">
        <v>47853.23</v>
      </c>
      <c r="CV700">
        <v>53606</v>
      </c>
    </row>
    <row r="701" spans="1:100" x14ac:dyDescent="0.25">
      <c r="A701">
        <v>905</v>
      </c>
      <c r="B701">
        <v>1189</v>
      </c>
      <c r="C701">
        <v>25.8794</v>
      </c>
      <c r="D701" s="2">
        <f t="shared" ref="D701:E716" si="43">C701/3</f>
        <v>8.6264666666666674</v>
      </c>
      <c r="E701" s="2">
        <v>8.6264666666666674</v>
      </c>
      <c r="F701" s="2" t="s">
        <v>108</v>
      </c>
      <c r="G701" s="2" t="s">
        <v>109</v>
      </c>
      <c r="H701">
        <v>35.080179999999999</v>
      </c>
      <c r="I701">
        <v>56314.92</v>
      </c>
      <c r="J701">
        <v>44998.68</v>
      </c>
      <c r="K701">
        <v>552</v>
      </c>
      <c r="L701">
        <v>33467.71</v>
      </c>
      <c r="M701">
        <v>2145</v>
      </c>
      <c r="N701">
        <v>32826.589999999997</v>
      </c>
      <c r="O701">
        <v>603</v>
      </c>
      <c r="P701">
        <v>16386.32</v>
      </c>
      <c r="Q701">
        <v>1926</v>
      </c>
      <c r="R701">
        <v>30149.200000000001</v>
      </c>
      <c r="S701">
        <v>44023.53</v>
      </c>
      <c r="T701">
        <v>725</v>
      </c>
      <c r="U701">
        <v>19691.16</v>
      </c>
      <c r="V701">
        <v>207.61189999999999</v>
      </c>
      <c r="W701">
        <v>14967.3</v>
      </c>
      <c r="X701">
        <v>22107.88</v>
      </c>
      <c r="Y701">
        <v>24006.12</v>
      </c>
      <c r="Z701">
        <v>91029</v>
      </c>
      <c r="AA701">
        <v>2279.9760000000001</v>
      </c>
      <c r="AB701">
        <v>740</v>
      </c>
      <c r="AC701">
        <v>34654.589999999997</v>
      </c>
      <c r="AD701">
        <v>51780</v>
      </c>
      <c r="AE701">
        <v>1202</v>
      </c>
      <c r="AF701">
        <v>13723.54</v>
      </c>
      <c r="AG701">
        <v>26711.13</v>
      </c>
      <c r="AH701">
        <v>24848.06</v>
      </c>
      <c r="AI701">
        <v>1756.68</v>
      </c>
      <c r="AJ701">
        <v>857</v>
      </c>
      <c r="AK701">
        <v>51162.07</v>
      </c>
      <c r="AL701">
        <v>54388.91</v>
      </c>
      <c r="AM701">
        <v>35932.660000000003</v>
      </c>
      <c r="AN701">
        <v>819</v>
      </c>
      <c r="AO701">
        <v>13868.77</v>
      </c>
      <c r="AP701">
        <v>12997.26</v>
      </c>
      <c r="AQ701">
        <v>23800.799999999999</v>
      </c>
      <c r="AR701">
        <v>2596</v>
      </c>
      <c r="AS701">
        <v>20865.61</v>
      </c>
      <c r="AT701">
        <v>78588.399999999994</v>
      </c>
      <c r="AU701">
        <v>1518</v>
      </c>
      <c r="AV701">
        <v>32082.880000000001</v>
      </c>
      <c r="AW701">
        <v>35324.46</v>
      </c>
      <c r="AX701">
        <v>2370</v>
      </c>
      <c r="AY701">
        <v>38742.300000000003</v>
      </c>
      <c r="AZ701">
        <v>28494.78</v>
      </c>
      <c r="BA701">
        <v>175.5145</v>
      </c>
      <c r="BB701">
        <v>20998.06</v>
      </c>
      <c r="BC701">
        <v>29849.34</v>
      </c>
      <c r="BD701">
        <v>33820.879999999997</v>
      </c>
      <c r="BE701">
        <v>15182.82</v>
      </c>
      <c r="BF701">
        <v>15923.18</v>
      </c>
      <c r="BG701">
        <v>45795.3</v>
      </c>
      <c r="BH701">
        <v>27955.51</v>
      </c>
      <c r="BI701">
        <v>2654</v>
      </c>
      <c r="BJ701">
        <v>50167.79</v>
      </c>
      <c r="BK701">
        <v>32873.949999999997</v>
      </c>
      <c r="BL701">
        <v>44277.03</v>
      </c>
      <c r="BM701">
        <v>39718</v>
      </c>
      <c r="BN701">
        <v>789</v>
      </c>
      <c r="BO701">
        <v>21784.57</v>
      </c>
      <c r="BP701">
        <v>25406.35</v>
      </c>
      <c r="BQ701">
        <v>25886.39</v>
      </c>
      <c r="BR701">
        <v>32345.72</v>
      </c>
      <c r="BS701">
        <v>10451.1</v>
      </c>
      <c r="BT701">
        <v>95748.62</v>
      </c>
      <c r="BU701">
        <v>912</v>
      </c>
      <c r="BV701">
        <v>20658</v>
      </c>
      <c r="BW701">
        <v>8681.5910000000003</v>
      </c>
      <c r="BX701">
        <v>668</v>
      </c>
      <c r="BY701">
        <v>39398.18</v>
      </c>
      <c r="BZ701">
        <v>1054</v>
      </c>
      <c r="CA701">
        <v>67413.03</v>
      </c>
      <c r="CB701">
        <v>4187.6660000000002</v>
      </c>
      <c r="CC701">
        <v>24592.85</v>
      </c>
      <c r="CD701">
        <v>34860.160000000003</v>
      </c>
      <c r="CE701">
        <v>100.8665</v>
      </c>
      <c r="CF701">
        <v>26042.21</v>
      </c>
      <c r="CG701">
        <v>32533.040000000001</v>
      </c>
      <c r="CH701">
        <v>30484.880000000001</v>
      </c>
      <c r="CI701">
        <v>44258.98</v>
      </c>
      <c r="CJ701">
        <v>973</v>
      </c>
      <c r="CK701">
        <v>28603.79</v>
      </c>
      <c r="CL701">
        <v>34108.410000000003</v>
      </c>
      <c r="CM701">
        <v>2736</v>
      </c>
      <c r="CN701">
        <v>37147.96</v>
      </c>
      <c r="CO701">
        <v>3089</v>
      </c>
      <c r="CP701">
        <v>21123.68</v>
      </c>
      <c r="CQ701">
        <v>13657.86</v>
      </c>
      <c r="CR701">
        <v>1319</v>
      </c>
      <c r="CS701">
        <v>31218.35</v>
      </c>
      <c r="CT701">
        <v>87396.49</v>
      </c>
      <c r="CU701">
        <v>27933.66</v>
      </c>
      <c r="CV701">
        <v>27199</v>
      </c>
    </row>
    <row r="702" spans="1:100" x14ac:dyDescent="0.25">
      <c r="A702">
        <v>926</v>
      </c>
      <c r="B702">
        <v>1190</v>
      </c>
      <c r="C702">
        <v>25.8992</v>
      </c>
      <c r="D702" s="2">
        <f t="shared" si="43"/>
        <v>8.6330666666666662</v>
      </c>
      <c r="E702" s="2">
        <v>8.6330666666666662</v>
      </c>
      <c r="F702" s="2" t="s">
        <v>108</v>
      </c>
      <c r="G702" s="2" t="s">
        <v>109</v>
      </c>
      <c r="H702">
        <v>266.69569999999999</v>
      </c>
      <c r="I702">
        <v>322.30430000000001</v>
      </c>
      <c r="J702">
        <v>1060.67</v>
      </c>
      <c r="K702">
        <v>1075.9000000000001</v>
      </c>
      <c r="L702">
        <v>316.7826</v>
      </c>
      <c r="M702">
        <v>801.24760000000003</v>
      </c>
      <c r="N702">
        <v>946.38639999999998</v>
      </c>
      <c r="O702">
        <v>510</v>
      </c>
      <c r="P702">
        <v>312.73910000000001</v>
      </c>
      <c r="Q702">
        <v>948.02700000000004</v>
      </c>
      <c r="R702">
        <v>600.34550000000002</v>
      </c>
      <c r="S702">
        <v>649.54160000000002</v>
      </c>
      <c r="T702">
        <v>777.49630000000002</v>
      </c>
      <c r="U702">
        <v>905.73580000000004</v>
      </c>
      <c r="V702">
        <v>402.86959999999999</v>
      </c>
      <c r="W702">
        <v>596.84550000000002</v>
      </c>
      <c r="X702">
        <v>999.29510000000005</v>
      </c>
      <c r="Y702">
        <v>727.3913</v>
      </c>
      <c r="Z702">
        <v>423546.5</v>
      </c>
      <c r="AA702">
        <v>474.0677</v>
      </c>
      <c r="AB702">
        <v>460.8261</v>
      </c>
      <c r="AC702">
        <v>326.47829999999999</v>
      </c>
      <c r="AD702">
        <v>812.23680000000002</v>
      </c>
      <c r="AE702">
        <v>455.08699999999999</v>
      </c>
      <c r="AF702">
        <v>813.53099999999995</v>
      </c>
      <c r="AG702">
        <v>1127.3230000000001</v>
      </c>
      <c r="AH702">
        <v>728.68960000000004</v>
      </c>
      <c r="AI702">
        <v>777</v>
      </c>
      <c r="AJ702">
        <v>360.8261</v>
      </c>
      <c r="AK702">
        <v>1248.7460000000001</v>
      </c>
      <c r="AL702">
        <v>1167.07</v>
      </c>
      <c r="AM702">
        <v>582.5652</v>
      </c>
      <c r="AN702">
        <v>1081.999</v>
      </c>
      <c r="AO702">
        <v>806.4348</v>
      </c>
      <c r="AP702">
        <v>487</v>
      </c>
      <c r="AQ702">
        <v>1365.895</v>
      </c>
      <c r="AR702">
        <v>1111.633</v>
      </c>
      <c r="AS702">
        <v>905.09969999999998</v>
      </c>
      <c r="AT702">
        <v>581</v>
      </c>
      <c r="AU702">
        <v>796.3913</v>
      </c>
      <c r="AV702">
        <v>524.86959999999999</v>
      </c>
      <c r="AW702">
        <v>1032.6120000000001</v>
      </c>
      <c r="AX702">
        <v>1080.3409999999999</v>
      </c>
      <c r="AY702">
        <v>906.4375</v>
      </c>
      <c r="AZ702">
        <v>1593.145</v>
      </c>
      <c r="BA702">
        <v>382.95650000000001</v>
      </c>
      <c r="BB702">
        <v>556.65219999999999</v>
      </c>
      <c r="BC702">
        <v>717.26089999999999</v>
      </c>
      <c r="BD702">
        <v>619.34780000000001</v>
      </c>
      <c r="BE702">
        <v>1412.47</v>
      </c>
      <c r="BF702">
        <v>1188.442</v>
      </c>
      <c r="BG702">
        <v>1512.327</v>
      </c>
      <c r="BH702">
        <v>1531.096</v>
      </c>
      <c r="BI702">
        <v>567.37210000000005</v>
      </c>
      <c r="BJ702">
        <v>1376.0530000000001</v>
      </c>
      <c r="BK702">
        <v>712.04349999999999</v>
      </c>
      <c r="BL702">
        <v>245.48159999999999</v>
      </c>
      <c r="BM702">
        <v>1142.02</v>
      </c>
      <c r="BN702">
        <v>1139.1130000000001</v>
      </c>
      <c r="BO702">
        <v>752.33709999999996</v>
      </c>
      <c r="BP702">
        <v>1179.05</v>
      </c>
      <c r="BQ702">
        <v>1057.5899999999999</v>
      </c>
      <c r="BR702">
        <v>728.57339999999999</v>
      </c>
      <c r="BS702">
        <v>571</v>
      </c>
      <c r="BT702">
        <v>795.88220000000001</v>
      </c>
      <c r="BU702">
        <v>1826.2760000000001</v>
      </c>
      <c r="BV702">
        <v>587.8261</v>
      </c>
      <c r="BW702">
        <v>1549.201</v>
      </c>
      <c r="BX702">
        <v>1294.4259999999999</v>
      </c>
      <c r="BY702">
        <v>983.2174</v>
      </c>
      <c r="BZ702">
        <v>1405.5219999999999</v>
      </c>
      <c r="CA702">
        <v>735.3913</v>
      </c>
      <c r="CB702">
        <v>754</v>
      </c>
      <c r="CC702">
        <v>1308.4780000000001</v>
      </c>
      <c r="CD702">
        <v>1245.576</v>
      </c>
      <c r="CE702">
        <v>1141.0429999999999</v>
      </c>
      <c r="CF702">
        <v>650.68920000000003</v>
      </c>
      <c r="CG702">
        <v>1485.261</v>
      </c>
      <c r="CH702">
        <v>1307.2249999999999</v>
      </c>
      <c r="CI702">
        <v>675.35649999999998</v>
      </c>
      <c r="CJ702">
        <v>834.88070000000005</v>
      </c>
      <c r="CK702">
        <v>1510.107</v>
      </c>
      <c r="CL702">
        <v>1771.635</v>
      </c>
      <c r="CM702">
        <v>1140</v>
      </c>
      <c r="CN702">
        <v>777.52170000000001</v>
      </c>
      <c r="CO702">
        <v>864.89800000000002</v>
      </c>
      <c r="CP702">
        <v>376.72120000000001</v>
      </c>
      <c r="CQ702">
        <v>659.33889999999997</v>
      </c>
      <c r="CR702">
        <v>1496.8219999999999</v>
      </c>
      <c r="CS702">
        <v>1211.2370000000001</v>
      </c>
      <c r="CT702">
        <v>905.62360000000001</v>
      </c>
      <c r="CU702">
        <v>1133.171</v>
      </c>
      <c r="CV702">
        <v>1214.175</v>
      </c>
    </row>
    <row r="703" spans="1:100" x14ac:dyDescent="0.25">
      <c r="A703">
        <v>910</v>
      </c>
      <c r="B703">
        <v>1191</v>
      </c>
      <c r="C703">
        <v>25.946400000000001</v>
      </c>
      <c r="D703" s="2">
        <f t="shared" si="43"/>
        <v>8.6487999999999996</v>
      </c>
      <c r="E703" s="2">
        <v>8.6487999999999996</v>
      </c>
      <c r="F703" s="2" t="s">
        <v>108</v>
      </c>
      <c r="G703" s="2" t="s">
        <v>109</v>
      </c>
      <c r="H703">
        <v>35.786650000000002</v>
      </c>
      <c r="I703">
        <v>411.17750000000001</v>
      </c>
      <c r="J703">
        <v>7197.81</v>
      </c>
      <c r="K703">
        <v>410.63400000000001</v>
      </c>
      <c r="L703">
        <v>429.84030000000001</v>
      </c>
      <c r="M703">
        <v>16444.97</v>
      </c>
      <c r="N703">
        <v>7057.1679999999997</v>
      </c>
      <c r="O703">
        <v>7273.9549999999999</v>
      </c>
      <c r="P703">
        <v>6780.2569999999996</v>
      </c>
      <c r="Q703">
        <v>49500.160000000003</v>
      </c>
      <c r="R703">
        <v>429.0258</v>
      </c>
      <c r="S703">
        <v>18175.52</v>
      </c>
      <c r="T703">
        <v>47545.71</v>
      </c>
      <c r="U703">
        <v>11064.78</v>
      </c>
      <c r="V703">
        <v>104.9798</v>
      </c>
      <c r="W703">
        <v>1049.1659999999999</v>
      </c>
      <c r="X703">
        <v>8965.6080000000002</v>
      </c>
      <c r="Y703">
        <v>14039.52</v>
      </c>
      <c r="Z703">
        <v>83729.429999999993</v>
      </c>
      <c r="AA703">
        <v>249.71010000000001</v>
      </c>
      <c r="AB703">
        <v>937.06479999999999</v>
      </c>
      <c r="AC703">
        <v>16533</v>
      </c>
      <c r="AD703">
        <v>19847.84</v>
      </c>
      <c r="AE703">
        <v>429.4837</v>
      </c>
      <c r="AF703">
        <v>17472.189999999999</v>
      </c>
      <c r="AG703">
        <v>981.05039999999997</v>
      </c>
      <c r="AH703">
        <v>384.01609999999999</v>
      </c>
      <c r="AI703">
        <v>85.984499999999997</v>
      </c>
      <c r="AJ703">
        <v>30074.68</v>
      </c>
      <c r="AK703">
        <v>8692.6859999999997</v>
      </c>
      <c r="AL703">
        <v>16381.37</v>
      </c>
      <c r="AM703">
        <v>8565.3989999999994</v>
      </c>
      <c r="AN703">
        <v>29757.16</v>
      </c>
      <c r="AO703">
        <v>3808.7089999999998</v>
      </c>
      <c r="AP703">
        <v>2286.3150000000001</v>
      </c>
      <c r="AQ703">
        <v>39388.97</v>
      </c>
      <c r="AR703">
        <v>3225.6329999999998</v>
      </c>
      <c r="AS703">
        <v>7966.77</v>
      </c>
      <c r="AT703">
        <v>2647.9690000000001</v>
      </c>
      <c r="AU703">
        <v>2251.4960000000001</v>
      </c>
      <c r="AV703">
        <v>23310.78</v>
      </c>
      <c r="AW703">
        <v>677</v>
      </c>
      <c r="AX703">
        <v>16479.28</v>
      </c>
      <c r="AY703">
        <v>40124.300000000003</v>
      </c>
      <c r="AZ703">
        <v>747</v>
      </c>
      <c r="BA703">
        <v>80.311199999999999</v>
      </c>
      <c r="BB703">
        <v>6313.2420000000002</v>
      </c>
      <c r="BC703">
        <v>8569.1180000000004</v>
      </c>
      <c r="BD703">
        <v>41438.01</v>
      </c>
      <c r="BE703">
        <v>19784.830000000002</v>
      </c>
      <c r="BF703">
        <v>7396.393</v>
      </c>
      <c r="BG703">
        <v>7335.8630000000003</v>
      </c>
      <c r="BH703">
        <v>1778</v>
      </c>
      <c r="BI703">
        <v>24156.84</v>
      </c>
      <c r="BJ703">
        <v>16523.23</v>
      </c>
      <c r="BK703">
        <v>6553.3819999999996</v>
      </c>
      <c r="BL703">
        <v>12223.24</v>
      </c>
      <c r="BM703">
        <v>4928.027</v>
      </c>
      <c r="BN703">
        <v>39920.629999999997</v>
      </c>
      <c r="BO703">
        <v>800.12959999999998</v>
      </c>
      <c r="BP703">
        <v>2189.3339999999998</v>
      </c>
      <c r="BQ703">
        <v>25886.39</v>
      </c>
      <c r="BR703">
        <v>1755.6079999999999</v>
      </c>
      <c r="BS703">
        <v>7502.884</v>
      </c>
      <c r="BT703">
        <v>18838.5</v>
      </c>
      <c r="BU703">
        <v>67134.23</v>
      </c>
      <c r="BV703">
        <v>15572.41</v>
      </c>
      <c r="BW703">
        <v>2220.4609999999998</v>
      </c>
      <c r="BX703">
        <v>41827.69</v>
      </c>
      <c r="BY703">
        <v>6317.5219999999999</v>
      </c>
      <c r="BZ703">
        <v>12794.91</v>
      </c>
      <c r="CA703">
        <v>65061.85</v>
      </c>
      <c r="CB703">
        <v>100.604</v>
      </c>
      <c r="CC703">
        <v>3507.7759999999998</v>
      </c>
      <c r="CD703">
        <v>27436.21</v>
      </c>
      <c r="CE703">
        <v>143.4203</v>
      </c>
      <c r="CF703">
        <v>2053.2570000000001</v>
      </c>
      <c r="CG703">
        <v>29526.21</v>
      </c>
      <c r="CH703">
        <v>46073.23</v>
      </c>
      <c r="CI703">
        <v>1826.672</v>
      </c>
      <c r="CJ703">
        <v>21490.63</v>
      </c>
      <c r="CK703">
        <v>1380.2239999999999</v>
      </c>
      <c r="CL703">
        <v>26772.14</v>
      </c>
      <c r="CM703">
        <v>33006.75</v>
      </c>
      <c r="CN703">
        <v>29655.01</v>
      </c>
      <c r="CO703">
        <v>27021.73</v>
      </c>
      <c r="CP703">
        <v>43681.98</v>
      </c>
      <c r="CQ703">
        <v>2075.5680000000002</v>
      </c>
      <c r="CR703">
        <v>6295.0129999999999</v>
      </c>
      <c r="CS703">
        <v>774</v>
      </c>
      <c r="CT703">
        <v>86671.4</v>
      </c>
      <c r="CU703">
        <v>47853.23</v>
      </c>
      <c r="CV703">
        <v>990</v>
      </c>
    </row>
    <row r="704" spans="1:100" x14ac:dyDescent="0.25">
      <c r="A704">
        <v>938</v>
      </c>
      <c r="B704">
        <v>1192</v>
      </c>
      <c r="C704">
        <v>25.961400000000001</v>
      </c>
      <c r="D704" s="2">
        <f t="shared" si="43"/>
        <v>8.6538000000000004</v>
      </c>
      <c r="E704" s="2">
        <v>8.6538000000000004</v>
      </c>
      <c r="F704" s="2" t="s">
        <v>108</v>
      </c>
      <c r="G704" s="2" t="s">
        <v>109</v>
      </c>
      <c r="H704">
        <v>27.062999999999999</v>
      </c>
      <c r="I704">
        <v>72.562190000000001</v>
      </c>
      <c r="J704">
        <v>87.889049999999997</v>
      </c>
      <c r="K704">
        <v>88.879400000000004</v>
      </c>
      <c r="L704">
        <v>4724.915</v>
      </c>
      <c r="M704">
        <v>100.47450000000001</v>
      </c>
      <c r="N704">
        <v>17043.55</v>
      </c>
      <c r="O704">
        <v>101.5796</v>
      </c>
      <c r="P704">
        <v>73.695650000000001</v>
      </c>
      <c r="Q704">
        <v>31016.720000000001</v>
      </c>
      <c r="R704">
        <v>134.89330000000001</v>
      </c>
      <c r="S704">
        <v>16368.53</v>
      </c>
      <c r="T704">
        <v>14476.88</v>
      </c>
      <c r="U704">
        <v>8990.2420000000002</v>
      </c>
      <c r="V704">
        <v>58.020020000000002</v>
      </c>
      <c r="W704">
        <v>65.389750000000006</v>
      </c>
      <c r="X704">
        <v>67.175340000000006</v>
      </c>
      <c r="Y704">
        <v>8009.7669999999998</v>
      </c>
      <c r="Z704">
        <v>35168.01</v>
      </c>
      <c r="AA704">
        <v>170.85319999999999</v>
      </c>
      <c r="AB704">
        <v>135.9487</v>
      </c>
      <c r="AC704">
        <v>85.700450000000004</v>
      </c>
      <c r="AD704">
        <v>10895.7</v>
      </c>
      <c r="AE704">
        <v>73.417659999999998</v>
      </c>
      <c r="AF704">
        <v>168.83609999999999</v>
      </c>
      <c r="AG704">
        <v>16703.189999999999</v>
      </c>
      <c r="AH704">
        <v>72.349400000000003</v>
      </c>
      <c r="AI704">
        <v>82.630430000000004</v>
      </c>
      <c r="AJ704">
        <v>17617.650000000001</v>
      </c>
      <c r="AK704">
        <v>7315.491</v>
      </c>
      <c r="AL704">
        <v>5366.9409999999998</v>
      </c>
      <c r="AM704">
        <v>106.8199</v>
      </c>
      <c r="AN704">
        <v>21470.14</v>
      </c>
      <c r="AO704">
        <v>2984.6239999999998</v>
      </c>
      <c r="AP704">
        <v>1869.414</v>
      </c>
      <c r="AQ704">
        <v>213.9598</v>
      </c>
      <c r="AR704">
        <v>204.72120000000001</v>
      </c>
      <c r="AS704">
        <v>158.25919999999999</v>
      </c>
      <c r="AT704">
        <v>212.2184</v>
      </c>
      <c r="AU704">
        <v>121.7908</v>
      </c>
      <c r="AV704">
        <v>13476.11</v>
      </c>
      <c r="AW704">
        <v>29187.63</v>
      </c>
      <c r="AX704">
        <v>139.65219999999999</v>
      </c>
      <c r="AY704">
        <v>165.65219999999999</v>
      </c>
      <c r="AZ704">
        <v>401.85789999999997</v>
      </c>
      <c r="BA704">
        <v>60.568559999999998</v>
      </c>
      <c r="BB704">
        <v>4862.6819999999998</v>
      </c>
      <c r="BC704">
        <v>6625.1890000000003</v>
      </c>
      <c r="BD704">
        <v>226.30279999999999</v>
      </c>
      <c r="BE704">
        <v>150.1063</v>
      </c>
      <c r="BF704">
        <v>4222.7120000000004</v>
      </c>
      <c r="BG704">
        <v>143.54259999999999</v>
      </c>
      <c r="BH704">
        <v>1376.49</v>
      </c>
      <c r="BI704">
        <v>140.45869999999999</v>
      </c>
      <c r="BJ704">
        <v>12261.97</v>
      </c>
      <c r="BK704">
        <v>198.98159999999999</v>
      </c>
      <c r="BL704">
        <v>4443.6540000000005</v>
      </c>
      <c r="BM704">
        <v>6041.85</v>
      </c>
      <c r="BN704">
        <v>17856.98</v>
      </c>
      <c r="BO704">
        <v>1657.106</v>
      </c>
      <c r="BP704">
        <v>373.39400000000001</v>
      </c>
      <c r="BQ704">
        <v>18677.900000000001</v>
      </c>
      <c r="BR704">
        <v>509.99470000000002</v>
      </c>
      <c r="BS704">
        <v>75.394289999999998</v>
      </c>
      <c r="BT704">
        <v>1300</v>
      </c>
      <c r="BU704">
        <v>19792.55</v>
      </c>
      <c r="BV704">
        <v>8680.4480000000003</v>
      </c>
      <c r="BW704">
        <v>1553.2529999999999</v>
      </c>
      <c r="BX704">
        <v>10225.51</v>
      </c>
      <c r="BY704">
        <v>113.47199999999999</v>
      </c>
      <c r="BZ704">
        <v>3374.087</v>
      </c>
      <c r="CA704">
        <v>320.1506</v>
      </c>
      <c r="CB704">
        <v>183.9992</v>
      </c>
      <c r="CC704">
        <v>45.628729999999997</v>
      </c>
      <c r="CD704">
        <v>73.437929999999994</v>
      </c>
      <c r="CE704">
        <v>171.04820000000001</v>
      </c>
      <c r="CF704">
        <v>548.01049999999998</v>
      </c>
      <c r="CG704">
        <v>14297.1</v>
      </c>
      <c r="CH704">
        <v>112.4302</v>
      </c>
      <c r="CI704">
        <v>58.688569999999999</v>
      </c>
      <c r="CJ704">
        <v>93.770160000000004</v>
      </c>
      <c r="CK704">
        <v>456.05950000000001</v>
      </c>
      <c r="CL704">
        <v>2222</v>
      </c>
      <c r="CM704">
        <v>133.11770000000001</v>
      </c>
      <c r="CN704">
        <v>130.2336</v>
      </c>
      <c r="CO704">
        <v>11430.72</v>
      </c>
      <c r="CP704">
        <v>18347.68</v>
      </c>
      <c r="CQ704">
        <v>5730.8720000000003</v>
      </c>
      <c r="CR704">
        <v>795</v>
      </c>
      <c r="CS704">
        <v>441.04820000000001</v>
      </c>
      <c r="CT704">
        <v>36403.74</v>
      </c>
      <c r="CU704">
        <v>361.86520000000002</v>
      </c>
      <c r="CV704">
        <v>441.60860000000002</v>
      </c>
    </row>
    <row r="705" spans="1:100" x14ac:dyDescent="0.25">
      <c r="A705">
        <v>931</v>
      </c>
      <c r="B705">
        <v>1193</v>
      </c>
      <c r="C705">
        <v>25.97</v>
      </c>
      <c r="D705" s="2">
        <f t="shared" si="43"/>
        <v>8.6566666666666663</v>
      </c>
      <c r="E705" s="2">
        <v>8.6566666666666663</v>
      </c>
      <c r="F705" s="2" t="s">
        <v>108</v>
      </c>
      <c r="G705" s="2" t="s">
        <v>109</v>
      </c>
      <c r="H705">
        <v>266.69569999999999</v>
      </c>
      <c r="I705">
        <v>376.63220000000001</v>
      </c>
      <c r="J705">
        <v>281.04349999999999</v>
      </c>
      <c r="K705">
        <v>270.42720000000003</v>
      </c>
      <c r="L705">
        <v>305.79640000000001</v>
      </c>
      <c r="M705">
        <v>739.6087</v>
      </c>
      <c r="N705">
        <v>3762.3130000000001</v>
      </c>
      <c r="O705">
        <v>322.4502</v>
      </c>
      <c r="P705">
        <v>73.469070000000002</v>
      </c>
      <c r="Q705">
        <v>3323.4679999999998</v>
      </c>
      <c r="R705">
        <v>570.95650000000001</v>
      </c>
      <c r="S705">
        <v>556.28660000000002</v>
      </c>
      <c r="T705">
        <v>1394.144</v>
      </c>
      <c r="U705">
        <v>930.1739</v>
      </c>
      <c r="V705">
        <v>402.86959999999999</v>
      </c>
      <c r="W705">
        <v>407.75189999999998</v>
      </c>
      <c r="X705">
        <v>772.65219999999999</v>
      </c>
      <c r="Y705">
        <v>272.86810000000003</v>
      </c>
      <c r="Z705">
        <v>3098.9490000000001</v>
      </c>
      <c r="AA705">
        <v>195.25739999999999</v>
      </c>
      <c r="AB705">
        <v>269.30619999999999</v>
      </c>
      <c r="AC705">
        <v>625.86959999999999</v>
      </c>
      <c r="AD705">
        <v>460</v>
      </c>
      <c r="AE705">
        <v>455.08699999999999</v>
      </c>
      <c r="AF705">
        <v>1078.9359999999999</v>
      </c>
      <c r="AG705">
        <v>424.81970000000001</v>
      </c>
      <c r="AH705">
        <v>270.9554</v>
      </c>
      <c r="AI705">
        <v>587.47829999999999</v>
      </c>
      <c r="AJ705">
        <v>445.45859999999999</v>
      </c>
      <c r="AK705">
        <v>602.7826</v>
      </c>
      <c r="AL705">
        <v>255.1343</v>
      </c>
      <c r="AM705">
        <v>270.57220000000001</v>
      </c>
      <c r="AN705">
        <v>1940.671</v>
      </c>
      <c r="AO705">
        <v>870.04349999999999</v>
      </c>
      <c r="AP705">
        <v>487</v>
      </c>
      <c r="AQ705">
        <v>1975.789</v>
      </c>
      <c r="AR705">
        <v>416.04349999999999</v>
      </c>
      <c r="AS705">
        <v>745.86959999999999</v>
      </c>
      <c r="AT705">
        <v>401.5061</v>
      </c>
      <c r="AU705">
        <v>553.3913</v>
      </c>
      <c r="AV705">
        <v>2979.7489999999998</v>
      </c>
      <c r="AW705">
        <v>1706.884</v>
      </c>
      <c r="AX705">
        <v>992.5652</v>
      </c>
      <c r="AY705">
        <v>4811.9949999999999</v>
      </c>
      <c r="AZ705">
        <v>4932.16</v>
      </c>
      <c r="BA705">
        <v>382.95650000000001</v>
      </c>
      <c r="BB705">
        <v>556.65219999999999</v>
      </c>
      <c r="BC705">
        <v>717.26089999999999</v>
      </c>
      <c r="BD705">
        <v>3619.1770000000001</v>
      </c>
      <c r="BE705">
        <v>569.47829999999999</v>
      </c>
      <c r="BF705">
        <v>487.11450000000002</v>
      </c>
      <c r="BG705">
        <v>426.52170000000001</v>
      </c>
      <c r="BH705">
        <v>1087.261</v>
      </c>
      <c r="BI705">
        <v>579</v>
      </c>
      <c r="BJ705">
        <v>440.5652</v>
      </c>
      <c r="BK705">
        <v>435.94220000000001</v>
      </c>
      <c r="BL705">
        <v>738.7826</v>
      </c>
      <c r="BM705">
        <v>929.55939999999998</v>
      </c>
      <c r="BN705">
        <v>841.51760000000002</v>
      </c>
      <c r="BO705">
        <v>524.34780000000001</v>
      </c>
      <c r="BP705">
        <v>483.5652</v>
      </c>
      <c r="BQ705">
        <v>4591.6670000000004</v>
      </c>
      <c r="BR705">
        <v>401.91300000000001</v>
      </c>
      <c r="BS705">
        <v>931</v>
      </c>
      <c r="BT705">
        <v>1333.3889999999999</v>
      </c>
      <c r="BU705">
        <v>2506.0680000000002</v>
      </c>
      <c r="BV705">
        <v>1909.4839999999999</v>
      </c>
      <c r="BW705">
        <v>1114.1300000000001</v>
      </c>
      <c r="BX705">
        <v>3040.7370000000001</v>
      </c>
      <c r="BY705">
        <v>702.34780000000001</v>
      </c>
      <c r="BZ705">
        <v>594</v>
      </c>
      <c r="CA705">
        <v>3687.681</v>
      </c>
      <c r="CB705">
        <v>163.44210000000001</v>
      </c>
      <c r="CC705">
        <v>1308</v>
      </c>
      <c r="CD705">
        <v>1030.4780000000001</v>
      </c>
      <c r="CE705">
        <v>877.3913</v>
      </c>
      <c r="CF705">
        <v>1387.8630000000001</v>
      </c>
      <c r="CG705">
        <v>1485</v>
      </c>
      <c r="CH705">
        <v>1694.7329999999999</v>
      </c>
      <c r="CI705">
        <v>781.26089999999999</v>
      </c>
      <c r="CJ705">
        <v>916.89390000000003</v>
      </c>
      <c r="CK705">
        <v>3273.4070000000002</v>
      </c>
      <c r="CL705">
        <v>8087.5510000000004</v>
      </c>
      <c r="CM705">
        <v>2219.3209999999999</v>
      </c>
      <c r="CN705">
        <v>3383.4009999999998</v>
      </c>
      <c r="CO705">
        <v>3649.7159999999999</v>
      </c>
      <c r="CP705">
        <v>788.04349999999999</v>
      </c>
      <c r="CQ705">
        <v>623</v>
      </c>
      <c r="CR705">
        <v>537.11419999999998</v>
      </c>
      <c r="CS705">
        <v>3509.471</v>
      </c>
      <c r="CT705">
        <v>9553.8089999999993</v>
      </c>
      <c r="CU705">
        <v>4023.4639999999999</v>
      </c>
      <c r="CV705">
        <v>3535.42</v>
      </c>
    </row>
    <row r="706" spans="1:100" x14ac:dyDescent="0.25">
      <c r="A706">
        <v>937</v>
      </c>
      <c r="B706">
        <v>1194</v>
      </c>
      <c r="C706">
        <v>25.976099999999999</v>
      </c>
      <c r="D706" s="2">
        <f t="shared" si="43"/>
        <v>8.6586999999999996</v>
      </c>
      <c r="E706" s="2">
        <v>8.6586999999999996</v>
      </c>
      <c r="F706" s="2" t="s">
        <v>108</v>
      </c>
      <c r="G706" s="2" t="s">
        <v>109</v>
      </c>
      <c r="H706">
        <v>29.241140000000001</v>
      </c>
      <c r="I706">
        <v>73.209400000000002</v>
      </c>
      <c r="J706">
        <v>80.95702</v>
      </c>
      <c r="K706">
        <v>50.564660000000003</v>
      </c>
      <c r="L706">
        <v>84.796679999999995</v>
      </c>
      <c r="M706">
        <v>88.954319999999996</v>
      </c>
      <c r="N706">
        <v>171.44409999999999</v>
      </c>
      <c r="O706">
        <v>213.02850000000001</v>
      </c>
      <c r="P706">
        <v>69.755120000000005</v>
      </c>
      <c r="Q706">
        <v>2485.19</v>
      </c>
      <c r="R706">
        <v>64.127520000000004</v>
      </c>
      <c r="S706">
        <v>315.92380000000003</v>
      </c>
      <c r="T706">
        <v>120.41849999999999</v>
      </c>
      <c r="U706">
        <v>69.45</v>
      </c>
      <c r="V706">
        <v>69.307410000000004</v>
      </c>
      <c r="W706">
        <v>69.391760000000005</v>
      </c>
      <c r="X706">
        <v>109.89570000000001</v>
      </c>
      <c r="Y706">
        <v>191.8381</v>
      </c>
      <c r="Z706">
        <v>4594.8019999999997</v>
      </c>
      <c r="AA706">
        <v>181.4752</v>
      </c>
      <c r="AB706">
        <v>120.4926</v>
      </c>
      <c r="AC706">
        <v>70.29392</v>
      </c>
      <c r="AD706">
        <v>112.6587</v>
      </c>
      <c r="AE706">
        <v>90.387789999999995</v>
      </c>
      <c r="AF706">
        <v>139.21260000000001</v>
      </c>
      <c r="AG706">
        <v>146.5729</v>
      </c>
      <c r="AH706">
        <v>119.95650000000001</v>
      </c>
      <c r="AI706">
        <v>128.58539999999999</v>
      </c>
      <c r="AJ706">
        <v>149.74539999999999</v>
      </c>
      <c r="AK706">
        <v>59.998429999999999</v>
      </c>
      <c r="AL706">
        <v>93.975189999999998</v>
      </c>
      <c r="AM706">
        <v>97.138670000000005</v>
      </c>
      <c r="AN706">
        <v>176.613</v>
      </c>
      <c r="AO706">
        <v>385.53410000000002</v>
      </c>
      <c r="AP706">
        <v>143.11340000000001</v>
      </c>
      <c r="AQ706">
        <v>196.07810000000001</v>
      </c>
      <c r="AR706">
        <v>195.58529999999999</v>
      </c>
      <c r="AS706">
        <v>131.5454</v>
      </c>
      <c r="AT706">
        <v>117.86799999999999</v>
      </c>
      <c r="AU706">
        <v>39.228749999999998</v>
      </c>
      <c r="AV706">
        <v>115.6639</v>
      </c>
      <c r="AW706">
        <v>465.13040000000001</v>
      </c>
      <c r="AX706">
        <v>139.65219999999999</v>
      </c>
      <c r="AY706">
        <v>165.65219999999999</v>
      </c>
      <c r="AZ706">
        <v>1779.86</v>
      </c>
      <c r="BA706">
        <v>50.55115</v>
      </c>
      <c r="BB706">
        <v>384.96749999999997</v>
      </c>
      <c r="BC706">
        <v>324.49540000000002</v>
      </c>
      <c r="BD706">
        <v>185.8442</v>
      </c>
      <c r="BE706">
        <v>117.6366</v>
      </c>
      <c r="BF706">
        <v>158.98140000000001</v>
      </c>
      <c r="BG706">
        <v>126.3432</v>
      </c>
      <c r="BH706">
        <v>1314</v>
      </c>
      <c r="BI706">
        <v>128.37559999999999</v>
      </c>
      <c r="BJ706">
        <v>419.5924</v>
      </c>
      <c r="BK706">
        <v>158.7826</v>
      </c>
      <c r="BL706">
        <v>270.66570000000002</v>
      </c>
      <c r="BM706">
        <v>375.19299999999998</v>
      </c>
      <c r="BN706">
        <v>164.86959999999999</v>
      </c>
      <c r="BO706">
        <v>1575</v>
      </c>
      <c r="BP706">
        <v>342.82870000000003</v>
      </c>
      <c r="BQ706">
        <v>245.58009999999999</v>
      </c>
      <c r="BR706">
        <v>509.99470000000002</v>
      </c>
      <c r="BS706">
        <v>90.97878</v>
      </c>
      <c r="BT706">
        <v>2351</v>
      </c>
      <c r="BU706">
        <v>243.11099999999999</v>
      </c>
      <c r="BV706">
        <v>853.26959999999997</v>
      </c>
      <c r="BW706">
        <v>88.622579999999999</v>
      </c>
      <c r="BX706">
        <v>149.45500000000001</v>
      </c>
      <c r="BY706">
        <v>143.0676</v>
      </c>
      <c r="BZ706">
        <v>621.74310000000003</v>
      </c>
      <c r="CA706">
        <v>338.31310000000002</v>
      </c>
      <c r="CB706">
        <v>162.86959999999999</v>
      </c>
      <c r="CC706">
        <v>42.488509999999998</v>
      </c>
      <c r="CD706">
        <v>115.2526</v>
      </c>
      <c r="CE706">
        <v>234.44540000000001</v>
      </c>
      <c r="CF706">
        <v>401.25630000000001</v>
      </c>
      <c r="CG706">
        <v>52.65305</v>
      </c>
      <c r="CH706">
        <v>208.39189999999999</v>
      </c>
      <c r="CI706">
        <v>66.081469999999996</v>
      </c>
      <c r="CJ706">
        <v>122.83759999999999</v>
      </c>
      <c r="CK706">
        <v>683.71489999999994</v>
      </c>
      <c r="CL706">
        <v>2464</v>
      </c>
      <c r="CM706">
        <v>81.990549999999999</v>
      </c>
      <c r="CN706">
        <v>93.476699999999994</v>
      </c>
      <c r="CO706">
        <v>1024</v>
      </c>
      <c r="CP706">
        <v>216.82759999999999</v>
      </c>
      <c r="CQ706">
        <v>1704</v>
      </c>
      <c r="CR706">
        <v>1059</v>
      </c>
      <c r="CS706">
        <v>394.91359999999997</v>
      </c>
      <c r="CT706">
        <v>4786.2030000000004</v>
      </c>
      <c r="CU706">
        <v>357.178</v>
      </c>
      <c r="CV706">
        <v>465.1755</v>
      </c>
    </row>
    <row r="707" spans="1:100" x14ac:dyDescent="0.25">
      <c r="A707">
        <v>942</v>
      </c>
      <c r="B707">
        <v>1195</v>
      </c>
      <c r="C707">
        <v>25.976199999999999</v>
      </c>
      <c r="D707" s="2">
        <f t="shared" si="43"/>
        <v>8.6587333333333323</v>
      </c>
      <c r="E707" s="2">
        <v>8.6587333333333323</v>
      </c>
      <c r="F707" s="2" t="s">
        <v>108</v>
      </c>
      <c r="G707" s="2" t="s">
        <v>109</v>
      </c>
      <c r="H707">
        <v>58.869570000000003</v>
      </c>
      <c r="I707">
        <v>127.4783</v>
      </c>
      <c r="J707">
        <v>172.33199999999999</v>
      </c>
      <c r="K707">
        <v>96.747749999999996</v>
      </c>
      <c r="L707">
        <v>116.8261</v>
      </c>
      <c r="M707">
        <v>224.05160000000001</v>
      </c>
      <c r="N707">
        <v>237</v>
      </c>
      <c r="O707">
        <v>453.08699999999999</v>
      </c>
      <c r="P707">
        <v>111.6087</v>
      </c>
      <c r="Q707">
        <v>7517.0870000000004</v>
      </c>
      <c r="R707">
        <v>88.434780000000003</v>
      </c>
      <c r="S707">
        <v>290.10509999999999</v>
      </c>
      <c r="T707">
        <v>190.8869</v>
      </c>
      <c r="U707">
        <v>146.86959999999999</v>
      </c>
      <c r="V707">
        <v>128</v>
      </c>
      <c r="W707">
        <v>184.53290000000001</v>
      </c>
      <c r="X707">
        <v>253.10249999999999</v>
      </c>
      <c r="Y707">
        <v>215.30430000000001</v>
      </c>
      <c r="Z707">
        <v>8646.3389999999999</v>
      </c>
      <c r="AA707">
        <v>189.09010000000001</v>
      </c>
      <c r="AB707">
        <v>223.15170000000001</v>
      </c>
      <c r="AC707">
        <v>110.3043</v>
      </c>
      <c r="AD707">
        <v>166.69569999999999</v>
      </c>
      <c r="AE707">
        <v>132.22460000000001</v>
      </c>
      <c r="AF707">
        <v>107.77379999999999</v>
      </c>
      <c r="AG707">
        <v>277.2174</v>
      </c>
      <c r="AH707">
        <v>141.47829999999999</v>
      </c>
      <c r="AI707">
        <v>336.98149999999998</v>
      </c>
      <c r="AJ707">
        <v>187.1739</v>
      </c>
      <c r="AK707">
        <v>132.20529999999999</v>
      </c>
      <c r="AL707">
        <v>125.5326</v>
      </c>
      <c r="AM707">
        <v>124.6957</v>
      </c>
      <c r="AN707">
        <v>3275.22</v>
      </c>
      <c r="AO707">
        <v>409.47829999999999</v>
      </c>
      <c r="AP707">
        <v>179.04349999999999</v>
      </c>
      <c r="AQ707">
        <v>3580.8710000000001</v>
      </c>
      <c r="AR707">
        <v>154.40479999999999</v>
      </c>
      <c r="AS707">
        <v>169.3913</v>
      </c>
      <c r="AT707">
        <v>252.69569999999999</v>
      </c>
      <c r="AU707">
        <v>87.295429999999996</v>
      </c>
      <c r="AV707">
        <v>2123.3339999999998</v>
      </c>
      <c r="AW707">
        <v>4839.6779999999999</v>
      </c>
      <c r="AX707">
        <v>139.65219999999999</v>
      </c>
      <c r="AY707">
        <v>2003.1869999999999</v>
      </c>
      <c r="AZ707">
        <v>3861.3589999999999</v>
      </c>
      <c r="BA707">
        <v>118.1739</v>
      </c>
      <c r="BB707">
        <v>287.80549999999999</v>
      </c>
      <c r="BC707">
        <v>314.0172</v>
      </c>
      <c r="BD707">
        <v>2053.2280000000001</v>
      </c>
      <c r="BE707">
        <v>362.95479999999998</v>
      </c>
      <c r="BF707">
        <v>259.52170000000001</v>
      </c>
      <c r="BG707">
        <v>204.13890000000001</v>
      </c>
      <c r="BH707">
        <v>4002.8780000000002</v>
      </c>
      <c r="BI707">
        <v>1528.9849999999999</v>
      </c>
      <c r="BJ707">
        <v>372.46190000000001</v>
      </c>
      <c r="BK707">
        <v>125.2174</v>
      </c>
      <c r="BL707">
        <v>259.46660000000003</v>
      </c>
      <c r="BM707">
        <v>318.05950000000001</v>
      </c>
      <c r="BN707">
        <v>237.65219999999999</v>
      </c>
      <c r="BO707">
        <v>737.83510000000001</v>
      </c>
      <c r="BP707">
        <v>259.96780000000001</v>
      </c>
      <c r="BQ707">
        <v>3036.3719999999998</v>
      </c>
      <c r="BR707">
        <v>249.24440000000001</v>
      </c>
      <c r="BS707">
        <v>171.2174</v>
      </c>
      <c r="BT707">
        <v>996.99869999999999</v>
      </c>
      <c r="BU707">
        <v>7406.9960000000001</v>
      </c>
      <c r="BV707">
        <v>1969.925</v>
      </c>
      <c r="BW707">
        <v>168.696</v>
      </c>
      <c r="BX707">
        <v>235.86959999999999</v>
      </c>
      <c r="BY707">
        <v>338.07819999999998</v>
      </c>
      <c r="BZ707">
        <v>106.5214</v>
      </c>
      <c r="CA707">
        <v>4675.8860000000004</v>
      </c>
      <c r="CB707">
        <v>144.57409999999999</v>
      </c>
      <c r="CC707">
        <v>109.9482</v>
      </c>
      <c r="CD707">
        <v>188.73910000000001</v>
      </c>
      <c r="CE707">
        <v>196</v>
      </c>
      <c r="CF707">
        <v>320.79340000000002</v>
      </c>
      <c r="CG707">
        <v>1001.628</v>
      </c>
      <c r="CH707">
        <v>364.47829999999999</v>
      </c>
      <c r="CI707">
        <v>116</v>
      </c>
      <c r="CJ707">
        <v>248.73910000000001</v>
      </c>
      <c r="CK707">
        <v>1306</v>
      </c>
      <c r="CL707">
        <v>6072.7650000000003</v>
      </c>
      <c r="CM707">
        <v>132.04349999999999</v>
      </c>
      <c r="CN707">
        <v>1037.8109999999999</v>
      </c>
      <c r="CO707">
        <v>4484.9970000000003</v>
      </c>
      <c r="CP707">
        <v>330.04349999999999</v>
      </c>
      <c r="CQ707">
        <v>737.43889999999999</v>
      </c>
      <c r="CR707">
        <v>632.14149999999995</v>
      </c>
      <c r="CS707">
        <v>463.13040000000001</v>
      </c>
      <c r="CT707">
        <v>9097.9770000000008</v>
      </c>
      <c r="CU707">
        <v>589</v>
      </c>
      <c r="CV707">
        <v>808</v>
      </c>
    </row>
    <row r="708" spans="1:100" x14ac:dyDescent="0.25">
      <c r="A708">
        <v>939</v>
      </c>
      <c r="B708">
        <v>1196</v>
      </c>
      <c r="C708">
        <v>25.982800000000001</v>
      </c>
      <c r="D708" s="2">
        <f t="shared" si="43"/>
        <v>8.6609333333333343</v>
      </c>
      <c r="E708" s="2">
        <v>8.6609333333333343</v>
      </c>
      <c r="F708" s="2" t="s">
        <v>108</v>
      </c>
      <c r="G708" s="2" t="s">
        <v>109</v>
      </c>
      <c r="H708">
        <v>47.739130000000003</v>
      </c>
      <c r="I708">
        <v>84.726950000000002</v>
      </c>
      <c r="J708">
        <v>87.898430000000005</v>
      </c>
      <c r="K708">
        <v>97.593159999999997</v>
      </c>
      <c r="L708">
        <v>72.976659999999995</v>
      </c>
      <c r="M708">
        <v>84.504379999999998</v>
      </c>
      <c r="N708">
        <v>182.84780000000001</v>
      </c>
      <c r="O708">
        <v>160.23419999999999</v>
      </c>
      <c r="P708">
        <v>68.995180000000005</v>
      </c>
      <c r="Q708">
        <v>3892.1489999999999</v>
      </c>
      <c r="R708">
        <v>83.817490000000006</v>
      </c>
      <c r="S708">
        <v>290.10509999999999</v>
      </c>
      <c r="T708">
        <v>122.8629</v>
      </c>
      <c r="U708">
        <v>61.01135</v>
      </c>
      <c r="V708">
        <v>62.386519999999997</v>
      </c>
      <c r="W708">
        <v>107.3351</v>
      </c>
      <c r="X708">
        <v>122.3081</v>
      </c>
      <c r="Y708">
        <v>188.9143</v>
      </c>
      <c r="Z708">
        <v>17988.39</v>
      </c>
      <c r="AA708">
        <v>142.60290000000001</v>
      </c>
      <c r="AB708">
        <v>132.29849999999999</v>
      </c>
      <c r="AC708">
        <v>47.109169999999999</v>
      </c>
      <c r="AD708">
        <v>107.1482</v>
      </c>
      <c r="AE708">
        <v>66.912400000000005</v>
      </c>
      <c r="AF708">
        <v>90.627200000000002</v>
      </c>
      <c r="AG708">
        <v>175.74199999999999</v>
      </c>
      <c r="AH708">
        <v>119.95650000000001</v>
      </c>
      <c r="AI708">
        <v>136.9599</v>
      </c>
      <c r="AJ708">
        <v>126.8852</v>
      </c>
      <c r="AK708">
        <v>86.533119999999997</v>
      </c>
      <c r="AL708">
        <v>69.494479999999996</v>
      </c>
      <c r="AM708">
        <v>77.605320000000006</v>
      </c>
      <c r="AN708">
        <v>162.46539999999999</v>
      </c>
      <c r="AO708">
        <v>373.95740000000001</v>
      </c>
      <c r="AP708">
        <v>140.76410000000001</v>
      </c>
      <c r="AQ708">
        <v>177.94110000000001</v>
      </c>
      <c r="AR708">
        <v>124.6024</v>
      </c>
      <c r="AS708">
        <v>132.55289999999999</v>
      </c>
      <c r="AT708">
        <v>411.45370000000003</v>
      </c>
      <c r="AU708">
        <v>77.249769999999998</v>
      </c>
      <c r="AV708">
        <v>125.8569</v>
      </c>
      <c r="AW708">
        <v>399.93329999999997</v>
      </c>
      <c r="AX708">
        <v>133.31989999999999</v>
      </c>
      <c r="AY708">
        <v>165.65219999999999</v>
      </c>
      <c r="AZ708">
        <v>8201.6460000000006</v>
      </c>
      <c r="BA708">
        <v>54.266190000000002</v>
      </c>
      <c r="BB708">
        <v>354.86959999999999</v>
      </c>
      <c r="BC708">
        <v>314.0172</v>
      </c>
      <c r="BD708">
        <v>168.68620000000001</v>
      </c>
      <c r="BE708">
        <v>137.6344</v>
      </c>
      <c r="BF708">
        <v>161.30330000000001</v>
      </c>
      <c r="BG708">
        <v>251.30850000000001</v>
      </c>
      <c r="BH708">
        <v>1273.0119999999999</v>
      </c>
      <c r="BI708">
        <v>130.8835</v>
      </c>
      <c r="BJ708">
        <v>307.68470000000002</v>
      </c>
      <c r="BK708">
        <v>108.3205</v>
      </c>
      <c r="BL708">
        <v>226.636</v>
      </c>
      <c r="BM708">
        <v>387.71480000000003</v>
      </c>
      <c r="BN708">
        <v>108.746</v>
      </c>
      <c r="BO708">
        <v>1337</v>
      </c>
      <c r="BP708">
        <v>373.39400000000001</v>
      </c>
      <c r="BQ708">
        <v>230.30670000000001</v>
      </c>
      <c r="BR708">
        <v>509.99470000000002</v>
      </c>
      <c r="BS708">
        <v>96.126450000000006</v>
      </c>
      <c r="BT708">
        <v>2315</v>
      </c>
      <c r="BU708">
        <v>5592.1930000000002</v>
      </c>
      <c r="BV708">
        <v>3334.1469999999999</v>
      </c>
      <c r="BW708">
        <v>99.534819999999996</v>
      </c>
      <c r="BX708">
        <v>90.183859999999996</v>
      </c>
      <c r="BY708">
        <v>120.2623</v>
      </c>
      <c r="BZ708">
        <v>58.510680000000001</v>
      </c>
      <c r="CA708">
        <v>317.04349999999999</v>
      </c>
      <c r="CB708">
        <v>95.292370000000005</v>
      </c>
      <c r="CC708">
        <v>48.248620000000003</v>
      </c>
      <c r="CD708">
        <v>119.1512</v>
      </c>
      <c r="CE708">
        <v>196</v>
      </c>
      <c r="CF708">
        <v>423.61709999999999</v>
      </c>
      <c r="CG708">
        <v>69.499610000000004</v>
      </c>
      <c r="CH708">
        <v>160.47190000000001</v>
      </c>
      <c r="CI708">
        <v>71.396079999999998</v>
      </c>
      <c r="CJ708">
        <v>155.30199999999999</v>
      </c>
      <c r="CK708">
        <v>702.14869999999996</v>
      </c>
      <c r="CL708">
        <v>2462.8719999999998</v>
      </c>
      <c r="CM708">
        <v>68.037970000000001</v>
      </c>
      <c r="CN708">
        <v>63.552639999999997</v>
      </c>
      <c r="CO708">
        <v>984</v>
      </c>
      <c r="CP708">
        <v>137.9734</v>
      </c>
      <c r="CQ708">
        <v>1683.2090000000001</v>
      </c>
      <c r="CR708">
        <v>1125.201</v>
      </c>
      <c r="CS708">
        <v>320.1123</v>
      </c>
      <c r="CT708">
        <v>17587.490000000002</v>
      </c>
      <c r="CU708">
        <v>358.17439999999999</v>
      </c>
      <c r="CV708">
        <v>557.46420000000001</v>
      </c>
    </row>
    <row r="709" spans="1:100" x14ac:dyDescent="0.25">
      <c r="A709">
        <v>921</v>
      </c>
      <c r="B709">
        <v>1197</v>
      </c>
      <c r="C709">
        <v>25.994</v>
      </c>
      <c r="D709" s="2">
        <f t="shared" si="43"/>
        <v>8.6646666666666672</v>
      </c>
      <c r="E709" s="2">
        <v>8.6646666666666672</v>
      </c>
      <c r="F709" s="2" t="s">
        <v>108</v>
      </c>
      <c r="G709" s="2" t="s">
        <v>109</v>
      </c>
      <c r="H709">
        <v>266.69569999999999</v>
      </c>
      <c r="I709">
        <v>375.04070000000002</v>
      </c>
      <c r="J709">
        <v>495.3913</v>
      </c>
      <c r="K709">
        <v>259.46969999999999</v>
      </c>
      <c r="L709">
        <v>316.7826</v>
      </c>
      <c r="M709">
        <v>740</v>
      </c>
      <c r="N709">
        <v>556.13040000000001</v>
      </c>
      <c r="O709">
        <v>509.6087</v>
      </c>
      <c r="P709">
        <v>312.73910000000001</v>
      </c>
      <c r="Q709">
        <v>674.75369999999998</v>
      </c>
      <c r="R709">
        <v>570.95650000000001</v>
      </c>
      <c r="S709">
        <v>554.73910000000001</v>
      </c>
      <c r="T709">
        <v>234.6087</v>
      </c>
      <c r="U709">
        <v>930</v>
      </c>
      <c r="V709">
        <v>402.86959999999999</v>
      </c>
      <c r="W709">
        <v>394.71550000000002</v>
      </c>
      <c r="X709">
        <v>772.65219999999999</v>
      </c>
      <c r="Y709">
        <v>698</v>
      </c>
      <c r="Z709">
        <v>1683</v>
      </c>
      <c r="AA709">
        <v>446.4348</v>
      </c>
      <c r="AB709">
        <v>265.1259</v>
      </c>
      <c r="AC709">
        <v>625.86959999999999</v>
      </c>
      <c r="AD709">
        <v>460</v>
      </c>
      <c r="AE709">
        <v>455.08699999999999</v>
      </c>
      <c r="AF709">
        <v>444.8261</v>
      </c>
      <c r="AG709">
        <v>438.89909999999998</v>
      </c>
      <c r="AH709">
        <v>453.08699999999999</v>
      </c>
      <c r="AI709">
        <v>517</v>
      </c>
      <c r="AJ709">
        <v>412.90890000000002</v>
      </c>
      <c r="AK709">
        <v>602.7826</v>
      </c>
      <c r="AL709">
        <v>284.7826</v>
      </c>
      <c r="AM709">
        <v>583</v>
      </c>
      <c r="AN709">
        <v>601.95650000000001</v>
      </c>
      <c r="AO709">
        <v>870.04349999999999</v>
      </c>
      <c r="AP709">
        <v>734.26089999999999</v>
      </c>
      <c r="AQ709">
        <v>1203</v>
      </c>
      <c r="AR709">
        <v>416.04349999999999</v>
      </c>
      <c r="AS709">
        <v>746</v>
      </c>
      <c r="AT709">
        <v>405.69569999999999</v>
      </c>
      <c r="AU709">
        <v>553.3913</v>
      </c>
      <c r="AV709">
        <v>525</v>
      </c>
      <c r="AW709">
        <v>1050.8399999999999</v>
      </c>
      <c r="AX709">
        <v>993</v>
      </c>
      <c r="AY709">
        <v>506</v>
      </c>
      <c r="AZ709">
        <v>1208</v>
      </c>
      <c r="BA709">
        <v>398.86959999999999</v>
      </c>
      <c r="BB709">
        <v>556.65219999999999</v>
      </c>
      <c r="BC709">
        <v>717</v>
      </c>
      <c r="BD709">
        <v>619</v>
      </c>
      <c r="BE709">
        <v>569</v>
      </c>
      <c r="BF709">
        <v>254.1739</v>
      </c>
      <c r="BG709">
        <v>663.52170000000001</v>
      </c>
      <c r="BH709">
        <v>1087.261</v>
      </c>
      <c r="BI709">
        <v>961</v>
      </c>
      <c r="BJ709">
        <v>404.9051</v>
      </c>
      <c r="BK709">
        <v>506</v>
      </c>
      <c r="BL709">
        <v>763</v>
      </c>
      <c r="BM709">
        <v>752</v>
      </c>
      <c r="BN709">
        <v>562.47829999999999</v>
      </c>
      <c r="BO709">
        <v>524.34780000000001</v>
      </c>
      <c r="BP709">
        <v>1038.261</v>
      </c>
      <c r="BQ709">
        <v>1119</v>
      </c>
      <c r="BR709">
        <v>439.47829999999999</v>
      </c>
      <c r="BS709">
        <v>1006</v>
      </c>
      <c r="BT709">
        <v>712.82360000000006</v>
      </c>
      <c r="BU709">
        <v>1839.999</v>
      </c>
      <c r="BV709">
        <v>588</v>
      </c>
      <c r="BW709">
        <v>688</v>
      </c>
      <c r="BX709">
        <v>874.04349999999999</v>
      </c>
      <c r="BY709">
        <v>983</v>
      </c>
      <c r="BZ709">
        <v>1406</v>
      </c>
      <c r="CA709">
        <v>735</v>
      </c>
      <c r="CB709">
        <v>574.30430000000001</v>
      </c>
      <c r="CC709">
        <v>1308.4780000000001</v>
      </c>
      <c r="CD709">
        <v>544</v>
      </c>
      <c r="CE709">
        <v>877.3913</v>
      </c>
      <c r="CF709">
        <v>545</v>
      </c>
      <c r="CG709">
        <v>658</v>
      </c>
      <c r="CH709">
        <v>441.4348</v>
      </c>
      <c r="CI709">
        <v>781.26089999999999</v>
      </c>
      <c r="CJ709">
        <v>753.69569999999999</v>
      </c>
      <c r="CK709">
        <v>1285.8699999999999</v>
      </c>
      <c r="CL709">
        <v>1054.348</v>
      </c>
      <c r="CM709">
        <v>1141.712</v>
      </c>
      <c r="CN709">
        <v>778</v>
      </c>
      <c r="CO709">
        <v>1233</v>
      </c>
      <c r="CP709">
        <v>839</v>
      </c>
      <c r="CQ709">
        <v>623</v>
      </c>
      <c r="CR709">
        <v>667.69629999999995</v>
      </c>
      <c r="CS709">
        <v>531</v>
      </c>
      <c r="CT709">
        <v>776</v>
      </c>
      <c r="CU709">
        <v>1133.126</v>
      </c>
      <c r="CV709">
        <v>1018.696</v>
      </c>
    </row>
    <row r="710" spans="1:100" x14ac:dyDescent="0.25">
      <c r="A710">
        <v>912</v>
      </c>
      <c r="B710">
        <v>1198</v>
      </c>
      <c r="C710">
        <v>26.026</v>
      </c>
      <c r="D710" s="2">
        <f t="shared" si="43"/>
        <v>8.6753333333333327</v>
      </c>
      <c r="E710" s="2">
        <v>8.6753333333333327</v>
      </c>
      <c r="F710" s="2" t="s">
        <v>108</v>
      </c>
      <c r="G710" s="2" t="s">
        <v>109</v>
      </c>
      <c r="H710">
        <v>18.140339999999998</v>
      </c>
      <c r="I710">
        <v>753.8732</v>
      </c>
      <c r="J710">
        <v>713.6798</v>
      </c>
      <c r="K710">
        <v>764.19920000000002</v>
      </c>
      <c r="L710">
        <v>537.97069999999997</v>
      </c>
      <c r="M710">
        <v>310.86239999999998</v>
      </c>
      <c r="N710">
        <v>659</v>
      </c>
      <c r="O710">
        <v>429.41370000000001</v>
      </c>
      <c r="P710">
        <v>508.8433</v>
      </c>
      <c r="Q710">
        <v>808.03099999999995</v>
      </c>
      <c r="R710">
        <v>448.8519</v>
      </c>
      <c r="S710">
        <v>857.48149999999998</v>
      </c>
      <c r="T710">
        <v>183.5805</v>
      </c>
      <c r="U710">
        <v>202.89279999999999</v>
      </c>
      <c r="V710">
        <v>69.173910000000006</v>
      </c>
      <c r="W710">
        <v>1092</v>
      </c>
      <c r="X710">
        <v>509.74959999999999</v>
      </c>
      <c r="Y710">
        <v>261.04349999999999</v>
      </c>
      <c r="Z710">
        <v>83729.429999999993</v>
      </c>
      <c r="AA710">
        <v>210.21019999999999</v>
      </c>
      <c r="AB710">
        <v>976</v>
      </c>
      <c r="AC710">
        <v>213.8261</v>
      </c>
      <c r="AD710">
        <v>490.0077</v>
      </c>
      <c r="AE710">
        <v>429.4837</v>
      </c>
      <c r="AF710">
        <v>357.58170000000001</v>
      </c>
      <c r="AG710">
        <v>999.87649999999996</v>
      </c>
      <c r="AH710">
        <v>685.66819999999996</v>
      </c>
      <c r="AI710">
        <v>166.64060000000001</v>
      </c>
      <c r="AJ710">
        <v>463.58929999999998</v>
      </c>
      <c r="AK710">
        <v>565.89930000000004</v>
      </c>
      <c r="AL710">
        <v>435.81549999999999</v>
      </c>
      <c r="AM710">
        <v>315.38080000000002</v>
      </c>
      <c r="AN710">
        <v>656.93849999999998</v>
      </c>
      <c r="AO710">
        <v>397.67950000000002</v>
      </c>
      <c r="AP710">
        <v>412.21559999999999</v>
      </c>
      <c r="AQ710">
        <v>655.05999999999995</v>
      </c>
      <c r="AR710">
        <v>369.57729999999998</v>
      </c>
      <c r="AS710">
        <v>851.48019999999997</v>
      </c>
      <c r="AT710">
        <v>2664.7950000000001</v>
      </c>
      <c r="AU710">
        <v>478.71350000000001</v>
      </c>
      <c r="AV710">
        <v>230.48589999999999</v>
      </c>
      <c r="AW710">
        <v>402.28969999999998</v>
      </c>
      <c r="AX710">
        <v>487.31610000000001</v>
      </c>
      <c r="AY710">
        <v>462.79559999999998</v>
      </c>
      <c r="AZ710">
        <v>3650.5140000000001</v>
      </c>
      <c r="BA710">
        <v>69.692670000000007</v>
      </c>
      <c r="BB710">
        <v>874</v>
      </c>
      <c r="BC710">
        <v>409.90379999999999</v>
      </c>
      <c r="BD710">
        <v>529.73569999999995</v>
      </c>
      <c r="BE710">
        <v>877</v>
      </c>
      <c r="BF710">
        <v>207.47829999999999</v>
      </c>
      <c r="BG710">
        <v>2085</v>
      </c>
      <c r="BH710">
        <v>1592.421</v>
      </c>
      <c r="BI710">
        <v>201.8972</v>
      </c>
      <c r="BJ710">
        <v>479.53039999999999</v>
      </c>
      <c r="BK710">
        <v>472.25150000000002</v>
      </c>
      <c r="BL710">
        <v>482.721</v>
      </c>
      <c r="BM710">
        <v>281.2783</v>
      </c>
      <c r="BN710">
        <v>604.2423</v>
      </c>
      <c r="BO710">
        <v>494.31169999999997</v>
      </c>
      <c r="BP710">
        <v>380.15210000000002</v>
      </c>
      <c r="BQ710">
        <v>575.43029999999999</v>
      </c>
      <c r="BR710">
        <v>331.8272</v>
      </c>
      <c r="BS710">
        <v>84.314760000000007</v>
      </c>
      <c r="BT710">
        <v>2547.5790000000002</v>
      </c>
      <c r="BU710">
        <v>538.38869999999997</v>
      </c>
      <c r="BV710">
        <v>283.41669999999999</v>
      </c>
      <c r="BW710">
        <v>261.85199999999998</v>
      </c>
      <c r="BX710">
        <v>432.29590000000002</v>
      </c>
      <c r="BY710">
        <v>598.69910000000004</v>
      </c>
      <c r="BZ710">
        <v>324.21359999999999</v>
      </c>
      <c r="CA710">
        <v>590.29259999999999</v>
      </c>
      <c r="CB710">
        <v>107.3048</v>
      </c>
      <c r="CC710">
        <v>221.4751</v>
      </c>
      <c r="CD710">
        <v>563.29420000000005</v>
      </c>
      <c r="CE710">
        <v>63.3431</v>
      </c>
      <c r="CF710">
        <v>9265.3529999999992</v>
      </c>
      <c r="CG710">
        <v>272.67989999999998</v>
      </c>
      <c r="CH710">
        <v>597.93709999999999</v>
      </c>
      <c r="CI710">
        <v>507.49770000000001</v>
      </c>
      <c r="CJ710">
        <v>478.44220000000001</v>
      </c>
      <c r="CK710">
        <v>2015.3109999999999</v>
      </c>
      <c r="CL710">
        <v>1597.6289999999999</v>
      </c>
      <c r="CM710">
        <v>390.62470000000002</v>
      </c>
      <c r="CN710">
        <v>291.85610000000003</v>
      </c>
      <c r="CO710">
        <v>1239.0329999999999</v>
      </c>
      <c r="CP710">
        <v>489.76690000000002</v>
      </c>
      <c r="CQ710">
        <v>214.101</v>
      </c>
      <c r="CR710">
        <v>589.62980000000005</v>
      </c>
      <c r="CS710">
        <v>1568.9549999999999</v>
      </c>
      <c r="CT710">
        <v>747</v>
      </c>
      <c r="CU710">
        <v>414.3433</v>
      </c>
      <c r="CV710">
        <v>469.9701</v>
      </c>
    </row>
    <row r="711" spans="1:100" x14ac:dyDescent="0.25">
      <c r="A711">
        <v>917</v>
      </c>
      <c r="B711">
        <v>1199</v>
      </c>
      <c r="C711">
        <v>26.028199999999998</v>
      </c>
      <c r="D711" s="2">
        <f t="shared" si="43"/>
        <v>8.6760666666666655</v>
      </c>
      <c r="E711" s="2">
        <v>8.6760666666666655</v>
      </c>
      <c r="F711" s="2" t="s">
        <v>108</v>
      </c>
      <c r="G711" s="2" t="s">
        <v>109</v>
      </c>
      <c r="H711">
        <v>22.907319999999999</v>
      </c>
      <c r="I711">
        <v>715</v>
      </c>
      <c r="J711">
        <v>630.72329999999999</v>
      </c>
      <c r="K711">
        <v>542</v>
      </c>
      <c r="L711">
        <v>537.97069999999997</v>
      </c>
      <c r="M711">
        <v>310.86239999999998</v>
      </c>
      <c r="N711">
        <v>668.5498</v>
      </c>
      <c r="O711">
        <v>407.97890000000001</v>
      </c>
      <c r="P711">
        <v>485.32159999999999</v>
      </c>
      <c r="Q711">
        <v>692.42229999999995</v>
      </c>
      <c r="R711">
        <v>448.8519</v>
      </c>
      <c r="S711">
        <v>787.43799999999999</v>
      </c>
      <c r="T711">
        <v>120.48099999999999</v>
      </c>
      <c r="U711">
        <v>231.86959999999999</v>
      </c>
      <c r="V711">
        <v>45.55912</v>
      </c>
      <c r="W711">
        <v>1102.818</v>
      </c>
      <c r="X711">
        <v>509.74959999999999</v>
      </c>
      <c r="Y711">
        <v>261.04349999999999</v>
      </c>
      <c r="Z711">
        <v>83267.740000000005</v>
      </c>
      <c r="AA711">
        <v>161.34059999999999</v>
      </c>
      <c r="AB711">
        <v>937.06479999999999</v>
      </c>
      <c r="AC711">
        <v>257.4984</v>
      </c>
      <c r="AD711">
        <v>490.0077</v>
      </c>
      <c r="AE711">
        <v>405.17930000000001</v>
      </c>
      <c r="AF711">
        <v>357.58170000000001</v>
      </c>
      <c r="AG711">
        <v>981.05039999999997</v>
      </c>
      <c r="AH711">
        <v>549.66819999999996</v>
      </c>
      <c r="AI711">
        <v>166.64060000000001</v>
      </c>
      <c r="AJ711">
        <v>463.58929999999998</v>
      </c>
      <c r="AK711">
        <v>565.89930000000004</v>
      </c>
      <c r="AL711">
        <v>435.81549999999999</v>
      </c>
      <c r="AM711">
        <v>315.38080000000002</v>
      </c>
      <c r="AN711">
        <v>656.93849999999998</v>
      </c>
      <c r="AO711">
        <v>386.46210000000002</v>
      </c>
      <c r="AP711">
        <v>401.95479999999998</v>
      </c>
      <c r="AQ711">
        <v>642.92960000000005</v>
      </c>
      <c r="AR711">
        <v>369.57729999999998</v>
      </c>
      <c r="AS711">
        <v>851.48019999999997</v>
      </c>
      <c r="AT711">
        <v>2664.7950000000001</v>
      </c>
      <c r="AU711">
        <v>478.71350000000001</v>
      </c>
      <c r="AV711">
        <v>230.48589999999999</v>
      </c>
      <c r="AW711">
        <v>402.28969999999998</v>
      </c>
      <c r="AX711">
        <v>484.49</v>
      </c>
      <c r="AY711">
        <v>302.89030000000002</v>
      </c>
      <c r="AZ711">
        <v>3650.5140000000001</v>
      </c>
      <c r="BA711">
        <v>73.241010000000003</v>
      </c>
      <c r="BB711">
        <v>694.05859999999996</v>
      </c>
      <c r="BC711">
        <v>386.6429</v>
      </c>
      <c r="BD711">
        <v>522.73569999999995</v>
      </c>
      <c r="BE711">
        <v>748.86580000000004</v>
      </c>
      <c r="BF711">
        <v>207.47829999999999</v>
      </c>
      <c r="BG711">
        <v>1415.6949999999999</v>
      </c>
      <c r="BH711">
        <v>1477.9860000000001</v>
      </c>
      <c r="BI711">
        <v>195.2885</v>
      </c>
      <c r="BJ711">
        <v>479.53039999999999</v>
      </c>
      <c r="BK711">
        <v>472.25150000000002</v>
      </c>
      <c r="BL711">
        <v>442.1123</v>
      </c>
      <c r="BM711">
        <v>281.2783</v>
      </c>
      <c r="BN711">
        <v>548.11189999999999</v>
      </c>
      <c r="BO711">
        <v>437.09429999999998</v>
      </c>
      <c r="BP711">
        <v>373.26760000000002</v>
      </c>
      <c r="BQ711">
        <v>575.43029999999999</v>
      </c>
      <c r="BR711">
        <v>302.95760000000001</v>
      </c>
      <c r="BS711">
        <v>162.02930000000001</v>
      </c>
      <c r="BT711">
        <v>2375.971</v>
      </c>
      <c r="BU711">
        <v>538.38869999999997</v>
      </c>
      <c r="BV711">
        <v>283.41669999999999</v>
      </c>
      <c r="BW711">
        <v>261.85199999999998</v>
      </c>
      <c r="BX711">
        <v>432.29590000000002</v>
      </c>
      <c r="BY711">
        <v>598.69910000000004</v>
      </c>
      <c r="BZ711">
        <v>452.68380000000002</v>
      </c>
      <c r="CA711">
        <v>559.2056</v>
      </c>
      <c r="CB711">
        <v>70.007310000000004</v>
      </c>
      <c r="CC711">
        <v>221.4751</v>
      </c>
      <c r="CD711">
        <v>563.29420000000005</v>
      </c>
      <c r="CE711">
        <v>48.626660000000001</v>
      </c>
      <c r="CF711">
        <v>7393.7610000000004</v>
      </c>
      <c r="CG711">
        <v>409.46600000000001</v>
      </c>
      <c r="CH711">
        <v>579</v>
      </c>
      <c r="CI711">
        <v>507.49770000000001</v>
      </c>
      <c r="CJ711">
        <v>478.44220000000001</v>
      </c>
      <c r="CK711">
        <v>485.9787</v>
      </c>
      <c r="CL711">
        <v>565.14670000000001</v>
      </c>
      <c r="CM711">
        <v>390.62470000000002</v>
      </c>
      <c r="CN711">
        <v>343.13650000000001</v>
      </c>
      <c r="CO711">
        <v>1239.0329999999999</v>
      </c>
      <c r="CP711">
        <v>467.24509999999998</v>
      </c>
      <c r="CQ711">
        <v>239.58609999999999</v>
      </c>
      <c r="CR711">
        <v>426.97770000000003</v>
      </c>
      <c r="CS711">
        <v>548.33320000000003</v>
      </c>
      <c r="CT711">
        <v>797.4067</v>
      </c>
      <c r="CU711">
        <v>410.85219999999998</v>
      </c>
      <c r="CV711">
        <v>469.9701</v>
      </c>
    </row>
    <row r="712" spans="1:100" x14ac:dyDescent="0.25">
      <c r="A712">
        <v>943</v>
      </c>
      <c r="B712">
        <v>1200</v>
      </c>
      <c r="C712">
        <v>26.0318</v>
      </c>
      <c r="D712" s="2">
        <f t="shared" si="43"/>
        <v>8.6772666666666662</v>
      </c>
      <c r="E712" s="2">
        <v>8.6772666666666662</v>
      </c>
      <c r="F712" s="2" t="s">
        <v>108</v>
      </c>
      <c r="G712" s="2" t="s">
        <v>109</v>
      </c>
      <c r="H712">
        <v>51.729900000000001</v>
      </c>
      <c r="I712">
        <v>625.91660000000002</v>
      </c>
      <c r="J712">
        <v>538.94069999999999</v>
      </c>
      <c r="K712">
        <v>700.89490000000001</v>
      </c>
      <c r="L712">
        <v>537.97069999999997</v>
      </c>
      <c r="M712">
        <v>252.94929999999999</v>
      </c>
      <c r="N712">
        <v>606.202</v>
      </c>
      <c r="O712">
        <v>429.41370000000001</v>
      </c>
      <c r="P712">
        <v>480.36500000000001</v>
      </c>
      <c r="Q712">
        <v>692.42229999999995</v>
      </c>
      <c r="R712">
        <v>448.8519</v>
      </c>
      <c r="S712">
        <v>643.351</v>
      </c>
      <c r="T712">
        <v>121.26090000000001</v>
      </c>
      <c r="U712">
        <v>231.86959999999999</v>
      </c>
      <c r="V712">
        <v>193.7646</v>
      </c>
      <c r="W712">
        <v>1036.557</v>
      </c>
      <c r="X712">
        <v>470.18439999999998</v>
      </c>
      <c r="Y712">
        <v>291.08699999999999</v>
      </c>
      <c r="Z712">
        <v>89363.43</v>
      </c>
      <c r="AA712">
        <v>193.23240000000001</v>
      </c>
      <c r="AB712">
        <v>937.06479999999999</v>
      </c>
      <c r="AC712">
        <v>466.1694</v>
      </c>
      <c r="AD712">
        <v>379.1739</v>
      </c>
      <c r="AE712">
        <v>412.0924</v>
      </c>
      <c r="AF712">
        <v>285.14690000000002</v>
      </c>
      <c r="AG712">
        <v>981.05039999999997</v>
      </c>
      <c r="AH712">
        <v>535</v>
      </c>
      <c r="AI712">
        <v>339.64249999999998</v>
      </c>
      <c r="AJ712">
        <v>463.58929999999998</v>
      </c>
      <c r="AK712">
        <v>523.72540000000004</v>
      </c>
      <c r="AL712">
        <v>435.81549999999999</v>
      </c>
      <c r="AM712">
        <v>315.38080000000002</v>
      </c>
      <c r="AN712">
        <v>516.46019999999999</v>
      </c>
      <c r="AO712">
        <v>405.47829999999999</v>
      </c>
      <c r="AP712">
        <v>328.9982</v>
      </c>
      <c r="AQ712">
        <v>565.88610000000006</v>
      </c>
      <c r="AR712">
        <v>369.57729999999998</v>
      </c>
      <c r="AS712">
        <v>603.78449999999998</v>
      </c>
      <c r="AT712">
        <v>2605.1</v>
      </c>
      <c r="AU712">
        <v>478.71350000000001</v>
      </c>
      <c r="AV712">
        <v>644.94460000000004</v>
      </c>
      <c r="AW712">
        <v>402.28969999999998</v>
      </c>
      <c r="AX712">
        <v>487.31610000000001</v>
      </c>
      <c r="AY712">
        <v>398.69130000000001</v>
      </c>
      <c r="AZ712">
        <v>11183.6</v>
      </c>
      <c r="BA712">
        <v>109.59610000000001</v>
      </c>
      <c r="BB712">
        <v>630.84119999999996</v>
      </c>
      <c r="BC712">
        <v>386.6429</v>
      </c>
      <c r="BD712">
        <v>509</v>
      </c>
      <c r="BE712">
        <v>623</v>
      </c>
      <c r="BF712">
        <v>207.47829999999999</v>
      </c>
      <c r="BG712">
        <v>1520.7819999999999</v>
      </c>
      <c r="BH712">
        <v>1477.9860000000001</v>
      </c>
      <c r="BI712">
        <v>451.49360000000001</v>
      </c>
      <c r="BJ712">
        <v>479.53039999999999</v>
      </c>
      <c r="BK712">
        <v>472.25150000000002</v>
      </c>
      <c r="BL712">
        <v>452.1123</v>
      </c>
      <c r="BM712">
        <v>262.8</v>
      </c>
      <c r="BN712">
        <v>562.47829999999999</v>
      </c>
      <c r="BO712">
        <v>437.09429999999998</v>
      </c>
      <c r="BP712">
        <v>470.26089999999999</v>
      </c>
      <c r="BQ712">
        <v>464.90859999999998</v>
      </c>
      <c r="BR712">
        <v>331.8272</v>
      </c>
      <c r="BS712">
        <v>332.93110000000001</v>
      </c>
      <c r="BT712">
        <v>1653.579</v>
      </c>
      <c r="BU712">
        <v>9483.9069999999992</v>
      </c>
      <c r="BV712">
        <v>914.09259999999995</v>
      </c>
      <c r="BW712">
        <v>444.48880000000003</v>
      </c>
      <c r="BX712">
        <v>426.68720000000002</v>
      </c>
      <c r="BY712">
        <v>717.61300000000006</v>
      </c>
      <c r="BZ712">
        <v>596.83330000000001</v>
      </c>
      <c r="CA712">
        <v>559.2056</v>
      </c>
      <c r="CB712">
        <v>305.59370000000001</v>
      </c>
      <c r="CC712">
        <v>646.3075</v>
      </c>
      <c r="CD712">
        <v>563.29420000000005</v>
      </c>
      <c r="CE712">
        <v>401.76549999999997</v>
      </c>
      <c r="CF712">
        <v>28176.39</v>
      </c>
      <c r="CG712">
        <v>419.35539999999997</v>
      </c>
      <c r="CH712">
        <v>588.11099999999999</v>
      </c>
      <c r="CI712">
        <v>507.49770000000001</v>
      </c>
      <c r="CJ712">
        <v>478.44220000000001</v>
      </c>
      <c r="CK712">
        <v>12341.49</v>
      </c>
      <c r="CL712">
        <v>576.45730000000003</v>
      </c>
      <c r="CM712">
        <v>390.62470000000002</v>
      </c>
      <c r="CN712">
        <v>343.13650000000001</v>
      </c>
      <c r="CO712">
        <v>11761.24</v>
      </c>
      <c r="CP712">
        <v>445.89729999999997</v>
      </c>
      <c r="CQ712">
        <v>432.79520000000002</v>
      </c>
      <c r="CR712">
        <v>406.02109999999999</v>
      </c>
      <c r="CS712">
        <v>1097.9359999999999</v>
      </c>
      <c r="CT712">
        <v>21423.46</v>
      </c>
      <c r="CU712">
        <v>414.3433</v>
      </c>
      <c r="CV712">
        <v>423.83969999999999</v>
      </c>
    </row>
    <row r="713" spans="1:100" x14ac:dyDescent="0.25">
      <c r="A713">
        <v>904</v>
      </c>
      <c r="B713">
        <v>1201</v>
      </c>
      <c r="C713">
        <v>26.036300000000001</v>
      </c>
      <c r="D713" s="2">
        <f t="shared" si="43"/>
        <v>8.6787666666666663</v>
      </c>
      <c r="E713" s="2">
        <v>8.6787666666666663</v>
      </c>
      <c r="F713" s="2" t="s">
        <v>108</v>
      </c>
      <c r="G713" s="2" t="s">
        <v>109</v>
      </c>
      <c r="H713">
        <v>23.969670000000001</v>
      </c>
      <c r="I713">
        <v>721</v>
      </c>
      <c r="J713">
        <v>707</v>
      </c>
      <c r="K713">
        <v>686</v>
      </c>
      <c r="L713">
        <v>502</v>
      </c>
      <c r="M713">
        <v>310.86239999999998</v>
      </c>
      <c r="N713">
        <v>754</v>
      </c>
      <c r="O713">
        <v>429.41370000000001</v>
      </c>
      <c r="P713">
        <v>485.7998</v>
      </c>
      <c r="Q713">
        <v>792</v>
      </c>
      <c r="R713">
        <v>448.8519</v>
      </c>
      <c r="S713">
        <v>846</v>
      </c>
      <c r="T713">
        <v>183.5805</v>
      </c>
      <c r="U713">
        <v>231.86959999999999</v>
      </c>
      <c r="V713">
        <v>103.7436</v>
      </c>
      <c r="W713">
        <v>1025</v>
      </c>
      <c r="X713">
        <v>509.74959999999999</v>
      </c>
      <c r="Y713">
        <v>261.04349999999999</v>
      </c>
      <c r="Z713">
        <v>89363.43</v>
      </c>
      <c r="AA713">
        <v>137.65350000000001</v>
      </c>
      <c r="AB713">
        <v>793</v>
      </c>
      <c r="AC713">
        <v>287.90069999999997</v>
      </c>
      <c r="AD713">
        <v>490.0077</v>
      </c>
      <c r="AE713">
        <v>429.4837</v>
      </c>
      <c r="AF713">
        <v>357.58170000000001</v>
      </c>
      <c r="AG713">
        <v>986</v>
      </c>
      <c r="AH713">
        <v>672</v>
      </c>
      <c r="AI713">
        <v>166.64060000000001</v>
      </c>
      <c r="AJ713">
        <v>463.58929999999998</v>
      </c>
      <c r="AK713">
        <v>553</v>
      </c>
      <c r="AL713">
        <v>435.81549999999999</v>
      </c>
      <c r="AM713">
        <v>315.38080000000002</v>
      </c>
      <c r="AN713">
        <v>636</v>
      </c>
      <c r="AO713">
        <v>405.47829999999999</v>
      </c>
      <c r="AP713">
        <v>383.47649999999999</v>
      </c>
      <c r="AQ713">
        <v>655.05999999999995</v>
      </c>
      <c r="AR713">
        <v>369.57729999999998</v>
      </c>
      <c r="AS713">
        <v>839</v>
      </c>
      <c r="AT713">
        <v>2651</v>
      </c>
      <c r="AU713">
        <v>443.45269999999999</v>
      </c>
      <c r="AV713">
        <v>230.48589999999999</v>
      </c>
      <c r="AW713">
        <v>380.87079999999997</v>
      </c>
      <c r="AX713">
        <v>487.31610000000001</v>
      </c>
      <c r="AY713">
        <v>169.5068</v>
      </c>
      <c r="AZ713">
        <v>285.7876</v>
      </c>
      <c r="BA713">
        <v>54.382910000000003</v>
      </c>
      <c r="BB713">
        <v>941</v>
      </c>
      <c r="BC713">
        <v>409.90379999999999</v>
      </c>
      <c r="BD713">
        <v>428.26089999999999</v>
      </c>
      <c r="BE713">
        <v>772</v>
      </c>
      <c r="BF713">
        <v>191.70099999999999</v>
      </c>
      <c r="BG713">
        <v>2085</v>
      </c>
      <c r="BH713">
        <v>1426.508</v>
      </c>
      <c r="BI713">
        <v>201.8972</v>
      </c>
      <c r="BJ713">
        <v>410.13909999999998</v>
      </c>
      <c r="BK713">
        <v>472.25150000000002</v>
      </c>
      <c r="BL713">
        <v>482.721</v>
      </c>
      <c r="BM713">
        <v>281.2783</v>
      </c>
      <c r="BN713">
        <v>588</v>
      </c>
      <c r="BO713">
        <v>437.09429999999998</v>
      </c>
      <c r="BP713">
        <v>402.8734</v>
      </c>
      <c r="BQ713">
        <v>559</v>
      </c>
      <c r="BR713">
        <v>331.8272</v>
      </c>
      <c r="BS713">
        <v>165.9991</v>
      </c>
      <c r="BT713">
        <v>2522</v>
      </c>
      <c r="BU713">
        <v>463.39569999999998</v>
      </c>
      <c r="BV713">
        <v>90.306449999999998</v>
      </c>
      <c r="BW713">
        <v>251.02590000000001</v>
      </c>
      <c r="BX713">
        <v>396.51330000000002</v>
      </c>
      <c r="BY713">
        <v>584</v>
      </c>
      <c r="BZ713">
        <v>166.06909999999999</v>
      </c>
      <c r="CA713">
        <v>553</v>
      </c>
      <c r="CB713">
        <v>112.9913</v>
      </c>
      <c r="CC713">
        <v>158.30430000000001</v>
      </c>
      <c r="CD713">
        <v>563.29420000000005</v>
      </c>
      <c r="CE713">
        <v>63.410710000000002</v>
      </c>
      <c r="CF713">
        <v>4306.6880000000001</v>
      </c>
      <c r="CG713">
        <v>194.61680000000001</v>
      </c>
      <c r="CH713">
        <v>550</v>
      </c>
      <c r="CI713">
        <v>507.49770000000001</v>
      </c>
      <c r="CJ713">
        <v>478.44220000000001</v>
      </c>
      <c r="CK713">
        <v>488.3913</v>
      </c>
      <c r="CL713">
        <v>606.67129999999997</v>
      </c>
      <c r="CM713">
        <v>390.62470000000002</v>
      </c>
      <c r="CN713">
        <v>308.4348</v>
      </c>
      <c r="CO713">
        <v>1609.902</v>
      </c>
      <c r="CP713">
        <v>489.76690000000002</v>
      </c>
      <c r="CQ713">
        <v>237.7681</v>
      </c>
      <c r="CR713">
        <v>589.62980000000005</v>
      </c>
      <c r="CS713">
        <v>198.38669999999999</v>
      </c>
      <c r="CT713">
        <v>787</v>
      </c>
      <c r="CU713">
        <v>414.3433</v>
      </c>
      <c r="CV713">
        <v>469.9701</v>
      </c>
    </row>
    <row r="714" spans="1:100" x14ac:dyDescent="0.25">
      <c r="A714">
        <v>915</v>
      </c>
      <c r="B714">
        <v>1202</v>
      </c>
      <c r="C714">
        <v>26.0397</v>
      </c>
      <c r="D714" s="2">
        <f t="shared" si="43"/>
        <v>8.6798999999999999</v>
      </c>
      <c r="E714" s="2">
        <v>8.6798999999999999</v>
      </c>
      <c r="F714" s="2" t="s">
        <v>108</v>
      </c>
      <c r="G714" s="2" t="s">
        <v>109</v>
      </c>
      <c r="H714">
        <v>28.811540000000001</v>
      </c>
      <c r="I714">
        <v>727.39490000000001</v>
      </c>
      <c r="J714">
        <v>695.15809999999999</v>
      </c>
      <c r="K714">
        <v>707</v>
      </c>
      <c r="L714">
        <v>537.97069999999997</v>
      </c>
      <c r="M714">
        <v>310.86239999999998</v>
      </c>
      <c r="N714">
        <v>725.24549999999999</v>
      </c>
      <c r="O714">
        <v>429.41370000000001</v>
      </c>
      <c r="P714">
        <v>480.36500000000001</v>
      </c>
      <c r="Q714">
        <v>677</v>
      </c>
      <c r="R714">
        <v>448.8519</v>
      </c>
      <c r="S714">
        <v>798.09019999999998</v>
      </c>
      <c r="T714">
        <v>183.5805</v>
      </c>
      <c r="U714">
        <v>231.86959999999999</v>
      </c>
      <c r="V714">
        <v>103.7436</v>
      </c>
      <c r="W714">
        <v>1049.1659999999999</v>
      </c>
      <c r="X714">
        <v>470.18439999999998</v>
      </c>
      <c r="Y714">
        <v>291.08699999999999</v>
      </c>
      <c r="Z714">
        <v>83729.429999999993</v>
      </c>
      <c r="AA714">
        <v>157.98670000000001</v>
      </c>
      <c r="AB714">
        <v>925</v>
      </c>
      <c r="AC714">
        <v>309.25240000000002</v>
      </c>
      <c r="AD714">
        <v>437.13819999999998</v>
      </c>
      <c r="AE714">
        <v>429.4837</v>
      </c>
      <c r="AF714">
        <v>337.2774</v>
      </c>
      <c r="AG714">
        <v>999.87649999999996</v>
      </c>
      <c r="AH714">
        <v>664.32039999999995</v>
      </c>
      <c r="AI714">
        <v>166.64060000000001</v>
      </c>
      <c r="AJ714">
        <v>424.5652</v>
      </c>
      <c r="AK714">
        <v>565.89930000000004</v>
      </c>
      <c r="AL714">
        <v>435.81549999999999</v>
      </c>
      <c r="AM714">
        <v>315.38080000000002</v>
      </c>
      <c r="AN714">
        <v>651.9819</v>
      </c>
      <c r="AO714">
        <v>344.80990000000003</v>
      </c>
      <c r="AP714">
        <v>328.9982</v>
      </c>
      <c r="AQ714">
        <v>547</v>
      </c>
      <c r="AR714">
        <v>366.57729999999998</v>
      </c>
      <c r="AS714">
        <v>797.21929999999998</v>
      </c>
      <c r="AT714">
        <v>2496.404</v>
      </c>
      <c r="AU714">
        <v>428.1918</v>
      </c>
      <c r="AV714">
        <v>207.392</v>
      </c>
      <c r="AW714">
        <v>402.28969999999998</v>
      </c>
      <c r="AX714">
        <v>487.31610000000001</v>
      </c>
      <c r="AY714">
        <v>244.7432</v>
      </c>
      <c r="AZ714">
        <v>310.45389999999998</v>
      </c>
      <c r="BA714">
        <v>56.581519999999998</v>
      </c>
      <c r="BB714">
        <v>813.97159999999997</v>
      </c>
      <c r="BC714">
        <v>361.38369999999998</v>
      </c>
      <c r="BD714">
        <v>428.26089999999999</v>
      </c>
      <c r="BE714">
        <v>886.17020000000002</v>
      </c>
      <c r="BF714">
        <v>195.91300000000001</v>
      </c>
      <c r="BG714">
        <v>2026.0419999999999</v>
      </c>
      <c r="BH714">
        <v>1592.421</v>
      </c>
      <c r="BI714">
        <v>201.8972</v>
      </c>
      <c r="BJ714">
        <v>479.53039999999999</v>
      </c>
      <c r="BK714">
        <v>405.03410000000002</v>
      </c>
      <c r="BL714">
        <v>452.1123</v>
      </c>
      <c r="BM714">
        <v>281.2783</v>
      </c>
      <c r="BN714">
        <v>507.37279999999998</v>
      </c>
      <c r="BO714">
        <v>422.87689999999998</v>
      </c>
      <c r="BP714">
        <v>361.05020000000002</v>
      </c>
      <c r="BQ714">
        <v>487.08249999999998</v>
      </c>
      <c r="BR714">
        <v>302.95760000000001</v>
      </c>
      <c r="BS714">
        <v>175.6129</v>
      </c>
      <c r="BT714">
        <v>2538.71</v>
      </c>
      <c r="BU714">
        <v>538.38869999999997</v>
      </c>
      <c r="BV714">
        <v>133.68700000000001</v>
      </c>
      <c r="BW714">
        <v>251.02590000000001</v>
      </c>
      <c r="BX714">
        <v>396.51330000000002</v>
      </c>
      <c r="BY714">
        <v>598.69910000000004</v>
      </c>
      <c r="BZ714">
        <v>176.69900000000001</v>
      </c>
      <c r="CA714">
        <v>559.2056</v>
      </c>
      <c r="CB714">
        <v>121.7403</v>
      </c>
      <c r="CC714">
        <v>208.2577</v>
      </c>
      <c r="CD714">
        <v>563.29420000000005</v>
      </c>
      <c r="CE714">
        <v>47.989739999999998</v>
      </c>
      <c r="CF714">
        <v>237.96289999999999</v>
      </c>
      <c r="CG714">
        <v>238.82650000000001</v>
      </c>
      <c r="CH714">
        <v>597.93709999999999</v>
      </c>
      <c r="CI714">
        <v>507.49770000000001</v>
      </c>
      <c r="CJ714">
        <v>478.44220000000001</v>
      </c>
      <c r="CK714">
        <v>497.84129999999999</v>
      </c>
      <c r="CL714">
        <v>615.85360000000003</v>
      </c>
      <c r="CM714">
        <v>390.62470000000002</v>
      </c>
      <c r="CN714">
        <v>331.08699999999999</v>
      </c>
      <c r="CO714">
        <v>1239.0329999999999</v>
      </c>
      <c r="CP714">
        <v>453.07119999999998</v>
      </c>
      <c r="CQ714">
        <v>280.87729999999999</v>
      </c>
      <c r="CR714">
        <v>483.71679999999998</v>
      </c>
      <c r="CS714">
        <v>241.8115</v>
      </c>
      <c r="CT714">
        <v>675</v>
      </c>
      <c r="CU714">
        <v>414.3433</v>
      </c>
      <c r="CV714">
        <v>423.83969999999999</v>
      </c>
    </row>
    <row r="715" spans="1:100" x14ac:dyDescent="0.25">
      <c r="A715">
        <v>918</v>
      </c>
      <c r="B715">
        <v>1203</v>
      </c>
      <c r="C715">
        <v>26.0473</v>
      </c>
      <c r="D715" s="2">
        <f t="shared" si="43"/>
        <v>8.6824333333333339</v>
      </c>
      <c r="E715" s="2">
        <v>8.6824333333333339</v>
      </c>
      <c r="F715" s="2" t="s">
        <v>108</v>
      </c>
      <c r="G715" s="2" t="s">
        <v>109</v>
      </c>
      <c r="H715">
        <v>22.16273</v>
      </c>
      <c r="I715">
        <v>753.8732</v>
      </c>
      <c r="J715">
        <v>585.02769999999998</v>
      </c>
      <c r="K715">
        <v>700.89490000000001</v>
      </c>
      <c r="L715">
        <v>537.97069999999997</v>
      </c>
      <c r="M715">
        <v>305.9058</v>
      </c>
      <c r="N715">
        <v>763.63679999999999</v>
      </c>
      <c r="O715">
        <v>429.41370000000001</v>
      </c>
      <c r="P715">
        <v>485.7998</v>
      </c>
      <c r="Q715">
        <v>808.03099999999995</v>
      </c>
      <c r="R715">
        <v>448.8519</v>
      </c>
      <c r="S715">
        <v>820.5249</v>
      </c>
      <c r="T715">
        <v>183.5805</v>
      </c>
      <c r="U715">
        <v>202.07130000000001</v>
      </c>
      <c r="V715">
        <v>103.7436</v>
      </c>
      <c r="W715">
        <v>1102.818</v>
      </c>
      <c r="X715">
        <v>509.74959999999999</v>
      </c>
      <c r="Y715">
        <v>238.042</v>
      </c>
      <c r="Z715">
        <v>1451</v>
      </c>
      <c r="AA715">
        <v>156.07980000000001</v>
      </c>
      <c r="AB715">
        <v>937.06479999999999</v>
      </c>
      <c r="AC715">
        <v>213.3913</v>
      </c>
      <c r="AD715">
        <v>489.70339999999999</v>
      </c>
      <c r="AE715">
        <v>412.0924</v>
      </c>
      <c r="AF715">
        <v>357.58170000000001</v>
      </c>
      <c r="AG715">
        <v>999.87649999999996</v>
      </c>
      <c r="AH715">
        <v>660.71169999999995</v>
      </c>
      <c r="AI715">
        <v>156.89879999999999</v>
      </c>
      <c r="AJ715">
        <v>463.58929999999998</v>
      </c>
      <c r="AK715">
        <v>565.89930000000004</v>
      </c>
      <c r="AL715">
        <v>435.81549999999999</v>
      </c>
      <c r="AM715">
        <v>315.38080000000002</v>
      </c>
      <c r="AN715">
        <v>651.9819</v>
      </c>
      <c r="AO715">
        <v>397.67950000000002</v>
      </c>
      <c r="AP715">
        <v>412.21559999999999</v>
      </c>
      <c r="AQ715">
        <v>642.92960000000005</v>
      </c>
      <c r="AR715">
        <v>369.57729999999998</v>
      </c>
      <c r="AS715">
        <v>705.43669999999997</v>
      </c>
      <c r="AT715">
        <v>2647.9690000000001</v>
      </c>
      <c r="AU715">
        <v>443.45269999999999</v>
      </c>
      <c r="AV715">
        <v>230.48589999999999</v>
      </c>
      <c r="AW715">
        <v>402.28969999999998</v>
      </c>
      <c r="AX715">
        <v>487.31610000000001</v>
      </c>
      <c r="AY715">
        <v>234.65729999999999</v>
      </c>
      <c r="AZ715">
        <v>257.91300000000001</v>
      </c>
      <c r="BA715">
        <v>68.414919999999995</v>
      </c>
      <c r="BB715">
        <v>959.01509999999996</v>
      </c>
      <c r="BC715">
        <v>409.90379999999999</v>
      </c>
      <c r="BD715">
        <v>529.73569999999995</v>
      </c>
      <c r="BE715">
        <v>748.86580000000004</v>
      </c>
      <c r="BF715">
        <v>164.58529999999999</v>
      </c>
      <c r="BG715">
        <v>895</v>
      </c>
      <c r="BH715">
        <v>1592.421</v>
      </c>
      <c r="BI715">
        <v>201.8972</v>
      </c>
      <c r="BJ715">
        <v>479.53039999999999</v>
      </c>
      <c r="BK715">
        <v>472.25150000000002</v>
      </c>
      <c r="BL715">
        <v>482.721</v>
      </c>
      <c r="BM715">
        <v>281.2783</v>
      </c>
      <c r="BN715">
        <v>604.2423</v>
      </c>
      <c r="BO715">
        <v>332.76330000000002</v>
      </c>
      <c r="BP715">
        <v>373.26760000000002</v>
      </c>
      <c r="BQ715">
        <v>575.43029999999999</v>
      </c>
      <c r="BR715">
        <v>331.8272</v>
      </c>
      <c r="BS715">
        <v>90.271659999999997</v>
      </c>
      <c r="BT715">
        <v>2494.84</v>
      </c>
      <c r="BU715">
        <v>538.38869999999997</v>
      </c>
      <c r="BV715">
        <v>145.98429999999999</v>
      </c>
      <c r="BW715">
        <v>249.8955</v>
      </c>
      <c r="BX715">
        <v>432.29590000000002</v>
      </c>
      <c r="BY715">
        <v>598.69910000000004</v>
      </c>
      <c r="BZ715">
        <v>150.29300000000001</v>
      </c>
      <c r="CA715">
        <v>590.29259999999999</v>
      </c>
      <c r="CB715">
        <v>111.0026</v>
      </c>
      <c r="CC715">
        <v>221.4751</v>
      </c>
      <c r="CD715">
        <v>563.29420000000005</v>
      </c>
      <c r="CE715">
        <v>39.732520000000001</v>
      </c>
      <c r="CF715">
        <v>221.38730000000001</v>
      </c>
      <c r="CG715">
        <v>233.1617</v>
      </c>
      <c r="CH715">
        <v>597.93709999999999</v>
      </c>
      <c r="CI715">
        <v>507.49770000000001</v>
      </c>
      <c r="CJ715">
        <v>478.44220000000001</v>
      </c>
      <c r="CK715">
        <v>241.37219999999999</v>
      </c>
      <c r="CL715">
        <v>594.07830000000001</v>
      </c>
      <c r="CM715">
        <v>390.62470000000002</v>
      </c>
      <c r="CN715">
        <v>343.13650000000001</v>
      </c>
      <c r="CO715">
        <v>331.85890000000001</v>
      </c>
      <c r="CP715">
        <v>489.76690000000002</v>
      </c>
      <c r="CQ715">
        <v>219.83869999999999</v>
      </c>
      <c r="CR715">
        <v>546.76030000000003</v>
      </c>
      <c r="CS715">
        <v>230.16540000000001</v>
      </c>
      <c r="CT715">
        <v>878</v>
      </c>
      <c r="CU715">
        <v>414.3433</v>
      </c>
      <c r="CV715">
        <v>469.9701</v>
      </c>
    </row>
    <row r="716" spans="1:100" x14ac:dyDescent="0.25">
      <c r="A716">
        <v>923</v>
      </c>
      <c r="B716">
        <v>1204</v>
      </c>
      <c r="C716">
        <v>26.0687</v>
      </c>
      <c r="D716" s="2">
        <f t="shared" si="43"/>
        <v>8.689566666666666</v>
      </c>
      <c r="E716" s="2">
        <v>8.689566666666666</v>
      </c>
      <c r="F716" s="2" t="s">
        <v>108</v>
      </c>
      <c r="G716" s="2" t="s">
        <v>109</v>
      </c>
      <c r="H716">
        <v>195.34780000000001</v>
      </c>
      <c r="I716">
        <v>376.78750000000002</v>
      </c>
      <c r="J716">
        <v>495.3913</v>
      </c>
      <c r="K716">
        <v>265.54539999999997</v>
      </c>
      <c r="L716">
        <v>439.30430000000001</v>
      </c>
      <c r="M716">
        <v>739.6087</v>
      </c>
      <c r="N716">
        <v>597.30430000000001</v>
      </c>
      <c r="O716">
        <v>320.9939</v>
      </c>
      <c r="P716">
        <v>302.8261</v>
      </c>
      <c r="Q716">
        <v>231.75909999999999</v>
      </c>
      <c r="R716">
        <v>570.95650000000001</v>
      </c>
      <c r="S716">
        <v>517</v>
      </c>
      <c r="T716">
        <v>520.4348</v>
      </c>
      <c r="U716">
        <v>930.1739</v>
      </c>
      <c r="V716">
        <v>157.2174</v>
      </c>
      <c r="W716">
        <v>414.34780000000001</v>
      </c>
      <c r="X716">
        <v>564</v>
      </c>
      <c r="Y716">
        <v>462.95650000000001</v>
      </c>
      <c r="Z716">
        <v>1655.826</v>
      </c>
      <c r="AA716">
        <v>609.91300000000001</v>
      </c>
      <c r="AB716">
        <v>445.7826</v>
      </c>
      <c r="AC716">
        <v>625.86959999999999</v>
      </c>
      <c r="AD716">
        <v>440.8261</v>
      </c>
      <c r="AE716">
        <v>388.95150000000001</v>
      </c>
      <c r="AF716">
        <v>368.1739</v>
      </c>
      <c r="AG716">
        <v>472.73910000000001</v>
      </c>
      <c r="AH716">
        <v>453.08699999999999</v>
      </c>
      <c r="AI716">
        <v>422.30430000000001</v>
      </c>
      <c r="AJ716">
        <v>430.01900000000001</v>
      </c>
      <c r="AK716">
        <v>602.7826</v>
      </c>
      <c r="AL716">
        <v>420.1739</v>
      </c>
      <c r="AM716">
        <v>356.13040000000001</v>
      </c>
      <c r="AN716">
        <v>602</v>
      </c>
      <c r="AO716">
        <v>486.1739</v>
      </c>
      <c r="AP716">
        <v>734</v>
      </c>
      <c r="AQ716">
        <v>561.5652</v>
      </c>
      <c r="AR716">
        <v>442.13040000000001</v>
      </c>
      <c r="AS716">
        <v>383.4348</v>
      </c>
      <c r="AT716">
        <v>405.69569999999999</v>
      </c>
      <c r="AU716">
        <v>500.95650000000001</v>
      </c>
      <c r="AV716">
        <v>1081.913</v>
      </c>
      <c r="AW716">
        <v>526.7826</v>
      </c>
      <c r="AX716">
        <v>992.5652</v>
      </c>
      <c r="AY716">
        <v>955.26089999999999</v>
      </c>
      <c r="AZ716">
        <v>1088</v>
      </c>
      <c r="BA716">
        <v>352</v>
      </c>
      <c r="BB716">
        <v>493.41</v>
      </c>
      <c r="BC716">
        <v>338.91300000000001</v>
      </c>
      <c r="BD716">
        <v>360.1739</v>
      </c>
      <c r="BE716">
        <v>474.47829999999999</v>
      </c>
      <c r="BF716">
        <v>458.7826</v>
      </c>
      <c r="BG716">
        <v>663.52170000000001</v>
      </c>
      <c r="BH716">
        <v>1087.261</v>
      </c>
      <c r="BI716">
        <v>788</v>
      </c>
      <c r="BJ716">
        <v>548.7826</v>
      </c>
      <c r="BK716">
        <v>440.1739</v>
      </c>
      <c r="BL716">
        <v>763</v>
      </c>
      <c r="BM716">
        <v>701</v>
      </c>
      <c r="BN716">
        <v>562.47829999999999</v>
      </c>
      <c r="BO716">
        <v>524.34780000000001</v>
      </c>
      <c r="BP716">
        <v>483.5652</v>
      </c>
      <c r="BQ716">
        <v>459.47829999999999</v>
      </c>
      <c r="BR716">
        <v>644.95650000000001</v>
      </c>
      <c r="BS716">
        <v>1005.696</v>
      </c>
      <c r="BT716">
        <v>717.83680000000004</v>
      </c>
      <c r="BU716">
        <v>456.91300000000001</v>
      </c>
      <c r="BV716">
        <v>1562</v>
      </c>
      <c r="BW716">
        <v>1114.1300000000001</v>
      </c>
      <c r="BX716">
        <v>572</v>
      </c>
      <c r="BY716">
        <v>518</v>
      </c>
      <c r="BZ716">
        <v>753</v>
      </c>
      <c r="CA716">
        <v>558.13040000000001</v>
      </c>
      <c r="CB716">
        <v>1180.739</v>
      </c>
      <c r="CC716">
        <v>774.5652</v>
      </c>
      <c r="CD716">
        <v>1030</v>
      </c>
      <c r="CE716">
        <v>198.6087</v>
      </c>
      <c r="CF716">
        <v>1435</v>
      </c>
      <c r="CG716">
        <v>639.11180000000002</v>
      </c>
      <c r="CH716">
        <v>544.8261</v>
      </c>
      <c r="CI716">
        <v>781.26089999999999</v>
      </c>
      <c r="CJ716">
        <v>479.73910000000001</v>
      </c>
      <c r="CK716">
        <v>1043</v>
      </c>
      <c r="CL716">
        <v>1054</v>
      </c>
      <c r="CM716">
        <v>761</v>
      </c>
      <c r="CN716">
        <v>955</v>
      </c>
      <c r="CO716">
        <v>1093.826</v>
      </c>
      <c r="CP716">
        <v>838.6087</v>
      </c>
      <c r="CQ716">
        <v>623</v>
      </c>
      <c r="CR716">
        <v>483.1506</v>
      </c>
      <c r="CS716">
        <v>731.34780000000001</v>
      </c>
      <c r="CT716">
        <v>896</v>
      </c>
      <c r="CU716">
        <v>574.3913</v>
      </c>
      <c r="CV716">
        <v>898</v>
      </c>
    </row>
    <row r="717" spans="1:100" x14ac:dyDescent="0.25">
      <c r="A717">
        <v>929</v>
      </c>
      <c r="B717">
        <v>1205</v>
      </c>
      <c r="C717">
        <v>26.108599999999999</v>
      </c>
      <c r="D717" s="2">
        <f t="shared" ref="D717:E732" si="44">C717/3</f>
        <v>8.702866666666667</v>
      </c>
      <c r="E717" s="2">
        <v>8.702866666666667</v>
      </c>
      <c r="F717" s="2" t="s">
        <v>108</v>
      </c>
      <c r="G717" s="2" t="s">
        <v>109</v>
      </c>
      <c r="H717">
        <v>149.52170000000001</v>
      </c>
      <c r="I717">
        <v>301.04349999999999</v>
      </c>
      <c r="J717">
        <v>495.3913</v>
      </c>
      <c r="K717">
        <v>217.73910000000001</v>
      </c>
      <c r="L717">
        <v>437.30430000000001</v>
      </c>
      <c r="M717">
        <v>318.73910000000001</v>
      </c>
      <c r="N717">
        <v>597.30430000000001</v>
      </c>
      <c r="O717">
        <v>280.30430000000001</v>
      </c>
      <c r="P717">
        <v>302.8261</v>
      </c>
      <c r="Q717">
        <v>232.3673</v>
      </c>
      <c r="R717">
        <v>477.2174</v>
      </c>
      <c r="S717">
        <v>516.65219999999999</v>
      </c>
      <c r="T717">
        <v>520.4348</v>
      </c>
      <c r="U717">
        <v>546.11559999999997</v>
      </c>
      <c r="V717">
        <v>245.4348</v>
      </c>
      <c r="W717">
        <v>414.34780000000001</v>
      </c>
      <c r="X717">
        <v>564.08699999999999</v>
      </c>
      <c r="Y717">
        <v>462.95650000000001</v>
      </c>
      <c r="Z717">
        <v>1655.826</v>
      </c>
      <c r="AA717">
        <v>549</v>
      </c>
      <c r="AB717">
        <v>445.7826</v>
      </c>
      <c r="AC717">
        <v>625.86959999999999</v>
      </c>
      <c r="AD717">
        <v>379.1739</v>
      </c>
      <c r="AE717">
        <v>195.3811</v>
      </c>
      <c r="AF717">
        <v>265.30430000000001</v>
      </c>
      <c r="AG717">
        <v>440.67329999999998</v>
      </c>
      <c r="AH717">
        <v>285.7826</v>
      </c>
      <c r="AI717">
        <v>422.30430000000001</v>
      </c>
      <c r="AJ717">
        <v>455.58929999999998</v>
      </c>
      <c r="AK717">
        <v>363.34780000000001</v>
      </c>
      <c r="AL717">
        <v>364.6087</v>
      </c>
      <c r="AM717">
        <v>489.1739</v>
      </c>
      <c r="AN717">
        <v>458.3913</v>
      </c>
      <c r="AO717">
        <v>486.1739</v>
      </c>
      <c r="AP717">
        <v>734.26089999999999</v>
      </c>
      <c r="AQ717">
        <v>370.8723</v>
      </c>
      <c r="AR717">
        <v>442.13040000000001</v>
      </c>
      <c r="AS717">
        <v>383.4348</v>
      </c>
      <c r="AT717">
        <v>394.74149999999997</v>
      </c>
      <c r="AU717">
        <v>500.95650000000001</v>
      </c>
      <c r="AV717">
        <v>1081.913</v>
      </c>
      <c r="AW717">
        <v>317.1739</v>
      </c>
      <c r="AX717">
        <v>91.13597</v>
      </c>
      <c r="AY717">
        <v>955.26089999999999</v>
      </c>
      <c r="AZ717">
        <v>993</v>
      </c>
      <c r="BA717">
        <v>324.52170000000001</v>
      </c>
      <c r="BB717">
        <v>532.73869999999999</v>
      </c>
      <c r="BC717">
        <v>377.91300000000001</v>
      </c>
      <c r="BD717">
        <v>265.98090000000002</v>
      </c>
      <c r="BE717">
        <v>389.79219999999998</v>
      </c>
      <c r="BF717">
        <v>458.7826</v>
      </c>
      <c r="BG717">
        <v>663.52170000000001</v>
      </c>
      <c r="BH717">
        <v>1087.261</v>
      </c>
      <c r="BI717">
        <v>1307.0429999999999</v>
      </c>
      <c r="BJ717">
        <v>548.7826</v>
      </c>
      <c r="BK717">
        <v>485.52170000000001</v>
      </c>
      <c r="BL717">
        <v>391.47829999999999</v>
      </c>
      <c r="BM717">
        <v>551</v>
      </c>
      <c r="BN717">
        <v>562.47829999999999</v>
      </c>
      <c r="BO717">
        <v>524.34780000000001</v>
      </c>
      <c r="BP717">
        <v>336.04349999999999</v>
      </c>
      <c r="BQ717">
        <v>459.47829999999999</v>
      </c>
      <c r="BR717">
        <v>644.95650000000001</v>
      </c>
      <c r="BS717">
        <v>1005.696</v>
      </c>
      <c r="BT717">
        <v>717.13940000000002</v>
      </c>
      <c r="BU717">
        <v>326.52809999999999</v>
      </c>
      <c r="BV717">
        <v>1562.174</v>
      </c>
      <c r="BW717">
        <v>717.08699999999999</v>
      </c>
      <c r="BX717">
        <v>573.50750000000005</v>
      </c>
      <c r="BY717">
        <v>847.3913</v>
      </c>
      <c r="BZ717">
        <v>1067</v>
      </c>
      <c r="CA717">
        <v>442.52170000000001</v>
      </c>
      <c r="CB717">
        <v>1180.739</v>
      </c>
      <c r="CC717">
        <v>583.08699999999999</v>
      </c>
      <c r="CD717">
        <v>382</v>
      </c>
      <c r="CE717">
        <v>402.65219999999999</v>
      </c>
      <c r="CF717">
        <v>769</v>
      </c>
      <c r="CG717">
        <v>537.7826</v>
      </c>
      <c r="CH717">
        <v>485.2174</v>
      </c>
      <c r="CI717">
        <v>325.3913</v>
      </c>
      <c r="CJ717">
        <v>387.5652</v>
      </c>
      <c r="CK717">
        <v>527</v>
      </c>
      <c r="CL717">
        <v>282.23349999999999</v>
      </c>
      <c r="CM717">
        <v>760.65219999999999</v>
      </c>
      <c r="CN717">
        <v>792</v>
      </c>
      <c r="CO717">
        <v>1232.6089999999999</v>
      </c>
      <c r="CP717">
        <v>477.47829999999999</v>
      </c>
      <c r="CQ717">
        <v>617.04349999999999</v>
      </c>
      <c r="CR717">
        <v>472.4348</v>
      </c>
      <c r="CS717">
        <v>657.65219999999999</v>
      </c>
      <c r="CT717">
        <v>883.91300000000001</v>
      </c>
      <c r="CU717">
        <v>512.69569999999999</v>
      </c>
      <c r="CV717">
        <v>587.4348</v>
      </c>
    </row>
    <row r="718" spans="1:100" x14ac:dyDescent="0.25">
      <c r="A718">
        <v>922</v>
      </c>
      <c r="B718">
        <v>1206</v>
      </c>
      <c r="C718">
        <v>26.1539</v>
      </c>
      <c r="D718" s="2">
        <f t="shared" si="44"/>
        <v>8.7179666666666673</v>
      </c>
      <c r="E718" s="2">
        <v>8.7179666666666673</v>
      </c>
      <c r="F718" s="2" t="s">
        <v>108</v>
      </c>
      <c r="G718" s="2" t="s">
        <v>109</v>
      </c>
      <c r="H718">
        <v>149.52170000000001</v>
      </c>
      <c r="I718">
        <v>301.04349999999999</v>
      </c>
      <c r="J718">
        <v>490.3913</v>
      </c>
      <c r="K718">
        <v>305.6087</v>
      </c>
      <c r="L718">
        <v>439.30430000000001</v>
      </c>
      <c r="M718">
        <v>318.73910000000001</v>
      </c>
      <c r="N718">
        <v>597</v>
      </c>
      <c r="O718">
        <v>298.8261</v>
      </c>
      <c r="P718">
        <v>302.8261</v>
      </c>
      <c r="Q718">
        <v>236.52170000000001</v>
      </c>
      <c r="R718">
        <v>477.2174</v>
      </c>
      <c r="S718">
        <v>516.65219999999999</v>
      </c>
      <c r="T718">
        <v>520</v>
      </c>
      <c r="U718">
        <v>444.73910000000001</v>
      </c>
      <c r="V718">
        <v>245.4348</v>
      </c>
      <c r="W718">
        <v>414.34780000000001</v>
      </c>
      <c r="X718">
        <v>564.08699999999999</v>
      </c>
      <c r="Y718">
        <v>536.69569999999999</v>
      </c>
      <c r="Z718">
        <v>905</v>
      </c>
      <c r="AA718">
        <v>609.91300000000001</v>
      </c>
      <c r="AB718">
        <v>445.7826</v>
      </c>
      <c r="AC718">
        <v>429.30430000000001</v>
      </c>
      <c r="AD718">
        <v>341.69569999999999</v>
      </c>
      <c r="AE718">
        <v>202.95650000000001</v>
      </c>
      <c r="AF718">
        <v>273.26089999999999</v>
      </c>
      <c r="AG718">
        <v>498.6087</v>
      </c>
      <c r="AH718">
        <v>285.7826</v>
      </c>
      <c r="AI718">
        <v>452.1739</v>
      </c>
      <c r="AJ718">
        <v>415.7826</v>
      </c>
      <c r="AK718">
        <v>204.13040000000001</v>
      </c>
      <c r="AL718">
        <v>487.73910000000001</v>
      </c>
      <c r="AM718">
        <v>489.1739</v>
      </c>
      <c r="AN718">
        <v>537.73910000000001</v>
      </c>
      <c r="AO718">
        <v>672</v>
      </c>
      <c r="AP718">
        <v>283.8261</v>
      </c>
      <c r="AQ718">
        <v>368.01940000000002</v>
      </c>
      <c r="AR718">
        <v>442.13040000000001</v>
      </c>
      <c r="AS718">
        <v>383.4348</v>
      </c>
      <c r="AT718">
        <v>316.86959999999999</v>
      </c>
      <c r="AU718">
        <v>500.95650000000001</v>
      </c>
      <c r="AV718">
        <v>1082</v>
      </c>
      <c r="AW718">
        <v>527</v>
      </c>
      <c r="AX718">
        <v>253.86259999999999</v>
      </c>
      <c r="AY718">
        <v>955</v>
      </c>
      <c r="AZ718">
        <v>1863</v>
      </c>
      <c r="BA718">
        <v>352</v>
      </c>
      <c r="BB718">
        <v>373.34780000000001</v>
      </c>
      <c r="BC718">
        <v>454.52170000000001</v>
      </c>
      <c r="BD718">
        <v>360.1739</v>
      </c>
      <c r="BE718">
        <v>474.47829999999999</v>
      </c>
      <c r="BF718">
        <v>592</v>
      </c>
      <c r="BG718">
        <v>723.26089999999999</v>
      </c>
      <c r="BH718">
        <v>975</v>
      </c>
      <c r="BI718">
        <v>1307.0429999999999</v>
      </c>
      <c r="BJ718">
        <v>549</v>
      </c>
      <c r="BK718">
        <v>485.52170000000001</v>
      </c>
      <c r="BL718">
        <v>413.5652</v>
      </c>
      <c r="BM718">
        <v>735</v>
      </c>
      <c r="BN718">
        <v>348.43540000000002</v>
      </c>
      <c r="BO718">
        <v>670.6087</v>
      </c>
      <c r="BP718">
        <v>391.47829999999999</v>
      </c>
      <c r="BQ718">
        <v>577</v>
      </c>
      <c r="BR718">
        <v>645</v>
      </c>
      <c r="BS718">
        <v>626.1739</v>
      </c>
      <c r="BT718">
        <v>275.3913</v>
      </c>
      <c r="BU718">
        <v>465.6087</v>
      </c>
      <c r="BV718">
        <v>1396</v>
      </c>
      <c r="BW718">
        <v>717</v>
      </c>
      <c r="BX718">
        <v>638</v>
      </c>
      <c r="BY718">
        <v>813</v>
      </c>
      <c r="BZ718">
        <v>660</v>
      </c>
      <c r="CA718">
        <v>603</v>
      </c>
      <c r="CB718">
        <v>1181</v>
      </c>
      <c r="CC718">
        <v>567</v>
      </c>
      <c r="CD718">
        <v>518</v>
      </c>
      <c r="CE718">
        <v>402.65219999999999</v>
      </c>
      <c r="CF718">
        <v>723</v>
      </c>
      <c r="CG718">
        <v>794</v>
      </c>
      <c r="CH718">
        <v>544.8261</v>
      </c>
      <c r="CI718">
        <v>531.52170000000001</v>
      </c>
      <c r="CJ718">
        <v>592</v>
      </c>
      <c r="CK718">
        <v>855</v>
      </c>
      <c r="CL718">
        <v>489.08699999999999</v>
      </c>
      <c r="CM718">
        <v>758</v>
      </c>
      <c r="CN718">
        <v>1074.826</v>
      </c>
      <c r="CO718">
        <v>1593</v>
      </c>
      <c r="CP718">
        <v>477.47829999999999</v>
      </c>
      <c r="CQ718">
        <v>575</v>
      </c>
      <c r="CR718">
        <v>477.85160000000002</v>
      </c>
      <c r="CS718">
        <v>588</v>
      </c>
      <c r="CT718">
        <v>275.03859999999997</v>
      </c>
      <c r="CU718">
        <v>512.69569999999999</v>
      </c>
      <c r="CV718">
        <v>587</v>
      </c>
    </row>
    <row r="719" spans="1:100" x14ac:dyDescent="0.25">
      <c r="A719">
        <v>927</v>
      </c>
      <c r="B719">
        <v>1207</v>
      </c>
      <c r="C719">
        <v>26.215900000000001</v>
      </c>
      <c r="D719" s="2">
        <f t="shared" si="44"/>
        <v>8.7386333333333344</v>
      </c>
      <c r="E719" s="2">
        <v>8.7386333333333344</v>
      </c>
      <c r="F719" s="2" t="s">
        <v>108</v>
      </c>
      <c r="G719" s="2" t="s">
        <v>109</v>
      </c>
      <c r="H719">
        <v>149.52170000000001</v>
      </c>
      <c r="I719">
        <v>433.1157</v>
      </c>
      <c r="J719">
        <v>490.3913</v>
      </c>
      <c r="K719">
        <v>305.6087</v>
      </c>
      <c r="L719">
        <v>289.30430000000001</v>
      </c>
      <c r="M719">
        <v>318.73910000000001</v>
      </c>
      <c r="N719">
        <v>81.721350000000001</v>
      </c>
      <c r="O719">
        <v>260</v>
      </c>
      <c r="P719">
        <v>332.07929999999999</v>
      </c>
      <c r="Q719">
        <v>562.96320000000003</v>
      </c>
      <c r="R719">
        <v>229.30430000000001</v>
      </c>
      <c r="S719">
        <v>403.04349999999999</v>
      </c>
      <c r="T719">
        <v>440.5652</v>
      </c>
      <c r="U719">
        <v>444.73910000000001</v>
      </c>
      <c r="V719">
        <v>245.4348</v>
      </c>
      <c r="W719">
        <v>101.3404</v>
      </c>
      <c r="X719">
        <v>258.26089999999999</v>
      </c>
      <c r="Y719">
        <v>536.69569999999999</v>
      </c>
      <c r="Z719">
        <v>636</v>
      </c>
      <c r="AA719">
        <v>609.91300000000001</v>
      </c>
      <c r="AB719">
        <v>85.222350000000006</v>
      </c>
      <c r="AC719">
        <v>96.873130000000003</v>
      </c>
      <c r="AD719">
        <v>80.022710000000004</v>
      </c>
      <c r="AE719">
        <v>293.64699999999999</v>
      </c>
      <c r="AF719">
        <v>273.26089999999999</v>
      </c>
      <c r="AG719">
        <v>498.6087</v>
      </c>
      <c r="AH719">
        <v>285.7826</v>
      </c>
      <c r="AI719">
        <v>452.1739</v>
      </c>
      <c r="AJ719">
        <v>415.7826</v>
      </c>
      <c r="AK719">
        <v>357.09390000000002</v>
      </c>
      <c r="AL719">
        <v>191.20660000000001</v>
      </c>
      <c r="AM719">
        <v>489.1739</v>
      </c>
      <c r="AN719">
        <v>516.47829999999999</v>
      </c>
      <c r="AO719">
        <v>671.8261</v>
      </c>
      <c r="AP719">
        <v>367.59219999999999</v>
      </c>
      <c r="AQ719">
        <v>333.97829999999999</v>
      </c>
      <c r="AR719">
        <v>53.805660000000003</v>
      </c>
      <c r="AS719">
        <v>383.4348</v>
      </c>
      <c r="AT719">
        <v>316.86959999999999</v>
      </c>
      <c r="AU719">
        <v>65.643640000000005</v>
      </c>
      <c r="AV719">
        <v>615</v>
      </c>
      <c r="AW719">
        <v>373.9239</v>
      </c>
      <c r="AX719">
        <v>526.49350000000004</v>
      </c>
      <c r="AY719">
        <v>955.26089999999999</v>
      </c>
      <c r="AZ719">
        <v>1483</v>
      </c>
      <c r="BA719">
        <v>254.91300000000001</v>
      </c>
      <c r="BB719">
        <v>373.34780000000001</v>
      </c>
      <c r="BC719">
        <v>407.34780000000001</v>
      </c>
      <c r="BD719">
        <v>487.95650000000001</v>
      </c>
      <c r="BE719">
        <v>338.47280000000001</v>
      </c>
      <c r="BF719">
        <v>591.95650000000001</v>
      </c>
      <c r="BG719">
        <v>723.26089999999999</v>
      </c>
      <c r="BH719">
        <v>974.73910000000001</v>
      </c>
      <c r="BI719">
        <v>713.65219999999999</v>
      </c>
      <c r="BJ719">
        <v>576</v>
      </c>
      <c r="BK719">
        <v>485.52170000000001</v>
      </c>
      <c r="BL719">
        <v>349.90069999999997</v>
      </c>
      <c r="BM719">
        <v>734.7826</v>
      </c>
      <c r="BN719">
        <v>184.55879999999999</v>
      </c>
      <c r="BO719">
        <v>670.6087</v>
      </c>
      <c r="BP719">
        <v>202.43129999999999</v>
      </c>
      <c r="BQ719">
        <v>499.1739</v>
      </c>
      <c r="BR719">
        <v>606</v>
      </c>
      <c r="BS719">
        <v>173.7217</v>
      </c>
      <c r="BT719">
        <v>331.29399999999998</v>
      </c>
      <c r="BU719">
        <v>438.2174</v>
      </c>
      <c r="BV719">
        <v>1396.174</v>
      </c>
      <c r="BW719">
        <v>717.08699999999999</v>
      </c>
      <c r="BX719">
        <v>638</v>
      </c>
      <c r="BY719">
        <v>813.3913</v>
      </c>
      <c r="BZ719">
        <v>1066.652</v>
      </c>
      <c r="CA719">
        <v>603.2174</v>
      </c>
      <c r="CB719">
        <v>625.2174</v>
      </c>
      <c r="CC719">
        <v>567.04349999999999</v>
      </c>
      <c r="CD719">
        <v>51.019260000000003</v>
      </c>
      <c r="CE719">
        <v>651.00480000000005</v>
      </c>
      <c r="CF719">
        <v>956.91300000000001</v>
      </c>
      <c r="CG719">
        <v>793.5652</v>
      </c>
      <c r="CH719">
        <v>544.8261</v>
      </c>
      <c r="CI719">
        <v>531.52170000000001</v>
      </c>
      <c r="CJ719">
        <v>507</v>
      </c>
      <c r="CK719">
        <v>1329</v>
      </c>
      <c r="CL719">
        <v>557.68389999999999</v>
      </c>
      <c r="CM719">
        <v>543.86959999999999</v>
      </c>
      <c r="CN719">
        <v>1029.902</v>
      </c>
      <c r="CO719">
        <v>1592.87</v>
      </c>
      <c r="CP719">
        <v>477.47829999999999</v>
      </c>
      <c r="CQ719">
        <v>575.08699999999999</v>
      </c>
      <c r="CR719">
        <v>117.5527</v>
      </c>
      <c r="CS719">
        <v>657.65219999999999</v>
      </c>
      <c r="CT719">
        <v>461.93509999999998</v>
      </c>
      <c r="CU719">
        <v>427.4674</v>
      </c>
      <c r="CV719">
        <v>767.08699999999999</v>
      </c>
    </row>
    <row r="720" spans="1:100" x14ac:dyDescent="0.25">
      <c r="A720">
        <v>946</v>
      </c>
      <c r="B720">
        <v>1208</v>
      </c>
      <c r="C720">
        <v>26.265899999999998</v>
      </c>
      <c r="D720" s="2">
        <f t="shared" si="44"/>
        <v>8.7553000000000001</v>
      </c>
      <c r="E720" s="2">
        <v>8.7553000000000001</v>
      </c>
      <c r="F720" s="2" t="s">
        <v>108</v>
      </c>
      <c r="G720" s="2" t="s">
        <v>109</v>
      </c>
      <c r="H720">
        <v>67.124539999999996</v>
      </c>
      <c r="I720">
        <v>102.0167</v>
      </c>
      <c r="J720">
        <v>152.26179999999999</v>
      </c>
      <c r="K720">
        <v>245.85249999999999</v>
      </c>
      <c r="L720">
        <v>244.50659999999999</v>
      </c>
      <c r="M720">
        <v>263.01159999999999</v>
      </c>
      <c r="N720">
        <v>351.86</v>
      </c>
      <c r="O720">
        <v>158.0419</v>
      </c>
      <c r="P720">
        <v>234.4572</v>
      </c>
      <c r="Q720">
        <v>231.5498</v>
      </c>
      <c r="R720">
        <v>180.858</v>
      </c>
      <c r="S720">
        <v>388.77420000000001</v>
      </c>
      <c r="T720">
        <v>168.1249</v>
      </c>
      <c r="U720">
        <v>184.55350000000001</v>
      </c>
      <c r="V720">
        <v>168.5025</v>
      </c>
      <c r="W720">
        <v>185.75069999999999</v>
      </c>
      <c r="X720">
        <v>179.56370000000001</v>
      </c>
      <c r="Y720">
        <v>157.92570000000001</v>
      </c>
      <c r="Z720">
        <v>145.9873</v>
      </c>
      <c r="AA720">
        <v>148.5796</v>
      </c>
      <c r="AB720">
        <v>314.58699999999999</v>
      </c>
      <c r="AC720">
        <v>276.33969999999999</v>
      </c>
      <c r="AD720">
        <v>260.572</v>
      </c>
      <c r="AE720">
        <v>194.1671</v>
      </c>
      <c r="AF720">
        <v>153.95910000000001</v>
      </c>
      <c r="AG720">
        <v>410.05630000000002</v>
      </c>
      <c r="AH720">
        <v>162.32769999999999</v>
      </c>
      <c r="AI720">
        <v>176.65090000000001</v>
      </c>
      <c r="AJ720">
        <v>206.57929999999999</v>
      </c>
      <c r="AK720">
        <v>427.82</v>
      </c>
      <c r="AL720">
        <v>448.17259999999999</v>
      </c>
      <c r="AM720">
        <v>368.3562</v>
      </c>
      <c r="AN720">
        <v>312.34219999999999</v>
      </c>
      <c r="AO720">
        <v>312.7389</v>
      </c>
      <c r="AP720">
        <v>211.54640000000001</v>
      </c>
      <c r="AQ720">
        <v>252.73840000000001</v>
      </c>
      <c r="AR720">
        <v>176.3381</v>
      </c>
      <c r="AS720">
        <v>263.23829999999998</v>
      </c>
      <c r="AT720">
        <v>238.80799999999999</v>
      </c>
      <c r="AU720">
        <v>393.19080000000002</v>
      </c>
      <c r="AV720">
        <v>261.56650000000002</v>
      </c>
      <c r="AW720">
        <v>273.9006</v>
      </c>
      <c r="AX720">
        <v>245.77250000000001</v>
      </c>
      <c r="AY720">
        <v>230.33430000000001</v>
      </c>
      <c r="AZ720">
        <v>193.899</v>
      </c>
      <c r="BA720">
        <v>375.8562</v>
      </c>
      <c r="BB720">
        <v>319.33870000000002</v>
      </c>
      <c r="BC720">
        <v>253.69450000000001</v>
      </c>
      <c r="BD720">
        <v>278.0016</v>
      </c>
      <c r="BE720">
        <v>226.92240000000001</v>
      </c>
      <c r="BF720">
        <v>286.94560000000001</v>
      </c>
      <c r="BG720">
        <v>220.5789</v>
      </c>
      <c r="BH720">
        <v>306.24549999999999</v>
      </c>
      <c r="BI720">
        <v>437.75389999999999</v>
      </c>
      <c r="BJ720">
        <v>514.32489999999996</v>
      </c>
      <c r="BK720">
        <v>616.33910000000003</v>
      </c>
      <c r="BL720">
        <v>677.51300000000003</v>
      </c>
      <c r="BM720">
        <v>624.43730000000005</v>
      </c>
      <c r="BN720">
        <v>521.86580000000004</v>
      </c>
      <c r="BO720">
        <v>616.2133</v>
      </c>
      <c r="BP720">
        <v>521.19489999999996</v>
      </c>
      <c r="BQ720">
        <v>521.89359999999999</v>
      </c>
      <c r="BR720">
        <v>685.89110000000005</v>
      </c>
      <c r="BS720">
        <v>521.93809999999996</v>
      </c>
      <c r="BT720">
        <v>6190.9170000000004</v>
      </c>
      <c r="BU720">
        <v>891.62660000000005</v>
      </c>
      <c r="BV720">
        <v>1037</v>
      </c>
      <c r="BW720">
        <v>673.95989999999995</v>
      </c>
      <c r="BX720">
        <v>542.49480000000005</v>
      </c>
      <c r="BY720">
        <v>413.36829999999998</v>
      </c>
      <c r="BZ720">
        <v>489.81900000000002</v>
      </c>
      <c r="CA720">
        <v>413.32709999999997</v>
      </c>
      <c r="CB720">
        <v>362.05509999999998</v>
      </c>
      <c r="CC720">
        <v>406.53890000000001</v>
      </c>
      <c r="CD720">
        <v>411.46409999999997</v>
      </c>
      <c r="CE720">
        <v>1861</v>
      </c>
      <c r="CF720">
        <v>1011.255</v>
      </c>
      <c r="CG720">
        <v>774.29639999999995</v>
      </c>
      <c r="CH720">
        <v>600.08389999999997</v>
      </c>
      <c r="CI720">
        <v>515.49149999999997</v>
      </c>
      <c r="CJ720">
        <v>494.34359999999998</v>
      </c>
      <c r="CK720">
        <v>392.50790000000001</v>
      </c>
      <c r="CL720">
        <v>695.65239999999994</v>
      </c>
      <c r="CM720">
        <v>377.4674</v>
      </c>
      <c r="CN720">
        <v>481.30079999999998</v>
      </c>
      <c r="CO720">
        <v>792.02589999999998</v>
      </c>
      <c r="CP720">
        <v>595.3424</v>
      </c>
      <c r="CQ720">
        <v>929.17610000000002</v>
      </c>
      <c r="CR720">
        <v>755.75379999999996</v>
      </c>
      <c r="CS720">
        <v>753</v>
      </c>
      <c r="CT720">
        <v>508.86369999999999</v>
      </c>
      <c r="CU720">
        <v>734.62639999999999</v>
      </c>
      <c r="CV720">
        <v>860.53020000000004</v>
      </c>
    </row>
    <row r="721" spans="1:100" x14ac:dyDescent="0.25">
      <c r="A721">
        <v>951</v>
      </c>
      <c r="B721">
        <v>1209</v>
      </c>
      <c r="C721">
        <v>26.289400000000001</v>
      </c>
      <c r="D721" s="2">
        <f t="shared" si="44"/>
        <v>8.7631333333333341</v>
      </c>
      <c r="E721" s="2">
        <v>8.7631333333333341</v>
      </c>
      <c r="F721" s="2" t="s">
        <v>108</v>
      </c>
      <c r="G721" s="2" t="s">
        <v>109</v>
      </c>
      <c r="H721">
        <v>71.484759999999994</v>
      </c>
      <c r="I721">
        <v>3775.1770000000001</v>
      </c>
      <c r="J721">
        <v>4183.665</v>
      </c>
      <c r="K721">
        <v>4044.6210000000001</v>
      </c>
      <c r="L721">
        <v>4112.6639999999998</v>
      </c>
      <c r="M721">
        <v>3527.4209999999998</v>
      </c>
      <c r="N721">
        <v>4169.1760000000004</v>
      </c>
      <c r="O721">
        <v>4922.366</v>
      </c>
      <c r="P721">
        <v>4238.4740000000002</v>
      </c>
      <c r="Q721">
        <v>5013.1350000000002</v>
      </c>
      <c r="R721">
        <v>2162.3939999999998</v>
      </c>
      <c r="S721">
        <v>4419.634</v>
      </c>
      <c r="T721">
        <v>2947.0569999999998</v>
      </c>
      <c r="U721">
        <v>3752.1840000000002</v>
      </c>
      <c r="V721">
        <v>246.8167</v>
      </c>
      <c r="W721">
        <v>4643.7529999999997</v>
      </c>
      <c r="X721">
        <v>3868.3229999999999</v>
      </c>
      <c r="Y721">
        <v>3179.145</v>
      </c>
      <c r="Z721">
        <v>6286.92</v>
      </c>
      <c r="AA721">
        <v>799.60350000000005</v>
      </c>
      <c r="AB721">
        <v>5363.2879999999996</v>
      </c>
      <c r="AC721">
        <v>3342.1689999999999</v>
      </c>
      <c r="AD721">
        <v>3541.7289999999998</v>
      </c>
      <c r="AE721">
        <v>2919.931</v>
      </c>
      <c r="AF721">
        <v>3298.61</v>
      </c>
      <c r="AG721">
        <v>5492.7709999999997</v>
      </c>
      <c r="AH721">
        <v>5317.9160000000002</v>
      </c>
      <c r="AI721">
        <v>672.12289999999996</v>
      </c>
      <c r="AJ721">
        <v>3172.9270000000001</v>
      </c>
      <c r="AK721">
        <v>3020.5169999999998</v>
      </c>
      <c r="AL721">
        <v>3075.9380000000001</v>
      </c>
      <c r="AM721">
        <v>2319.7820000000002</v>
      </c>
      <c r="AN721">
        <v>3151.1579999999999</v>
      </c>
      <c r="AO721">
        <v>3247.665</v>
      </c>
      <c r="AP721">
        <v>2608.5810000000001</v>
      </c>
      <c r="AQ721">
        <v>4262.4430000000002</v>
      </c>
      <c r="AR721">
        <v>1494.509</v>
      </c>
      <c r="AS721">
        <v>3635.8989999999999</v>
      </c>
      <c r="AT721">
        <v>3719.0349999999999</v>
      </c>
      <c r="AU721">
        <v>2702.1039999999998</v>
      </c>
      <c r="AV721">
        <v>1345.396</v>
      </c>
      <c r="AW721">
        <v>4354.1000000000004</v>
      </c>
      <c r="AX721">
        <v>2456.962</v>
      </c>
      <c r="AY721">
        <v>2638.2280000000001</v>
      </c>
      <c r="AZ721">
        <v>4193.0630000000001</v>
      </c>
      <c r="BA721">
        <v>175.1634</v>
      </c>
      <c r="BB721">
        <v>3916.45</v>
      </c>
      <c r="BC721">
        <v>1698.761</v>
      </c>
      <c r="BD721">
        <v>3231.154</v>
      </c>
      <c r="BE721">
        <v>4047.143</v>
      </c>
      <c r="BF721">
        <v>2187.2559999999999</v>
      </c>
      <c r="BG721">
        <v>4182.9790000000003</v>
      </c>
      <c r="BH721">
        <v>6117.6130000000003</v>
      </c>
      <c r="BI721">
        <v>1114.8130000000001</v>
      </c>
      <c r="BJ721">
        <v>3192.7809999999999</v>
      </c>
      <c r="BK721">
        <v>2951.3020000000001</v>
      </c>
      <c r="BL721">
        <v>2822.1239999999998</v>
      </c>
      <c r="BM721">
        <v>2181.6489999999999</v>
      </c>
      <c r="BN721">
        <v>3042.6379999999999</v>
      </c>
      <c r="BO721">
        <v>3258.9059999999999</v>
      </c>
      <c r="BP721">
        <v>2490.9769999999999</v>
      </c>
      <c r="BQ721">
        <v>4456.433</v>
      </c>
      <c r="BR721">
        <v>1314</v>
      </c>
      <c r="BS721">
        <v>2092.7399999999998</v>
      </c>
      <c r="BT721">
        <v>6034.7</v>
      </c>
      <c r="BU721">
        <v>4385.9690000000001</v>
      </c>
      <c r="BV721">
        <v>757.01850000000002</v>
      </c>
      <c r="BW721">
        <v>1773.143</v>
      </c>
      <c r="BX721">
        <v>2556.971</v>
      </c>
      <c r="BY721">
        <v>3181.5970000000002</v>
      </c>
      <c r="BZ721">
        <v>690.42899999999997</v>
      </c>
      <c r="CA721">
        <v>5336.07</v>
      </c>
      <c r="CB721">
        <v>461.52969999999999</v>
      </c>
      <c r="CC721">
        <v>1310.0809999999999</v>
      </c>
      <c r="CD721">
        <v>2447.4029999999998</v>
      </c>
      <c r="CE721">
        <v>318.685</v>
      </c>
      <c r="CF721">
        <v>3525.55</v>
      </c>
      <c r="CG721">
        <v>1094.309</v>
      </c>
      <c r="CH721">
        <v>5090.2659999999996</v>
      </c>
      <c r="CI721">
        <v>1999.739</v>
      </c>
      <c r="CJ721">
        <v>2311.5940000000001</v>
      </c>
      <c r="CK721">
        <v>3523.0259999999998</v>
      </c>
      <c r="CL721">
        <v>5796</v>
      </c>
      <c r="CM721">
        <v>1749.095</v>
      </c>
      <c r="CN721">
        <v>2235.5010000000002</v>
      </c>
      <c r="CO721">
        <v>1529</v>
      </c>
      <c r="CP721">
        <v>3119.1509999999998</v>
      </c>
      <c r="CQ721">
        <v>2537</v>
      </c>
      <c r="CR721">
        <v>4851.7539999999999</v>
      </c>
      <c r="CS721">
        <v>1348.404</v>
      </c>
      <c r="CT721">
        <v>5498.098</v>
      </c>
      <c r="CU721">
        <v>3367.989</v>
      </c>
      <c r="CV721">
        <v>3593.7170000000001</v>
      </c>
    </row>
    <row r="722" spans="1:100" x14ac:dyDescent="0.25">
      <c r="A722">
        <v>950</v>
      </c>
      <c r="B722">
        <v>1210</v>
      </c>
      <c r="C722">
        <v>26.29</v>
      </c>
      <c r="D722" s="2">
        <f t="shared" si="44"/>
        <v>8.7633333333333336</v>
      </c>
      <c r="E722" s="2">
        <v>8.7633333333333336</v>
      </c>
      <c r="F722" s="2" t="s">
        <v>108</v>
      </c>
      <c r="G722" s="2" t="s">
        <v>109</v>
      </c>
      <c r="H722">
        <v>71.484759999999994</v>
      </c>
      <c r="I722">
        <v>3775.1770000000001</v>
      </c>
      <c r="J722">
        <v>4276.0559999999996</v>
      </c>
      <c r="K722">
        <v>3943</v>
      </c>
      <c r="L722">
        <v>4112.6639999999998</v>
      </c>
      <c r="M722">
        <v>3731.248</v>
      </c>
      <c r="N722">
        <v>4249.4809999999998</v>
      </c>
      <c r="O722">
        <v>4922.366</v>
      </c>
      <c r="P722">
        <v>4331.9960000000001</v>
      </c>
      <c r="Q722">
        <v>5702.4830000000002</v>
      </c>
      <c r="R722">
        <v>2215.35</v>
      </c>
      <c r="S722">
        <v>4637.3940000000002</v>
      </c>
      <c r="T722">
        <v>2947.0569999999998</v>
      </c>
      <c r="U722">
        <v>3798.6619999999998</v>
      </c>
      <c r="V722">
        <v>342.90359999999998</v>
      </c>
      <c r="W722">
        <v>4643.7529999999997</v>
      </c>
      <c r="X722">
        <v>3868.3229999999999</v>
      </c>
      <c r="Y722">
        <v>3378</v>
      </c>
      <c r="Z722">
        <v>6341.79</v>
      </c>
      <c r="AA722">
        <v>881.56</v>
      </c>
      <c r="AB722">
        <v>5612.1580000000004</v>
      </c>
      <c r="AC722">
        <v>3452.6039999999998</v>
      </c>
      <c r="AD722">
        <v>3541.7289999999998</v>
      </c>
      <c r="AE722">
        <v>3217.018</v>
      </c>
      <c r="AF722">
        <v>3547.3919999999998</v>
      </c>
      <c r="AG722">
        <v>5492.7709999999997</v>
      </c>
      <c r="AH722">
        <v>5534</v>
      </c>
      <c r="AI722">
        <v>900.12289999999996</v>
      </c>
      <c r="AJ722">
        <v>3290.6669999999999</v>
      </c>
      <c r="AK722">
        <v>3348.5169999999998</v>
      </c>
      <c r="AL722">
        <v>3196.547</v>
      </c>
      <c r="AM722">
        <v>2319.7820000000002</v>
      </c>
      <c r="AN722">
        <v>3151.1579999999999</v>
      </c>
      <c r="AO722">
        <v>3247.665</v>
      </c>
      <c r="AP722">
        <v>2608.5810000000001</v>
      </c>
      <c r="AQ722">
        <v>4636.7470000000003</v>
      </c>
      <c r="AR722">
        <v>1494.509</v>
      </c>
      <c r="AS722">
        <v>4035</v>
      </c>
      <c r="AT722">
        <v>3920</v>
      </c>
      <c r="AU722">
        <v>2786</v>
      </c>
      <c r="AV722">
        <v>1435.1790000000001</v>
      </c>
      <c r="AW722">
        <v>4354.1000000000004</v>
      </c>
      <c r="AX722">
        <v>2851.7449999999999</v>
      </c>
      <c r="AY722">
        <v>2723.9670000000001</v>
      </c>
      <c r="AZ722">
        <v>4274.9759999999997</v>
      </c>
      <c r="BA722">
        <v>209.4443</v>
      </c>
      <c r="BB722">
        <v>4146.2830000000004</v>
      </c>
      <c r="BC722">
        <v>1869.9780000000001</v>
      </c>
      <c r="BD722">
        <v>3231.154</v>
      </c>
      <c r="BE722">
        <v>4240.1000000000004</v>
      </c>
      <c r="BF722">
        <v>2337.4740000000002</v>
      </c>
      <c r="BG722">
        <v>4182.9790000000003</v>
      </c>
      <c r="BH722">
        <v>6117.6130000000003</v>
      </c>
      <c r="BI722">
        <v>1090</v>
      </c>
      <c r="BJ722">
        <v>3216.0859999999998</v>
      </c>
      <c r="BK722">
        <v>2951.3020000000001</v>
      </c>
      <c r="BL722">
        <v>2921.4279999999999</v>
      </c>
      <c r="BM722">
        <v>2181.6489999999999</v>
      </c>
      <c r="BN722">
        <v>3133.8119999999999</v>
      </c>
      <c r="BO722">
        <v>3264.9490000000001</v>
      </c>
      <c r="BP722">
        <v>2409.7159999999999</v>
      </c>
      <c r="BQ722">
        <v>4588.9989999999998</v>
      </c>
      <c r="BR722">
        <v>1315.567</v>
      </c>
      <c r="BS722">
        <v>2096.4360000000001</v>
      </c>
      <c r="BT722">
        <v>5345.482</v>
      </c>
      <c r="BU722">
        <v>4248.7510000000002</v>
      </c>
      <c r="BV722">
        <v>757.01850000000002</v>
      </c>
      <c r="BW722">
        <v>1773.143</v>
      </c>
      <c r="BX722">
        <v>2765.4920000000002</v>
      </c>
      <c r="BY722">
        <v>3335.1190000000001</v>
      </c>
      <c r="BZ722">
        <v>690.42899999999997</v>
      </c>
      <c r="CA722">
        <v>5403.8090000000002</v>
      </c>
      <c r="CB722">
        <v>462.22539999999998</v>
      </c>
      <c r="CC722">
        <v>1330.9069999999999</v>
      </c>
      <c r="CD722">
        <v>2507.7510000000002</v>
      </c>
      <c r="CE722">
        <v>198.1746</v>
      </c>
      <c r="CF722">
        <v>3649.5929999999998</v>
      </c>
      <c r="CG722">
        <v>1094.309</v>
      </c>
      <c r="CH722">
        <v>5090.2659999999996</v>
      </c>
      <c r="CI722">
        <v>1999.739</v>
      </c>
      <c r="CJ722">
        <v>2473.3330000000001</v>
      </c>
      <c r="CK722">
        <v>1622</v>
      </c>
      <c r="CL722">
        <v>5798.3450000000003</v>
      </c>
      <c r="CM722">
        <v>1675.1379999999999</v>
      </c>
      <c r="CN722">
        <v>2235.5010000000002</v>
      </c>
      <c r="CO722">
        <v>1497.846</v>
      </c>
      <c r="CP722">
        <v>3139.5419999999999</v>
      </c>
      <c r="CQ722">
        <v>2538.134</v>
      </c>
      <c r="CR722">
        <v>4851.7539999999999</v>
      </c>
      <c r="CS722">
        <v>1356.057</v>
      </c>
      <c r="CT722">
        <v>5538.8339999999998</v>
      </c>
      <c r="CU722">
        <v>3424.2060000000001</v>
      </c>
      <c r="CV722">
        <v>3593.7170000000001</v>
      </c>
    </row>
    <row r="723" spans="1:100" x14ac:dyDescent="0.25">
      <c r="A723">
        <v>948</v>
      </c>
      <c r="B723">
        <v>1211</v>
      </c>
      <c r="C723">
        <v>26.290199999999999</v>
      </c>
      <c r="D723" s="2">
        <f t="shared" si="44"/>
        <v>8.763399999999999</v>
      </c>
      <c r="E723" s="2">
        <v>8.763399999999999</v>
      </c>
      <c r="F723" s="2" t="s">
        <v>108</v>
      </c>
      <c r="G723" s="2" t="s">
        <v>109</v>
      </c>
      <c r="H723">
        <v>71.484759999999994</v>
      </c>
      <c r="I723">
        <v>3826</v>
      </c>
      <c r="J723">
        <v>4276</v>
      </c>
      <c r="K723">
        <v>4043</v>
      </c>
      <c r="L723">
        <v>4059</v>
      </c>
      <c r="M723">
        <v>3733</v>
      </c>
      <c r="N723">
        <v>4249</v>
      </c>
      <c r="O723">
        <v>4774</v>
      </c>
      <c r="P723">
        <v>4332</v>
      </c>
      <c r="Q723">
        <v>5700</v>
      </c>
      <c r="R723">
        <v>2215</v>
      </c>
      <c r="S723">
        <v>4630</v>
      </c>
      <c r="T723">
        <v>2946</v>
      </c>
      <c r="U723">
        <v>3797</v>
      </c>
      <c r="V723">
        <v>316.42540000000002</v>
      </c>
      <c r="W723">
        <v>4559</v>
      </c>
      <c r="X723">
        <v>3855</v>
      </c>
      <c r="Y723">
        <v>3378</v>
      </c>
      <c r="Z723">
        <v>6339</v>
      </c>
      <c r="AA723">
        <v>865</v>
      </c>
      <c r="AB723">
        <v>5608</v>
      </c>
      <c r="AC723">
        <v>3451</v>
      </c>
      <c r="AD723">
        <v>3540</v>
      </c>
      <c r="AE723">
        <v>3216</v>
      </c>
      <c r="AF723">
        <v>3546</v>
      </c>
      <c r="AG723">
        <v>5490</v>
      </c>
      <c r="AH723">
        <v>5584</v>
      </c>
      <c r="AI723">
        <v>900</v>
      </c>
      <c r="AJ723">
        <v>3289</v>
      </c>
      <c r="AK723">
        <v>3346</v>
      </c>
      <c r="AL723">
        <v>3195</v>
      </c>
      <c r="AM723">
        <v>2319</v>
      </c>
      <c r="AN723">
        <v>3149</v>
      </c>
      <c r="AO723">
        <v>3246</v>
      </c>
      <c r="AP723">
        <v>2607</v>
      </c>
      <c r="AQ723">
        <v>4704</v>
      </c>
      <c r="AR723">
        <v>1494</v>
      </c>
      <c r="AS723">
        <v>4035</v>
      </c>
      <c r="AT723">
        <v>3920</v>
      </c>
      <c r="AU723">
        <v>2786</v>
      </c>
      <c r="AV723">
        <v>1434</v>
      </c>
      <c r="AW723">
        <v>4352</v>
      </c>
      <c r="AX723">
        <v>2850</v>
      </c>
      <c r="AY723">
        <v>2723</v>
      </c>
      <c r="AZ723">
        <v>4273</v>
      </c>
      <c r="BA723">
        <v>207.405</v>
      </c>
      <c r="BB723">
        <v>4151</v>
      </c>
      <c r="BC723">
        <v>1698</v>
      </c>
      <c r="BD723">
        <v>3230</v>
      </c>
      <c r="BE723">
        <v>4238</v>
      </c>
      <c r="BF723">
        <v>2336</v>
      </c>
      <c r="BG723">
        <v>4180</v>
      </c>
      <c r="BH723">
        <v>6117</v>
      </c>
      <c r="BI723">
        <v>1115</v>
      </c>
      <c r="BJ723">
        <v>3191</v>
      </c>
      <c r="BK723">
        <v>2949</v>
      </c>
      <c r="BL723">
        <v>2893</v>
      </c>
      <c r="BM723">
        <v>2158</v>
      </c>
      <c r="BN723">
        <v>3132</v>
      </c>
      <c r="BO723">
        <v>3264.9490000000001</v>
      </c>
      <c r="BP723">
        <v>2489</v>
      </c>
      <c r="BQ723">
        <v>4454</v>
      </c>
      <c r="BR723">
        <v>1309.828</v>
      </c>
      <c r="BS723">
        <v>2095</v>
      </c>
      <c r="BT723">
        <v>5340.3519999999999</v>
      </c>
      <c r="BU723">
        <v>4246</v>
      </c>
      <c r="BV723">
        <v>757.01850000000002</v>
      </c>
      <c r="BW723">
        <v>1772</v>
      </c>
      <c r="BX723">
        <v>2713</v>
      </c>
      <c r="BY723">
        <v>3333</v>
      </c>
      <c r="BZ723">
        <v>690.42899999999997</v>
      </c>
      <c r="CA723">
        <v>5401</v>
      </c>
      <c r="CB723">
        <v>462.22539999999998</v>
      </c>
      <c r="CC723">
        <v>1330</v>
      </c>
      <c r="CD723">
        <v>2507</v>
      </c>
      <c r="CE723">
        <v>165.31370000000001</v>
      </c>
      <c r="CF723">
        <v>3648</v>
      </c>
      <c r="CG723">
        <v>1082</v>
      </c>
      <c r="CH723">
        <v>5088</v>
      </c>
      <c r="CI723">
        <v>1868</v>
      </c>
      <c r="CJ723">
        <v>2466</v>
      </c>
      <c r="CK723">
        <v>3522</v>
      </c>
      <c r="CL723">
        <v>5469.8230000000003</v>
      </c>
      <c r="CM723">
        <v>1699</v>
      </c>
      <c r="CN723">
        <v>2234</v>
      </c>
      <c r="CO723">
        <v>1495.8030000000001</v>
      </c>
      <c r="CP723">
        <v>3138</v>
      </c>
      <c r="CQ723">
        <v>2538.134</v>
      </c>
      <c r="CR723">
        <v>4849</v>
      </c>
      <c r="CS723">
        <v>1348.404</v>
      </c>
      <c r="CT723">
        <v>5536</v>
      </c>
      <c r="CU723">
        <v>3422</v>
      </c>
      <c r="CV723">
        <v>3592</v>
      </c>
    </row>
    <row r="724" spans="1:100" x14ac:dyDescent="0.25">
      <c r="A724">
        <v>949</v>
      </c>
      <c r="B724">
        <v>1212</v>
      </c>
      <c r="C724">
        <v>26.290400000000002</v>
      </c>
      <c r="D724" s="2">
        <f t="shared" si="44"/>
        <v>8.7634666666666678</v>
      </c>
      <c r="E724" s="2">
        <v>8.7634666666666678</v>
      </c>
      <c r="F724" s="2" t="s">
        <v>108</v>
      </c>
      <c r="G724" s="2" t="s">
        <v>109</v>
      </c>
      <c r="H724">
        <v>71.484759999999994</v>
      </c>
      <c r="I724">
        <v>3826</v>
      </c>
      <c r="J724">
        <v>4276.0559999999996</v>
      </c>
      <c r="K724">
        <v>4043</v>
      </c>
      <c r="L724">
        <v>4111</v>
      </c>
      <c r="M724">
        <v>3733</v>
      </c>
      <c r="N724">
        <v>4169</v>
      </c>
      <c r="O724">
        <v>4923</v>
      </c>
      <c r="P724">
        <v>4332</v>
      </c>
      <c r="Q724">
        <v>5702.4830000000002</v>
      </c>
      <c r="R724">
        <v>2215.35</v>
      </c>
      <c r="S724">
        <v>4630</v>
      </c>
      <c r="T724">
        <v>2946</v>
      </c>
      <c r="U724">
        <v>3798.6619999999998</v>
      </c>
      <c r="V724">
        <v>316.42540000000002</v>
      </c>
      <c r="W724">
        <v>4561.8829999999998</v>
      </c>
      <c r="X724">
        <v>3867</v>
      </c>
      <c r="Y724">
        <v>3368</v>
      </c>
      <c r="Z724">
        <v>6339</v>
      </c>
      <c r="AA724">
        <v>865.47310000000004</v>
      </c>
      <c r="AB724">
        <v>5608</v>
      </c>
      <c r="AC724">
        <v>3451</v>
      </c>
      <c r="AD724">
        <v>3540</v>
      </c>
      <c r="AE724">
        <v>3216</v>
      </c>
      <c r="AF724">
        <v>3546</v>
      </c>
      <c r="AG724">
        <v>5445</v>
      </c>
      <c r="AH724">
        <v>5314</v>
      </c>
      <c r="AI724">
        <v>647</v>
      </c>
      <c r="AJ724">
        <v>3289</v>
      </c>
      <c r="AK724">
        <v>3346</v>
      </c>
      <c r="AL724">
        <v>3196.547</v>
      </c>
      <c r="AM724">
        <v>2297.7379999999998</v>
      </c>
      <c r="AN724">
        <v>3149</v>
      </c>
      <c r="AO724">
        <v>3246</v>
      </c>
      <c r="AP724">
        <v>2607</v>
      </c>
      <c r="AQ724">
        <v>4704</v>
      </c>
      <c r="AR724">
        <v>1494.509</v>
      </c>
      <c r="AS724">
        <v>4036.8119999999999</v>
      </c>
      <c r="AT724">
        <v>3961</v>
      </c>
      <c r="AU724">
        <v>2702.1039999999998</v>
      </c>
      <c r="AV724">
        <v>1435.1790000000001</v>
      </c>
      <c r="AW724">
        <v>4261.3180000000002</v>
      </c>
      <c r="AX724">
        <v>2850</v>
      </c>
      <c r="AY724">
        <v>2638.2280000000001</v>
      </c>
      <c r="AZ724">
        <v>4273</v>
      </c>
      <c r="BA724">
        <v>200.15440000000001</v>
      </c>
      <c r="BB724">
        <v>4153.16</v>
      </c>
      <c r="BC724">
        <v>1869</v>
      </c>
      <c r="BD724">
        <v>3230</v>
      </c>
      <c r="BE724">
        <v>4238</v>
      </c>
      <c r="BF724">
        <v>2336</v>
      </c>
      <c r="BG724">
        <v>4180</v>
      </c>
      <c r="BH724">
        <v>6069</v>
      </c>
      <c r="BI724">
        <v>1090.5519999999999</v>
      </c>
      <c r="BJ724">
        <v>3191</v>
      </c>
      <c r="BK724">
        <v>2909</v>
      </c>
      <c r="BL724">
        <v>2893</v>
      </c>
      <c r="BM724">
        <v>2181.6489999999999</v>
      </c>
      <c r="BN724">
        <v>3133.8119999999999</v>
      </c>
      <c r="BO724">
        <v>3258.9059999999999</v>
      </c>
      <c r="BP724">
        <v>2490.9769999999999</v>
      </c>
      <c r="BQ724">
        <v>4456.433</v>
      </c>
      <c r="BR724">
        <v>1309.828</v>
      </c>
      <c r="BS724">
        <v>2096.4360000000001</v>
      </c>
      <c r="BT724">
        <v>5101.2060000000001</v>
      </c>
      <c r="BU724">
        <v>4248.7510000000002</v>
      </c>
      <c r="BV724">
        <v>757.01850000000002</v>
      </c>
      <c r="BW724">
        <v>1773.143</v>
      </c>
      <c r="BX724">
        <v>2714.0140000000001</v>
      </c>
      <c r="BY724">
        <v>3323.7280000000001</v>
      </c>
      <c r="BZ724">
        <v>690.42899999999997</v>
      </c>
      <c r="CA724">
        <v>5401</v>
      </c>
      <c r="CB724">
        <v>480.92099999999999</v>
      </c>
      <c r="CC724">
        <v>1268</v>
      </c>
      <c r="CD724">
        <v>2507</v>
      </c>
      <c r="CE724">
        <v>165.9025</v>
      </c>
      <c r="CF724">
        <v>3525.55</v>
      </c>
      <c r="CG724">
        <v>1094.309</v>
      </c>
      <c r="CH724">
        <v>5088</v>
      </c>
      <c r="CI724">
        <v>1999.739</v>
      </c>
      <c r="CJ724">
        <v>2467.116</v>
      </c>
      <c r="CK724">
        <v>3276.982</v>
      </c>
      <c r="CL724">
        <v>5798.3450000000003</v>
      </c>
      <c r="CM724">
        <v>1749.095</v>
      </c>
      <c r="CN724">
        <v>2234</v>
      </c>
      <c r="CO724">
        <v>1497.846</v>
      </c>
      <c r="CP724">
        <v>3138</v>
      </c>
      <c r="CQ724">
        <v>2538.134</v>
      </c>
      <c r="CR724">
        <v>4851.7539999999999</v>
      </c>
      <c r="CS724">
        <v>1348.404</v>
      </c>
      <c r="CT724">
        <v>5538.8339999999998</v>
      </c>
      <c r="CU724">
        <v>3422</v>
      </c>
      <c r="CV724">
        <v>3592</v>
      </c>
    </row>
    <row r="725" spans="1:100" x14ac:dyDescent="0.25">
      <c r="A725">
        <v>953</v>
      </c>
      <c r="B725">
        <v>1213</v>
      </c>
      <c r="C725">
        <v>26.290500000000002</v>
      </c>
      <c r="D725" s="2">
        <f t="shared" si="44"/>
        <v>8.7635000000000005</v>
      </c>
      <c r="E725" s="2">
        <v>8.7635000000000005</v>
      </c>
      <c r="F725" s="2" t="s">
        <v>108</v>
      </c>
      <c r="G725" s="2" t="s">
        <v>109</v>
      </c>
      <c r="H725">
        <v>71.484759999999994</v>
      </c>
      <c r="I725">
        <v>3826.6979999999999</v>
      </c>
      <c r="J725">
        <v>4276.0559999999996</v>
      </c>
      <c r="K725">
        <v>4044.6210000000001</v>
      </c>
      <c r="L725">
        <v>4112.6639999999998</v>
      </c>
      <c r="M725">
        <v>3731.248</v>
      </c>
      <c r="N725">
        <v>4249.4809999999998</v>
      </c>
      <c r="O725">
        <v>4922.366</v>
      </c>
      <c r="P725">
        <v>4331.9960000000001</v>
      </c>
      <c r="Q725">
        <v>5702.4830000000002</v>
      </c>
      <c r="R725">
        <v>2215.35</v>
      </c>
      <c r="S725">
        <v>4637.3940000000002</v>
      </c>
      <c r="T725">
        <v>2947.0569999999998</v>
      </c>
      <c r="U725">
        <v>3798.6619999999998</v>
      </c>
      <c r="V725">
        <v>342.90359999999998</v>
      </c>
      <c r="W725">
        <v>4643.7529999999997</v>
      </c>
      <c r="X725">
        <v>3868.3229999999999</v>
      </c>
      <c r="Y725">
        <v>3378.971</v>
      </c>
      <c r="Z725">
        <v>6341.79</v>
      </c>
      <c r="AA725">
        <v>881.56</v>
      </c>
      <c r="AB725">
        <v>5612.1580000000004</v>
      </c>
      <c r="AC725">
        <v>3452.6039999999998</v>
      </c>
      <c r="AD725">
        <v>1649</v>
      </c>
      <c r="AE725">
        <v>3217.018</v>
      </c>
      <c r="AF725">
        <v>3547.3919999999998</v>
      </c>
      <c r="AG725">
        <v>5492.7709999999997</v>
      </c>
      <c r="AH725">
        <v>5587.2209999999995</v>
      </c>
      <c r="AI725">
        <v>900.12289999999996</v>
      </c>
      <c r="AJ725">
        <v>3290.6669999999999</v>
      </c>
      <c r="AK725">
        <v>3348.5169999999998</v>
      </c>
      <c r="AL725">
        <v>3196.547</v>
      </c>
      <c r="AM725">
        <v>2319.7820000000002</v>
      </c>
      <c r="AN725">
        <v>3151.1579999999999</v>
      </c>
      <c r="AO725">
        <v>3247.665</v>
      </c>
      <c r="AP725">
        <v>2608.5810000000001</v>
      </c>
      <c r="AQ725">
        <v>4706.0079999999998</v>
      </c>
      <c r="AR725">
        <v>1494.509</v>
      </c>
      <c r="AS725">
        <v>4036.8119999999999</v>
      </c>
      <c r="AT725">
        <v>3964.2530000000002</v>
      </c>
      <c r="AU725">
        <v>2787.712</v>
      </c>
      <c r="AV725">
        <v>1435.1790000000001</v>
      </c>
      <c r="AW725">
        <v>4354.1000000000004</v>
      </c>
      <c r="AX725">
        <v>2851.7449999999999</v>
      </c>
      <c r="AY725">
        <v>2723.9670000000001</v>
      </c>
      <c r="AZ725">
        <v>4274.9759999999997</v>
      </c>
      <c r="BA725">
        <v>180.80510000000001</v>
      </c>
      <c r="BB725">
        <v>4153.16</v>
      </c>
      <c r="BC725">
        <v>1869.9780000000001</v>
      </c>
      <c r="BD725">
        <v>3231.154</v>
      </c>
      <c r="BE725">
        <v>4240.1000000000004</v>
      </c>
      <c r="BF725">
        <v>2337.4740000000002</v>
      </c>
      <c r="BG725">
        <v>4182.9790000000003</v>
      </c>
      <c r="BH725">
        <v>6117.6130000000003</v>
      </c>
      <c r="BI725">
        <v>1114.8130000000001</v>
      </c>
      <c r="BJ725">
        <v>3216.0859999999998</v>
      </c>
      <c r="BK725">
        <v>2951.3020000000001</v>
      </c>
      <c r="BL725">
        <v>2921.4279999999999</v>
      </c>
      <c r="BM725">
        <v>2181.6489999999999</v>
      </c>
      <c r="BN725">
        <v>3133.8119999999999</v>
      </c>
      <c r="BO725">
        <v>3264.9490000000001</v>
      </c>
      <c r="BP725">
        <v>2490.9769999999999</v>
      </c>
      <c r="BQ725">
        <v>4588.9989999999998</v>
      </c>
      <c r="BR725">
        <v>1315.567</v>
      </c>
      <c r="BS725">
        <v>2096.4360000000001</v>
      </c>
      <c r="BT725">
        <v>4577.1710000000003</v>
      </c>
      <c r="BU725">
        <v>4384</v>
      </c>
      <c r="BV725">
        <v>757.01850000000002</v>
      </c>
      <c r="BW725">
        <v>1773.143</v>
      </c>
      <c r="BX725">
        <v>2764</v>
      </c>
      <c r="BY725">
        <v>3335.1190000000001</v>
      </c>
      <c r="BZ725">
        <v>718.51599999999996</v>
      </c>
      <c r="CA725">
        <v>5403.8090000000002</v>
      </c>
      <c r="CB725">
        <v>461.52969999999999</v>
      </c>
      <c r="CC725">
        <v>1330.9069999999999</v>
      </c>
      <c r="CD725">
        <v>2507.7510000000002</v>
      </c>
      <c r="CE725">
        <v>110.4038</v>
      </c>
      <c r="CF725">
        <v>3649.5929999999998</v>
      </c>
      <c r="CG725">
        <v>1049.0050000000001</v>
      </c>
      <c r="CH725">
        <v>5090.2659999999996</v>
      </c>
      <c r="CI725">
        <v>1999.739</v>
      </c>
      <c r="CJ725">
        <v>2473.3330000000001</v>
      </c>
      <c r="CK725">
        <v>3523.0259999999998</v>
      </c>
      <c r="CL725">
        <v>5798.3450000000003</v>
      </c>
      <c r="CM725">
        <v>1749.095</v>
      </c>
      <c r="CN725">
        <v>2235.5010000000002</v>
      </c>
      <c r="CO725">
        <v>1241.2670000000001</v>
      </c>
      <c r="CP725">
        <v>3139.5419999999999</v>
      </c>
      <c r="CQ725">
        <v>2538.134</v>
      </c>
      <c r="CR725">
        <v>4851.7539999999999</v>
      </c>
      <c r="CS725">
        <v>1348.404</v>
      </c>
      <c r="CT725">
        <v>5538.8339999999998</v>
      </c>
      <c r="CU725">
        <v>3424.2060000000001</v>
      </c>
      <c r="CV725">
        <v>3593.7170000000001</v>
      </c>
    </row>
    <row r="726" spans="1:100" x14ac:dyDescent="0.25">
      <c r="A726">
        <v>925</v>
      </c>
      <c r="B726">
        <v>1214</v>
      </c>
      <c r="C726">
        <v>26.335999999999999</v>
      </c>
      <c r="D726" s="2">
        <f t="shared" si="44"/>
        <v>8.7786666666666662</v>
      </c>
      <c r="E726" s="2">
        <v>8.7786666666666662</v>
      </c>
      <c r="F726" s="2" t="s">
        <v>108</v>
      </c>
      <c r="G726" s="2" t="s">
        <v>109</v>
      </c>
      <c r="H726">
        <v>157.7826</v>
      </c>
      <c r="I726">
        <v>442.55799999999999</v>
      </c>
      <c r="J726">
        <v>399.2174</v>
      </c>
      <c r="K726">
        <v>123.2423</v>
      </c>
      <c r="L726">
        <v>265.72500000000002</v>
      </c>
      <c r="M726">
        <v>298.29899999999998</v>
      </c>
      <c r="N726">
        <v>558.38199999999995</v>
      </c>
      <c r="O726">
        <v>290.03519999999997</v>
      </c>
      <c r="P726">
        <v>437.47829999999999</v>
      </c>
      <c r="Q726">
        <v>575.24170000000004</v>
      </c>
      <c r="R726">
        <v>373.12060000000002</v>
      </c>
      <c r="S726">
        <v>393.89980000000003</v>
      </c>
      <c r="T726">
        <v>364.52170000000001</v>
      </c>
      <c r="U726">
        <v>499.30430000000001</v>
      </c>
      <c r="V726">
        <v>288.86959999999999</v>
      </c>
      <c r="W726">
        <v>161.89429999999999</v>
      </c>
      <c r="X726">
        <v>330.74919999999997</v>
      </c>
      <c r="Y726">
        <v>363.91300000000001</v>
      </c>
      <c r="Z726">
        <v>861.73080000000004</v>
      </c>
      <c r="AA726">
        <v>346.4348</v>
      </c>
      <c r="AB726">
        <v>363.9837</v>
      </c>
      <c r="AC726">
        <v>425.91300000000001</v>
      </c>
      <c r="AD726">
        <v>303.89109999999999</v>
      </c>
      <c r="AE726">
        <v>294.35590000000002</v>
      </c>
      <c r="AF726">
        <v>290.90519999999998</v>
      </c>
      <c r="AG726">
        <v>419.995</v>
      </c>
      <c r="AH726">
        <v>328.3741</v>
      </c>
      <c r="AI726">
        <v>264.81139999999999</v>
      </c>
      <c r="AJ726">
        <v>415.01710000000003</v>
      </c>
      <c r="AK726">
        <v>305.96640000000002</v>
      </c>
      <c r="AL726">
        <v>209.75319999999999</v>
      </c>
      <c r="AM726">
        <v>349.11270000000002</v>
      </c>
      <c r="AN726">
        <v>518</v>
      </c>
      <c r="AO726">
        <v>455.6841</v>
      </c>
      <c r="AP726">
        <v>373.87400000000002</v>
      </c>
      <c r="AQ726">
        <v>500.56310000000002</v>
      </c>
      <c r="AR726">
        <v>299</v>
      </c>
      <c r="AS726">
        <v>473.74200000000002</v>
      </c>
      <c r="AT726">
        <v>478.78019999999998</v>
      </c>
      <c r="AU726">
        <v>710.91980000000001</v>
      </c>
      <c r="AV726">
        <v>558.6087</v>
      </c>
      <c r="AW726">
        <v>334.79559999999998</v>
      </c>
      <c r="AX726">
        <v>655</v>
      </c>
      <c r="AY726">
        <v>386.14679999999998</v>
      </c>
      <c r="AZ726">
        <v>505</v>
      </c>
      <c r="BA726">
        <v>305.7826</v>
      </c>
      <c r="BB726">
        <v>444.35579999999999</v>
      </c>
      <c r="BC726">
        <v>469.81470000000002</v>
      </c>
      <c r="BD726">
        <v>356.08699999999999</v>
      </c>
      <c r="BE726">
        <v>289.19310000000002</v>
      </c>
      <c r="BF726">
        <v>717.0213</v>
      </c>
      <c r="BG726">
        <v>265.09210000000002</v>
      </c>
      <c r="BH726">
        <v>485.8073</v>
      </c>
      <c r="BI726">
        <v>480.1164</v>
      </c>
      <c r="BJ726">
        <v>493.46289999999999</v>
      </c>
      <c r="BK726">
        <v>368.40109999999999</v>
      </c>
      <c r="BL726">
        <v>57.072310000000002</v>
      </c>
      <c r="BM726">
        <v>356.13040000000001</v>
      </c>
      <c r="BN726">
        <v>213.14420000000001</v>
      </c>
      <c r="BO726">
        <v>451.87970000000001</v>
      </c>
      <c r="BP726">
        <v>275.71850000000001</v>
      </c>
      <c r="BQ726">
        <v>477.62580000000003</v>
      </c>
      <c r="BR726">
        <v>618.29949999999997</v>
      </c>
      <c r="BS726">
        <v>560.34780000000001</v>
      </c>
      <c r="BT726">
        <v>358.5521</v>
      </c>
      <c r="BU726">
        <v>229.99510000000001</v>
      </c>
      <c r="BV726">
        <v>592.50480000000005</v>
      </c>
      <c r="BW726">
        <v>432.26089999999999</v>
      </c>
      <c r="BX726">
        <v>530.79729999999995</v>
      </c>
      <c r="BY726">
        <v>294.13170000000002</v>
      </c>
      <c r="BZ726">
        <v>712</v>
      </c>
      <c r="CA726">
        <v>490.98829999999998</v>
      </c>
      <c r="CB726">
        <v>428.69569999999999</v>
      </c>
      <c r="CC726">
        <v>521.98760000000004</v>
      </c>
      <c r="CD726">
        <v>592</v>
      </c>
      <c r="CE726">
        <v>650.64819999999997</v>
      </c>
      <c r="CF726">
        <v>1036.942</v>
      </c>
      <c r="CG726">
        <v>683</v>
      </c>
      <c r="CH726">
        <v>198.16390000000001</v>
      </c>
      <c r="CI726">
        <v>446.858</v>
      </c>
      <c r="CJ726">
        <v>677.13409999999999</v>
      </c>
      <c r="CK726">
        <v>615</v>
      </c>
      <c r="CL726">
        <v>451.07830000000001</v>
      </c>
      <c r="CM726">
        <v>886.65890000000002</v>
      </c>
      <c r="CN726">
        <v>797</v>
      </c>
      <c r="CO726">
        <v>581</v>
      </c>
      <c r="CP726">
        <v>93.636579999999995</v>
      </c>
      <c r="CQ726">
        <v>575.34590000000003</v>
      </c>
      <c r="CR726">
        <v>423.34019999999998</v>
      </c>
      <c r="CS726">
        <v>454.2174</v>
      </c>
      <c r="CT726">
        <v>286.15120000000002</v>
      </c>
      <c r="CU726">
        <v>980.43619999999999</v>
      </c>
      <c r="CV726">
        <v>488.065</v>
      </c>
    </row>
    <row r="727" spans="1:100" x14ac:dyDescent="0.25">
      <c r="A727">
        <v>966</v>
      </c>
      <c r="B727">
        <v>1215</v>
      </c>
      <c r="C727">
        <v>26.393000000000001</v>
      </c>
      <c r="D727" s="2">
        <f t="shared" si="44"/>
        <v>8.7976666666666663</v>
      </c>
      <c r="E727" s="2">
        <v>8.7976666666666663</v>
      </c>
      <c r="F727" s="2" t="s">
        <v>108</v>
      </c>
      <c r="G727" s="2" t="s">
        <v>109</v>
      </c>
      <c r="H727">
        <v>162.95650000000001</v>
      </c>
      <c r="I727">
        <v>1463.7570000000001</v>
      </c>
      <c r="J727">
        <v>1395.9259999999999</v>
      </c>
      <c r="K727">
        <v>559</v>
      </c>
      <c r="L727">
        <v>1388.1420000000001</v>
      </c>
      <c r="M727">
        <v>823.42309999999998</v>
      </c>
      <c r="N727">
        <v>748.66629999999998</v>
      </c>
      <c r="O727">
        <v>601.38810000000001</v>
      </c>
      <c r="P727">
        <v>624.72979999999995</v>
      </c>
      <c r="Q727">
        <v>680.91769999999997</v>
      </c>
      <c r="R727">
        <v>979.39869999999996</v>
      </c>
      <c r="S727">
        <v>910.45669999999996</v>
      </c>
      <c r="T727">
        <v>863.12390000000005</v>
      </c>
      <c r="U727">
        <v>1009.2859999999999</v>
      </c>
      <c r="V727">
        <v>626.24739999999997</v>
      </c>
      <c r="W727">
        <v>549.05700000000002</v>
      </c>
      <c r="X727">
        <v>1110.5889999999999</v>
      </c>
      <c r="Y727">
        <v>508</v>
      </c>
      <c r="Z727">
        <v>1969.2750000000001</v>
      </c>
      <c r="AA727">
        <v>1633.539</v>
      </c>
      <c r="AB727">
        <v>903.76400000000001</v>
      </c>
      <c r="AC727">
        <v>967.31309999999996</v>
      </c>
      <c r="AD727">
        <v>954.15989999999999</v>
      </c>
      <c r="AE727">
        <v>1882.3119999999999</v>
      </c>
      <c r="AF727">
        <v>1471.64</v>
      </c>
      <c r="AG727">
        <v>638.88940000000002</v>
      </c>
      <c r="AH727">
        <v>737.90309999999999</v>
      </c>
      <c r="AI727">
        <v>1671.289</v>
      </c>
      <c r="AJ727">
        <v>860.76549999999997</v>
      </c>
      <c r="AK727">
        <v>680.27919999999995</v>
      </c>
      <c r="AL727">
        <v>594.09569999999997</v>
      </c>
      <c r="AM727">
        <v>520.33550000000002</v>
      </c>
      <c r="AN727">
        <v>854.55820000000006</v>
      </c>
      <c r="AO727">
        <v>513.97479999999996</v>
      </c>
      <c r="AP727">
        <v>488.87180000000001</v>
      </c>
      <c r="AQ727">
        <v>908.92240000000004</v>
      </c>
      <c r="AR727">
        <v>397.96</v>
      </c>
      <c r="AS727">
        <v>556</v>
      </c>
      <c r="AT727">
        <v>1391.133</v>
      </c>
      <c r="AU727">
        <v>692.7681</v>
      </c>
      <c r="AV727">
        <v>1243.8710000000001</v>
      </c>
      <c r="AW727">
        <v>2108.585</v>
      </c>
      <c r="AX727">
        <v>726.30809999999997</v>
      </c>
      <c r="AY727">
        <v>581.49940000000004</v>
      </c>
      <c r="AZ727">
        <v>2043.39</v>
      </c>
      <c r="BA727">
        <v>271.67180000000002</v>
      </c>
      <c r="BB727">
        <v>691.42439999999999</v>
      </c>
      <c r="BC727">
        <v>537.17370000000005</v>
      </c>
      <c r="BD727">
        <v>1280.6369999999999</v>
      </c>
      <c r="BE727">
        <v>672.19169999999997</v>
      </c>
      <c r="BF727">
        <v>683.18920000000003</v>
      </c>
      <c r="BG727">
        <v>609.48339999999996</v>
      </c>
      <c r="BH727">
        <v>1613.8389999999999</v>
      </c>
      <c r="BI727">
        <v>784.70249999999999</v>
      </c>
      <c r="BJ727">
        <v>1190.8620000000001</v>
      </c>
      <c r="BK727">
        <v>419.04149999999998</v>
      </c>
      <c r="BL727">
        <v>540.16959999999995</v>
      </c>
      <c r="BM727">
        <v>593.32060000000001</v>
      </c>
      <c r="BN727">
        <v>828.67819999999995</v>
      </c>
      <c r="BO727">
        <v>1317.182</v>
      </c>
      <c r="BP727">
        <v>502.31889999999999</v>
      </c>
      <c r="BQ727">
        <v>1367.3309999999999</v>
      </c>
      <c r="BR727">
        <v>793.54840000000002</v>
      </c>
      <c r="BS727">
        <v>1894.848</v>
      </c>
      <c r="BT727">
        <v>1562.625</v>
      </c>
      <c r="BU727">
        <v>1746.316</v>
      </c>
      <c r="BV727">
        <v>1773.5340000000001</v>
      </c>
      <c r="BW727">
        <v>1373.048</v>
      </c>
      <c r="BX727">
        <v>927.43690000000004</v>
      </c>
      <c r="BY727">
        <v>864.24009999999998</v>
      </c>
      <c r="BZ727">
        <v>610.07600000000002</v>
      </c>
      <c r="CA727">
        <v>982.32129999999995</v>
      </c>
      <c r="CB727">
        <v>2500.9650000000001</v>
      </c>
      <c r="CC727">
        <v>1389.866</v>
      </c>
      <c r="CD727">
        <v>908.16200000000003</v>
      </c>
      <c r="CE727">
        <v>2483.8679999999999</v>
      </c>
      <c r="CF727">
        <v>727.11810000000003</v>
      </c>
      <c r="CG727">
        <v>1317.9749999999999</v>
      </c>
      <c r="CH727">
        <v>809.79819999999995</v>
      </c>
      <c r="CI727">
        <v>799.59379999999999</v>
      </c>
      <c r="CJ727">
        <v>1704.2619999999999</v>
      </c>
      <c r="CK727">
        <v>1353.2190000000001</v>
      </c>
      <c r="CL727">
        <v>2958.1660000000002</v>
      </c>
      <c r="CM727">
        <v>788.92840000000001</v>
      </c>
      <c r="CN727">
        <v>487.43849999999998</v>
      </c>
      <c r="CO727">
        <v>1455.442</v>
      </c>
      <c r="CP727">
        <v>966.66570000000002</v>
      </c>
      <c r="CQ727">
        <v>1765.992</v>
      </c>
      <c r="CR727">
        <v>612.11440000000005</v>
      </c>
      <c r="CS727">
        <v>2181.9859999999999</v>
      </c>
      <c r="CT727">
        <v>2305.9969999999998</v>
      </c>
      <c r="CU727">
        <v>1721.3920000000001</v>
      </c>
      <c r="CV727">
        <v>872.03480000000002</v>
      </c>
    </row>
    <row r="728" spans="1:100" x14ac:dyDescent="0.25">
      <c r="A728">
        <v>970</v>
      </c>
      <c r="B728">
        <v>1216</v>
      </c>
      <c r="C728">
        <v>26.402899999999999</v>
      </c>
      <c r="D728" s="2">
        <f t="shared" si="44"/>
        <v>8.8009666666666657</v>
      </c>
      <c r="E728" s="2">
        <v>8.8009666666666657</v>
      </c>
      <c r="F728" s="2" t="s">
        <v>108</v>
      </c>
      <c r="G728" s="2" t="s">
        <v>109</v>
      </c>
      <c r="H728">
        <v>108.0382</v>
      </c>
      <c r="I728">
        <v>160.1146</v>
      </c>
      <c r="J728">
        <v>188.8732</v>
      </c>
      <c r="K728">
        <v>622.02</v>
      </c>
      <c r="L728">
        <v>585.54539999999997</v>
      </c>
      <c r="M728">
        <v>987.08069999999998</v>
      </c>
      <c r="N728">
        <v>164.68719999999999</v>
      </c>
      <c r="O728">
        <v>170.19470000000001</v>
      </c>
      <c r="P728">
        <v>1540.4659999999999</v>
      </c>
      <c r="Q728">
        <v>291.4126</v>
      </c>
      <c r="R728">
        <v>1298.5139999999999</v>
      </c>
      <c r="S728">
        <v>6362</v>
      </c>
      <c r="T728">
        <v>611</v>
      </c>
      <c r="U728">
        <v>272.964</v>
      </c>
      <c r="V728">
        <v>463.44740000000002</v>
      </c>
      <c r="W728">
        <v>669.82420000000002</v>
      </c>
      <c r="X728">
        <v>1067.7149999999999</v>
      </c>
      <c r="Y728">
        <v>169.41720000000001</v>
      </c>
      <c r="Z728">
        <v>406.95530000000002</v>
      </c>
      <c r="AA728">
        <v>542.38689999999997</v>
      </c>
      <c r="AB728">
        <v>244.1979</v>
      </c>
      <c r="AC728">
        <v>133.33609999999999</v>
      </c>
      <c r="AD728">
        <v>1332.1859999999999</v>
      </c>
      <c r="AE728">
        <v>1358.999</v>
      </c>
      <c r="AF728">
        <v>107.1915</v>
      </c>
      <c r="AG728">
        <v>639.60839999999996</v>
      </c>
      <c r="AH728">
        <v>270.88060000000002</v>
      </c>
      <c r="AI728">
        <v>573.53570000000002</v>
      </c>
      <c r="AJ728">
        <v>231.34460000000001</v>
      </c>
      <c r="AK728">
        <v>187.036</v>
      </c>
      <c r="AL728">
        <v>1099.8050000000001</v>
      </c>
      <c r="AM728">
        <v>1169.3489999999999</v>
      </c>
      <c r="AN728">
        <v>1283.0920000000001</v>
      </c>
      <c r="AO728">
        <v>387.8141</v>
      </c>
      <c r="AP728">
        <v>1336.1510000000001</v>
      </c>
      <c r="AQ728">
        <v>235.9409</v>
      </c>
      <c r="AR728">
        <v>837.91390000000001</v>
      </c>
      <c r="AS728">
        <v>191.47980000000001</v>
      </c>
      <c r="AT728">
        <v>1838.0740000000001</v>
      </c>
      <c r="AU728">
        <v>1377.8019999999999</v>
      </c>
      <c r="AV728">
        <v>120.6728</v>
      </c>
      <c r="AW728">
        <v>1383.8869999999999</v>
      </c>
      <c r="AX728">
        <v>479.67219999999998</v>
      </c>
      <c r="AY728">
        <v>132.0856</v>
      </c>
      <c r="AZ728">
        <v>213.08369999999999</v>
      </c>
      <c r="BA728">
        <v>197.3836</v>
      </c>
      <c r="BB728">
        <v>1780.1310000000001</v>
      </c>
      <c r="BC728">
        <v>300.74700000000001</v>
      </c>
      <c r="BD728">
        <v>203.23169999999999</v>
      </c>
      <c r="BE728">
        <v>172.32910000000001</v>
      </c>
      <c r="BF728">
        <v>1623.316</v>
      </c>
      <c r="BG728">
        <v>196.99639999999999</v>
      </c>
      <c r="BH728">
        <v>30664</v>
      </c>
      <c r="BI728">
        <v>2964.335</v>
      </c>
      <c r="BJ728">
        <v>1665.826</v>
      </c>
      <c r="BK728">
        <v>844</v>
      </c>
      <c r="BL728">
        <v>531.55100000000004</v>
      </c>
      <c r="BM728">
        <v>473.36349999999999</v>
      </c>
      <c r="BN728">
        <v>610.15940000000001</v>
      </c>
      <c r="BO728">
        <v>1370.7840000000001</v>
      </c>
      <c r="BP728">
        <v>509.72050000000002</v>
      </c>
      <c r="BQ728">
        <v>176.5498</v>
      </c>
      <c r="BR728">
        <v>820.59029999999996</v>
      </c>
      <c r="BS728">
        <v>1129.0889999999999</v>
      </c>
      <c r="BT728">
        <v>3106.788</v>
      </c>
      <c r="BU728">
        <v>376.19929999999999</v>
      </c>
      <c r="BV728">
        <v>85.442319999999995</v>
      </c>
      <c r="BW728">
        <v>1301.0820000000001</v>
      </c>
      <c r="BX728">
        <v>942.58130000000006</v>
      </c>
      <c r="BY728">
        <v>1858.0730000000001</v>
      </c>
      <c r="BZ728">
        <v>114.14019999999999</v>
      </c>
      <c r="CA728">
        <v>352.60250000000002</v>
      </c>
      <c r="CB728">
        <v>663.5462</v>
      </c>
      <c r="CC728">
        <v>1178.0429999999999</v>
      </c>
      <c r="CD728">
        <v>1217.4069999999999</v>
      </c>
      <c r="CE728">
        <v>1384.441</v>
      </c>
      <c r="CF728">
        <v>489.13060000000002</v>
      </c>
      <c r="CG728">
        <v>722.26089999999999</v>
      </c>
      <c r="CH728">
        <v>1759.8530000000001</v>
      </c>
      <c r="CI728">
        <v>1521.1</v>
      </c>
      <c r="CJ728">
        <v>1998.8030000000001</v>
      </c>
      <c r="CK728">
        <v>184.16970000000001</v>
      </c>
      <c r="CL728">
        <v>2399.953</v>
      </c>
      <c r="CM728">
        <v>1493.76</v>
      </c>
      <c r="CN728">
        <v>1846.4860000000001</v>
      </c>
      <c r="CO728">
        <v>1254.528</v>
      </c>
      <c r="CP728">
        <v>1609.2470000000001</v>
      </c>
      <c r="CQ728">
        <v>1440.837</v>
      </c>
      <c r="CR728">
        <v>1489.9269999999999</v>
      </c>
      <c r="CS728">
        <v>673.48479999999995</v>
      </c>
      <c r="CT728">
        <v>194.84729999999999</v>
      </c>
      <c r="CU728">
        <v>211.17930000000001</v>
      </c>
      <c r="CV728">
        <v>383.51690000000002</v>
      </c>
    </row>
    <row r="729" spans="1:100" x14ac:dyDescent="0.25">
      <c r="A729">
        <v>962</v>
      </c>
      <c r="B729">
        <v>1217</v>
      </c>
      <c r="C729">
        <v>26.4053</v>
      </c>
      <c r="D729" s="2">
        <f t="shared" si="44"/>
        <v>8.8017666666666674</v>
      </c>
      <c r="E729" s="2">
        <v>8.8017666666666674</v>
      </c>
      <c r="F729" s="2" t="s">
        <v>108</v>
      </c>
      <c r="G729" s="2" t="s">
        <v>109</v>
      </c>
      <c r="H729">
        <v>162.95650000000001</v>
      </c>
      <c r="I729">
        <v>1879.9739999999999</v>
      </c>
      <c r="J729">
        <v>707</v>
      </c>
      <c r="K729">
        <v>2235.2939999999999</v>
      </c>
      <c r="L729">
        <v>1709.6130000000001</v>
      </c>
      <c r="M729">
        <v>1774.777</v>
      </c>
      <c r="N729">
        <v>1933.492</v>
      </c>
      <c r="O729">
        <v>1545</v>
      </c>
      <c r="P729">
        <v>688</v>
      </c>
      <c r="Q729">
        <v>1500.3520000000001</v>
      </c>
      <c r="R729">
        <v>979.39869999999996</v>
      </c>
      <c r="S729">
        <v>1780.261</v>
      </c>
      <c r="T729">
        <v>1668.08</v>
      </c>
      <c r="U729">
        <v>1599.423</v>
      </c>
      <c r="V729">
        <v>1495.373</v>
      </c>
      <c r="W729">
        <v>1994.441</v>
      </c>
      <c r="X729">
        <v>814</v>
      </c>
      <c r="Y729">
        <v>1404.9839999999999</v>
      </c>
      <c r="Z729">
        <v>1969.2750000000001</v>
      </c>
      <c r="AA729">
        <v>1579.5830000000001</v>
      </c>
      <c r="AB729">
        <v>1438</v>
      </c>
      <c r="AC729">
        <v>1235.617</v>
      </c>
      <c r="AD729">
        <v>997</v>
      </c>
      <c r="AE729">
        <v>1701.7329999999999</v>
      </c>
      <c r="AF729">
        <v>1518</v>
      </c>
      <c r="AG729">
        <v>1820.3240000000001</v>
      </c>
      <c r="AH729">
        <v>1562.9469999999999</v>
      </c>
      <c r="AI729">
        <v>775</v>
      </c>
      <c r="AJ729">
        <v>1643</v>
      </c>
      <c r="AK729">
        <v>1734.047</v>
      </c>
      <c r="AL729">
        <v>1529.009</v>
      </c>
      <c r="AM729">
        <v>862</v>
      </c>
      <c r="AN729">
        <v>1782.297</v>
      </c>
      <c r="AO729">
        <v>1524</v>
      </c>
      <c r="AP729">
        <v>1250.799</v>
      </c>
      <c r="AQ729">
        <v>1996.0530000000001</v>
      </c>
      <c r="AR729">
        <v>1178.6990000000001</v>
      </c>
      <c r="AS729">
        <v>2164.4279999999999</v>
      </c>
      <c r="AT729">
        <v>1885.2660000000001</v>
      </c>
      <c r="AU729">
        <v>1403</v>
      </c>
      <c r="AV729">
        <v>1243.8710000000001</v>
      </c>
      <c r="AW729">
        <v>2108.585</v>
      </c>
      <c r="AX729">
        <v>1453.1780000000001</v>
      </c>
      <c r="AY729">
        <v>1808.7170000000001</v>
      </c>
      <c r="AZ729">
        <v>2043.39</v>
      </c>
      <c r="BA729">
        <v>1675.4059999999999</v>
      </c>
      <c r="BB729">
        <v>2462.5250000000001</v>
      </c>
      <c r="BC729">
        <v>2705.2779999999998</v>
      </c>
      <c r="BD729">
        <v>2481.3760000000002</v>
      </c>
      <c r="BE729">
        <v>2743.1660000000002</v>
      </c>
      <c r="BF729">
        <v>1111</v>
      </c>
      <c r="BG729">
        <v>3110.7440000000001</v>
      </c>
      <c r="BH729">
        <v>1507</v>
      </c>
      <c r="BI729">
        <v>1894.971</v>
      </c>
      <c r="BJ729">
        <v>2056.4349999999999</v>
      </c>
      <c r="BK729">
        <v>2085.944</v>
      </c>
      <c r="BL729">
        <v>2058.8049999999998</v>
      </c>
      <c r="BM729">
        <v>685</v>
      </c>
      <c r="BN729">
        <v>1282</v>
      </c>
      <c r="BO729">
        <v>1699.915</v>
      </c>
      <c r="BP729">
        <v>2254.5239999999999</v>
      </c>
      <c r="BQ729">
        <v>1401</v>
      </c>
      <c r="BR729">
        <v>2304.1689999999999</v>
      </c>
      <c r="BS729">
        <v>890</v>
      </c>
      <c r="BT729">
        <v>1228</v>
      </c>
      <c r="BU729">
        <v>1369</v>
      </c>
      <c r="BV729">
        <v>1920.5060000000001</v>
      </c>
      <c r="BW729">
        <v>1412</v>
      </c>
      <c r="BX729">
        <v>593</v>
      </c>
      <c r="BY729">
        <v>1884.0229999999999</v>
      </c>
      <c r="BZ729">
        <v>1520.17</v>
      </c>
      <c r="CA729">
        <v>1918.8869999999999</v>
      </c>
      <c r="CB729">
        <v>2500.9650000000001</v>
      </c>
      <c r="CC729">
        <v>1045</v>
      </c>
      <c r="CD729">
        <v>955</v>
      </c>
      <c r="CE729">
        <v>1150</v>
      </c>
      <c r="CF729">
        <v>2310.4409999999998</v>
      </c>
      <c r="CG729">
        <v>1710.0060000000001</v>
      </c>
      <c r="CH729">
        <v>1729.45</v>
      </c>
      <c r="CI729">
        <v>2644.029</v>
      </c>
      <c r="CJ729">
        <v>2038.6969999999999</v>
      </c>
      <c r="CK729">
        <v>1353.2190000000001</v>
      </c>
      <c r="CL729">
        <v>2922.9659999999999</v>
      </c>
      <c r="CM729">
        <v>2623.4070000000002</v>
      </c>
      <c r="CN729">
        <v>900</v>
      </c>
      <c r="CO729">
        <v>2961.89</v>
      </c>
      <c r="CP729">
        <v>2597.3180000000002</v>
      </c>
      <c r="CQ729">
        <v>1579</v>
      </c>
      <c r="CR729">
        <v>1106</v>
      </c>
      <c r="CS729">
        <v>976</v>
      </c>
      <c r="CT729">
        <v>1370</v>
      </c>
      <c r="CU729">
        <v>2502.3919999999998</v>
      </c>
      <c r="CV729">
        <v>906</v>
      </c>
    </row>
    <row r="730" spans="1:100" x14ac:dyDescent="0.25">
      <c r="A730">
        <v>969</v>
      </c>
      <c r="B730">
        <v>1218</v>
      </c>
      <c r="C730">
        <v>26.413699999999999</v>
      </c>
      <c r="D730" s="2">
        <f t="shared" si="44"/>
        <v>8.8045666666666662</v>
      </c>
      <c r="E730" s="2">
        <v>8.8045666666666662</v>
      </c>
      <c r="F730" s="2" t="s">
        <v>108</v>
      </c>
      <c r="G730" s="2" t="s">
        <v>109</v>
      </c>
      <c r="H730">
        <v>40.734439999999999</v>
      </c>
      <c r="I730">
        <v>109.6951</v>
      </c>
      <c r="J730">
        <v>86.938810000000004</v>
      </c>
      <c r="K730">
        <v>52.255389999999998</v>
      </c>
      <c r="L730">
        <v>118.4854</v>
      </c>
      <c r="M730">
        <v>103.1251</v>
      </c>
      <c r="N730">
        <v>128.74780000000001</v>
      </c>
      <c r="O730">
        <v>145.9222</v>
      </c>
      <c r="P730">
        <v>66.789760000000001</v>
      </c>
      <c r="Q730">
        <v>165.4204</v>
      </c>
      <c r="R730">
        <v>124.2199</v>
      </c>
      <c r="S730">
        <v>6362</v>
      </c>
      <c r="T730">
        <v>568.08699999999999</v>
      </c>
      <c r="U730">
        <v>172.51050000000001</v>
      </c>
      <c r="V730">
        <v>99.313890000000001</v>
      </c>
      <c r="W730">
        <v>143.1146</v>
      </c>
      <c r="X730">
        <v>90.98706</v>
      </c>
      <c r="Y730">
        <v>42.32685</v>
      </c>
      <c r="Z730">
        <v>244.49260000000001</v>
      </c>
      <c r="AA730">
        <v>118.4905</v>
      </c>
      <c r="AB730">
        <v>131.04929999999999</v>
      </c>
      <c r="AC730">
        <v>98.143820000000005</v>
      </c>
      <c r="AD730">
        <v>98.411860000000004</v>
      </c>
      <c r="AE730">
        <v>128.0386</v>
      </c>
      <c r="AF730">
        <v>74.777510000000007</v>
      </c>
      <c r="AG730">
        <v>55.194130000000001</v>
      </c>
      <c r="AH730">
        <v>113.176</v>
      </c>
      <c r="AI730">
        <v>92.41207</v>
      </c>
      <c r="AJ730">
        <v>70.42398</v>
      </c>
      <c r="AK730">
        <v>89.369249999999994</v>
      </c>
      <c r="AL730">
        <v>78.358680000000007</v>
      </c>
      <c r="AM730">
        <v>54.091790000000003</v>
      </c>
      <c r="AN730">
        <v>116.5378</v>
      </c>
      <c r="AO730">
        <v>108.4924</v>
      </c>
      <c r="AP730">
        <v>113.2273</v>
      </c>
      <c r="AQ730">
        <v>101.5042</v>
      </c>
      <c r="AR730">
        <v>80.647279999999995</v>
      </c>
      <c r="AS730">
        <v>80.343630000000005</v>
      </c>
      <c r="AT730">
        <v>115.1349</v>
      </c>
      <c r="AU730">
        <v>140.55690000000001</v>
      </c>
      <c r="AV730">
        <v>84.441879999999998</v>
      </c>
      <c r="AW730">
        <v>174.74529999999999</v>
      </c>
      <c r="AX730">
        <v>91.619600000000005</v>
      </c>
      <c r="AY730">
        <v>75.839280000000002</v>
      </c>
      <c r="AZ730">
        <v>137.49350000000001</v>
      </c>
      <c r="BA730">
        <v>49.755949999999999</v>
      </c>
      <c r="BB730">
        <v>108.1755</v>
      </c>
      <c r="BC730">
        <v>125.74930000000001</v>
      </c>
      <c r="BD730">
        <v>123.489</v>
      </c>
      <c r="BE730">
        <v>167.15899999999999</v>
      </c>
      <c r="BF730">
        <v>43.500360000000001</v>
      </c>
      <c r="BG730">
        <v>72.682879999999997</v>
      </c>
      <c r="BH730">
        <v>30664</v>
      </c>
      <c r="BI730">
        <v>2906</v>
      </c>
      <c r="BJ730">
        <v>1665.826</v>
      </c>
      <c r="BK730">
        <v>812.50930000000005</v>
      </c>
      <c r="BL730">
        <v>324.66039999999998</v>
      </c>
      <c r="BM730">
        <v>103.30759999999999</v>
      </c>
      <c r="BN730">
        <v>166.3082</v>
      </c>
      <c r="BO730">
        <v>666.39800000000002</v>
      </c>
      <c r="BP730">
        <v>141.9417</v>
      </c>
      <c r="BQ730">
        <v>56.963160000000002</v>
      </c>
      <c r="BR730">
        <v>230.39070000000001</v>
      </c>
      <c r="BS730">
        <v>92.154880000000006</v>
      </c>
      <c r="BT730">
        <v>1322.701</v>
      </c>
      <c r="BU730">
        <v>224.83619999999999</v>
      </c>
      <c r="BV730">
        <v>40.872230000000002</v>
      </c>
      <c r="BW730">
        <v>127.81789999999999</v>
      </c>
      <c r="BX730">
        <v>68.15204</v>
      </c>
      <c r="BY730">
        <v>152.4607</v>
      </c>
      <c r="BZ730">
        <v>66.065200000000004</v>
      </c>
      <c r="CA730">
        <v>102.9131</v>
      </c>
      <c r="CB730">
        <v>91.946160000000006</v>
      </c>
      <c r="CC730">
        <v>61.966729999999998</v>
      </c>
      <c r="CD730">
        <v>114.3661</v>
      </c>
      <c r="CE730">
        <v>135.71010000000001</v>
      </c>
      <c r="CF730">
        <v>218.63589999999999</v>
      </c>
      <c r="CG730">
        <v>83.607659999999996</v>
      </c>
      <c r="CH730">
        <v>65.875919999999994</v>
      </c>
      <c r="CI730">
        <v>95.210040000000006</v>
      </c>
      <c r="CJ730">
        <v>160.874</v>
      </c>
      <c r="CK730">
        <v>85.442009999999996</v>
      </c>
      <c r="CL730">
        <v>1189.088</v>
      </c>
      <c r="CM730">
        <v>63.365160000000003</v>
      </c>
      <c r="CN730">
        <v>144.16390000000001</v>
      </c>
      <c r="CO730">
        <v>527.62720000000002</v>
      </c>
      <c r="CP730">
        <v>142.2732</v>
      </c>
      <c r="CQ730">
        <v>773.94309999999996</v>
      </c>
      <c r="CR730">
        <v>438.33240000000001</v>
      </c>
      <c r="CS730">
        <v>177.47540000000001</v>
      </c>
      <c r="CT730">
        <v>121.0179</v>
      </c>
      <c r="CU730">
        <v>78.888310000000004</v>
      </c>
      <c r="CV730">
        <v>167.17599999999999</v>
      </c>
    </row>
    <row r="731" spans="1:100" x14ac:dyDescent="0.25">
      <c r="A731">
        <v>964</v>
      </c>
      <c r="B731">
        <v>1219</v>
      </c>
      <c r="C731">
        <v>26.4163</v>
      </c>
      <c r="D731" s="2">
        <f t="shared" si="44"/>
        <v>8.8054333333333332</v>
      </c>
      <c r="E731" s="2">
        <v>8.8054333333333332</v>
      </c>
      <c r="F731" s="2" t="s">
        <v>108</v>
      </c>
      <c r="G731" s="2" t="s">
        <v>109</v>
      </c>
      <c r="H731">
        <v>162.95650000000001</v>
      </c>
      <c r="I731">
        <v>1463.7570000000001</v>
      </c>
      <c r="J731">
        <v>1153.643</v>
      </c>
      <c r="K731">
        <v>2235.2939999999999</v>
      </c>
      <c r="L731">
        <v>1388.1420000000001</v>
      </c>
      <c r="M731">
        <v>1774.777</v>
      </c>
      <c r="N731">
        <v>1933.492</v>
      </c>
      <c r="O731">
        <v>2193.2370000000001</v>
      </c>
      <c r="P731">
        <v>2142.2179999999998</v>
      </c>
      <c r="Q731">
        <v>2387.1790000000001</v>
      </c>
      <c r="R731">
        <v>1395.4639999999999</v>
      </c>
      <c r="S731">
        <v>1218.7719999999999</v>
      </c>
      <c r="T731">
        <v>863.12390000000005</v>
      </c>
      <c r="U731">
        <v>1599.423</v>
      </c>
      <c r="V731">
        <v>1605.373</v>
      </c>
      <c r="W731">
        <v>1584.7860000000001</v>
      </c>
      <c r="X731">
        <v>1110.5889999999999</v>
      </c>
      <c r="Y731">
        <v>851.25289999999995</v>
      </c>
      <c r="Z731">
        <v>1573.856</v>
      </c>
      <c r="AA731">
        <v>1389.4090000000001</v>
      </c>
      <c r="AB731">
        <v>1661.6790000000001</v>
      </c>
      <c r="AC731">
        <v>967.31309999999996</v>
      </c>
      <c r="AD731">
        <v>1691.682</v>
      </c>
      <c r="AE731">
        <v>1701.7329999999999</v>
      </c>
      <c r="AF731">
        <v>1471.64</v>
      </c>
      <c r="AG731">
        <v>1188.433</v>
      </c>
      <c r="AH731">
        <v>1032.6369999999999</v>
      </c>
      <c r="AI731">
        <v>1671.289</v>
      </c>
      <c r="AJ731">
        <v>1902.809</v>
      </c>
      <c r="AK731">
        <v>680.27919999999995</v>
      </c>
      <c r="AL731">
        <v>895</v>
      </c>
      <c r="AM731">
        <v>1064.6400000000001</v>
      </c>
      <c r="AN731">
        <v>1416.2539999999999</v>
      </c>
      <c r="AO731">
        <v>2071.1790000000001</v>
      </c>
      <c r="AP731">
        <v>650</v>
      </c>
      <c r="AQ731">
        <v>1743.345</v>
      </c>
      <c r="AR731">
        <v>752.74260000000004</v>
      </c>
      <c r="AS731">
        <v>1307.5150000000001</v>
      </c>
      <c r="AT731">
        <v>2717.5329999999999</v>
      </c>
      <c r="AU731">
        <v>1377.681</v>
      </c>
      <c r="AV731">
        <v>931</v>
      </c>
      <c r="AW731">
        <v>2370.7159999999999</v>
      </c>
      <c r="AX731">
        <v>931.38720000000001</v>
      </c>
      <c r="AY731">
        <v>1392.152</v>
      </c>
      <c r="AZ731">
        <v>971</v>
      </c>
      <c r="BA731">
        <v>1675.4059999999999</v>
      </c>
      <c r="BB731">
        <v>1670.829</v>
      </c>
      <c r="BC731">
        <v>2449.3220000000001</v>
      </c>
      <c r="BD731">
        <v>2161.9850000000001</v>
      </c>
      <c r="BE731">
        <v>2584.4699999999998</v>
      </c>
      <c r="BF731">
        <v>2119.5369999999998</v>
      </c>
      <c r="BG731">
        <v>1014.326</v>
      </c>
      <c r="BH731">
        <v>1652.3520000000001</v>
      </c>
      <c r="BI731">
        <v>1894.971</v>
      </c>
      <c r="BJ731">
        <v>1679.0440000000001</v>
      </c>
      <c r="BK731">
        <v>2320.9009999999998</v>
      </c>
      <c r="BL731">
        <v>2058.8049999999998</v>
      </c>
      <c r="BM731">
        <v>1868.6279999999999</v>
      </c>
      <c r="BN731">
        <v>2253.2429999999999</v>
      </c>
      <c r="BO731">
        <v>2631.7579999999998</v>
      </c>
      <c r="BP731">
        <v>1020.046</v>
      </c>
      <c r="BQ731">
        <v>1785.635</v>
      </c>
      <c r="BR731">
        <v>1387.5160000000001</v>
      </c>
      <c r="BS731">
        <v>1568.652</v>
      </c>
      <c r="BT731">
        <v>1412.674</v>
      </c>
      <c r="BU731">
        <v>882.75099999999998</v>
      </c>
      <c r="BV731">
        <v>1632.9929999999999</v>
      </c>
      <c r="BW731">
        <v>1309.925</v>
      </c>
      <c r="BX731">
        <v>2131.681</v>
      </c>
      <c r="BY731">
        <v>1366.6310000000001</v>
      </c>
      <c r="BZ731">
        <v>1576</v>
      </c>
      <c r="CA731">
        <v>2022.539</v>
      </c>
      <c r="CB731">
        <v>1816.1389999999999</v>
      </c>
      <c r="CC731">
        <v>989.57449999999994</v>
      </c>
      <c r="CD731">
        <v>2159.7710000000002</v>
      </c>
      <c r="CE731">
        <v>2451.3029999999999</v>
      </c>
      <c r="CF731">
        <v>1677.0060000000001</v>
      </c>
      <c r="CG731">
        <v>1761</v>
      </c>
      <c r="CH731">
        <v>1729.45</v>
      </c>
      <c r="CI731">
        <v>2114.8110000000001</v>
      </c>
      <c r="CJ731">
        <v>1630.7840000000001</v>
      </c>
      <c r="CK731">
        <v>1353.2190000000001</v>
      </c>
      <c r="CL731">
        <v>4282.6109999999999</v>
      </c>
      <c r="CM731">
        <v>1263.5809999999999</v>
      </c>
      <c r="CN731">
        <v>2202.6120000000001</v>
      </c>
      <c r="CO731">
        <v>2433.89</v>
      </c>
      <c r="CP731">
        <v>2614.8829999999998</v>
      </c>
      <c r="CQ731">
        <v>3601.1219999999998</v>
      </c>
      <c r="CR731">
        <v>3163.68</v>
      </c>
      <c r="CS731">
        <v>2181.9859999999999</v>
      </c>
      <c r="CT731">
        <v>920.83309999999994</v>
      </c>
      <c r="CU731">
        <v>1721.3920000000001</v>
      </c>
      <c r="CV731">
        <v>2235.6</v>
      </c>
    </row>
    <row r="732" spans="1:100" x14ac:dyDescent="0.25">
      <c r="A732">
        <v>959</v>
      </c>
      <c r="B732">
        <v>1220</v>
      </c>
      <c r="C732">
        <v>26.4175</v>
      </c>
      <c r="D732" s="2">
        <f t="shared" si="44"/>
        <v>8.8058333333333341</v>
      </c>
      <c r="E732" s="2">
        <v>8.8058333333333341</v>
      </c>
      <c r="F732" s="2" t="s">
        <v>108</v>
      </c>
      <c r="G732" s="2" t="s">
        <v>109</v>
      </c>
      <c r="H732">
        <v>162.95650000000001</v>
      </c>
      <c r="I732">
        <v>2313</v>
      </c>
      <c r="J732">
        <v>2255</v>
      </c>
      <c r="K732">
        <v>2306</v>
      </c>
      <c r="L732">
        <v>2026</v>
      </c>
      <c r="M732">
        <v>1918</v>
      </c>
      <c r="N732">
        <v>2028</v>
      </c>
      <c r="O732">
        <v>2371</v>
      </c>
      <c r="P732">
        <v>2226</v>
      </c>
      <c r="Q732">
        <v>2448</v>
      </c>
      <c r="R732">
        <v>2121</v>
      </c>
      <c r="S732">
        <v>3275</v>
      </c>
      <c r="T732">
        <v>2198</v>
      </c>
      <c r="U732">
        <v>1812</v>
      </c>
      <c r="V732">
        <v>1858</v>
      </c>
      <c r="W732">
        <v>2469</v>
      </c>
      <c r="X732">
        <v>2024</v>
      </c>
      <c r="Y732">
        <v>1720</v>
      </c>
      <c r="Z732">
        <v>1977</v>
      </c>
      <c r="AA732">
        <v>1873</v>
      </c>
      <c r="AB732">
        <v>2403</v>
      </c>
      <c r="AC732">
        <v>1694</v>
      </c>
      <c r="AD732">
        <v>1734</v>
      </c>
      <c r="AE732">
        <v>1919</v>
      </c>
      <c r="AF732">
        <v>1740</v>
      </c>
      <c r="AG732">
        <v>2173</v>
      </c>
      <c r="AH732">
        <v>2234</v>
      </c>
      <c r="AI732">
        <v>2075</v>
      </c>
      <c r="AJ732">
        <v>2223</v>
      </c>
      <c r="AK732">
        <v>2043</v>
      </c>
      <c r="AL732">
        <v>1782</v>
      </c>
      <c r="AM732">
        <v>1804</v>
      </c>
      <c r="AN732">
        <v>1826</v>
      </c>
      <c r="AO732">
        <v>2113</v>
      </c>
      <c r="AP732">
        <v>2003</v>
      </c>
      <c r="AQ732">
        <v>2163</v>
      </c>
      <c r="AR732">
        <v>2143</v>
      </c>
      <c r="AS732">
        <v>2428</v>
      </c>
      <c r="AT732">
        <v>2874</v>
      </c>
      <c r="AU732">
        <v>1708</v>
      </c>
      <c r="AV732">
        <v>2001</v>
      </c>
      <c r="AW732">
        <v>2411</v>
      </c>
      <c r="AX732">
        <v>2189</v>
      </c>
      <c r="AY732">
        <v>2356</v>
      </c>
      <c r="AZ732">
        <v>2345</v>
      </c>
      <c r="BA732">
        <v>1886</v>
      </c>
      <c r="BB732">
        <v>2750</v>
      </c>
      <c r="BC732">
        <v>2747</v>
      </c>
      <c r="BD732">
        <v>2517</v>
      </c>
      <c r="BE732">
        <v>2765</v>
      </c>
      <c r="BF732">
        <v>2185</v>
      </c>
      <c r="BG732">
        <v>3195</v>
      </c>
      <c r="BH732">
        <v>3300</v>
      </c>
      <c r="BI732">
        <v>2244</v>
      </c>
      <c r="BJ732">
        <v>2608</v>
      </c>
      <c r="BK732">
        <v>2427</v>
      </c>
      <c r="BL732">
        <v>2299</v>
      </c>
      <c r="BM732">
        <v>2295</v>
      </c>
      <c r="BN732">
        <v>2420</v>
      </c>
      <c r="BO732">
        <v>2206</v>
      </c>
      <c r="BP732">
        <v>2557</v>
      </c>
      <c r="BQ732">
        <v>2509</v>
      </c>
      <c r="BR732">
        <v>2708</v>
      </c>
      <c r="BS732">
        <v>2343</v>
      </c>
      <c r="BT732">
        <v>4129</v>
      </c>
      <c r="BU732">
        <v>2300</v>
      </c>
      <c r="BV732">
        <v>2012</v>
      </c>
      <c r="BW732">
        <v>2273</v>
      </c>
      <c r="BX732">
        <v>2177</v>
      </c>
      <c r="BY732">
        <v>2703</v>
      </c>
      <c r="BZ732">
        <v>2344</v>
      </c>
      <c r="CA732">
        <v>2733</v>
      </c>
      <c r="CB732">
        <v>2609</v>
      </c>
      <c r="CC732">
        <v>2286</v>
      </c>
      <c r="CD732">
        <v>2657</v>
      </c>
      <c r="CE732">
        <v>2526</v>
      </c>
      <c r="CF732">
        <v>2386</v>
      </c>
      <c r="CG732">
        <v>2234</v>
      </c>
      <c r="CH732">
        <v>2647</v>
      </c>
      <c r="CI732">
        <v>2734</v>
      </c>
      <c r="CJ732">
        <v>2819</v>
      </c>
      <c r="CK732">
        <v>3156</v>
      </c>
      <c r="CL732">
        <v>4304</v>
      </c>
      <c r="CM732">
        <v>2885</v>
      </c>
      <c r="CN732">
        <v>2620</v>
      </c>
      <c r="CO732">
        <v>3233</v>
      </c>
      <c r="CP732">
        <v>2767</v>
      </c>
      <c r="CQ732">
        <v>3622</v>
      </c>
      <c r="CR732">
        <v>3504</v>
      </c>
      <c r="CS732">
        <v>2829</v>
      </c>
      <c r="CT732">
        <v>2684</v>
      </c>
      <c r="CU732">
        <v>2539</v>
      </c>
      <c r="CV732">
        <v>2568</v>
      </c>
    </row>
    <row r="733" spans="1:100" x14ac:dyDescent="0.25">
      <c r="A733">
        <v>960</v>
      </c>
      <c r="B733">
        <v>1221</v>
      </c>
      <c r="C733">
        <v>26.421900000000001</v>
      </c>
      <c r="D733" s="2">
        <f t="shared" ref="D733:E748" si="45">C733/3</f>
        <v>8.8072999999999997</v>
      </c>
      <c r="E733" s="2">
        <v>8.8072999999999997</v>
      </c>
      <c r="F733" s="2" t="s">
        <v>108</v>
      </c>
      <c r="G733" s="2" t="s">
        <v>109</v>
      </c>
      <c r="H733">
        <v>162.95650000000001</v>
      </c>
      <c r="I733">
        <v>2023.39</v>
      </c>
      <c r="J733">
        <v>2255</v>
      </c>
      <c r="K733">
        <v>2087</v>
      </c>
      <c r="L733">
        <v>1477</v>
      </c>
      <c r="M733">
        <v>1471</v>
      </c>
      <c r="N733">
        <v>617</v>
      </c>
      <c r="O733">
        <v>2297</v>
      </c>
      <c r="P733">
        <v>1938</v>
      </c>
      <c r="Q733">
        <v>2448</v>
      </c>
      <c r="R733">
        <v>1873</v>
      </c>
      <c r="S733">
        <v>3111</v>
      </c>
      <c r="T733">
        <v>1684</v>
      </c>
      <c r="U733">
        <v>1065</v>
      </c>
      <c r="V733">
        <v>1263</v>
      </c>
      <c r="W733">
        <v>951</v>
      </c>
      <c r="X733">
        <v>1883</v>
      </c>
      <c r="Y733">
        <v>1450</v>
      </c>
      <c r="Z733">
        <v>1285</v>
      </c>
      <c r="AA733">
        <v>1361</v>
      </c>
      <c r="AB733">
        <v>2403</v>
      </c>
      <c r="AC733">
        <v>1694</v>
      </c>
      <c r="AD733">
        <v>1895</v>
      </c>
      <c r="AE733">
        <v>1923</v>
      </c>
      <c r="AF733">
        <v>1278</v>
      </c>
      <c r="AG733">
        <v>2173</v>
      </c>
      <c r="AH733">
        <v>2202.5549999999998</v>
      </c>
      <c r="AI733">
        <v>1738</v>
      </c>
      <c r="AJ733">
        <v>1270</v>
      </c>
      <c r="AK733">
        <v>1464</v>
      </c>
      <c r="AL733">
        <v>1448</v>
      </c>
      <c r="AM733">
        <v>1037</v>
      </c>
      <c r="AN733">
        <v>1819</v>
      </c>
      <c r="AO733">
        <v>2108</v>
      </c>
      <c r="AP733">
        <v>1287</v>
      </c>
      <c r="AQ733">
        <v>2028</v>
      </c>
      <c r="AR733">
        <v>1856</v>
      </c>
      <c r="AS733">
        <v>1613</v>
      </c>
      <c r="AT733">
        <v>1882</v>
      </c>
      <c r="AU733">
        <v>1937</v>
      </c>
      <c r="AV733">
        <v>518</v>
      </c>
      <c r="AW733">
        <v>2399</v>
      </c>
      <c r="AX733">
        <v>1590</v>
      </c>
      <c r="AY733">
        <v>1149</v>
      </c>
      <c r="AZ733">
        <v>795</v>
      </c>
      <c r="BA733">
        <v>986</v>
      </c>
      <c r="BB733">
        <v>1690</v>
      </c>
      <c r="BC733">
        <v>832</v>
      </c>
      <c r="BD733">
        <v>2481.3760000000002</v>
      </c>
      <c r="BE733">
        <v>1599</v>
      </c>
      <c r="BF733">
        <v>2180</v>
      </c>
      <c r="BG733">
        <v>1541</v>
      </c>
      <c r="BH733">
        <v>3248</v>
      </c>
      <c r="BI733">
        <v>2165.8409999999999</v>
      </c>
      <c r="BJ733">
        <v>2389</v>
      </c>
      <c r="BK733">
        <v>2117</v>
      </c>
      <c r="BL733">
        <v>2094</v>
      </c>
      <c r="BM733">
        <v>2175</v>
      </c>
      <c r="BN733">
        <v>1792</v>
      </c>
      <c r="BO733">
        <v>3476</v>
      </c>
      <c r="BP733">
        <v>2006</v>
      </c>
      <c r="BQ733">
        <v>1819</v>
      </c>
      <c r="BR733">
        <v>1427</v>
      </c>
      <c r="BS733">
        <v>2343</v>
      </c>
      <c r="BT733">
        <v>1316</v>
      </c>
      <c r="BU733">
        <v>2277.8809999999999</v>
      </c>
      <c r="BV733">
        <v>1387</v>
      </c>
      <c r="BW733">
        <v>1347</v>
      </c>
      <c r="BX733">
        <v>1677</v>
      </c>
      <c r="BY733">
        <v>1315</v>
      </c>
      <c r="BZ733">
        <v>2163</v>
      </c>
      <c r="CA733">
        <v>1702</v>
      </c>
      <c r="CB733">
        <v>1880</v>
      </c>
      <c r="CC733">
        <v>2286</v>
      </c>
      <c r="CD733">
        <v>2516</v>
      </c>
      <c r="CE733">
        <v>2305</v>
      </c>
      <c r="CF733">
        <v>1444</v>
      </c>
      <c r="CG733">
        <v>2216</v>
      </c>
      <c r="CH733">
        <v>1362</v>
      </c>
      <c r="CI733">
        <v>2690</v>
      </c>
      <c r="CJ733">
        <v>2079</v>
      </c>
      <c r="CK733">
        <v>3156</v>
      </c>
      <c r="CL733">
        <v>4342.7849999999999</v>
      </c>
      <c r="CM733">
        <v>2885</v>
      </c>
      <c r="CN733">
        <v>2620</v>
      </c>
      <c r="CO733">
        <v>2711</v>
      </c>
      <c r="CP733">
        <v>2280</v>
      </c>
      <c r="CQ733">
        <v>3570</v>
      </c>
      <c r="CR733">
        <v>2959</v>
      </c>
      <c r="CS733">
        <v>2657</v>
      </c>
      <c r="CT733">
        <v>2490</v>
      </c>
      <c r="CU733">
        <v>2133</v>
      </c>
      <c r="CV733">
        <v>2270</v>
      </c>
    </row>
    <row r="734" spans="1:100" x14ac:dyDescent="0.25">
      <c r="A734">
        <v>961</v>
      </c>
      <c r="B734">
        <v>1222</v>
      </c>
      <c r="C734">
        <v>26.433199999999999</v>
      </c>
      <c r="D734" s="2">
        <f t="shared" si="45"/>
        <v>8.811066666666667</v>
      </c>
      <c r="E734" s="2">
        <v>8.811066666666667</v>
      </c>
      <c r="F734" s="2" t="s">
        <v>108</v>
      </c>
      <c r="G734" s="2" t="s">
        <v>109</v>
      </c>
      <c r="H734">
        <v>162.95650000000001</v>
      </c>
      <c r="I734">
        <v>1390.7629999999999</v>
      </c>
      <c r="J734">
        <v>821</v>
      </c>
      <c r="K734">
        <v>2271</v>
      </c>
      <c r="L734">
        <v>1121.9739999999999</v>
      </c>
      <c r="M734">
        <v>1621.646</v>
      </c>
      <c r="N734">
        <v>1751.4770000000001</v>
      </c>
      <c r="O734">
        <v>1680</v>
      </c>
      <c r="P734">
        <v>1584</v>
      </c>
      <c r="Q734">
        <v>699</v>
      </c>
      <c r="R734">
        <v>954.29579999999999</v>
      </c>
      <c r="S734">
        <v>1352</v>
      </c>
      <c r="T734">
        <v>1972</v>
      </c>
      <c r="U734">
        <v>1599.423</v>
      </c>
      <c r="V734">
        <v>1605.373</v>
      </c>
      <c r="W734">
        <v>577</v>
      </c>
      <c r="X734">
        <v>1147</v>
      </c>
      <c r="Y734">
        <v>896</v>
      </c>
      <c r="Z734">
        <v>1831.943</v>
      </c>
      <c r="AA734">
        <v>1183</v>
      </c>
      <c r="AB734">
        <v>1289</v>
      </c>
      <c r="AC734">
        <v>1066</v>
      </c>
      <c r="AD734">
        <v>939</v>
      </c>
      <c r="AE734">
        <v>650</v>
      </c>
      <c r="AF734">
        <v>695</v>
      </c>
      <c r="AG734">
        <v>902</v>
      </c>
      <c r="AH734">
        <v>1032.6369999999999</v>
      </c>
      <c r="AI734">
        <v>636</v>
      </c>
      <c r="AJ734">
        <v>545</v>
      </c>
      <c r="AK734">
        <v>1363.472</v>
      </c>
      <c r="AL734">
        <v>1642.057</v>
      </c>
      <c r="AM734">
        <v>568</v>
      </c>
      <c r="AN734">
        <v>1010</v>
      </c>
      <c r="AO734">
        <v>923</v>
      </c>
      <c r="AP734">
        <v>1020.452</v>
      </c>
      <c r="AQ734">
        <v>2130.922</v>
      </c>
      <c r="AR734">
        <v>1212</v>
      </c>
      <c r="AS734">
        <v>1588.404</v>
      </c>
      <c r="AT734">
        <v>794</v>
      </c>
      <c r="AU734">
        <v>1848.5940000000001</v>
      </c>
      <c r="AV734">
        <v>1944.654</v>
      </c>
      <c r="AW734">
        <v>1754</v>
      </c>
      <c r="AX734">
        <v>1491</v>
      </c>
      <c r="AY734">
        <v>1442</v>
      </c>
      <c r="AZ734">
        <v>1160.6469999999999</v>
      </c>
      <c r="BA734">
        <v>642.10339999999997</v>
      </c>
      <c r="BB734">
        <v>1871</v>
      </c>
      <c r="BC734">
        <v>1450</v>
      </c>
      <c r="BD734">
        <v>1534.558</v>
      </c>
      <c r="BE734">
        <v>2743.1660000000002</v>
      </c>
      <c r="BF734">
        <v>2317</v>
      </c>
      <c r="BG734">
        <v>550</v>
      </c>
      <c r="BH734">
        <v>2864</v>
      </c>
      <c r="BI734">
        <v>1894.971</v>
      </c>
      <c r="BJ734">
        <v>1863</v>
      </c>
      <c r="BK734">
        <v>1474</v>
      </c>
      <c r="BL734">
        <v>1404</v>
      </c>
      <c r="BM734">
        <v>1116</v>
      </c>
      <c r="BN734">
        <v>892</v>
      </c>
      <c r="BO734">
        <v>3450</v>
      </c>
      <c r="BP734">
        <v>1473</v>
      </c>
      <c r="BQ734">
        <v>1468</v>
      </c>
      <c r="BR734">
        <v>1832</v>
      </c>
      <c r="BS734">
        <v>515</v>
      </c>
      <c r="BT734">
        <v>5323</v>
      </c>
      <c r="BU734">
        <v>895</v>
      </c>
      <c r="BV734">
        <v>1974</v>
      </c>
      <c r="BW734">
        <v>1664</v>
      </c>
      <c r="BX734">
        <v>1731</v>
      </c>
      <c r="BY734">
        <v>719</v>
      </c>
      <c r="BZ734">
        <v>1708.338</v>
      </c>
      <c r="CA734">
        <v>1930</v>
      </c>
      <c r="CB734">
        <v>852</v>
      </c>
      <c r="CC734">
        <v>1389.866</v>
      </c>
      <c r="CD734">
        <v>1736</v>
      </c>
      <c r="CE734">
        <v>1965</v>
      </c>
      <c r="CF734">
        <v>1677.0060000000001</v>
      </c>
      <c r="CG734">
        <v>757</v>
      </c>
      <c r="CH734">
        <v>2222</v>
      </c>
      <c r="CI734">
        <v>2545</v>
      </c>
      <c r="CJ734">
        <v>1241</v>
      </c>
      <c r="CK734">
        <v>897</v>
      </c>
      <c r="CL734">
        <v>4288</v>
      </c>
      <c r="CM734">
        <v>888</v>
      </c>
      <c r="CN734">
        <v>1377.8610000000001</v>
      </c>
      <c r="CO734">
        <v>2679.6289999999999</v>
      </c>
      <c r="CP734">
        <v>752</v>
      </c>
      <c r="CQ734">
        <v>3332</v>
      </c>
      <c r="CR734">
        <v>2722</v>
      </c>
      <c r="CS734">
        <v>1654</v>
      </c>
      <c r="CT734">
        <v>2323</v>
      </c>
      <c r="CU734">
        <v>1186</v>
      </c>
      <c r="CV734">
        <v>1524</v>
      </c>
    </row>
    <row r="735" spans="1:100" x14ac:dyDescent="0.25">
      <c r="A735">
        <v>968</v>
      </c>
      <c r="B735">
        <v>1223</v>
      </c>
      <c r="C735">
        <v>26.435400000000001</v>
      </c>
      <c r="D735" s="2">
        <f t="shared" si="45"/>
        <v>8.8117999999999999</v>
      </c>
      <c r="E735" s="2">
        <v>8.8117999999999999</v>
      </c>
      <c r="F735" s="2" t="s">
        <v>108</v>
      </c>
      <c r="G735" s="2" t="s">
        <v>109</v>
      </c>
      <c r="H735">
        <v>152</v>
      </c>
      <c r="I735">
        <v>1463.7570000000001</v>
      </c>
      <c r="J735">
        <v>1153.643</v>
      </c>
      <c r="K735">
        <v>965.52890000000002</v>
      </c>
      <c r="L735">
        <v>804.67719999999997</v>
      </c>
      <c r="M735">
        <v>600.36069999999995</v>
      </c>
      <c r="N735">
        <v>893.21209999999996</v>
      </c>
      <c r="O735">
        <v>466.33049999999997</v>
      </c>
      <c r="P735">
        <v>851.41790000000003</v>
      </c>
      <c r="Q735">
        <v>479.57810000000001</v>
      </c>
      <c r="R735">
        <v>644.21420000000001</v>
      </c>
      <c r="S735">
        <v>805.56759999999997</v>
      </c>
      <c r="T735">
        <v>863.12390000000005</v>
      </c>
      <c r="U735">
        <v>1599.423</v>
      </c>
      <c r="V735">
        <v>1605.373</v>
      </c>
      <c r="W735">
        <v>1584.7860000000001</v>
      </c>
      <c r="X735">
        <v>1110.5889999999999</v>
      </c>
      <c r="Y735">
        <v>1066.723</v>
      </c>
      <c r="Z735">
        <v>1969.2750000000001</v>
      </c>
      <c r="AA735">
        <v>1119.626</v>
      </c>
      <c r="AB735">
        <v>1264.9839999999999</v>
      </c>
      <c r="AC735">
        <v>1019.979</v>
      </c>
      <c r="AD735">
        <v>652.92290000000003</v>
      </c>
      <c r="AE735">
        <v>1350.154</v>
      </c>
      <c r="AF735">
        <v>549.37</v>
      </c>
      <c r="AG735">
        <v>646.12890000000004</v>
      </c>
      <c r="AH735">
        <v>515.46950000000004</v>
      </c>
      <c r="AI735">
        <v>1380.7670000000001</v>
      </c>
      <c r="AJ735">
        <v>1243.8520000000001</v>
      </c>
      <c r="AK735">
        <v>736</v>
      </c>
      <c r="AL735">
        <v>591</v>
      </c>
      <c r="AM735">
        <v>713.37919999999997</v>
      </c>
      <c r="AN735">
        <v>1176.08</v>
      </c>
      <c r="AO735">
        <v>2075.875</v>
      </c>
      <c r="AP735">
        <v>798.42470000000003</v>
      </c>
      <c r="AQ735">
        <v>583.51580000000001</v>
      </c>
      <c r="AR735">
        <v>1162.4000000000001</v>
      </c>
      <c r="AS735">
        <v>2299.4720000000002</v>
      </c>
      <c r="AT735">
        <v>496.5677</v>
      </c>
      <c r="AU735">
        <v>1113.951</v>
      </c>
      <c r="AV735">
        <v>1944.654</v>
      </c>
      <c r="AW735">
        <v>2382.2809999999999</v>
      </c>
      <c r="AX735">
        <v>931.38720000000001</v>
      </c>
      <c r="AY735">
        <v>1099.1079999999999</v>
      </c>
      <c r="AZ735">
        <v>1160.6469999999999</v>
      </c>
      <c r="BA735">
        <v>1217.752</v>
      </c>
      <c r="BB735">
        <v>1851.742</v>
      </c>
      <c r="BC735">
        <v>1408.0170000000001</v>
      </c>
      <c r="BD735">
        <v>1151.827</v>
      </c>
      <c r="BE735">
        <v>1938.296</v>
      </c>
      <c r="BF735">
        <v>1071.617</v>
      </c>
      <c r="BG735">
        <v>1456.9290000000001</v>
      </c>
      <c r="BH735">
        <v>2184.4270000000001</v>
      </c>
      <c r="BI735">
        <v>1894.971</v>
      </c>
      <c r="BJ735">
        <v>1285.9570000000001</v>
      </c>
      <c r="BK735">
        <v>1442.8409999999999</v>
      </c>
      <c r="BL735">
        <v>1368.066</v>
      </c>
      <c r="BM735">
        <v>1252.5409999999999</v>
      </c>
      <c r="BN735">
        <v>1436.635</v>
      </c>
      <c r="BO735">
        <v>3301.9749999999999</v>
      </c>
      <c r="BP735">
        <v>2038.0029999999999</v>
      </c>
      <c r="BQ735">
        <v>1785.635</v>
      </c>
      <c r="BR735">
        <v>2304.1689999999999</v>
      </c>
      <c r="BS735">
        <v>831.26059999999995</v>
      </c>
      <c r="BT735">
        <v>3521.3310000000001</v>
      </c>
      <c r="BU735">
        <v>687</v>
      </c>
      <c r="BV735">
        <v>527.15030000000002</v>
      </c>
      <c r="BW735">
        <v>1309.925</v>
      </c>
      <c r="BX735">
        <v>945.06380000000001</v>
      </c>
      <c r="BY735">
        <v>696.06790000000001</v>
      </c>
      <c r="BZ735">
        <v>520.64859999999999</v>
      </c>
      <c r="CA735">
        <v>2022.539</v>
      </c>
      <c r="CB735">
        <v>1178.4110000000001</v>
      </c>
      <c r="CC735">
        <v>1303.8530000000001</v>
      </c>
      <c r="CD735">
        <v>870.89940000000001</v>
      </c>
      <c r="CE735">
        <v>1923.1289999999999</v>
      </c>
      <c r="CF735">
        <v>723.2672</v>
      </c>
      <c r="CG735">
        <v>709.36739999999998</v>
      </c>
      <c r="CH735">
        <v>1020.37</v>
      </c>
      <c r="CI735">
        <v>1566.086</v>
      </c>
      <c r="CJ735">
        <v>1201.3979999999999</v>
      </c>
      <c r="CK735">
        <v>623.09789999999998</v>
      </c>
      <c r="CL735">
        <v>4286.7849999999999</v>
      </c>
      <c r="CM735">
        <v>2075.8910000000001</v>
      </c>
      <c r="CN735">
        <v>1377.8610000000001</v>
      </c>
      <c r="CO735">
        <v>2961.89</v>
      </c>
      <c r="CP735">
        <v>1331.1859999999999</v>
      </c>
      <c r="CQ735">
        <v>3462.2959999999998</v>
      </c>
      <c r="CR735">
        <v>2911.636</v>
      </c>
      <c r="CS735">
        <v>2013.855</v>
      </c>
      <c r="CT735">
        <v>693.32479999999998</v>
      </c>
      <c r="CU735">
        <v>695.55250000000001</v>
      </c>
      <c r="CV735">
        <v>2235.6</v>
      </c>
    </row>
    <row r="736" spans="1:100" x14ac:dyDescent="0.25">
      <c r="A736">
        <v>967</v>
      </c>
      <c r="B736">
        <v>1224</v>
      </c>
      <c r="C736">
        <v>26.4391</v>
      </c>
      <c r="D736" s="2">
        <f t="shared" si="45"/>
        <v>8.8130333333333333</v>
      </c>
      <c r="E736" s="2">
        <v>8.8130333333333333</v>
      </c>
      <c r="F736" s="2" t="s">
        <v>108</v>
      </c>
      <c r="G736" s="2" t="s">
        <v>109</v>
      </c>
      <c r="H736">
        <v>156.8261</v>
      </c>
      <c r="I736">
        <v>346.85640000000001</v>
      </c>
      <c r="J736">
        <v>749.34590000000003</v>
      </c>
      <c r="K736">
        <v>1690.7729999999999</v>
      </c>
      <c r="L736">
        <v>418.25729999999999</v>
      </c>
      <c r="M736">
        <v>1774.777</v>
      </c>
      <c r="N736">
        <v>1751.4770000000001</v>
      </c>
      <c r="O736">
        <v>696.61199999999997</v>
      </c>
      <c r="P736">
        <v>2142.2179999999998</v>
      </c>
      <c r="Q736">
        <v>650.75789999999995</v>
      </c>
      <c r="R736">
        <v>644.21420000000001</v>
      </c>
      <c r="S736">
        <v>1525.74</v>
      </c>
      <c r="T736">
        <v>863.12390000000005</v>
      </c>
      <c r="U736">
        <v>1599.423</v>
      </c>
      <c r="V736">
        <v>371.49549999999999</v>
      </c>
      <c r="W736">
        <v>1994.441</v>
      </c>
      <c r="X736">
        <v>1110.5889999999999</v>
      </c>
      <c r="Y736">
        <v>676.56550000000004</v>
      </c>
      <c r="Z736">
        <v>1831.943</v>
      </c>
      <c r="AA736">
        <v>744.06119999999999</v>
      </c>
      <c r="AB736">
        <v>1661.6790000000001</v>
      </c>
      <c r="AC736">
        <v>1454.3630000000001</v>
      </c>
      <c r="AD736">
        <v>901.06590000000006</v>
      </c>
      <c r="AE736">
        <v>1538.761</v>
      </c>
      <c r="AF736">
        <v>549.37</v>
      </c>
      <c r="AG736">
        <v>1188.433</v>
      </c>
      <c r="AH736">
        <v>738.00969999999995</v>
      </c>
      <c r="AI736">
        <v>1671.289</v>
      </c>
      <c r="AJ736">
        <v>1229.499</v>
      </c>
      <c r="AK736">
        <v>1611.472</v>
      </c>
      <c r="AL736">
        <v>380.42950000000002</v>
      </c>
      <c r="AM736">
        <v>387.74889999999999</v>
      </c>
      <c r="AN736">
        <v>497.90699999999998</v>
      </c>
      <c r="AO736">
        <v>1009.875</v>
      </c>
      <c r="AP736">
        <v>618.65869999999995</v>
      </c>
      <c r="AQ736">
        <v>805.04930000000002</v>
      </c>
      <c r="AR736">
        <v>1162.4000000000001</v>
      </c>
      <c r="AS736">
        <v>908.33659999999998</v>
      </c>
      <c r="AT736">
        <v>796.74450000000002</v>
      </c>
      <c r="AU736">
        <v>1879.4059999999999</v>
      </c>
      <c r="AV736">
        <v>892.84059999999999</v>
      </c>
      <c r="AW736">
        <v>1556</v>
      </c>
      <c r="AX736">
        <v>931.38720000000001</v>
      </c>
      <c r="AY736">
        <v>807.84730000000002</v>
      </c>
      <c r="AZ736">
        <v>1160.6469999999999</v>
      </c>
      <c r="BA736">
        <v>1217.752</v>
      </c>
      <c r="BB736">
        <v>1225.0899999999999</v>
      </c>
      <c r="BC736">
        <v>934.58240000000001</v>
      </c>
      <c r="BD736">
        <v>848.22680000000003</v>
      </c>
      <c r="BE736">
        <v>1578.2529999999999</v>
      </c>
      <c r="BF736">
        <v>2256.9279999999999</v>
      </c>
      <c r="BG736">
        <v>1456.9290000000001</v>
      </c>
      <c r="BH736">
        <v>2671.1419999999998</v>
      </c>
      <c r="BI736">
        <v>1894.971</v>
      </c>
      <c r="BJ736">
        <v>1154.2619999999999</v>
      </c>
      <c r="BK736">
        <v>1057.884</v>
      </c>
      <c r="BL736">
        <v>799</v>
      </c>
      <c r="BM736">
        <v>1074.4970000000001</v>
      </c>
      <c r="BN736">
        <v>644.34590000000003</v>
      </c>
      <c r="BO736">
        <v>3374.3229999999999</v>
      </c>
      <c r="BP736">
        <v>1148.5150000000001</v>
      </c>
      <c r="BQ736">
        <v>1785.635</v>
      </c>
      <c r="BR736">
        <v>1489.864</v>
      </c>
      <c r="BS736">
        <v>987.99969999999996</v>
      </c>
      <c r="BT736">
        <v>3521.3310000000001</v>
      </c>
      <c r="BU736">
        <v>1161.5309999999999</v>
      </c>
      <c r="BV736">
        <v>1632.9929999999999</v>
      </c>
      <c r="BW736">
        <v>1309.925</v>
      </c>
      <c r="BX736">
        <v>945.06380000000001</v>
      </c>
      <c r="BY736">
        <v>1884.0229999999999</v>
      </c>
      <c r="BZ736">
        <v>826.35680000000002</v>
      </c>
      <c r="CA736">
        <v>1440.742</v>
      </c>
      <c r="CB736">
        <v>504.60669999999999</v>
      </c>
      <c r="CC736">
        <v>448.06580000000002</v>
      </c>
      <c r="CD736">
        <v>870.89940000000001</v>
      </c>
      <c r="CE736">
        <v>631.80200000000002</v>
      </c>
      <c r="CF736">
        <v>1677.0060000000001</v>
      </c>
      <c r="CG736">
        <v>1710.0060000000001</v>
      </c>
      <c r="CH736">
        <v>769.67700000000002</v>
      </c>
      <c r="CI736">
        <v>1566.086</v>
      </c>
      <c r="CJ736">
        <v>2359.61</v>
      </c>
      <c r="CK736">
        <v>840.9846</v>
      </c>
      <c r="CL736">
        <v>4286.7849999999999</v>
      </c>
      <c r="CM736">
        <v>2438.627</v>
      </c>
      <c r="CN736">
        <v>601.55089999999996</v>
      </c>
      <c r="CO736">
        <v>1816.412</v>
      </c>
      <c r="CP736">
        <v>954.31550000000004</v>
      </c>
      <c r="CQ736">
        <v>3207.7739999999999</v>
      </c>
      <c r="CR736">
        <v>1993.854</v>
      </c>
      <c r="CS736">
        <v>858</v>
      </c>
      <c r="CT736">
        <v>693.32479999999998</v>
      </c>
      <c r="CU736">
        <v>847.44100000000003</v>
      </c>
      <c r="CV736">
        <v>953.87869999999998</v>
      </c>
    </row>
    <row r="737" spans="1:100" x14ac:dyDescent="0.25">
      <c r="A737">
        <v>963</v>
      </c>
      <c r="B737">
        <v>1225</v>
      </c>
      <c r="C737">
        <v>26.4405</v>
      </c>
      <c r="D737" s="2">
        <f t="shared" si="45"/>
        <v>8.8134999999999994</v>
      </c>
      <c r="E737" s="2">
        <v>8.8134999999999994</v>
      </c>
      <c r="F737" s="2" t="s">
        <v>108</v>
      </c>
      <c r="G737" s="2" t="s">
        <v>109</v>
      </c>
      <c r="H737">
        <v>152</v>
      </c>
      <c r="I737">
        <v>220.08619999999999</v>
      </c>
      <c r="J737">
        <v>1153.643</v>
      </c>
      <c r="K737">
        <v>2235.2939999999999</v>
      </c>
      <c r="L737">
        <v>576.46730000000002</v>
      </c>
      <c r="M737">
        <v>1774.777</v>
      </c>
      <c r="N737">
        <v>893.21209999999996</v>
      </c>
      <c r="O737">
        <v>545</v>
      </c>
      <c r="P737">
        <v>1498.479</v>
      </c>
      <c r="Q737">
        <v>650.75789999999995</v>
      </c>
      <c r="R737">
        <v>644.21420000000001</v>
      </c>
      <c r="S737">
        <v>1046.627</v>
      </c>
      <c r="T737">
        <v>863.12390000000005</v>
      </c>
      <c r="U737">
        <v>102.5599</v>
      </c>
      <c r="V737">
        <v>1605.373</v>
      </c>
      <c r="W737">
        <v>1175.74</v>
      </c>
      <c r="X737">
        <v>1484.288</v>
      </c>
      <c r="Y737">
        <v>676.56550000000004</v>
      </c>
      <c r="Z737">
        <v>257.37709999999998</v>
      </c>
      <c r="AA737">
        <v>808</v>
      </c>
      <c r="AB737">
        <v>648.76800000000003</v>
      </c>
      <c r="AC737">
        <v>1454.3630000000001</v>
      </c>
      <c r="AD737">
        <v>901.06590000000006</v>
      </c>
      <c r="AE737">
        <v>1538.761</v>
      </c>
      <c r="AF737">
        <v>549.37</v>
      </c>
      <c r="AG737">
        <v>1188.433</v>
      </c>
      <c r="AH737">
        <v>1032.6369999999999</v>
      </c>
      <c r="AI737">
        <v>1671.289</v>
      </c>
      <c r="AJ737">
        <v>677.07539999999995</v>
      </c>
      <c r="AK737">
        <v>1052.472</v>
      </c>
      <c r="AL737">
        <v>1642.057</v>
      </c>
      <c r="AM737">
        <v>520.89020000000005</v>
      </c>
      <c r="AN737">
        <v>736.21100000000001</v>
      </c>
      <c r="AO737">
        <v>1009.875</v>
      </c>
      <c r="AP737">
        <v>618.65869999999995</v>
      </c>
      <c r="AQ737">
        <v>1743.345</v>
      </c>
      <c r="AR737">
        <v>567</v>
      </c>
      <c r="AS737">
        <v>1242.3699999999999</v>
      </c>
      <c r="AT737">
        <v>1174.008</v>
      </c>
      <c r="AU737">
        <v>1879.4059999999999</v>
      </c>
      <c r="AV737">
        <v>892.84059999999999</v>
      </c>
      <c r="AW737">
        <v>1285</v>
      </c>
      <c r="AX737">
        <v>931.38720000000001</v>
      </c>
      <c r="AY737">
        <v>807.84730000000002</v>
      </c>
      <c r="AZ737">
        <v>1548.7380000000001</v>
      </c>
      <c r="BA737">
        <v>1217.752</v>
      </c>
      <c r="BB737">
        <v>1112</v>
      </c>
      <c r="BC737">
        <v>554</v>
      </c>
      <c r="BD737">
        <v>1151.827</v>
      </c>
      <c r="BE737">
        <v>2584.4699999999998</v>
      </c>
      <c r="BF737">
        <v>1429.3810000000001</v>
      </c>
      <c r="BG737">
        <v>1456.9290000000001</v>
      </c>
      <c r="BH737">
        <v>2822.7069999999999</v>
      </c>
      <c r="BI737">
        <v>860.95129999999995</v>
      </c>
      <c r="BJ737">
        <v>1196</v>
      </c>
      <c r="BK737">
        <v>1057.884</v>
      </c>
      <c r="BL737">
        <v>944</v>
      </c>
      <c r="BM737">
        <v>1294</v>
      </c>
      <c r="BN737">
        <v>644.34590000000003</v>
      </c>
      <c r="BO737">
        <v>3149</v>
      </c>
      <c r="BP737">
        <v>905</v>
      </c>
      <c r="BQ737">
        <v>754</v>
      </c>
      <c r="BR737">
        <v>1792.56</v>
      </c>
      <c r="BS737">
        <v>1568.652</v>
      </c>
      <c r="BT737">
        <v>5342.6790000000001</v>
      </c>
      <c r="BU737">
        <v>875.46400000000006</v>
      </c>
      <c r="BV737">
        <v>745.22919999999999</v>
      </c>
      <c r="BW737">
        <v>1938.8309999999999</v>
      </c>
      <c r="BX737">
        <v>446.7679</v>
      </c>
      <c r="BY737">
        <v>1884.0229999999999</v>
      </c>
      <c r="BZ737">
        <v>1915.27</v>
      </c>
      <c r="CA737">
        <v>829</v>
      </c>
      <c r="CB737">
        <v>694.65020000000004</v>
      </c>
      <c r="CC737">
        <v>682.92240000000004</v>
      </c>
      <c r="CD737">
        <v>1691.0309999999999</v>
      </c>
      <c r="CE737">
        <v>673</v>
      </c>
      <c r="CF737">
        <v>1677.0060000000001</v>
      </c>
      <c r="CG737">
        <v>1003.6</v>
      </c>
      <c r="CH737">
        <v>785</v>
      </c>
      <c r="CI737">
        <v>2499.5500000000002</v>
      </c>
      <c r="CJ737">
        <v>2038.6969999999999</v>
      </c>
      <c r="CK737">
        <v>623.09789999999998</v>
      </c>
      <c r="CL737">
        <v>4344</v>
      </c>
      <c r="CM737">
        <v>2438.627</v>
      </c>
      <c r="CN737">
        <v>914.2713</v>
      </c>
      <c r="CO737">
        <v>2176</v>
      </c>
      <c r="CP737">
        <v>715.57579999999996</v>
      </c>
      <c r="CQ737">
        <v>3229</v>
      </c>
      <c r="CR737">
        <v>2469</v>
      </c>
      <c r="CS737">
        <v>1048.1600000000001</v>
      </c>
      <c r="CT737">
        <v>693.32479999999998</v>
      </c>
      <c r="CU737">
        <v>637</v>
      </c>
      <c r="CV737">
        <v>807</v>
      </c>
    </row>
    <row r="738" spans="1:100" x14ac:dyDescent="0.25">
      <c r="A738">
        <v>965</v>
      </c>
      <c r="B738">
        <v>1226</v>
      </c>
      <c r="C738">
        <v>26.445499999999999</v>
      </c>
      <c r="D738" s="2">
        <f t="shared" si="45"/>
        <v>8.8151666666666664</v>
      </c>
      <c r="E738" s="2">
        <v>8.8151666666666664</v>
      </c>
      <c r="F738" s="2" t="s">
        <v>108</v>
      </c>
      <c r="G738" s="2" t="s">
        <v>109</v>
      </c>
      <c r="H738">
        <v>156.8261</v>
      </c>
      <c r="I738">
        <v>1006.428</v>
      </c>
      <c r="J738">
        <v>1635.556</v>
      </c>
      <c r="K738">
        <v>2235.2939999999999</v>
      </c>
      <c r="L738">
        <v>576.46730000000002</v>
      </c>
      <c r="M738">
        <v>600.36069999999995</v>
      </c>
      <c r="N738">
        <v>893.21209999999996</v>
      </c>
      <c r="O738">
        <v>2193.2370000000001</v>
      </c>
      <c r="P738">
        <v>2142.2179999999998</v>
      </c>
      <c r="Q738">
        <v>479.57810000000001</v>
      </c>
      <c r="R738">
        <v>644.21420000000001</v>
      </c>
      <c r="S738">
        <v>1382.2650000000001</v>
      </c>
      <c r="T738">
        <v>863.12390000000005</v>
      </c>
      <c r="U738">
        <v>148.82509999999999</v>
      </c>
      <c r="V738">
        <v>1605.373</v>
      </c>
      <c r="W738">
        <v>1175.74</v>
      </c>
      <c r="X738">
        <v>1110.5889999999999</v>
      </c>
      <c r="Y738">
        <v>127.154</v>
      </c>
      <c r="Z738">
        <v>1831.943</v>
      </c>
      <c r="AA738">
        <v>897.84379999999999</v>
      </c>
      <c r="AB738">
        <v>648.76800000000003</v>
      </c>
      <c r="AC738">
        <v>112.4212</v>
      </c>
      <c r="AD738">
        <v>901.06590000000006</v>
      </c>
      <c r="AE738">
        <v>1701.7329999999999</v>
      </c>
      <c r="AF738">
        <v>125.0693</v>
      </c>
      <c r="AG738">
        <v>70.781509999999997</v>
      </c>
      <c r="AH738">
        <v>346.19009999999997</v>
      </c>
      <c r="AI738">
        <v>1380.7670000000001</v>
      </c>
      <c r="AJ738">
        <v>902.78740000000005</v>
      </c>
      <c r="AK738">
        <v>1363.472</v>
      </c>
      <c r="AL738">
        <v>1529.009</v>
      </c>
      <c r="AM738">
        <v>520.89020000000005</v>
      </c>
      <c r="AN738">
        <v>497.90699999999998</v>
      </c>
      <c r="AO738">
        <v>1252.57</v>
      </c>
      <c r="AP738">
        <v>798.42470000000003</v>
      </c>
      <c r="AQ738">
        <v>2130.922</v>
      </c>
      <c r="AR738">
        <v>679.36239999999998</v>
      </c>
      <c r="AS738">
        <v>908.33659999999998</v>
      </c>
      <c r="AT738">
        <v>2787.1880000000001</v>
      </c>
      <c r="AU738">
        <v>1848.5940000000001</v>
      </c>
      <c r="AV738">
        <v>660.47760000000005</v>
      </c>
      <c r="AW738">
        <v>1002.194</v>
      </c>
      <c r="AX738">
        <v>657.33969999999999</v>
      </c>
      <c r="AY738">
        <v>415.87380000000002</v>
      </c>
      <c r="AZ738">
        <v>275.15019999999998</v>
      </c>
      <c r="BA738">
        <v>271.67180000000002</v>
      </c>
      <c r="BB738">
        <v>1092.133</v>
      </c>
      <c r="BC738">
        <v>1408.0170000000001</v>
      </c>
      <c r="BD738">
        <v>848.22680000000003</v>
      </c>
      <c r="BE738">
        <v>2743.1660000000002</v>
      </c>
      <c r="BF738">
        <v>1071.617</v>
      </c>
      <c r="BG738">
        <v>1995.7929999999999</v>
      </c>
      <c r="BH738">
        <v>3486.5279999999998</v>
      </c>
      <c r="BI738">
        <v>451.86779999999999</v>
      </c>
      <c r="BJ738">
        <v>951.69640000000004</v>
      </c>
      <c r="BK738">
        <v>585.08510000000001</v>
      </c>
      <c r="BL738">
        <v>638.36990000000003</v>
      </c>
      <c r="BM738">
        <v>1252.5409999999999</v>
      </c>
      <c r="BN738">
        <v>520.10469999999998</v>
      </c>
      <c r="BO738">
        <v>566</v>
      </c>
      <c r="BP738">
        <v>1148.5150000000001</v>
      </c>
      <c r="BQ738">
        <v>558.41780000000006</v>
      </c>
      <c r="BR738">
        <v>1256.1690000000001</v>
      </c>
      <c r="BS738">
        <v>32.914050000000003</v>
      </c>
      <c r="BT738">
        <v>5332.027</v>
      </c>
      <c r="BU738">
        <v>364.86970000000002</v>
      </c>
      <c r="BV738">
        <v>527.15030000000002</v>
      </c>
      <c r="BW738">
        <v>1938.8309999999999</v>
      </c>
      <c r="BX738">
        <v>1306.2550000000001</v>
      </c>
      <c r="BY738">
        <v>63.431539999999998</v>
      </c>
      <c r="BZ738">
        <v>269.35500000000002</v>
      </c>
      <c r="CA738">
        <v>2022.539</v>
      </c>
      <c r="CB738">
        <v>504.60669999999999</v>
      </c>
      <c r="CC738">
        <v>124.79949999999999</v>
      </c>
      <c r="CD738">
        <v>1250.443</v>
      </c>
      <c r="CE738">
        <v>836.52030000000002</v>
      </c>
      <c r="CF738">
        <v>626.17430000000002</v>
      </c>
      <c r="CG738">
        <v>1721.3810000000001</v>
      </c>
      <c r="CH738">
        <v>769.67700000000002</v>
      </c>
      <c r="CI738">
        <v>2403.942</v>
      </c>
      <c r="CJ738">
        <v>2669.9140000000002</v>
      </c>
      <c r="CK738">
        <v>623.09789999999998</v>
      </c>
      <c r="CL738">
        <v>3033</v>
      </c>
      <c r="CM738">
        <v>2748.3629999999998</v>
      </c>
      <c r="CN738">
        <v>112.2933</v>
      </c>
      <c r="CO738">
        <v>2433.89</v>
      </c>
      <c r="CP738">
        <v>715.57579999999996</v>
      </c>
      <c r="CQ738">
        <v>3462.2959999999998</v>
      </c>
      <c r="CR738">
        <v>2911.636</v>
      </c>
      <c r="CS738">
        <v>912.11620000000005</v>
      </c>
      <c r="CT738">
        <v>483.77289999999999</v>
      </c>
      <c r="CU738">
        <v>847.44100000000003</v>
      </c>
      <c r="CV738">
        <v>2496.817</v>
      </c>
    </row>
    <row r="739" spans="1:100" x14ac:dyDescent="0.25">
      <c r="A739">
        <v>924</v>
      </c>
      <c r="B739">
        <v>1227</v>
      </c>
      <c r="C739">
        <v>26.504300000000001</v>
      </c>
      <c r="D739" s="2">
        <f t="shared" si="45"/>
        <v>8.8347666666666669</v>
      </c>
      <c r="E739" s="2">
        <v>8.8347666666666669</v>
      </c>
      <c r="F739" s="2" t="s">
        <v>108</v>
      </c>
      <c r="G739" s="2" t="s">
        <v>109</v>
      </c>
      <c r="H739">
        <v>119.6957</v>
      </c>
      <c r="I739">
        <v>255.6028</v>
      </c>
      <c r="J739">
        <v>181.69810000000001</v>
      </c>
      <c r="K739">
        <v>157.76179999999999</v>
      </c>
      <c r="L739">
        <v>246.5599</v>
      </c>
      <c r="M739">
        <v>400.2174</v>
      </c>
      <c r="N739">
        <v>203.18960000000001</v>
      </c>
      <c r="O739">
        <v>187.3562</v>
      </c>
      <c r="P739">
        <v>285.25259999999997</v>
      </c>
      <c r="Q739">
        <v>316</v>
      </c>
      <c r="R739">
        <v>218.79589999999999</v>
      </c>
      <c r="S739">
        <v>344.95650000000001</v>
      </c>
      <c r="T739">
        <v>557.8261</v>
      </c>
      <c r="U739">
        <v>263.3777</v>
      </c>
      <c r="V739">
        <v>166.37049999999999</v>
      </c>
      <c r="W739">
        <v>245.42679999999999</v>
      </c>
      <c r="X739">
        <v>360.26089999999999</v>
      </c>
      <c r="Y739">
        <v>341.28980000000001</v>
      </c>
      <c r="Z739">
        <v>694</v>
      </c>
      <c r="AA739">
        <v>247.95650000000001</v>
      </c>
      <c r="AB739">
        <v>276.41730000000001</v>
      </c>
      <c r="AC739">
        <v>528.65219999999999</v>
      </c>
      <c r="AD739">
        <v>359.4348</v>
      </c>
      <c r="AE739">
        <v>233.0891</v>
      </c>
      <c r="AF739">
        <v>272.96190000000001</v>
      </c>
      <c r="AG739">
        <v>368.01240000000001</v>
      </c>
      <c r="AH739">
        <v>258.33920000000001</v>
      </c>
      <c r="AI739">
        <v>386.4348</v>
      </c>
      <c r="AJ739">
        <v>439.28879999999998</v>
      </c>
      <c r="AK739">
        <v>281.65219999999999</v>
      </c>
      <c r="AL739">
        <v>288.11860000000001</v>
      </c>
      <c r="AM739">
        <v>246.4427</v>
      </c>
      <c r="AN739">
        <v>278.54169999999999</v>
      </c>
      <c r="AO739">
        <v>276.12909999999999</v>
      </c>
      <c r="AP739">
        <v>322.42399999999998</v>
      </c>
      <c r="AQ739">
        <v>500.02859999999998</v>
      </c>
      <c r="AR739">
        <v>520</v>
      </c>
      <c r="AS739">
        <v>405.8716</v>
      </c>
      <c r="AT739">
        <v>270.26870000000002</v>
      </c>
      <c r="AU739">
        <v>326.03289999999998</v>
      </c>
      <c r="AV739">
        <v>231.05510000000001</v>
      </c>
      <c r="AW739">
        <v>621.7826</v>
      </c>
      <c r="AX739">
        <v>371.3913</v>
      </c>
      <c r="AY739">
        <v>328.95650000000001</v>
      </c>
      <c r="AZ739">
        <v>889.26089999999999</v>
      </c>
      <c r="BA739">
        <v>290.1739</v>
      </c>
      <c r="BB739">
        <v>244.6859</v>
      </c>
      <c r="BC739">
        <v>322.76530000000002</v>
      </c>
      <c r="BD739">
        <v>349.86189999999999</v>
      </c>
      <c r="BE739">
        <v>268.93700000000001</v>
      </c>
      <c r="BF739">
        <v>313.529</v>
      </c>
      <c r="BG739">
        <v>315.86959999999999</v>
      </c>
      <c r="BH739">
        <v>467.69040000000001</v>
      </c>
      <c r="BI739">
        <v>555</v>
      </c>
      <c r="BJ739">
        <v>303.8374</v>
      </c>
      <c r="BK739">
        <v>177.3913</v>
      </c>
      <c r="BL739">
        <v>372.94900000000001</v>
      </c>
      <c r="BM739">
        <v>520.86959999999999</v>
      </c>
      <c r="BN739">
        <v>255.2713</v>
      </c>
      <c r="BO739">
        <v>599.44929999999999</v>
      </c>
      <c r="BP739">
        <v>302.77280000000002</v>
      </c>
      <c r="BQ739">
        <v>478.65940000000001</v>
      </c>
      <c r="BR739">
        <v>476.42779999999999</v>
      </c>
      <c r="BS739">
        <v>352.65219999999999</v>
      </c>
      <c r="BT739">
        <v>325.47840000000002</v>
      </c>
      <c r="BU739">
        <v>683.09460000000001</v>
      </c>
      <c r="BV739">
        <v>519</v>
      </c>
      <c r="BW739">
        <v>504</v>
      </c>
      <c r="BX739">
        <v>691</v>
      </c>
      <c r="BY739">
        <v>404.73910000000001</v>
      </c>
      <c r="BZ739">
        <v>545</v>
      </c>
      <c r="CA739">
        <v>445.08210000000003</v>
      </c>
      <c r="CB739">
        <v>527</v>
      </c>
      <c r="CC739">
        <v>608.4348</v>
      </c>
      <c r="CD739">
        <v>574.04269999999997</v>
      </c>
      <c r="CE739">
        <v>244.16849999999999</v>
      </c>
      <c r="CF739">
        <v>795</v>
      </c>
      <c r="CG739">
        <v>352.93270000000001</v>
      </c>
      <c r="CH739">
        <v>533.44410000000005</v>
      </c>
      <c r="CI739">
        <v>419.3913</v>
      </c>
      <c r="CJ739">
        <v>314.03410000000002</v>
      </c>
      <c r="CK739">
        <v>709</v>
      </c>
      <c r="CL739">
        <v>352.6087</v>
      </c>
      <c r="CM739">
        <v>478.4984</v>
      </c>
      <c r="CN739">
        <v>667.7192</v>
      </c>
      <c r="CO739">
        <v>593</v>
      </c>
      <c r="CP739">
        <v>412.87290000000002</v>
      </c>
      <c r="CQ739">
        <v>477.31049999999999</v>
      </c>
      <c r="CR739">
        <v>364.61020000000002</v>
      </c>
      <c r="CS739">
        <v>440.05650000000003</v>
      </c>
      <c r="CT739">
        <v>463.8261</v>
      </c>
      <c r="CU739">
        <v>826.69569999999999</v>
      </c>
      <c r="CV739">
        <v>333.53620000000001</v>
      </c>
    </row>
    <row r="740" spans="1:100" x14ac:dyDescent="0.25">
      <c r="A740">
        <v>973</v>
      </c>
      <c r="B740">
        <v>1228</v>
      </c>
      <c r="C740">
        <v>26.547499999999999</v>
      </c>
      <c r="D740" s="2">
        <f t="shared" si="45"/>
        <v>8.8491666666666671</v>
      </c>
      <c r="E740" s="2">
        <v>8.8491666666666671</v>
      </c>
      <c r="F740" s="2" t="s">
        <v>108</v>
      </c>
      <c r="G740" s="2" t="s">
        <v>109</v>
      </c>
      <c r="H740">
        <v>34.306199999999997</v>
      </c>
      <c r="I740">
        <v>761</v>
      </c>
      <c r="J740">
        <v>1013</v>
      </c>
      <c r="K740">
        <v>992</v>
      </c>
      <c r="L740">
        <v>656</v>
      </c>
      <c r="M740">
        <v>824</v>
      </c>
      <c r="N740">
        <v>1027</v>
      </c>
      <c r="O740">
        <v>1752</v>
      </c>
      <c r="P740">
        <v>1516</v>
      </c>
      <c r="Q740">
        <v>793</v>
      </c>
      <c r="R740">
        <v>701</v>
      </c>
      <c r="S740">
        <v>338.22829999999999</v>
      </c>
      <c r="T740">
        <v>431.01299999999998</v>
      </c>
      <c r="U740">
        <v>895</v>
      </c>
      <c r="V740">
        <v>342.35070000000002</v>
      </c>
      <c r="W740">
        <v>1703</v>
      </c>
      <c r="X740">
        <v>1157</v>
      </c>
      <c r="Y740">
        <v>965</v>
      </c>
      <c r="Z740">
        <v>1181.9380000000001</v>
      </c>
      <c r="AA740">
        <v>466.38600000000002</v>
      </c>
      <c r="AB740">
        <v>767</v>
      </c>
      <c r="AC740">
        <v>1016</v>
      </c>
      <c r="AD740">
        <v>1145</v>
      </c>
      <c r="AE740">
        <v>2703</v>
      </c>
      <c r="AF740">
        <v>1202</v>
      </c>
      <c r="AG740">
        <v>1564</v>
      </c>
      <c r="AH740">
        <v>749.52819999999997</v>
      </c>
      <c r="AI740">
        <v>458.90359999999998</v>
      </c>
      <c r="AJ740">
        <v>1084</v>
      </c>
      <c r="AK740">
        <v>1158</v>
      </c>
      <c r="AL740">
        <v>860</v>
      </c>
      <c r="AM740">
        <v>815</v>
      </c>
      <c r="AN740">
        <v>1146</v>
      </c>
      <c r="AO740">
        <v>1506</v>
      </c>
      <c r="AP740">
        <v>1377</v>
      </c>
      <c r="AQ740">
        <v>1129</v>
      </c>
      <c r="AR740">
        <v>676.10979999999995</v>
      </c>
      <c r="AS740">
        <v>1360</v>
      </c>
      <c r="AT740">
        <v>1571</v>
      </c>
      <c r="AU740">
        <v>2828</v>
      </c>
      <c r="AV740">
        <v>350.67149999999998</v>
      </c>
      <c r="AW740">
        <v>1243</v>
      </c>
      <c r="AX740">
        <v>979</v>
      </c>
      <c r="AY740">
        <v>473.57040000000001</v>
      </c>
      <c r="AZ740">
        <v>676.73339999999996</v>
      </c>
      <c r="BA740">
        <v>164.3922</v>
      </c>
      <c r="BB740">
        <v>1964</v>
      </c>
      <c r="BC740">
        <v>635</v>
      </c>
      <c r="BD740">
        <v>1132</v>
      </c>
      <c r="BE740">
        <v>1904</v>
      </c>
      <c r="BF740">
        <v>1470</v>
      </c>
      <c r="BG740">
        <v>1520</v>
      </c>
      <c r="BH740">
        <v>1464.981</v>
      </c>
      <c r="BI740">
        <v>542</v>
      </c>
      <c r="BJ740">
        <v>1229</v>
      </c>
      <c r="BK740">
        <v>1175</v>
      </c>
      <c r="BL740">
        <v>825</v>
      </c>
      <c r="BM740">
        <v>742</v>
      </c>
      <c r="BN740">
        <v>1120</v>
      </c>
      <c r="BO740">
        <v>1435</v>
      </c>
      <c r="BP740">
        <v>1380</v>
      </c>
      <c r="BQ740">
        <v>1237</v>
      </c>
      <c r="BR740">
        <v>739</v>
      </c>
      <c r="BS740">
        <v>1187</v>
      </c>
      <c r="BT740">
        <v>1669</v>
      </c>
      <c r="BU740">
        <v>1167</v>
      </c>
      <c r="BV740">
        <v>347.714</v>
      </c>
      <c r="BW740">
        <v>2049</v>
      </c>
      <c r="BX740">
        <v>1193</v>
      </c>
      <c r="BY740">
        <v>1238</v>
      </c>
      <c r="BZ740">
        <v>408.58760000000001</v>
      </c>
      <c r="CA740">
        <v>3041</v>
      </c>
      <c r="CB740">
        <v>449.49180000000001</v>
      </c>
      <c r="CC740">
        <v>694</v>
      </c>
      <c r="CD740">
        <v>1061.7249999999999</v>
      </c>
      <c r="CE740">
        <v>146.47829999999999</v>
      </c>
      <c r="CF740">
        <v>593.38869999999997</v>
      </c>
      <c r="CG740">
        <v>684.18430000000001</v>
      </c>
      <c r="CH740">
        <v>2545</v>
      </c>
      <c r="CI740">
        <v>738</v>
      </c>
      <c r="CJ740">
        <v>1069</v>
      </c>
      <c r="CK740">
        <v>583</v>
      </c>
      <c r="CL740">
        <v>1435</v>
      </c>
      <c r="CM740">
        <v>747</v>
      </c>
      <c r="CN740">
        <v>842</v>
      </c>
      <c r="CO740">
        <v>756</v>
      </c>
      <c r="CP740">
        <v>1158</v>
      </c>
      <c r="CQ740">
        <v>1362</v>
      </c>
      <c r="CR740">
        <v>2413</v>
      </c>
      <c r="CS740">
        <v>845</v>
      </c>
      <c r="CT740">
        <v>1548</v>
      </c>
      <c r="CU740">
        <v>1371</v>
      </c>
      <c r="CV740">
        <v>1552</v>
      </c>
    </row>
    <row r="741" spans="1:100" x14ac:dyDescent="0.25">
      <c r="A741">
        <v>975</v>
      </c>
      <c r="B741">
        <v>1229</v>
      </c>
      <c r="C741">
        <v>26.547499999999999</v>
      </c>
      <c r="D741" s="2">
        <f t="shared" si="45"/>
        <v>8.8491666666666671</v>
      </c>
      <c r="E741" s="2">
        <v>8.8491666666666671</v>
      </c>
      <c r="F741" s="2" t="s">
        <v>108</v>
      </c>
      <c r="G741" s="2" t="s">
        <v>109</v>
      </c>
      <c r="H741">
        <v>41.1526</v>
      </c>
      <c r="I741">
        <v>875.48779999999999</v>
      </c>
      <c r="J741">
        <v>941.8854</v>
      </c>
      <c r="K741">
        <v>975.09469999999999</v>
      </c>
      <c r="L741">
        <v>657.34979999999996</v>
      </c>
      <c r="M741">
        <v>627</v>
      </c>
      <c r="N741">
        <v>995.39750000000004</v>
      </c>
      <c r="O741">
        <v>1713.463</v>
      </c>
      <c r="P741">
        <v>1487.4929999999999</v>
      </c>
      <c r="Q741">
        <v>737</v>
      </c>
      <c r="R741">
        <v>702.94569999999999</v>
      </c>
      <c r="S741">
        <v>206.9759</v>
      </c>
      <c r="T741">
        <v>431.01299999999998</v>
      </c>
      <c r="U741">
        <v>888.3501</v>
      </c>
      <c r="V741">
        <v>342.35070000000002</v>
      </c>
      <c r="W741">
        <v>1709.2239999999999</v>
      </c>
      <c r="X741">
        <v>1156.2819999999999</v>
      </c>
      <c r="Y741">
        <v>706.97249999999997</v>
      </c>
      <c r="Z741">
        <v>1181.9380000000001</v>
      </c>
      <c r="AA741">
        <v>466.38600000000002</v>
      </c>
      <c r="AB741">
        <v>769.6748</v>
      </c>
      <c r="AC741">
        <v>921.96780000000001</v>
      </c>
      <c r="AD741">
        <v>1171.0619999999999</v>
      </c>
      <c r="AE741">
        <v>2703.7890000000002</v>
      </c>
      <c r="AF741">
        <v>1168.989</v>
      </c>
      <c r="AG741">
        <v>1570.5340000000001</v>
      </c>
      <c r="AH741">
        <v>749.52819999999997</v>
      </c>
      <c r="AI741">
        <v>458.90359999999998</v>
      </c>
      <c r="AJ741">
        <v>1036.7360000000001</v>
      </c>
      <c r="AK741">
        <v>1158</v>
      </c>
      <c r="AL741">
        <v>835.81650000000002</v>
      </c>
      <c r="AM741">
        <v>813.07740000000001</v>
      </c>
      <c r="AN741">
        <v>1148.9780000000001</v>
      </c>
      <c r="AO741">
        <v>859</v>
      </c>
      <c r="AP741">
        <v>1362.4480000000001</v>
      </c>
      <c r="AQ741">
        <v>1016.414</v>
      </c>
      <c r="AR741">
        <v>680.26319999999998</v>
      </c>
      <c r="AS741">
        <v>1363.335</v>
      </c>
      <c r="AT741">
        <v>1580.5170000000001</v>
      </c>
      <c r="AU741">
        <v>2833</v>
      </c>
      <c r="AV741">
        <v>326.54109999999997</v>
      </c>
      <c r="AW741">
        <v>1248.1130000000001</v>
      </c>
      <c r="AX741">
        <v>981.2405</v>
      </c>
      <c r="AY741">
        <v>473.57040000000001</v>
      </c>
      <c r="AZ741">
        <v>645.64300000000003</v>
      </c>
      <c r="BA741">
        <v>209.03360000000001</v>
      </c>
      <c r="BB741">
        <v>1967.9179999999999</v>
      </c>
      <c r="BC741">
        <v>633.71119999999996</v>
      </c>
      <c r="BD741">
        <v>1128</v>
      </c>
      <c r="BE741">
        <v>1907.8140000000001</v>
      </c>
      <c r="BF741">
        <v>1470.038</v>
      </c>
      <c r="BG741">
        <v>1527.2239999999999</v>
      </c>
      <c r="BH741">
        <v>1464.981</v>
      </c>
      <c r="BI741">
        <v>525.73879999999997</v>
      </c>
      <c r="BJ741">
        <v>1214</v>
      </c>
      <c r="BK741">
        <v>1177.7070000000001</v>
      </c>
      <c r="BL741">
        <v>824.67470000000003</v>
      </c>
      <c r="BM741">
        <v>804.15369999999996</v>
      </c>
      <c r="BN741">
        <v>1096.1420000000001</v>
      </c>
      <c r="BO741">
        <v>1436.0730000000001</v>
      </c>
      <c r="BP741">
        <v>1380</v>
      </c>
      <c r="BQ741">
        <v>1162.924</v>
      </c>
      <c r="BR741">
        <v>782.28179999999998</v>
      </c>
      <c r="BS741">
        <v>1188.0709999999999</v>
      </c>
      <c r="BT741">
        <v>1698.7370000000001</v>
      </c>
      <c r="BU741">
        <v>1130</v>
      </c>
      <c r="BV741">
        <v>409.35169999999999</v>
      </c>
      <c r="BW741">
        <v>2050.1170000000002</v>
      </c>
      <c r="BX741">
        <v>1238.6659999999999</v>
      </c>
      <c r="BY741">
        <v>1090.922</v>
      </c>
      <c r="BZ741">
        <v>408.58760000000001</v>
      </c>
      <c r="CA741">
        <v>3052.8809999999999</v>
      </c>
      <c r="CB741">
        <v>463.64980000000003</v>
      </c>
      <c r="CC741">
        <v>711.24059999999997</v>
      </c>
      <c r="CD741">
        <v>955</v>
      </c>
      <c r="CE741">
        <v>146.47829999999999</v>
      </c>
      <c r="CF741">
        <v>512.46299999999997</v>
      </c>
      <c r="CG741">
        <v>684.18430000000001</v>
      </c>
      <c r="CH741">
        <v>2555.6489999999999</v>
      </c>
      <c r="CI741">
        <v>760.66690000000006</v>
      </c>
      <c r="CJ741">
        <v>1072.268</v>
      </c>
      <c r="CK741">
        <v>550.8152</v>
      </c>
      <c r="CL741">
        <v>1309.6959999999999</v>
      </c>
      <c r="CM741">
        <v>756.57429999999999</v>
      </c>
      <c r="CN741">
        <v>882.01599999999996</v>
      </c>
      <c r="CO741">
        <v>868.45219999999995</v>
      </c>
      <c r="CP741">
        <v>1158</v>
      </c>
      <c r="CQ741">
        <v>1095</v>
      </c>
      <c r="CR741">
        <v>2334.123</v>
      </c>
      <c r="CS741">
        <v>890.84349999999995</v>
      </c>
      <c r="CT741">
        <v>1571.4960000000001</v>
      </c>
      <c r="CU741">
        <v>1534.3309999999999</v>
      </c>
      <c r="CV741">
        <v>1558.703</v>
      </c>
    </row>
    <row r="742" spans="1:100" x14ac:dyDescent="0.25">
      <c r="A742">
        <v>977</v>
      </c>
      <c r="B742">
        <v>1230</v>
      </c>
      <c r="C742">
        <v>26.547899999999998</v>
      </c>
      <c r="D742" s="2">
        <f t="shared" si="45"/>
        <v>8.8492999999999995</v>
      </c>
      <c r="E742" s="2">
        <v>8.8492999999999995</v>
      </c>
      <c r="F742" s="2" t="s">
        <v>108</v>
      </c>
      <c r="G742" s="2" t="s">
        <v>109</v>
      </c>
      <c r="H742">
        <v>33.877079999999999</v>
      </c>
      <c r="I742">
        <v>879.27080000000001</v>
      </c>
      <c r="J742">
        <v>991.08130000000006</v>
      </c>
      <c r="K742">
        <v>891.65629999999999</v>
      </c>
      <c r="L742">
        <v>693.91499999999996</v>
      </c>
      <c r="M742">
        <v>790.62180000000001</v>
      </c>
      <c r="N742">
        <v>954.8424</v>
      </c>
      <c r="O742">
        <v>1693.376</v>
      </c>
      <c r="P742">
        <v>1487.4929999999999</v>
      </c>
      <c r="Q742">
        <v>742.62220000000002</v>
      </c>
      <c r="R742">
        <v>702.94569999999999</v>
      </c>
      <c r="S742">
        <v>338.22829999999999</v>
      </c>
      <c r="T742">
        <v>431.01299999999998</v>
      </c>
      <c r="U742">
        <v>825.3501</v>
      </c>
      <c r="V742">
        <v>342.35070000000002</v>
      </c>
      <c r="W742">
        <v>1727.5719999999999</v>
      </c>
      <c r="X742">
        <v>1131.1949999999999</v>
      </c>
      <c r="Y742">
        <v>706.97249999999997</v>
      </c>
      <c r="Z742">
        <v>1181.9380000000001</v>
      </c>
      <c r="AA742">
        <v>444.76100000000002</v>
      </c>
      <c r="AB742">
        <v>790.64070000000004</v>
      </c>
      <c r="AC742">
        <v>1014.098</v>
      </c>
      <c r="AD742">
        <v>1145.0909999999999</v>
      </c>
      <c r="AE742">
        <v>2703.7890000000002</v>
      </c>
      <c r="AF742">
        <v>1168.989</v>
      </c>
      <c r="AG742">
        <v>1570.5340000000001</v>
      </c>
      <c r="AH742">
        <v>749.52819999999997</v>
      </c>
      <c r="AI742">
        <v>484.01369999999997</v>
      </c>
      <c r="AJ742">
        <v>1085.079</v>
      </c>
      <c r="AK742">
        <v>1159.0609999999999</v>
      </c>
      <c r="AL742">
        <v>835.81650000000002</v>
      </c>
      <c r="AM742">
        <v>813.07740000000001</v>
      </c>
      <c r="AN742">
        <v>1148.9780000000001</v>
      </c>
      <c r="AO742">
        <v>1506.759</v>
      </c>
      <c r="AP742">
        <v>1377.578</v>
      </c>
      <c r="AQ742">
        <v>1016.414</v>
      </c>
      <c r="AR742">
        <v>680.26319999999998</v>
      </c>
      <c r="AS742">
        <v>1338.509</v>
      </c>
      <c r="AT742">
        <v>1580.5170000000001</v>
      </c>
      <c r="AU742">
        <v>2828</v>
      </c>
      <c r="AV742">
        <v>301.65219999999999</v>
      </c>
      <c r="AW742">
        <v>1210.9469999999999</v>
      </c>
      <c r="AX742">
        <v>1102.2149999999999</v>
      </c>
      <c r="AY742">
        <v>439.17910000000001</v>
      </c>
      <c r="AZ742">
        <v>645.64300000000003</v>
      </c>
      <c r="BA742">
        <v>191.3869</v>
      </c>
      <c r="BB742">
        <v>1967.9179999999999</v>
      </c>
      <c r="BC742">
        <v>633.71119999999996</v>
      </c>
      <c r="BD742">
        <v>1128</v>
      </c>
      <c r="BE742">
        <v>1907.8140000000001</v>
      </c>
      <c r="BF742">
        <v>1470</v>
      </c>
      <c r="BG742">
        <v>1527.2239999999999</v>
      </c>
      <c r="BH742">
        <v>1464.981</v>
      </c>
      <c r="BI742">
        <v>503.39929999999998</v>
      </c>
      <c r="BJ742">
        <v>1211.1479999999999</v>
      </c>
      <c r="BK742">
        <v>1172.0540000000001</v>
      </c>
      <c r="BL742">
        <v>824.67470000000003</v>
      </c>
      <c r="BM742">
        <v>804.15369999999996</v>
      </c>
      <c r="BN742">
        <v>1173.8989999999999</v>
      </c>
      <c r="BO742">
        <v>1436.0730000000001</v>
      </c>
      <c r="BP742">
        <v>1380.0989999999999</v>
      </c>
      <c r="BQ742">
        <v>1162.924</v>
      </c>
      <c r="BR742">
        <v>782.28179999999998</v>
      </c>
      <c r="BS742">
        <v>1224.3620000000001</v>
      </c>
      <c r="BT742">
        <v>1698.7370000000001</v>
      </c>
      <c r="BU742">
        <v>1172.701</v>
      </c>
      <c r="BV742">
        <v>329.36739999999998</v>
      </c>
      <c r="BW742">
        <v>2050.1170000000002</v>
      </c>
      <c r="BX742">
        <v>1238.6659999999999</v>
      </c>
      <c r="BY742">
        <v>1240.7919999999999</v>
      </c>
      <c r="BZ742">
        <v>385.43439999999998</v>
      </c>
      <c r="CA742">
        <v>3052.8809999999999</v>
      </c>
      <c r="CB742">
        <v>463.64980000000003</v>
      </c>
      <c r="CC742">
        <v>711.24059999999997</v>
      </c>
      <c r="CD742">
        <v>1061.7249999999999</v>
      </c>
      <c r="CE742">
        <v>172.11070000000001</v>
      </c>
      <c r="CF742">
        <v>528.91679999999997</v>
      </c>
      <c r="CG742">
        <v>684.18430000000001</v>
      </c>
      <c r="CH742">
        <v>2561.3009999999999</v>
      </c>
      <c r="CI742">
        <v>760.66690000000006</v>
      </c>
      <c r="CJ742">
        <v>1072.268</v>
      </c>
      <c r="CK742">
        <v>565.98910000000001</v>
      </c>
      <c r="CL742">
        <v>1442.2180000000001</v>
      </c>
      <c r="CM742">
        <v>756.57429999999999</v>
      </c>
      <c r="CN742">
        <v>842.75509999999997</v>
      </c>
      <c r="CO742">
        <v>888.36839999999995</v>
      </c>
      <c r="CP742">
        <v>1160.287</v>
      </c>
      <c r="CQ742">
        <v>1363.4870000000001</v>
      </c>
      <c r="CR742">
        <v>2180.5140000000001</v>
      </c>
      <c r="CS742">
        <v>885.97400000000005</v>
      </c>
      <c r="CT742">
        <v>1571.4960000000001</v>
      </c>
      <c r="CU742">
        <v>1534.3309999999999</v>
      </c>
      <c r="CV742">
        <v>1558.703</v>
      </c>
    </row>
    <row r="743" spans="1:100" x14ac:dyDescent="0.25">
      <c r="A743">
        <v>978</v>
      </c>
      <c r="B743">
        <v>1231</v>
      </c>
      <c r="C743">
        <v>26.547999999999998</v>
      </c>
      <c r="D743" s="2">
        <f t="shared" si="45"/>
        <v>8.8493333333333322</v>
      </c>
      <c r="E743" s="2">
        <v>8.8493333333333322</v>
      </c>
      <c r="F743" s="2" t="s">
        <v>108</v>
      </c>
      <c r="G743" s="2" t="s">
        <v>109</v>
      </c>
      <c r="H743">
        <v>34.12059</v>
      </c>
      <c r="I743">
        <v>963</v>
      </c>
      <c r="J743">
        <v>991.08130000000006</v>
      </c>
      <c r="K743">
        <v>975.09469999999999</v>
      </c>
      <c r="L743">
        <v>693.91499999999996</v>
      </c>
      <c r="M743">
        <v>791.66390000000001</v>
      </c>
      <c r="N743">
        <v>995.25689999999997</v>
      </c>
      <c r="O743">
        <v>1752</v>
      </c>
      <c r="P743">
        <v>1487.4929999999999</v>
      </c>
      <c r="Q743">
        <v>823.36130000000003</v>
      </c>
      <c r="R743">
        <v>702.94569999999999</v>
      </c>
      <c r="S743">
        <v>418.5677</v>
      </c>
      <c r="T743">
        <v>431.01299999999998</v>
      </c>
      <c r="U743">
        <v>892.3501</v>
      </c>
      <c r="V743">
        <v>342.35070000000002</v>
      </c>
      <c r="W743">
        <v>1727.5719999999999</v>
      </c>
      <c r="X743">
        <v>1156.2819999999999</v>
      </c>
      <c r="Y743">
        <v>963.66809999999998</v>
      </c>
      <c r="Z743">
        <v>1181.9380000000001</v>
      </c>
      <c r="AA743">
        <v>466.38600000000002</v>
      </c>
      <c r="AB743">
        <v>790.64070000000004</v>
      </c>
      <c r="AC743">
        <v>693</v>
      </c>
      <c r="AD743">
        <v>1171.0619999999999</v>
      </c>
      <c r="AE743">
        <v>2703.7890000000002</v>
      </c>
      <c r="AF743">
        <v>1203.0319999999999</v>
      </c>
      <c r="AG743">
        <v>1570.5340000000001</v>
      </c>
      <c r="AH743">
        <v>727.24429999999995</v>
      </c>
      <c r="AI743">
        <v>484.01369999999997</v>
      </c>
      <c r="AJ743">
        <v>1077.423</v>
      </c>
      <c r="AK743">
        <v>1108.104</v>
      </c>
      <c r="AL743">
        <v>788.9905</v>
      </c>
      <c r="AM743">
        <v>780.29480000000001</v>
      </c>
      <c r="AN743">
        <v>1148.9780000000001</v>
      </c>
      <c r="AO743">
        <v>1506.759</v>
      </c>
      <c r="AP743">
        <v>1377.578</v>
      </c>
      <c r="AQ743">
        <v>1088.8050000000001</v>
      </c>
      <c r="AR743">
        <v>680.26319999999998</v>
      </c>
      <c r="AS743">
        <v>1363.335</v>
      </c>
      <c r="AT743">
        <v>1580.5170000000001</v>
      </c>
      <c r="AU743">
        <v>2833</v>
      </c>
      <c r="AV743">
        <v>326.54109999999997</v>
      </c>
      <c r="AW743">
        <v>1210.9469999999999</v>
      </c>
      <c r="AX743">
        <v>1125.8409999999999</v>
      </c>
      <c r="AY743">
        <v>473.57040000000001</v>
      </c>
      <c r="AZ743">
        <v>631.90740000000005</v>
      </c>
      <c r="BA743">
        <v>160.72999999999999</v>
      </c>
      <c r="BB743">
        <v>2002.44</v>
      </c>
      <c r="BC743">
        <v>633.71119999999996</v>
      </c>
      <c r="BD743">
        <v>1134.4549999999999</v>
      </c>
      <c r="BE743">
        <v>1907.8140000000001</v>
      </c>
      <c r="BF743">
        <v>1404.6469999999999</v>
      </c>
      <c r="BG743">
        <v>1513.172</v>
      </c>
      <c r="BH743">
        <v>1464.981</v>
      </c>
      <c r="BI743">
        <v>525.73879999999997</v>
      </c>
      <c r="BJ743">
        <v>1225.539</v>
      </c>
      <c r="BK743">
        <v>1177.7070000000001</v>
      </c>
      <c r="BL743">
        <v>824.67470000000003</v>
      </c>
      <c r="BM743">
        <v>829.50149999999996</v>
      </c>
      <c r="BN743">
        <v>1122.6569999999999</v>
      </c>
      <c r="BO743">
        <v>1436.0730000000001</v>
      </c>
      <c r="BP743">
        <v>1380.0989999999999</v>
      </c>
      <c r="BQ743">
        <v>1241.576</v>
      </c>
      <c r="BR743">
        <v>746.53129999999999</v>
      </c>
      <c r="BS743">
        <v>1224.3620000000001</v>
      </c>
      <c r="BT743">
        <v>1698.7370000000001</v>
      </c>
      <c r="BU743">
        <v>1172.701</v>
      </c>
      <c r="BV743">
        <v>407.17599999999999</v>
      </c>
      <c r="BW743">
        <v>2050.1170000000002</v>
      </c>
      <c r="BX743">
        <v>1238.6659999999999</v>
      </c>
      <c r="BY743">
        <v>1227.6179999999999</v>
      </c>
      <c r="BZ743">
        <v>408.58760000000001</v>
      </c>
      <c r="CA743">
        <v>3052.8809999999999</v>
      </c>
      <c r="CB743">
        <v>463.64980000000003</v>
      </c>
      <c r="CC743">
        <v>711.24059999999997</v>
      </c>
      <c r="CD743">
        <v>1061.7249999999999</v>
      </c>
      <c r="CE743">
        <v>135.65889999999999</v>
      </c>
      <c r="CF743">
        <v>573.86059999999998</v>
      </c>
      <c r="CG743">
        <v>684.18430000000001</v>
      </c>
      <c r="CH743">
        <v>2561.3009999999999</v>
      </c>
      <c r="CI743">
        <v>760.66690000000006</v>
      </c>
      <c r="CJ743">
        <v>1121.0509999999999</v>
      </c>
      <c r="CK743">
        <v>550.8152</v>
      </c>
      <c r="CL743">
        <v>1472.74</v>
      </c>
      <c r="CM743">
        <v>747.11649999999997</v>
      </c>
      <c r="CN743">
        <v>882.01599999999996</v>
      </c>
      <c r="CO743">
        <v>597</v>
      </c>
      <c r="CP743">
        <v>1160.287</v>
      </c>
      <c r="CQ743">
        <v>1363.4870000000001</v>
      </c>
      <c r="CR743">
        <v>2334.123</v>
      </c>
      <c r="CS743">
        <v>890.84349999999995</v>
      </c>
      <c r="CT743">
        <v>1571.4960000000001</v>
      </c>
      <c r="CU743">
        <v>1504.9839999999999</v>
      </c>
      <c r="CV743">
        <v>1558.703</v>
      </c>
    </row>
    <row r="744" spans="1:100" x14ac:dyDescent="0.25">
      <c r="A744">
        <v>979</v>
      </c>
      <c r="B744">
        <v>1232</v>
      </c>
      <c r="C744">
        <v>26.547999999999998</v>
      </c>
      <c r="D744" s="2">
        <f t="shared" si="45"/>
        <v>8.8493333333333322</v>
      </c>
      <c r="E744" s="2">
        <v>8.8493333333333322</v>
      </c>
      <c r="F744" s="2" t="s">
        <v>108</v>
      </c>
      <c r="G744" s="2" t="s">
        <v>109</v>
      </c>
      <c r="H744">
        <v>33.652259999999998</v>
      </c>
      <c r="I744">
        <v>941.27080000000001</v>
      </c>
      <c r="J744">
        <v>941.8854</v>
      </c>
      <c r="K744">
        <v>943.75040000000001</v>
      </c>
      <c r="L744">
        <v>638.48019999999997</v>
      </c>
      <c r="M744">
        <v>753.62040000000002</v>
      </c>
      <c r="N744">
        <v>995.25689999999997</v>
      </c>
      <c r="O744">
        <v>1713.463</v>
      </c>
      <c r="P744">
        <v>1395.424</v>
      </c>
      <c r="Q744">
        <v>823.36130000000003</v>
      </c>
      <c r="R744">
        <v>685.00840000000005</v>
      </c>
      <c r="S744">
        <v>418.5677</v>
      </c>
      <c r="T744">
        <v>431.01299999999998</v>
      </c>
      <c r="U744">
        <v>838.3501</v>
      </c>
      <c r="V744">
        <v>342.35070000000002</v>
      </c>
      <c r="W744">
        <v>1603.0509999999999</v>
      </c>
      <c r="X744">
        <v>1157</v>
      </c>
      <c r="Y744">
        <v>962.97249999999997</v>
      </c>
      <c r="Z744">
        <v>1181.9380000000001</v>
      </c>
      <c r="AA744">
        <v>503.01100000000002</v>
      </c>
      <c r="AB744">
        <v>509</v>
      </c>
      <c r="AC744">
        <v>1014.098</v>
      </c>
      <c r="AD744">
        <v>951.54010000000005</v>
      </c>
      <c r="AE744">
        <v>2703.7890000000002</v>
      </c>
      <c r="AF744">
        <v>978.90189999999996</v>
      </c>
      <c r="AG744">
        <v>1568.0550000000001</v>
      </c>
      <c r="AH744">
        <v>749.52819999999997</v>
      </c>
      <c r="AI744">
        <v>458.90359999999998</v>
      </c>
      <c r="AJ744">
        <v>806</v>
      </c>
      <c r="AK744">
        <v>1071.0170000000001</v>
      </c>
      <c r="AL744">
        <v>788.9905</v>
      </c>
      <c r="AM744">
        <v>758.07740000000001</v>
      </c>
      <c r="AN744">
        <v>1148.9780000000001</v>
      </c>
      <c r="AO744">
        <v>1258.7159999999999</v>
      </c>
      <c r="AP744">
        <v>1362.4480000000001</v>
      </c>
      <c r="AQ744">
        <v>1088.8050000000001</v>
      </c>
      <c r="AR744">
        <v>676.10979999999995</v>
      </c>
      <c r="AS744">
        <v>1124.77</v>
      </c>
      <c r="AT744">
        <v>1580.5170000000001</v>
      </c>
      <c r="AU744">
        <v>2734.5219999999999</v>
      </c>
      <c r="AV744">
        <v>311.37599999999998</v>
      </c>
      <c r="AW744">
        <v>1248.1130000000001</v>
      </c>
      <c r="AX744">
        <v>981.2405</v>
      </c>
      <c r="AY744">
        <v>473.57040000000001</v>
      </c>
      <c r="AZ744">
        <v>583.46550000000002</v>
      </c>
      <c r="BA744">
        <v>165.53120000000001</v>
      </c>
      <c r="BB744">
        <v>1822.4829999999999</v>
      </c>
      <c r="BC744">
        <v>633.71119999999996</v>
      </c>
      <c r="BD744">
        <v>1050.4780000000001</v>
      </c>
      <c r="BE744">
        <v>1890.248</v>
      </c>
      <c r="BF744">
        <v>1470.038</v>
      </c>
      <c r="BG744">
        <v>1513.172</v>
      </c>
      <c r="BH744">
        <v>1456.5029999999999</v>
      </c>
      <c r="BI744">
        <v>503.39929999999998</v>
      </c>
      <c r="BJ744">
        <v>1225.539</v>
      </c>
      <c r="BK744">
        <v>1044.8810000000001</v>
      </c>
      <c r="BL744">
        <v>824.67470000000003</v>
      </c>
      <c r="BM744">
        <v>739.97979999999995</v>
      </c>
      <c r="BN744">
        <v>1096.1420000000001</v>
      </c>
      <c r="BO744">
        <v>1286.5070000000001</v>
      </c>
      <c r="BP744">
        <v>1373.5229999999999</v>
      </c>
      <c r="BQ744">
        <v>1162.924</v>
      </c>
      <c r="BR744">
        <v>746.53129999999999</v>
      </c>
      <c r="BS744">
        <v>1075.954</v>
      </c>
      <c r="BT744">
        <v>1642.4760000000001</v>
      </c>
      <c r="BU744">
        <v>1090.8320000000001</v>
      </c>
      <c r="BV744">
        <v>407.17599999999999</v>
      </c>
      <c r="BW744">
        <v>1955.7260000000001</v>
      </c>
      <c r="BX744">
        <v>1238.6659999999999</v>
      </c>
      <c r="BY744">
        <v>1240.7919999999999</v>
      </c>
      <c r="BZ744">
        <v>395.0659</v>
      </c>
      <c r="CA744">
        <v>2227.8380000000002</v>
      </c>
      <c r="CB744">
        <v>463.64980000000003</v>
      </c>
      <c r="CC744">
        <v>711.24059999999997</v>
      </c>
      <c r="CD744">
        <v>956.6816</v>
      </c>
      <c r="CE744">
        <v>136.35339999999999</v>
      </c>
      <c r="CF744">
        <v>573.86059999999998</v>
      </c>
      <c r="CG744">
        <v>658.18579999999997</v>
      </c>
      <c r="CH744">
        <v>2161.5929999999998</v>
      </c>
      <c r="CI744">
        <v>708.15210000000002</v>
      </c>
      <c r="CJ744">
        <v>1072.268</v>
      </c>
      <c r="CK744">
        <v>513.72820000000002</v>
      </c>
      <c r="CL744">
        <v>1309.6959999999999</v>
      </c>
      <c r="CM744">
        <v>747.11649999999997</v>
      </c>
      <c r="CN744">
        <v>842.75509999999997</v>
      </c>
      <c r="CO744">
        <v>758.88379999999995</v>
      </c>
      <c r="CP744">
        <v>1105.548</v>
      </c>
      <c r="CQ744">
        <v>1333.443</v>
      </c>
      <c r="CR744">
        <v>2421.732</v>
      </c>
      <c r="CS744">
        <v>847.62609999999995</v>
      </c>
      <c r="CT744">
        <v>1571.4960000000001</v>
      </c>
      <c r="CU744">
        <v>1504.9839999999999</v>
      </c>
      <c r="CV744">
        <v>1558.703</v>
      </c>
    </row>
    <row r="745" spans="1:100" x14ac:dyDescent="0.25">
      <c r="A745">
        <v>974</v>
      </c>
      <c r="B745">
        <v>1233</v>
      </c>
      <c r="C745">
        <v>26.548300000000001</v>
      </c>
      <c r="D745" s="2">
        <f t="shared" si="45"/>
        <v>8.8494333333333337</v>
      </c>
      <c r="E745" s="2">
        <v>8.8494333333333337</v>
      </c>
      <c r="F745" s="2" t="s">
        <v>108</v>
      </c>
      <c r="G745" s="2" t="s">
        <v>109</v>
      </c>
      <c r="H745">
        <v>33.447519999999997</v>
      </c>
      <c r="I745">
        <v>963</v>
      </c>
      <c r="J745">
        <v>991.08130000000006</v>
      </c>
      <c r="K745">
        <v>975.09469999999999</v>
      </c>
      <c r="L745">
        <v>715</v>
      </c>
      <c r="M745">
        <v>825</v>
      </c>
      <c r="N745">
        <v>995.39750000000004</v>
      </c>
      <c r="O745">
        <v>1006</v>
      </c>
      <c r="P745">
        <v>1487.4929999999999</v>
      </c>
      <c r="Q745">
        <v>844.36130000000003</v>
      </c>
      <c r="R745">
        <v>702.94569999999999</v>
      </c>
      <c r="S745">
        <v>418.5677</v>
      </c>
      <c r="T745">
        <v>431.01299999999998</v>
      </c>
      <c r="U745">
        <v>741</v>
      </c>
      <c r="V745">
        <v>299.13330000000002</v>
      </c>
      <c r="W745">
        <v>1727.5719999999999</v>
      </c>
      <c r="X745">
        <v>1156.2819999999999</v>
      </c>
      <c r="Y745">
        <v>889</v>
      </c>
      <c r="Z745">
        <v>1181.9380000000001</v>
      </c>
      <c r="AA745">
        <v>503.01100000000002</v>
      </c>
      <c r="AB745">
        <v>790.64070000000004</v>
      </c>
      <c r="AC745">
        <v>1011</v>
      </c>
      <c r="AD745">
        <v>1145</v>
      </c>
      <c r="AE745">
        <v>2703</v>
      </c>
      <c r="AF745">
        <v>978</v>
      </c>
      <c r="AG745">
        <v>1564</v>
      </c>
      <c r="AH745">
        <v>727.24429999999995</v>
      </c>
      <c r="AI745">
        <v>484.01369999999997</v>
      </c>
      <c r="AJ745">
        <v>1085.079</v>
      </c>
      <c r="AK745">
        <v>1159.0609999999999</v>
      </c>
      <c r="AL745">
        <v>877.68610000000001</v>
      </c>
      <c r="AM745">
        <v>813.07740000000001</v>
      </c>
      <c r="AN745">
        <v>1148.9780000000001</v>
      </c>
      <c r="AO745">
        <v>1506.759</v>
      </c>
      <c r="AP745">
        <v>1377.578</v>
      </c>
      <c r="AQ745">
        <v>1084</v>
      </c>
      <c r="AR745">
        <v>676.10979999999995</v>
      </c>
      <c r="AS745">
        <v>1363.335</v>
      </c>
      <c r="AT745">
        <v>1571</v>
      </c>
      <c r="AU745">
        <v>2093</v>
      </c>
      <c r="AV745">
        <v>350.67149999999998</v>
      </c>
      <c r="AW745">
        <v>1206</v>
      </c>
      <c r="AX745">
        <v>1124</v>
      </c>
      <c r="AY745">
        <v>425.84379999999999</v>
      </c>
      <c r="AZ745">
        <v>676.73339999999996</v>
      </c>
      <c r="BA745">
        <v>165.53120000000001</v>
      </c>
      <c r="BB745">
        <v>2002.44</v>
      </c>
      <c r="BC745">
        <v>633.71119999999996</v>
      </c>
      <c r="BD745">
        <v>1116</v>
      </c>
      <c r="BE745">
        <v>1907.8140000000001</v>
      </c>
      <c r="BF745">
        <v>1470.038</v>
      </c>
      <c r="BG745">
        <v>1527.2239999999999</v>
      </c>
      <c r="BH745">
        <v>1464.981</v>
      </c>
      <c r="BI745">
        <v>525.73879999999997</v>
      </c>
      <c r="BJ745">
        <v>1225.539</v>
      </c>
      <c r="BK745">
        <v>669</v>
      </c>
      <c r="BL745">
        <v>824.67470000000003</v>
      </c>
      <c r="BM745">
        <v>831</v>
      </c>
      <c r="BN745">
        <v>888</v>
      </c>
      <c r="BO745">
        <v>1436.0730000000001</v>
      </c>
      <c r="BP745">
        <v>1380.0989999999999</v>
      </c>
      <c r="BQ745">
        <v>1241.576</v>
      </c>
      <c r="BR745">
        <v>746.53129999999999</v>
      </c>
      <c r="BS745">
        <v>1224.3620000000001</v>
      </c>
      <c r="BT745">
        <v>1698.7370000000001</v>
      </c>
      <c r="BU745">
        <v>788</v>
      </c>
      <c r="BV745">
        <v>397.16969999999998</v>
      </c>
      <c r="BW745">
        <v>2049</v>
      </c>
      <c r="BX745">
        <v>1193</v>
      </c>
      <c r="BY745">
        <v>1177</v>
      </c>
      <c r="BZ745">
        <v>408.58760000000001</v>
      </c>
      <c r="CA745">
        <v>3052.8809999999999</v>
      </c>
      <c r="CB745">
        <v>436.37729999999999</v>
      </c>
      <c r="CC745">
        <v>681</v>
      </c>
      <c r="CD745">
        <v>1061.7249999999999</v>
      </c>
      <c r="CE745">
        <v>130.39769999999999</v>
      </c>
      <c r="CF745">
        <v>593.38869999999997</v>
      </c>
      <c r="CG745">
        <v>683</v>
      </c>
      <c r="CH745">
        <v>2561.3009999999999</v>
      </c>
      <c r="CI745">
        <v>760.66690000000006</v>
      </c>
      <c r="CJ745">
        <v>1121.0509999999999</v>
      </c>
      <c r="CK745">
        <v>584.4239</v>
      </c>
      <c r="CL745">
        <v>1149</v>
      </c>
      <c r="CM745">
        <v>618</v>
      </c>
      <c r="CN745">
        <v>636</v>
      </c>
      <c r="CO745">
        <v>886</v>
      </c>
      <c r="CP745">
        <v>1160.287</v>
      </c>
      <c r="CQ745">
        <v>1195</v>
      </c>
      <c r="CR745">
        <v>2421.732</v>
      </c>
      <c r="CS745">
        <v>890.84349999999995</v>
      </c>
      <c r="CT745">
        <v>1571.4960000000001</v>
      </c>
      <c r="CU745">
        <v>1534.3309999999999</v>
      </c>
      <c r="CV745">
        <v>1552</v>
      </c>
    </row>
    <row r="746" spans="1:100" x14ac:dyDescent="0.25">
      <c r="A746">
        <v>976</v>
      </c>
      <c r="B746">
        <v>1234</v>
      </c>
      <c r="C746">
        <v>26.549299999999999</v>
      </c>
      <c r="D746" s="2">
        <f t="shared" si="45"/>
        <v>8.8497666666666657</v>
      </c>
      <c r="E746" s="2">
        <v>8.8497666666666657</v>
      </c>
      <c r="F746" s="2" t="s">
        <v>108</v>
      </c>
      <c r="G746" s="2" t="s">
        <v>109</v>
      </c>
      <c r="H746">
        <v>37.369419999999998</v>
      </c>
      <c r="I746">
        <v>611.79129999999998</v>
      </c>
      <c r="J746">
        <v>941.8854</v>
      </c>
      <c r="K746">
        <v>821</v>
      </c>
      <c r="L746">
        <v>693.91499999999996</v>
      </c>
      <c r="M746">
        <v>671.57690000000002</v>
      </c>
      <c r="N746">
        <v>995.39750000000004</v>
      </c>
      <c r="O746">
        <v>1669.55</v>
      </c>
      <c r="P746">
        <v>1395.424</v>
      </c>
      <c r="Q746">
        <v>721.2</v>
      </c>
      <c r="R746">
        <v>685.00840000000005</v>
      </c>
      <c r="S746">
        <v>285.51830000000001</v>
      </c>
      <c r="T746">
        <v>292.92860000000002</v>
      </c>
      <c r="U746">
        <v>673.6979</v>
      </c>
      <c r="V746">
        <v>342.35070000000002</v>
      </c>
      <c r="W746">
        <v>1705.3979999999999</v>
      </c>
      <c r="X746">
        <v>950.49969999999996</v>
      </c>
      <c r="Y746">
        <v>528.53769999999997</v>
      </c>
      <c r="Z746">
        <v>1181.9380000000001</v>
      </c>
      <c r="AA746">
        <v>503.01100000000002</v>
      </c>
      <c r="AB746">
        <v>719.49159999999995</v>
      </c>
      <c r="AC746">
        <v>824.01130000000001</v>
      </c>
      <c r="AD746">
        <v>786</v>
      </c>
      <c r="AE746">
        <v>2703.7890000000002</v>
      </c>
      <c r="AF746">
        <v>1060.9449999999999</v>
      </c>
      <c r="AG746">
        <v>1570.5340000000001</v>
      </c>
      <c r="AH746">
        <v>749.52819999999997</v>
      </c>
      <c r="AI746">
        <v>484.01369999999997</v>
      </c>
      <c r="AJ746">
        <v>955.77080000000001</v>
      </c>
      <c r="AK746">
        <v>1108.104</v>
      </c>
      <c r="AL746">
        <v>709.5557</v>
      </c>
      <c r="AM746">
        <v>758.07740000000001</v>
      </c>
      <c r="AN746">
        <v>1148.9780000000001</v>
      </c>
      <c r="AO746">
        <v>1506.759</v>
      </c>
      <c r="AP746">
        <v>1362.4480000000001</v>
      </c>
      <c r="AQ746">
        <v>1016.414</v>
      </c>
      <c r="AR746">
        <v>676.10979999999995</v>
      </c>
      <c r="AS746">
        <v>1286.6389999999999</v>
      </c>
      <c r="AT746">
        <v>1580.5170000000001</v>
      </c>
      <c r="AU746">
        <v>2833</v>
      </c>
      <c r="AV746">
        <v>251.5993</v>
      </c>
      <c r="AW746">
        <v>1210.9469999999999</v>
      </c>
      <c r="AX746">
        <v>849.6576</v>
      </c>
      <c r="AY746">
        <v>310.29149999999998</v>
      </c>
      <c r="AZ746">
        <v>364.23239999999998</v>
      </c>
      <c r="BA746">
        <v>197.8244</v>
      </c>
      <c r="BB746">
        <v>1822.4829999999999</v>
      </c>
      <c r="BC746">
        <v>633.71119999999996</v>
      </c>
      <c r="BD746">
        <v>1130.2809999999999</v>
      </c>
      <c r="BE746">
        <v>1907.8140000000001</v>
      </c>
      <c r="BF746">
        <v>1381.6469999999999</v>
      </c>
      <c r="BG746">
        <v>1423</v>
      </c>
      <c r="BH746">
        <v>1464.981</v>
      </c>
      <c r="BI746">
        <v>453.98309999999998</v>
      </c>
      <c r="BJ746">
        <v>1211.1479999999999</v>
      </c>
      <c r="BK746">
        <v>1172.0540000000001</v>
      </c>
      <c r="BL746">
        <v>824.67470000000003</v>
      </c>
      <c r="BM746">
        <v>739.97979999999995</v>
      </c>
      <c r="BN746">
        <v>1122.6569999999999</v>
      </c>
      <c r="BO746">
        <v>1436.0730000000001</v>
      </c>
      <c r="BP746">
        <v>1380.0989999999999</v>
      </c>
      <c r="BQ746">
        <v>1241.576</v>
      </c>
      <c r="BR746">
        <v>746.53129999999999</v>
      </c>
      <c r="BS746">
        <v>1075.954</v>
      </c>
      <c r="BT746">
        <v>1698.7370000000001</v>
      </c>
      <c r="BU746">
        <v>1172.701</v>
      </c>
      <c r="BV746">
        <v>407.17599999999999</v>
      </c>
      <c r="BW746">
        <v>2049</v>
      </c>
      <c r="BX746">
        <v>1238.6659999999999</v>
      </c>
      <c r="BY746">
        <v>926</v>
      </c>
      <c r="BZ746">
        <v>385.43439999999998</v>
      </c>
      <c r="CA746">
        <v>3052.8809999999999</v>
      </c>
      <c r="CB746">
        <v>463.64980000000003</v>
      </c>
      <c r="CC746">
        <v>650.90650000000005</v>
      </c>
      <c r="CD746">
        <v>956.6816</v>
      </c>
      <c r="CE746">
        <v>146.47829999999999</v>
      </c>
      <c r="CF746">
        <v>468.11520000000002</v>
      </c>
      <c r="CG746">
        <v>606.00890000000004</v>
      </c>
      <c r="CH746">
        <v>2561.3009999999999</v>
      </c>
      <c r="CI746">
        <v>737.74699999999996</v>
      </c>
      <c r="CJ746">
        <v>1072.268</v>
      </c>
      <c r="CK746">
        <v>243.67830000000001</v>
      </c>
      <c r="CL746">
        <v>1442.2180000000001</v>
      </c>
      <c r="CM746">
        <v>756.57429999999999</v>
      </c>
      <c r="CN746">
        <v>842.75509999999997</v>
      </c>
      <c r="CO746">
        <v>758.88379999999995</v>
      </c>
      <c r="CP746">
        <v>1160.287</v>
      </c>
      <c r="CQ746">
        <v>1363.4870000000001</v>
      </c>
      <c r="CR746">
        <v>2334.123</v>
      </c>
      <c r="CS746">
        <v>781.45529999999997</v>
      </c>
      <c r="CT746">
        <v>1555.673</v>
      </c>
      <c r="CU746">
        <v>1504.9839999999999</v>
      </c>
      <c r="CV746">
        <v>1558.703</v>
      </c>
    </row>
    <row r="747" spans="1:100" x14ac:dyDescent="0.25">
      <c r="A747">
        <v>930</v>
      </c>
      <c r="B747">
        <v>1235</v>
      </c>
      <c r="C747">
        <v>26.553599999999999</v>
      </c>
      <c r="D747" s="2">
        <f t="shared" si="45"/>
        <v>8.8512000000000004</v>
      </c>
      <c r="E747" s="2">
        <v>8.8512000000000004</v>
      </c>
      <c r="F747" s="2" t="s">
        <v>108</v>
      </c>
      <c r="G747" s="2" t="s">
        <v>109</v>
      </c>
      <c r="H747">
        <v>119.6957</v>
      </c>
      <c r="I747">
        <v>435.87950000000001</v>
      </c>
      <c r="J747">
        <v>159.95650000000001</v>
      </c>
      <c r="K747">
        <v>72.701859999999996</v>
      </c>
      <c r="L747">
        <v>269.34070000000003</v>
      </c>
      <c r="M747">
        <v>400.2174</v>
      </c>
      <c r="N747">
        <v>117.0694</v>
      </c>
      <c r="O747">
        <v>331.03739999999999</v>
      </c>
      <c r="P747">
        <v>257.06439999999998</v>
      </c>
      <c r="Q747">
        <v>93.126220000000004</v>
      </c>
      <c r="R747">
        <v>236.57149999999999</v>
      </c>
      <c r="S747">
        <v>332.25599999999997</v>
      </c>
      <c r="T747">
        <v>557.8261</v>
      </c>
      <c r="U747">
        <v>288.2473</v>
      </c>
      <c r="V747">
        <v>167.57140000000001</v>
      </c>
      <c r="W747">
        <v>252.2338</v>
      </c>
      <c r="X747">
        <v>321.45310000000001</v>
      </c>
      <c r="Y747">
        <v>268.95710000000003</v>
      </c>
      <c r="Z747">
        <v>988</v>
      </c>
      <c r="AA747">
        <v>91.143090000000001</v>
      </c>
      <c r="AB747">
        <v>103.73139999999999</v>
      </c>
      <c r="AC747">
        <v>200.57040000000001</v>
      </c>
      <c r="AD747">
        <v>225.9933</v>
      </c>
      <c r="AE747">
        <v>368.83780000000002</v>
      </c>
      <c r="AF747">
        <v>99.895099999999999</v>
      </c>
      <c r="AG747">
        <v>343.8904</v>
      </c>
      <c r="AH747">
        <v>204.45259999999999</v>
      </c>
      <c r="AI747">
        <v>264.82249999999999</v>
      </c>
      <c r="AJ747">
        <v>459.44220000000001</v>
      </c>
      <c r="AK747">
        <v>281.65219999999999</v>
      </c>
      <c r="AL747">
        <v>265.48579999999998</v>
      </c>
      <c r="AM747">
        <v>281.8175</v>
      </c>
      <c r="AN747">
        <v>111.39870000000001</v>
      </c>
      <c r="AO747">
        <v>342.68279999999999</v>
      </c>
      <c r="AP747">
        <v>311.34780000000001</v>
      </c>
      <c r="AQ747">
        <v>374.29820000000001</v>
      </c>
      <c r="AR747">
        <v>630.04349999999999</v>
      </c>
      <c r="AS747">
        <v>482.73910000000001</v>
      </c>
      <c r="AT747">
        <v>184.16409999999999</v>
      </c>
      <c r="AU747">
        <v>376.3449</v>
      </c>
      <c r="AV747">
        <v>164.61490000000001</v>
      </c>
      <c r="AW747">
        <v>168.74639999999999</v>
      </c>
      <c r="AX747">
        <v>180.26740000000001</v>
      </c>
      <c r="AY747">
        <v>206.8646</v>
      </c>
      <c r="AZ747">
        <v>889</v>
      </c>
      <c r="BA747">
        <v>290.1739</v>
      </c>
      <c r="BB747">
        <v>108.52800000000001</v>
      </c>
      <c r="BC747">
        <v>244.60059999999999</v>
      </c>
      <c r="BD747">
        <v>374.41669999999999</v>
      </c>
      <c r="BE747">
        <v>277.57769999999999</v>
      </c>
      <c r="BF747">
        <v>340.87759999999997</v>
      </c>
      <c r="BG747">
        <v>388.09829999999999</v>
      </c>
      <c r="BH747">
        <v>479.35430000000002</v>
      </c>
      <c r="BI747">
        <v>555.4348</v>
      </c>
      <c r="BJ747">
        <v>334.57159999999999</v>
      </c>
      <c r="BK747">
        <v>110.2012</v>
      </c>
      <c r="BL747">
        <v>134.6146</v>
      </c>
      <c r="BM747">
        <v>520.86959999999999</v>
      </c>
      <c r="BN747">
        <v>288.37369999999999</v>
      </c>
      <c r="BO747">
        <v>414.9221</v>
      </c>
      <c r="BP747">
        <v>182.01230000000001</v>
      </c>
      <c r="BQ747">
        <v>411.52170000000001</v>
      </c>
      <c r="BR747">
        <v>496.7287</v>
      </c>
      <c r="BS747">
        <v>268.8417</v>
      </c>
      <c r="BT747">
        <v>354.74770000000001</v>
      </c>
      <c r="BU747">
        <v>719.97850000000005</v>
      </c>
      <c r="BV747">
        <v>1192</v>
      </c>
      <c r="BW747">
        <v>380.10750000000002</v>
      </c>
      <c r="BX747">
        <v>527.47829999999999</v>
      </c>
      <c r="BY747">
        <v>98.537080000000003</v>
      </c>
      <c r="BZ747">
        <v>798.2174</v>
      </c>
      <c r="CA747">
        <v>494.72969999999998</v>
      </c>
      <c r="CB747">
        <v>414.04349999999999</v>
      </c>
      <c r="CC747">
        <v>263.95999999999998</v>
      </c>
      <c r="CD747">
        <v>681.73910000000001</v>
      </c>
      <c r="CE747">
        <v>165.65219999999999</v>
      </c>
      <c r="CF747">
        <v>419.54950000000002</v>
      </c>
      <c r="CG747">
        <v>352.47829999999999</v>
      </c>
      <c r="CH747">
        <v>423.07510000000002</v>
      </c>
      <c r="CI747">
        <v>302.03840000000002</v>
      </c>
      <c r="CJ747">
        <v>164.46129999999999</v>
      </c>
      <c r="CK747">
        <v>708.95650000000001</v>
      </c>
      <c r="CL747">
        <v>526.34190000000001</v>
      </c>
      <c r="CM747">
        <v>144.40969999999999</v>
      </c>
      <c r="CN747">
        <v>300.15769999999998</v>
      </c>
      <c r="CO747">
        <v>558.5652</v>
      </c>
      <c r="CP747">
        <v>453.3039</v>
      </c>
      <c r="CQ747">
        <v>507.68360000000001</v>
      </c>
      <c r="CR747">
        <v>724.1748</v>
      </c>
      <c r="CS747">
        <v>439.4348</v>
      </c>
      <c r="CT747">
        <v>403.8261</v>
      </c>
      <c r="CU747">
        <v>826.69569999999999</v>
      </c>
      <c r="CV747">
        <v>110.6451</v>
      </c>
    </row>
    <row r="748" spans="1:100" x14ac:dyDescent="0.25">
      <c r="A748">
        <v>983</v>
      </c>
      <c r="B748">
        <v>1236</v>
      </c>
      <c r="C748">
        <v>26.600300000000001</v>
      </c>
      <c r="D748" s="2">
        <f t="shared" si="45"/>
        <v>8.8667666666666669</v>
      </c>
      <c r="E748" s="2">
        <v>8.8667666666666669</v>
      </c>
      <c r="F748" s="2" t="s">
        <v>108</v>
      </c>
      <c r="G748" s="2" t="s">
        <v>109</v>
      </c>
      <c r="H748">
        <v>21.633109999999999</v>
      </c>
      <c r="I748">
        <v>324.95650000000001</v>
      </c>
      <c r="J748">
        <v>357.86959999999999</v>
      </c>
      <c r="K748">
        <v>320.48239999999998</v>
      </c>
      <c r="L748">
        <v>336.91300000000001</v>
      </c>
      <c r="M748">
        <v>376.52170000000001</v>
      </c>
      <c r="N748">
        <v>258.08300000000003</v>
      </c>
      <c r="O748">
        <v>376.3913</v>
      </c>
      <c r="P748">
        <v>241.95650000000001</v>
      </c>
      <c r="Q748">
        <v>513.1739</v>
      </c>
      <c r="R748">
        <v>147.3913</v>
      </c>
      <c r="S748">
        <v>640.19010000000003</v>
      </c>
      <c r="T748">
        <v>976</v>
      </c>
      <c r="U748">
        <v>656.88019999999995</v>
      </c>
      <c r="V748">
        <v>92.946020000000004</v>
      </c>
      <c r="W748">
        <v>196.7826</v>
      </c>
      <c r="X748">
        <v>397.95650000000001</v>
      </c>
      <c r="Y748">
        <v>664</v>
      </c>
      <c r="Z748">
        <v>477.2217</v>
      </c>
      <c r="AA748">
        <v>223.77680000000001</v>
      </c>
      <c r="AB748">
        <v>537.31910000000005</v>
      </c>
      <c r="AC748">
        <v>652.31269999999995</v>
      </c>
      <c r="AD748">
        <v>423.26089999999999</v>
      </c>
      <c r="AE748">
        <v>779.29070000000002</v>
      </c>
      <c r="AF748">
        <v>564.7826</v>
      </c>
      <c r="AG748">
        <v>637</v>
      </c>
      <c r="AH748">
        <v>730.86959999999999</v>
      </c>
      <c r="AI748">
        <v>141.7054</v>
      </c>
      <c r="AJ748">
        <v>277.04349999999999</v>
      </c>
      <c r="AK748">
        <v>341.95650000000001</v>
      </c>
      <c r="AL748">
        <v>399.04349999999999</v>
      </c>
      <c r="AM748">
        <v>297.47829999999999</v>
      </c>
      <c r="AN748">
        <v>238.13040000000001</v>
      </c>
      <c r="AO748">
        <v>337</v>
      </c>
      <c r="AP748">
        <v>342.5652</v>
      </c>
      <c r="AQ748">
        <v>561.52170000000001</v>
      </c>
      <c r="AR748">
        <v>258.65219999999999</v>
      </c>
      <c r="AS748">
        <v>409.5652</v>
      </c>
      <c r="AT748">
        <v>341.41329999999999</v>
      </c>
      <c r="AU748">
        <v>794.95429999999999</v>
      </c>
      <c r="AV748">
        <v>673</v>
      </c>
      <c r="AW748">
        <v>347</v>
      </c>
      <c r="AX748">
        <v>451.4348</v>
      </c>
      <c r="AY748">
        <v>1122.2170000000001</v>
      </c>
      <c r="AZ748">
        <v>708.8261</v>
      </c>
      <c r="BA748">
        <v>73.043480000000002</v>
      </c>
      <c r="BB748">
        <v>366.86959999999999</v>
      </c>
      <c r="BC748">
        <v>422.30430000000001</v>
      </c>
      <c r="BD748">
        <v>385.5652</v>
      </c>
      <c r="BE748">
        <v>491.64780000000002</v>
      </c>
      <c r="BF748">
        <v>328.08699999999999</v>
      </c>
      <c r="BG748">
        <v>528.59870000000001</v>
      </c>
      <c r="BH748">
        <v>305.4889</v>
      </c>
      <c r="BI748">
        <v>107.0137</v>
      </c>
      <c r="BJ748">
        <v>454.30430000000001</v>
      </c>
      <c r="BK748">
        <v>506.69569999999999</v>
      </c>
      <c r="BL748">
        <v>504.1739</v>
      </c>
      <c r="BM748">
        <v>483.5652</v>
      </c>
      <c r="BN748">
        <v>317.13040000000001</v>
      </c>
      <c r="BO748">
        <v>485.95650000000001</v>
      </c>
      <c r="BP748">
        <v>304.73910000000001</v>
      </c>
      <c r="BQ748">
        <v>585.73910000000001</v>
      </c>
      <c r="BR748">
        <v>138.31319999999999</v>
      </c>
      <c r="BS748">
        <v>490.33929999999998</v>
      </c>
      <c r="BT748">
        <v>419.80650000000003</v>
      </c>
      <c r="BU748">
        <v>738.52170000000001</v>
      </c>
      <c r="BV748">
        <v>249.69569999999999</v>
      </c>
      <c r="BW748">
        <v>641.94410000000005</v>
      </c>
      <c r="BX748">
        <v>516.2174</v>
      </c>
      <c r="BY748">
        <v>721.34780000000001</v>
      </c>
      <c r="BZ748">
        <v>430.83120000000002</v>
      </c>
      <c r="CA748">
        <v>1474</v>
      </c>
      <c r="CB748">
        <v>86.822760000000002</v>
      </c>
      <c r="CC748">
        <v>620.95650000000001</v>
      </c>
      <c r="CD748">
        <v>681.73910000000001</v>
      </c>
      <c r="CE748">
        <v>102.4104</v>
      </c>
      <c r="CF748">
        <v>633.73910000000001</v>
      </c>
      <c r="CG748">
        <v>190.5652</v>
      </c>
      <c r="CH748">
        <v>1113</v>
      </c>
      <c r="CI748">
        <v>397.95650000000001</v>
      </c>
      <c r="CJ748">
        <v>431.04349999999999</v>
      </c>
      <c r="CK748">
        <v>714</v>
      </c>
      <c r="CL748">
        <v>612.6087</v>
      </c>
      <c r="CM748">
        <v>469.4348</v>
      </c>
      <c r="CN748">
        <v>782.56110000000001</v>
      </c>
      <c r="CO748">
        <v>441.73910000000001</v>
      </c>
      <c r="CP748">
        <v>327.2174</v>
      </c>
      <c r="CQ748">
        <v>360.13040000000001</v>
      </c>
      <c r="CR748">
        <v>1396</v>
      </c>
      <c r="CS748">
        <v>356.08699999999999</v>
      </c>
      <c r="CT748">
        <v>221.83170000000001</v>
      </c>
      <c r="CU748">
        <v>352.95650000000001</v>
      </c>
      <c r="CV748">
        <v>335.08699999999999</v>
      </c>
    </row>
    <row r="749" spans="1:100" x14ac:dyDescent="0.25">
      <c r="A749">
        <v>928</v>
      </c>
      <c r="B749">
        <v>1237</v>
      </c>
      <c r="C749">
        <v>26.715299999999999</v>
      </c>
      <c r="D749" s="2">
        <f t="shared" ref="D749:E764" si="46">C749/3</f>
        <v>8.9050999999999991</v>
      </c>
      <c r="E749" s="2">
        <v>8.9050999999999991</v>
      </c>
      <c r="F749" s="2" t="s">
        <v>108</v>
      </c>
      <c r="G749" s="2" t="s">
        <v>109</v>
      </c>
      <c r="H749">
        <v>119.5652</v>
      </c>
      <c r="I749">
        <v>229.65219999999999</v>
      </c>
      <c r="J749">
        <v>253.26089999999999</v>
      </c>
      <c r="K749">
        <v>206.04349999999999</v>
      </c>
      <c r="L749">
        <v>247.86959999999999</v>
      </c>
      <c r="M749">
        <v>146.52170000000001</v>
      </c>
      <c r="N749">
        <v>490.73910000000001</v>
      </c>
      <c r="O749">
        <v>224.91300000000001</v>
      </c>
      <c r="P749">
        <v>206</v>
      </c>
      <c r="Q749">
        <v>184.86959999999999</v>
      </c>
      <c r="R749">
        <v>373.8261</v>
      </c>
      <c r="S749">
        <v>212.52170000000001</v>
      </c>
      <c r="T749">
        <v>218.63149999999999</v>
      </c>
      <c r="U749">
        <v>258.13040000000001</v>
      </c>
      <c r="V749">
        <v>174.2174</v>
      </c>
      <c r="W749">
        <v>188.5652</v>
      </c>
      <c r="X749">
        <v>235.1739</v>
      </c>
      <c r="Y749">
        <v>485.91300000000001</v>
      </c>
      <c r="Z749">
        <v>739</v>
      </c>
      <c r="AA749">
        <v>272.91300000000001</v>
      </c>
      <c r="AB749">
        <v>226.65219999999999</v>
      </c>
      <c r="AC749">
        <v>232.3913</v>
      </c>
      <c r="AD749">
        <v>261.34780000000001</v>
      </c>
      <c r="AE749">
        <v>226.86959999999999</v>
      </c>
      <c r="AF749">
        <v>314.7826</v>
      </c>
      <c r="AG749">
        <v>213.34780000000001</v>
      </c>
      <c r="AH749">
        <v>239.69569999999999</v>
      </c>
      <c r="AI749">
        <v>303.65219999999999</v>
      </c>
      <c r="AJ749">
        <v>276.47829999999999</v>
      </c>
      <c r="AK749">
        <v>129.4348</v>
      </c>
      <c r="AL749">
        <v>127.2174</v>
      </c>
      <c r="AM749">
        <v>169.13040000000001</v>
      </c>
      <c r="AN749">
        <v>275.08699999999999</v>
      </c>
      <c r="AO749">
        <v>156.73910000000001</v>
      </c>
      <c r="AP749">
        <v>197.1739</v>
      </c>
      <c r="AQ749">
        <v>248.6087</v>
      </c>
      <c r="AR749">
        <v>254</v>
      </c>
      <c r="AS749">
        <v>188.7826</v>
      </c>
      <c r="AT749">
        <v>222.26089999999999</v>
      </c>
      <c r="AU749">
        <v>542</v>
      </c>
      <c r="AV749">
        <v>288.91300000000001</v>
      </c>
      <c r="AW749">
        <v>332.69569999999999</v>
      </c>
      <c r="AX749">
        <v>259.26089999999999</v>
      </c>
      <c r="AY749">
        <v>331.26089999999999</v>
      </c>
      <c r="AZ749">
        <v>589.5652</v>
      </c>
      <c r="BA749">
        <v>251.95650000000001</v>
      </c>
      <c r="BB749">
        <v>209.08699999999999</v>
      </c>
      <c r="BC749">
        <v>312.3913</v>
      </c>
      <c r="BD749">
        <v>240.3913</v>
      </c>
      <c r="BE749">
        <v>403.3913</v>
      </c>
      <c r="BF749">
        <v>553.1739</v>
      </c>
      <c r="BG749">
        <v>214.13040000000001</v>
      </c>
      <c r="BH749">
        <v>417.85890000000001</v>
      </c>
      <c r="BI749">
        <v>640.26089999999999</v>
      </c>
      <c r="BJ749">
        <v>165.91300000000001</v>
      </c>
      <c r="BK749">
        <v>524.65219999999999</v>
      </c>
      <c r="BL749">
        <v>225.86959999999999</v>
      </c>
      <c r="BM749">
        <v>303.08699999999999</v>
      </c>
      <c r="BN749">
        <v>208.8261</v>
      </c>
      <c r="BO749">
        <v>294.04349999999999</v>
      </c>
      <c r="BP749">
        <v>162.8261</v>
      </c>
      <c r="BQ749">
        <v>341.52170000000001</v>
      </c>
      <c r="BR749">
        <v>239.30430000000001</v>
      </c>
      <c r="BS749">
        <v>499.52170000000001</v>
      </c>
      <c r="BT749">
        <v>262.93939999999998</v>
      </c>
      <c r="BU749">
        <v>298.52170000000001</v>
      </c>
      <c r="BV749">
        <v>507.95650000000001</v>
      </c>
      <c r="BW749">
        <v>345.52170000000001</v>
      </c>
      <c r="BX749">
        <v>363.26089999999999</v>
      </c>
      <c r="BY749">
        <v>360.1739</v>
      </c>
      <c r="BZ749">
        <v>523.4348</v>
      </c>
      <c r="CA749">
        <v>297.26089999999999</v>
      </c>
      <c r="CB749">
        <v>475.91300000000001</v>
      </c>
      <c r="CC749">
        <v>708.52170000000001</v>
      </c>
      <c r="CD749">
        <v>542</v>
      </c>
      <c r="CE749">
        <v>246.1739</v>
      </c>
      <c r="CF749">
        <v>560</v>
      </c>
      <c r="CG749">
        <v>284.08699999999999</v>
      </c>
      <c r="CH749">
        <v>326.34780000000001</v>
      </c>
      <c r="CI749">
        <v>295.7826</v>
      </c>
      <c r="CJ749">
        <v>344.91300000000001</v>
      </c>
      <c r="CK749">
        <v>445.26089999999999</v>
      </c>
      <c r="CL749">
        <v>184.5652</v>
      </c>
      <c r="CM749">
        <v>429.08699999999999</v>
      </c>
      <c r="CN749">
        <v>509</v>
      </c>
      <c r="CO749">
        <v>435.6087</v>
      </c>
      <c r="CP749">
        <v>402.73910000000001</v>
      </c>
      <c r="CQ749">
        <v>187.47829999999999</v>
      </c>
      <c r="CR749">
        <v>260.36590000000001</v>
      </c>
      <c r="CS749">
        <v>491</v>
      </c>
      <c r="CT749">
        <v>391.86959999999999</v>
      </c>
      <c r="CU749">
        <v>516</v>
      </c>
      <c r="CV749">
        <v>265.6087</v>
      </c>
    </row>
    <row r="750" spans="1:100" x14ac:dyDescent="0.25">
      <c r="A750">
        <v>989</v>
      </c>
      <c r="B750">
        <v>1238</v>
      </c>
      <c r="C750">
        <v>26.9328</v>
      </c>
      <c r="D750" s="2">
        <f t="shared" si="46"/>
        <v>8.9776000000000007</v>
      </c>
      <c r="E750" s="2">
        <v>8.9776000000000007</v>
      </c>
      <c r="F750" s="2" t="s">
        <v>108</v>
      </c>
      <c r="G750" s="2" t="s">
        <v>109</v>
      </c>
      <c r="H750">
        <v>94.044470000000004</v>
      </c>
      <c r="I750">
        <v>350.25029999999998</v>
      </c>
      <c r="J750">
        <v>336.3415</v>
      </c>
      <c r="K750">
        <v>456.54239999999999</v>
      </c>
      <c r="L750">
        <v>627.31330000000003</v>
      </c>
      <c r="M750">
        <v>832.72130000000004</v>
      </c>
      <c r="N750">
        <v>682.7011</v>
      </c>
      <c r="O750">
        <v>1076.9939999999999</v>
      </c>
      <c r="P750">
        <v>405.60399999999998</v>
      </c>
      <c r="Q750">
        <v>303.94900000000001</v>
      </c>
      <c r="R750">
        <v>106.86960000000001</v>
      </c>
      <c r="S750">
        <v>434.08699999999999</v>
      </c>
      <c r="T750">
        <v>686.28380000000004</v>
      </c>
      <c r="U750">
        <v>775.8279</v>
      </c>
      <c r="V750">
        <v>339.55169999999998</v>
      </c>
      <c r="W750">
        <v>1133.6679999999999</v>
      </c>
      <c r="X750">
        <v>1023.295</v>
      </c>
      <c r="Y750">
        <v>1224.425</v>
      </c>
      <c r="Z750">
        <v>303.32240000000002</v>
      </c>
      <c r="AA750">
        <v>411.85750000000002</v>
      </c>
      <c r="AB750">
        <v>1006</v>
      </c>
      <c r="AC750">
        <v>900.34630000000004</v>
      </c>
      <c r="AD750">
        <v>670.70420000000001</v>
      </c>
      <c r="AE750">
        <v>652.65560000000005</v>
      </c>
      <c r="AF750">
        <v>1780</v>
      </c>
      <c r="AG750">
        <v>1264.0709999999999</v>
      </c>
      <c r="AH750">
        <v>1129.057</v>
      </c>
      <c r="AI750">
        <v>367.17349999999999</v>
      </c>
      <c r="AJ750">
        <v>341.16579999999999</v>
      </c>
      <c r="AK750">
        <v>297.98719999999997</v>
      </c>
      <c r="AL750">
        <v>337.06740000000002</v>
      </c>
      <c r="AM750">
        <v>637.20590000000004</v>
      </c>
      <c r="AN750">
        <v>630.61500000000001</v>
      </c>
      <c r="AO750">
        <v>894.91980000000001</v>
      </c>
      <c r="AP750">
        <v>1044.155</v>
      </c>
      <c r="AQ750">
        <v>949.80859999999996</v>
      </c>
      <c r="AR750">
        <v>614.38099999999997</v>
      </c>
      <c r="AS750">
        <v>774.22140000000002</v>
      </c>
      <c r="AT750">
        <v>250.04349999999999</v>
      </c>
      <c r="AU750">
        <v>458.27120000000002</v>
      </c>
      <c r="AV750">
        <v>792.50900000000001</v>
      </c>
      <c r="AW750">
        <v>826.15290000000005</v>
      </c>
      <c r="AX750">
        <v>980.13639999999998</v>
      </c>
      <c r="AY750">
        <v>1567.2529999999999</v>
      </c>
      <c r="AZ750">
        <v>1246.992</v>
      </c>
      <c r="BA750">
        <v>391.88479999999998</v>
      </c>
      <c r="BB750">
        <v>1152.5920000000001</v>
      </c>
      <c r="BC750">
        <v>304.07440000000003</v>
      </c>
      <c r="BD750">
        <v>161.8031</v>
      </c>
      <c r="BE750">
        <v>444.64780000000002</v>
      </c>
      <c r="BF750">
        <v>548.12800000000004</v>
      </c>
      <c r="BG750">
        <v>234.34780000000001</v>
      </c>
      <c r="BH750">
        <v>381.57100000000003</v>
      </c>
      <c r="BI750">
        <v>840.17060000000004</v>
      </c>
      <c r="BJ750">
        <v>592.72</v>
      </c>
      <c r="BK750">
        <v>604.90419999999995</v>
      </c>
      <c r="BL750">
        <v>587.48530000000005</v>
      </c>
      <c r="BM750">
        <v>823.67089999999996</v>
      </c>
      <c r="BN750">
        <v>748.60720000000003</v>
      </c>
      <c r="BO750">
        <v>1584.001</v>
      </c>
      <c r="BP750">
        <v>1323.5440000000001</v>
      </c>
      <c r="BQ750">
        <v>1250.1189999999999</v>
      </c>
      <c r="BR750">
        <v>547.93859999999995</v>
      </c>
      <c r="BS750">
        <v>1018.8339999999999</v>
      </c>
      <c r="BT750">
        <v>884.69569999999999</v>
      </c>
      <c r="BU750">
        <v>158.4348</v>
      </c>
      <c r="BV750">
        <v>187.6447</v>
      </c>
      <c r="BW750">
        <v>228.5976</v>
      </c>
      <c r="BX750">
        <v>518.22180000000003</v>
      </c>
      <c r="BY750">
        <v>864.25329999999997</v>
      </c>
      <c r="BZ750">
        <v>692.71889999999996</v>
      </c>
      <c r="CA750">
        <v>1398.4390000000001</v>
      </c>
      <c r="CB750">
        <v>421.05399999999997</v>
      </c>
      <c r="CC750">
        <v>1639.9929999999999</v>
      </c>
      <c r="CD750">
        <v>887.82929999999999</v>
      </c>
      <c r="CE750">
        <v>338.86309999999997</v>
      </c>
      <c r="CF750">
        <v>1027.412</v>
      </c>
      <c r="CG750">
        <v>898.37509999999997</v>
      </c>
      <c r="CH750">
        <v>1968.1410000000001</v>
      </c>
      <c r="CI750">
        <v>1236.259</v>
      </c>
      <c r="CJ750">
        <v>1503.432</v>
      </c>
      <c r="CK750">
        <v>748</v>
      </c>
      <c r="CL750">
        <v>1874.7270000000001</v>
      </c>
      <c r="CM750">
        <v>573.91</v>
      </c>
      <c r="CN750">
        <v>1235.454</v>
      </c>
      <c r="CO750">
        <v>506.52170000000001</v>
      </c>
      <c r="CP750">
        <v>1128.1990000000001</v>
      </c>
      <c r="CQ750">
        <v>1551.1859999999999</v>
      </c>
      <c r="CR750">
        <v>2397.15</v>
      </c>
      <c r="CS750">
        <v>968.29430000000002</v>
      </c>
      <c r="CT750">
        <v>1084.615</v>
      </c>
      <c r="CU750">
        <v>1057</v>
      </c>
      <c r="CV750">
        <v>2340</v>
      </c>
    </row>
    <row r="751" spans="1:100" x14ac:dyDescent="0.25">
      <c r="A751">
        <v>995</v>
      </c>
      <c r="B751">
        <v>1239</v>
      </c>
      <c r="C751">
        <v>26.9604</v>
      </c>
      <c r="D751" s="2">
        <f t="shared" si="46"/>
        <v>8.9868000000000006</v>
      </c>
      <c r="E751" s="2">
        <v>8.9868000000000006</v>
      </c>
      <c r="F751" s="2" t="s">
        <v>108</v>
      </c>
      <c r="G751" s="2" t="s">
        <v>109</v>
      </c>
      <c r="H751">
        <v>742.49189999999999</v>
      </c>
      <c r="I751">
        <v>4647</v>
      </c>
      <c r="J751">
        <v>4843.2269999999999</v>
      </c>
      <c r="K751">
        <v>4748</v>
      </c>
      <c r="L751">
        <v>5338</v>
      </c>
      <c r="M751">
        <v>6072.6189999999997</v>
      </c>
      <c r="N751">
        <v>5152</v>
      </c>
      <c r="O751">
        <v>7935</v>
      </c>
      <c r="P751">
        <v>6787.143</v>
      </c>
      <c r="Q751">
        <v>6947</v>
      </c>
      <c r="R751">
        <v>3796</v>
      </c>
      <c r="S751">
        <v>5910.9889999999996</v>
      </c>
      <c r="T751">
        <v>9355</v>
      </c>
      <c r="U751">
        <v>8823</v>
      </c>
      <c r="V751">
        <v>2722</v>
      </c>
      <c r="W751">
        <v>8076</v>
      </c>
      <c r="X751">
        <v>6522.3959999999997</v>
      </c>
      <c r="Y751">
        <v>9104</v>
      </c>
      <c r="Z751">
        <v>5038</v>
      </c>
      <c r="AA751">
        <v>2665</v>
      </c>
      <c r="AB751">
        <v>6042</v>
      </c>
      <c r="AC751">
        <v>8792.9490000000005</v>
      </c>
      <c r="AD751">
        <v>6229</v>
      </c>
      <c r="AE751">
        <v>4954</v>
      </c>
      <c r="AF751">
        <v>9998</v>
      </c>
      <c r="AG751">
        <v>8644</v>
      </c>
      <c r="AH751">
        <v>6939</v>
      </c>
      <c r="AI751">
        <v>2893</v>
      </c>
      <c r="AJ751">
        <v>6685</v>
      </c>
      <c r="AK751">
        <v>5912</v>
      </c>
      <c r="AL751">
        <v>6944</v>
      </c>
      <c r="AM751">
        <v>7501</v>
      </c>
      <c r="AN751">
        <v>6228</v>
      </c>
      <c r="AO751">
        <v>8393.1409999999996</v>
      </c>
      <c r="AP751">
        <v>7378</v>
      </c>
      <c r="AQ751">
        <v>8354</v>
      </c>
      <c r="AR751">
        <v>3835</v>
      </c>
      <c r="AS751">
        <v>7267</v>
      </c>
      <c r="AT751">
        <v>2303</v>
      </c>
      <c r="AU751">
        <v>5267</v>
      </c>
      <c r="AV751">
        <v>8075.15</v>
      </c>
      <c r="AW751">
        <v>8690.2340000000004</v>
      </c>
      <c r="AX751">
        <v>6982</v>
      </c>
      <c r="AY751">
        <v>10655</v>
      </c>
      <c r="AZ751">
        <v>11065</v>
      </c>
      <c r="BA751">
        <v>2884</v>
      </c>
      <c r="BB751">
        <v>11228</v>
      </c>
      <c r="BC751">
        <v>5682</v>
      </c>
      <c r="BD751">
        <v>8108</v>
      </c>
      <c r="BE751">
        <v>11440</v>
      </c>
      <c r="BF751">
        <v>10185</v>
      </c>
      <c r="BG751">
        <v>3118</v>
      </c>
      <c r="BH751">
        <v>2256</v>
      </c>
      <c r="BI751">
        <v>7904</v>
      </c>
      <c r="BJ751">
        <v>7833</v>
      </c>
      <c r="BK751">
        <v>6687</v>
      </c>
      <c r="BL751">
        <v>6847</v>
      </c>
      <c r="BM751">
        <v>8368.3179999999993</v>
      </c>
      <c r="BN751">
        <v>6962</v>
      </c>
      <c r="BO751">
        <v>9841</v>
      </c>
      <c r="BP751">
        <v>8185</v>
      </c>
      <c r="BQ751">
        <v>9557.5679999999993</v>
      </c>
      <c r="BR751">
        <v>4533</v>
      </c>
      <c r="BS751">
        <v>9208</v>
      </c>
      <c r="BT751">
        <v>4398.9780000000001</v>
      </c>
      <c r="BU751">
        <v>9785</v>
      </c>
      <c r="BV751">
        <v>6707</v>
      </c>
      <c r="BW751">
        <v>5717.6019999999999</v>
      </c>
      <c r="BX751">
        <v>7633</v>
      </c>
      <c r="BY751">
        <v>8310.6630000000005</v>
      </c>
      <c r="BZ751">
        <v>6256</v>
      </c>
      <c r="CA751">
        <v>11313.7</v>
      </c>
      <c r="CB751">
        <v>3403</v>
      </c>
      <c r="CC751">
        <v>9384.6759999999995</v>
      </c>
      <c r="CD751">
        <v>7166</v>
      </c>
      <c r="CE751">
        <v>2766</v>
      </c>
      <c r="CF751">
        <v>10703</v>
      </c>
      <c r="CG751">
        <v>5889</v>
      </c>
      <c r="CH751">
        <v>10614</v>
      </c>
      <c r="CI751">
        <v>5689.4269999999997</v>
      </c>
      <c r="CJ751">
        <v>7582.6660000000002</v>
      </c>
      <c r="CK751">
        <v>9711.6020000000008</v>
      </c>
      <c r="CL751">
        <v>12760</v>
      </c>
      <c r="CM751">
        <v>6178.8280000000004</v>
      </c>
      <c r="CN751">
        <v>12547</v>
      </c>
      <c r="CO751">
        <v>6253</v>
      </c>
      <c r="CP751">
        <v>8949</v>
      </c>
      <c r="CQ751">
        <v>10392</v>
      </c>
      <c r="CR751">
        <v>12519.36</v>
      </c>
      <c r="CS751">
        <v>6359.576</v>
      </c>
      <c r="CT751">
        <v>7078.7049999999999</v>
      </c>
      <c r="CU751">
        <v>8970</v>
      </c>
      <c r="CV751">
        <v>9248</v>
      </c>
    </row>
    <row r="752" spans="1:100" x14ac:dyDescent="0.25">
      <c r="A752">
        <v>994</v>
      </c>
      <c r="B752">
        <v>1240</v>
      </c>
      <c r="C752">
        <v>26.960799999999999</v>
      </c>
      <c r="D752" s="2">
        <f t="shared" si="46"/>
        <v>8.986933333333333</v>
      </c>
      <c r="E752" s="2">
        <v>8.986933333333333</v>
      </c>
      <c r="F752" s="2" t="s">
        <v>108</v>
      </c>
      <c r="G752" s="2" t="s">
        <v>109</v>
      </c>
      <c r="H752">
        <v>742.49189999999999</v>
      </c>
      <c r="I752">
        <v>4647</v>
      </c>
      <c r="J752">
        <v>4885</v>
      </c>
      <c r="K752">
        <v>4748</v>
      </c>
      <c r="L752">
        <v>5338</v>
      </c>
      <c r="M752">
        <v>6123</v>
      </c>
      <c r="N752">
        <v>5083</v>
      </c>
      <c r="O752">
        <v>7935</v>
      </c>
      <c r="P752">
        <v>6838</v>
      </c>
      <c r="Q752">
        <v>6947</v>
      </c>
      <c r="R752">
        <v>3796</v>
      </c>
      <c r="S752">
        <v>5934</v>
      </c>
      <c r="T752">
        <v>9355</v>
      </c>
      <c r="U752">
        <v>8823</v>
      </c>
      <c r="V752">
        <v>2722</v>
      </c>
      <c r="W752">
        <v>8076</v>
      </c>
      <c r="X752">
        <v>6550</v>
      </c>
      <c r="Y752">
        <v>9104</v>
      </c>
      <c r="Z752">
        <v>5038</v>
      </c>
      <c r="AA752">
        <v>2665</v>
      </c>
      <c r="AB752">
        <v>5916</v>
      </c>
      <c r="AC752">
        <v>8833</v>
      </c>
      <c r="AD752">
        <v>6229</v>
      </c>
      <c r="AE752">
        <v>4954</v>
      </c>
      <c r="AF752">
        <v>9998</v>
      </c>
      <c r="AG752">
        <v>8644</v>
      </c>
      <c r="AH752">
        <v>6939</v>
      </c>
      <c r="AI752">
        <v>2893</v>
      </c>
      <c r="AJ752">
        <v>6685</v>
      </c>
      <c r="AK752">
        <v>5850</v>
      </c>
      <c r="AL752">
        <v>6944</v>
      </c>
      <c r="AM752">
        <v>7501</v>
      </c>
      <c r="AN752">
        <v>6228</v>
      </c>
      <c r="AO752">
        <v>8422</v>
      </c>
      <c r="AP752">
        <v>7378</v>
      </c>
      <c r="AQ752">
        <v>8354</v>
      </c>
      <c r="AR752">
        <v>3835</v>
      </c>
      <c r="AS752">
        <v>7267</v>
      </c>
      <c r="AT752">
        <v>2303</v>
      </c>
      <c r="AU752">
        <v>5267</v>
      </c>
      <c r="AV752">
        <v>8112</v>
      </c>
      <c r="AW752">
        <v>8717</v>
      </c>
      <c r="AX752">
        <v>6982</v>
      </c>
      <c r="AY752">
        <v>10655</v>
      </c>
      <c r="AZ752">
        <v>11065</v>
      </c>
      <c r="BA752">
        <v>2884</v>
      </c>
      <c r="BB752">
        <v>11228</v>
      </c>
      <c r="BC752">
        <v>5682</v>
      </c>
      <c r="BD752">
        <v>8108</v>
      </c>
      <c r="BE752">
        <v>11440</v>
      </c>
      <c r="BF752">
        <v>10185</v>
      </c>
      <c r="BG752">
        <v>3118</v>
      </c>
      <c r="BH752">
        <v>6391</v>
      </c>
      <c r="BI752">
        <v>7904</v>
      </c>
      <c r="BJ752">
        <v>7833</v>
      </c>
      <c r="BK752">
        <v>6687</v>
      </c>
      <c r="BL752">
        <v>6847</v>
      </c>
      <c r="BM752">
        <v>8756</v>
      </c>
      <c r="BN752">
        <v>6962</v>
      </c>
      <c r="BO752">
        <v>9841</v>
      </c>
      <c r="BP752">
        <v>8185</v>
      </c>
      <c r="BQ752">
        <v>9582</v>
      </c>
      <c r="BR752">
        <v>4533</v>
      </c>
      <c r="BS752">
        <v>9208</v>
      </c>
      <c r="BT752">
        <v>4385</v>
      </c>
      <c r="BU752">
        <v>9785</v>
      </c>
      <c r="BV752">
        <v>6707</v>
      </c>
      <c r="BW752">
        <v>5859</v>
      </c>
      <c r="BX752">
        <v>7573</v>
      </c>
      <c r="BY752">
        <v>8334</v>
      </c>
      <c r="BZ752">
        <v>6256</v>
      </c>
      <c r="CA752">
        <v>11561</v>
      </c>
      <c r="CB752">
        <v>3403</v>
      </c>
      <c r="CC752">
        <v>9417</v>
      </c>
      <c r="CD752">
        <v>7166</v>
      </c>
      <c r="CE752">
        <v>2766</v>
      </c>
      <c r="CF752">
        <v>10703</v>
      </c>
      <c r="CG752">
        <v>5889</v>
      </c>
      <c r="CH752">
        <v>10614</v>
      </c>
      <c r="CI752">
        <v>5969</v>
      </c>
      <c r="CJ752">
        <v>7609</v>
      </c>
      <c r="CK752">
        <v>9746</v>
      </c>
      <c r="CL752">
        <v>12760</v>
      </c>
      <c r="CM752">
        <v>6280</v>
      </c>
      <c r="CN752">
        <v>12547</v>
      </c>
      <c r="CO752">
        <v>6301</v>
      </c>
      <c r="CP752">
        <v>8949</v>
      </c>
      <c r="CQ752">
        <v>10392</v>
      </c>
      <c r="CR752">
        <v>12543</v>
      </c>
      <c r="CS752">
        <v>6393</v>
      </c>
      <c r="CT752">
        <v>7090</v>
      </c>
      <c r="CU752">
        <v>8970</v>
      </c>
      <c r="CV752">
        <v>9248</v>
      </c>
    </row>
    <row r="753" spans="1:100" x14ac:dyDescent="0.25">
      <c r="A753">
        <v>996</v>
      </c>
      <c r="B753">
        <v>1241</v>
      </c>
      <c r="C753">
        <v>26.9617</v>
      </c>
      <c r="D753" s="2">
        <f t="shared" si="46"/>
        <v>8.9872333333333341</v>
      </c>
      <c r="E753" s="2">
        <v>8.9872333333333341</v>
      </c>
      <c r="F753" s="2" t="s">
        <v>108</v>
      </c>
      <c r="G753" s="2" t="s">
        <v>109</v>
      </c>
      <c r="H753">
        <v>742.49189999999999</v>
      </c>
      <c r="I753">
        <v>4603.7950000000001</v>
      </c>
      <c r="J753">
        <v>4843.2269999999999</v>
      </c>
      <c r="K753">
        <v>4744.9409999999998</v>
      </c>
      <c r="L753">
        <v>5312.6210000000001</v>
      </c>
      <c r="M753">
        <v>6051.2709999999997</v>
      </c>
      <c r="N753">
        <v>5049.0469999999996</v>
      </c>
      <c r="O753">
        <v>7885.8919999999998</v>
      </c>
      <c r="P753">
        <v>6787.143</v>
      </c>
      <c r="Q753">
        <v>6885.152</v>
      </c>
      <c r="R753">
        <v>3763.8490000000002</v>
      </c>
      <c r="S753">
        <v>5910.9889999999996</v>
      </c>
      <c r="T753">
        <v>9311.2649999999994</v>
      </c>
      <c r="U753">
        <v>8788.8539999999994</v>
      </c>
      <c r="V753">
        <v>2681.8040000000001</v>
      </c>
      <c r="W753">
        <v>8052.21</v>
      </c>
      <c r="X753">
        <v>6522.3959999999997</v>
      </c>
      <c r="Y753">
        <v>9072.85</v>
      </c>
      <c r="Z753">
        <v>5038</v>
      </c>
      <c r="AA753">
        <v>2665</v>
      </c>
      <c r="AB753">
        <v>6021.96</v>
      </c>
      <c r="AC753">
        <v>8792.9490000000005</v>
      </c>
      <c r="AD753">
        <v>6200.1120000000001</v>
      </c>
      <c r="AE753">
        <v>4925.4489999999996</v>
      </c>
      <c r="AF753">
        <v>9967.8919999999998</v>
      </c>
      <c r="AG753">
        <v>8623.8719999999994</v>
      </c>
      <c r="AH753">
        <v>6914.9759999999997</v>
      </c>
      <c r="AI753">
        <v>2853.5</v>
      </c>
      <c r="AJ753">
        <v>6655.9719999999998</v>
      </c>
      <c r="AK753">
        <v>5853.6809999999996</v>
      </c>
      <c r="AL753">
        <v>6930.3540000000003</v>
      </c>
      <c r="AM753">
        <v>7474.6760000000004</v>
      </c>
      <c r="AN753">
        <v>6182.26</v>
      </c>
      <c r="AO753">
        <v>8393.1409999999996</v>
      </c>
      <c r="AP753">
        <v>7338.4009999999998</v>
      </c>
      <c r="AQ753">
        <v>8085.08</v>
      </c>
      <c r="AR753">
        <v>3518</v>
      </c>
      <c r="AS753">
        <v>7196.92</v>
      </c>
      <c r="AT753">
        <v>2316.616</v>
      </c>
      <c r="AU753">
        <v>5244.335</v>
      </c>
      <c r="AV753">
        <v>8075.15</v>
      </c>
      <c r="AW753">
        <v>8690.2340000000004</v>
      </c>
      <c r="AX753">
        <v>6950.77</v>
      </c>
      <c r="AY753">
        <v>10623.69</v>
      </c>
      <c r="AZ753">
        <v>11035.18</v>
      </c>
      <c r="BA753">
        <v>2844.5079999999998</v>
      </c>
      <c r="BB753">
        <v>11209.65</v>
      </c>
      <c r="BC753">
        <v>5521.308</v>
      </c>
      <c r="BD753">
        <v>7761.0429999999997</v>
      </c>
      <c r="BE753">
        <v>11402.2</v>
      </c>
      <c r="BF753">
        <v>9781.36</v>
      </c>
      <c r="BG753">
        <v>3111.6550000000002</v>
      </c>
      <c r="BH753">
        <v>6380.2039999999997</v>
      </c>
      <c r="BI753">
        <v>7869.0910000000003</v>
      </c>
      <c r="BJ753">
        <v>7804.3379999999997</v>
      </c>
      <c r="BK753">
        <v>6686.1989999999996</v>
      </c>
      <c r="BL753">
        <v>6675.5969999999998</v>
      </c>
      <c r="BM753">
        <v>8728.3179999999993</v>
      </c>
      <c r="BN753">
        <v>6962</v>
      </c>
      <c r="BO753">
        <v>9841</v>
      </c>
      <c r="BP753">
        <v>8156.2579999999998</v>
      </c>
      <c r="BQ753">
        <v>9557.5679999999993</v>
      </c>
      <c r="BR753">
        <v>4502.5469999999996</v>
      </c>
      <c r="BS753">
        <v>9175.2909999999993</v>
      </c>
      <c r="BT753">
        <v>4014.2829999999999</v>
      </c>
      <c r="BU753">
        <v>9788.7170000000006</v>
      </c>
      <c r="BV753">
        <v>6681.0619999999999</v>
      </c>
      <c r="BW753">
        <v>5717.6019999999999</v>
      </c>
      <c r="BX753">
        <v>7547.61</v>
      </c>
      <c r="BY753">
        <v>8310.6630000000005</v>
      </c>
      <c r="BZ753">
        <v>5758.0290000000005</v>
      </c>
      <c r="CA753">
        <v>11544.05</v>
      </c>
      <c r="CB753">
        <v>3251.4830000000002</v>
      </c>
      <c r="CC753">
        <v>9384.6759999999995</v>
      </c>
      <c r="CD753">
        <v>7136.7259999999997</v>
      </c>
      <c r="CE753">
        <v>2597.1320000000001</v>
      </c>
      <c r="CF753">
        <v>10623.62</v>
      </c>
      <c r="CG753">
        <v>5858.6030000000001</v>
      </c>
      <c r="CH753">
        <v>10594.02</v>
      </c>
      <c r="CI753">
        <v>5940.45</v>
      </c>
      <c r="CJ753">
        <v>7582.6660000000002</v>
      </c>
      <c r="CK753">
        <v>9711.6020000000008</v>
      </c>
      <c r="CL753">
        <v>12310.45</v>
      </c>
      <c r="CM753">
        <v>6250.5230000000001</v>
      </c>
      <c r="CN753">
        <v>12515.44</v>
      </c>
      <c r="CO753">
        <v>6271.4480000000003</v>
      </c>
      <c r="CP753">
        <v>8922.3330000000005</v>
      </c>
      <c r="CQ753">
        <v>10358.370000000001</v>
      </c>
      <c r="CR753">
        <v>12519.36</v>
      </c>
      <c r="CS753">
        <v>6359.576</v>
      </c>
      <c r="CT753">
        <v>7078.7049999999999</v>
      </c>
      <c r="CU753">
        <v>8938.4860000000008</v>
      </c>
      <c r="CV753">
        <v>9214.9369999999999</v>
      </c>
    </row>
    <row r="754" spans="1:100" x14ac:dyDescent="0.25">
      <c r="A754">
        <v>997</v>
      </c>
      <c r="B754">
        <v>1242</v>
      </c>
      <c r="C754">
        <v>26.965</v>
      </c>
      <c r="D754" s="2">
        <f t="shared" si="46"/>
        <v>8.9883333333333333</v>
      </c>
      <c r="E754" s="2">
        <v>8.9883333333333333</v>
      </c>
      <c r="F754" s="2" t="s">
        <v>108</v>
      </c>
      <c r="G754" s="2" t="s">
        <v>109</v>
      </c>
      <c r="H754">
        <v>742.49189999999999</v>
      </c>
      <c r="I754">
        <v>4484.7520000000004</v>
      </c>
      <c r="J754">
        <v>2068.7750000000001</v>
      </c>
      <c r="K754">
        <v>2522.4569999999999</v>
      </c>
      <c r="L754">
        <v>2001.777</v>
      </c>
      <c r="M754">
        <v>4754</v>
      </c>
      <c r="N754">
        <v>4641.0590000000002</v>
      </c>
      <c r="O754">
        <v>6434.5950000000003</v>
      </c>
      <c r="P754">
        <v>3863.0970000000002</v>
      </c>
      <c r="Q754">
        <v>6423.9340000000002</v>
      </c>
      <c r="R754">
        <v>2100.0700000000002</v>
      </c>
      <c r="S754">
        <v>4113.5879999999997</v>
      </c>
      <c r="T754">
        <v>9311.2649999999994</v>
      </c>
      <c r="U754">
        <v>4087.6219999999998</v>
      </c>
      <c r="V754">
        <v>2681.8040000000001</v>
      </c>
      <c r="W754">
        <v>3052.288</v>
      </c>
      <c r="X754">
        <v>3408.299</v>
      </c>
      <c r="Y754">
        <v>8747.241</v>
      </c>
      <c r="Z754">
        <v>5039.0370000000003</v>
      </c>
      <c r="AA754">
        <v>2539.5819999999999</v>
      </c>
      <c r="AB754">
        <v>1984.7339999999999</v>
      </c>
      <c r="AC754">
        <v>4012.239</v>
      </c>
      <c r="AD754">
        <v>5801.7629999999999</v>
      </c>
      <c r="AE754">
        <v>4898.0150000000003</v>
      </c>
      <c r="AF754">
        <v>7550.0590000000002</v>
      </c>
      <c r="AG754">
        <v>2155.2249999999999</v>
      </c>
      <c r="AH754">
        <v>5727</v>
      </c>
      <c r="AI754">
        <v>2158.2939999999999</v>
      </c>
      <c r="AJ754">
        <v>5342.018</v>
      </c>
      <c r="AK754">
        <v>4250.99</v>
      </c>
      <c r="AL754">
        <v>1688</v>
      </c>
      <c r="AM754">
        <v>4262.6260000000002</v>
      </c>
      <c r="AN754">
        <v>3769.3679999999999</v>
      </c>
      <c r="AO754">
        <v>6127.2709999999997</v>
      </c>
      <c r="AP754">
        <v>7338.4009999999998</v>
      </c>
      <c r="AQ754">
        <v>6911.0219999999999</v>
      </c>
      <c r="AR754">
        <v>1947.0319999999999</v>
      </c>
      <c r="AS754">
        <v>7242.4849999999997</v>
      </c>
      <c r="AT754">
        <v>1335.0989999999999</v>
      </c>
      <c r="AU754">
        <v>4800.3230000000003</v>
      </c>
      <c r="AV754">
        <v>7011.44</v>
      </c>
      <c r="AW754">
        <v>8690.2340000000004</v>
      </c>
      <c r="AX754">
        <v>6646.5439999999999</v>
      </c>
      <c r="AY754">
        <v>2143</v>
      </c>
      <c r="AZ754">
        <v>10447.049999999999</v>
      </c>
      <c r="BA754">
        <v>1623.33</v>
      </c>
      <c r="BB754">
        <v>11209.65</v>
      </c>
      <c r="BC754">
        <v>4815.9480000000003</v>
      </c>
      <c r="BD754">
        <v>5767.3950000000004</v>
      </c>
      <c r="BE754">
        <v>10723.42</v>
      </c>
      <c r="BF754">
        <v>10147.93</v>
      </c>
      <c r="BG754">
        <v>2564.431</v>
      </c>
      <c r="BH754">
        <v>6308.076</v>
      </c>
      <c r="BI754">
        <v>7249.11</v>
      </c>
      <c r="BJ754">
        <v>7291.9030000000002</v>
      </c>
      <c r="BK754">
        <v>6256.8109999999997</v>
      </c>
      <c r="BL754">
        <v>1258</v>
      </c>
      <c r="BM754">
        <v>8153.3180000000002</v>
      </c>
      <c r="BN754">
        <v>6440.9709999999995</v>
      </c>
      <c r="BO754">
        <v>9535.2970000000005</v>
      </c>
      <c r="BP754">
        <v>8062.9</v>
      </c>
      <c r="BQ754">
        <v>7309.9870000000001</v>
      </c>
      <c r="BR754">
        <v>4502.5469999999996</v>
      </c>
      <c r="BS754">
        <v>7362.1170000000002</v>
      </c>
      <c r="BT754">
        <v>4385.9350000000004</v>
      </c>
      <c r="BU754">
        <v>9788.7170000000006</v>
      </c>
      <c r="BV754">
        <v>4921.9750000000004</v>
      </c>
      <c r="BW754">
        <v>3865.97</v>
      </c>
      <c r="BX754">
        <v>7547.61</v>
      </c>
      <c r="BY754">
        <v>7460.2489999999998</v>
      </c>
      <c r="BZ754">
        <v>4013.701</v>
      </c>
      <c r="CA754">
        <v>6007.3230000000003</v>
      </c>
      <c r="CB754">
        <v>2882.1170000000002</v>
      </c>
      <c r="CC754">
        <v>9384.6759999999995</v>
      </c>
      <c r="CD754">
        <v>6850.4219999999996</v>
      </c>
      <c r="CE754">
        <v>2333.567</v>
      </c>
      <c r="CF754">
        <v>9820.7929999999997</v>
      </c>
      <c r="CG754">
        <v>4635.28</v>
      </c>
      <c r="CH754">
        <v>10594.02</v>
      </c>
      <c r="CI754">
        <v>5689.4269999999997</v>
      </c>
      <c r="CJ754">
        <v>7582.6660000000002</v>
      </c>
      <c r="CK754">
        <v>9711.6020000000008</v>
      </c>
      <c r="CL754">
        <v>12310.45</v>
      </c>
      <c r="CM754">
        <v>6178.8280000000004</v>
      </c>
      <c r="CN754">
        <v>11901.91</v>
      </c>
      <c r="CO754">
        <v>6221.72</v>
      </c>
      <c r="CP754">
        <v>6665.8450000000003</v>
      </c>
      <c r="CQ754">
        <v>9595.3919999999998</v>
      </c>
      <c r="CR754">
        <v>12519.36</v>
      </c>
      <c r="CS754">
        <v>6359.576</v>
      </c>
      <c r="CT754">
        <v>7078.7049999999999</v>
      </c>
      <c r="CU754">
        <v>7633.0079999999998</v>
      </c>
      <c r="CV754">
        <v>8698.85</v>
      </c>
    </row>
    <row r="755" spans="1:100" x14ac:dyDescent="0.25">
      <c r="A755">
        <v>998</v>
      </c>
      <c r="B755">
        <v>1243</v>
      </c>
      <c r="C755">
        <v>26.965199999999999</v>
      </c>
      <c r="D755" s="2">
        <f t="shared" si="46"/>
        <v>8.9884000000000004</v>
      </c>
      <c r="E755" s="2">
        <v>8.9884000000000004</v>
      </c>
      <c r="F755" s="2" t="s">
        <v>108</v>
      </c>
      <c r="G755" s="2" t="s">
        <v>109</v>
      </c>
      <c r="H755">
        <v>748.04870000000005</v>
      </c>
      <c r="I755">
        <v>4484.7520000000004</v>
      </c>
      <c r="J755">
        <v>4685.6620000000003</v>
      </c>
      <c r="K755">
        <v>3914.2579999999998</v>
      </c>
      <c r="L755">
        <v>2001.777</v>
      </c>
      <c r="M755">
        <v>5729.46</v>
      </c>
      <c r="N755">
        <v>5049.0469999999996</v>
      </c>
      <c r="O755">
        <v>3927.5219999999999</v>
      </c>
      <c r="P755">
        <v>5817.1859999999997</v>
      </c>
      <c r="Q755">
        <v>6885.152</v>
      </c>
      <c r="R755">
        <v>2324.547</v>
      </c>
      <c r="S755">
        <v>3783.5010000000002</v>
      </c>
      <c r="T755">
        <v>8896.3950000000004</v>
      </c>
      <c r="U755">
        <v>8788.8539999999994</v>
      </c>
      <c r="V755">
        <v>2284.5430000000001</v>
      </c>
      <c r="W755">
        <v>4349.9719999999998</v>
      </c>
      <c r="X755">
        <v>5442.1080000000002</v>
      </c>
      <c r="Y755">
        <v>4728.9790000000003</v>
      </c>
      <c r="Z755">
        <v>4775.1239999999998</v>
      </c>
      <c r="AA755">
        <v>2539.5819999999999</v>
      </c>
      <c r="AB755">
        <v>2856.6709999999998</v>
      </c>
      <c r="AC755">
        <v>4012.239</v>
      </c>
      <c r="AD755">
        <v>5801.7629999999999</v>
      </c>
      <c r="AE755">
        <v>3918.232</v>
      </c>
      <c r="AF755">
        <v>5953.8410000000003</v>
      </c>
      <c r="AG755">
        <v>4587.3739999999998</v>
      </c>
      <c r="AH755">
        <v>3634.442</v>
      </c>
      <c r="AI755">
        <v>2158.2939999999999</v>
      </c>
      <c r="AJ755">
        <v>5167.1930000000002</v>
      </c>
      <c r="AK755">
        <v>5915.9809999999998</v>
      </c>
      <c r="AL755">
        <v>5145.0200000000004</v>
      </c>
      <c r="AM755">
        <v>6274.8059999999996</v>
      </c>
      <c r="AN755">
        <v>6207.1660000000002</v>
      </c>
      <c r="AO755">
        <v>8393.1409999999996</v>
      </c>
      <c r="AP755">
        <v>7338.4009999999998</v>
      </c>
      <c r="AQ755">
        <v>8085.08</v>
      </c>
      <c r="AR755">
        <v>3776.3240000000001</v>
      </c>
      <c r="AS755">
        <v>6782.0510000000004</v>
      </c>
      <c r="AT755">
        <v>1687.1389999999999</v>
      </c>
      <c r="AU755">
        <v>5244.335</v>
      </c>
      <c r="AV755">
        <v>7011.44</v>
      </c>
      <c r="AW755">
        <v>8690.2340000000004</v>
      </c>
      <c r="AX755">
        <v>5773.5619999999999</v>
      </c>
      <c r="AY755">
        <v>10623.69</v>
      </c>
      <c r="AZ755">
        <v>11035.18</v>
      </c>
      <c r="BA755">
        <v>2295.7089999999998</v>
      </c>
      <c r="BB755">
        <v>10771.65</v>
      </c>
      <c r="BC755">
        <v>5381.2579999999998</v>
      </c>
      <c r="BD755">
        <v>5767.3950000000004</v>
      </c>
      <c r="BE755">
        <v>9119.5619999999999</v>
      </c>
      <c r="BF755">
        <v>8921.5840000000007</v>
      </c>
      <c r="BG755">
        <v>2919.76</v>
      </c>
      <c r="BH755">
        <v>5225.9889999999996</v>
      </c>
      <c r="BI755">
        <v>7752.6750000000002</v>
      </c>
      <c r="BJ755">
        <v>6290.5010000000002</v>
      </c>
      <c r="BK755">
        <v>6256.8109999999997</v>
      </c>
      <c r="BL755">
        <v>6711.4669999999996</v>
      </c>
      <c r="BM755">
        <v>8728.3179999999993</v>
      </c>
      <c r="BN755">
        <v>6440.9709999999995</v>
      </c>
      <c r="BO755">
        <v>9816.6880000000001</v>
      </c>
      <c r="BP755">
        <v>7523.6490000000003</v>
      </c>
      <c r="BQ755">
        <v>7309.9870000000001</v>
      </c>
      <c r="BR755">
        <v>3665.5529999999999</v>
      </c>
      <c r="BS755">
        <v>7362.1170000000002</v>
      </c>
      <c r="BT755">
        <v>4385.9350000000004</v>
      </c>
      <c r="BU755">
        <v>9570.5859999999993</v>
      </c>
      <c r="BV755">
        <v>4921.9750000000004</v>
      </c>
      <c r="BW755">
        <v>5717.6019999999999</v>
      </c>
      <c r="BX755">
        <v>5008</v>
      </c>
      <c r="BY755">
        <v>5969.7470000000003</v>
      </c>
      <c r="BZ755">
        <v>5012.1049999999996</v>
      </c>
      <c r="CA755">
        <v>7956.2190000000001</v>
      </c>
      <c r="CB755">
        <v>3251.4830000000002</v>
      </c>
      <c r="CC755">
        <v>9384.6759999999995</v>
      </c>
      <c r="CD755">
        <v>5969.1170000000002</v>
      </c>
      <c r="CE755">
        <v>2333.567</v>
      </c>
      <c r="CF755">
        <v>9926.4429999999993</v>
      </c>
      <c r="CG755">
        <v>910</v>
      </c>
      <c r="CH755">
        <v>10324.67</v>
      </c>
      <c r="CI755">
        <v>5689.4269999999997</v>
      </c>
      <c r="CJ755">
        <v>7582.6660000000002</v>
      </c>
      <c r="CK755">
        <v>9216.7119999999995</v>
      </c>
      <c r="CL755">
        <v>12310.45</v>
      </c>
      <c r="CM755">
        <v>6250.5230000000001</v>
      </c>
      <c r="CN755">
        <v>4874</v>
      </c>
      <c r="CO755">
        <v>4161.2430000000004</v>
      </c>
      <c r="CP755">
        <v>8758.2029999999995</v>
      </c>
      <c r="CQ755">
        <v>9595.3919999999998</v>
      </c>
      <c r="CR755">
        <v>12104.88</v>
      </c>
      <c r="CS755">
        <v>6359.576</v>
      </c>
      <c r="CT755">
        <v>7078.7049999999999</v>
      </c>
      <c r="CU755">
        <v>8613.6170000000002</v>
      </c>
      <c r="CV755">
        <v>8698.85</v>
      </c>
    </row>
    <row r="756" spans="1:100" x14ac:dyDescent="0.25">
      <c r="A756">
        <v>1003</v>
      </c>
      <c r="B756">
        <v>1244</v>
      </c>
      <c r="C756">
        <v>27.0077</v>
      </c>
      <c r="D756" s="2">
        <f t="shared" si="46"/>
        <v>9.0025666666666666</v>
      </c>
      <c r="E756" s="2">
        <v>9.0025666666666666</v>
      </c>
      <c r="F756" s="2" t="s">
        <v>108</v>
      </c>
      <c r="G756" s="2" t="s">
        <v>109</v>
      </c>
      <c r="H756">
        <v>16.59037</v>
      </c>
      <c r="I756">
        <v>1759.634</v>
      </c>
      <c r="J756">
        <v>1482.8009999999999</v>
      </c>
      <c r="K756">
        <v>2206.4380000000001</v>
      </c>
      <c r="L756">
        <v>1869.403</v>
      </c>
      <c r="M756">
        <v>929.81299999999999</v>
      </c>
      <c r="N756">
        <v>1182.741</v>
      </c>
      <c r="O756">
        <v>1515.9390000000001</v>
      </c>
      <c r="P756">
        <v>1386</v>
      </c>
      <c r="Q756">
        <v>1349.741</v>
      </c>
      <c r="R756">
        <v>1082.634</v>
      </c>
      <c r="S756">
        <v>1923.6780000000001</v>
      </c>
      <c r="T756">
        <v>299.72519999999997</v>
      </c>
      <c r="U756">
        <v>615.50540000000001</v>
      </c>
      <c r="V756">
        <v>897.59849999999994</v>
      </c>
      <c r="W756">
        <v>2113.192</v>
      </c>
      <c r="X756">
        <v>1202.981</v>
      </c>
      <c r="Y756">
        <v>930.15290000000005</v>
      </c>
      <c r="Z756">
        <v>7789.1559999999999</v>
      </c>
      <c r="AA756">
        <v>639.61839999999995</v>
      </c>
      <c r="AB756">
        <v>2372</v>
      </c>
      <c r="AC756">
        <v>840.30330000000004</v>
      </c>
      <c r="AD756">
        <v>861.54179999999997</v>
      </c>
      <c r="AE756">
        <v>687</v>
      </c>
      <c r="AF756">
        <v>853.92639999999994</v>
      </c>
      <c r="AG756">
        <v>1791.857</v>
      </c>
      <c r="AH756">
        <v>1812.5550000000001</v>
      </c>
      <c r="AI756">
        <v>258.53199999999998</v>
      </c>
      <c r="AJ756">
        <v>750</v>
      </c>
      <c r="AK756">
        <v>1208.7719999999999</v>
      </c>
      <c r="AL756">
        <v>808.71280000000002</v>
      </c>
      <c r="AM756">
        <v>390.97399999999999</v>
      </c>
      <c r="AN756">
        <v>555</v>
      </c>
      <c r="AO756">
        <v>764.41030000000001</v>
      </c>
      <c r="AP756">
        <v>699.88400000000001</v>
      </c>
      <c r="AQ756">
        <v>1123.4939999999999</v>
      </c>
      <c r="AR756">
        <v>548.86869999999999</v>
      </c>
      <c r="AS756">
        <v>950</v>
      </c>
      <c r="AT756">
        <v>1380.9190000000001</v>
      </c>
      <c r="AU756">
        <v>822.149</v>
      </c>
      <c r="AV756">
        <v>200.0616</v>
      </c>
      <c r="AW756">
        <v>611.24770000000001</v>
      </c>
      <c r="AX756">
        <v>457.4957</v>
      </c>
      <c r="AY756">
        <v>500.44909999999999</v>
      </c>
      <c r="AZ756">
        <v>320.8218</v>
      </c>
      <c r="BA756">
        <v>91.776420000000002</v>
      </c>
      <c r="BB756">
        <v>1008.54</v>
      </c>
      <c r="BC756">
        <v>636.71289999999999</v>
      </c>
      <c r="BD756">
        <v>727.65200000000004</v>
      </c>
      <c r="BE756">
        <v>1338.6849999999999</v>
      </c>
      <c r="BF756">
        <v>1728.9380000000001</v>
      </c>
      <c r="BG756">
        <v>1507</v>
      </c>
      <c r="BH756">
        <v>1789.1369999999999</v>
      </c>
      <c r="BI756">
        <v>261.32510000000002</v>
      </c>
      <c r="BJ756">
        <v>754.02829999999994</v>
      </c>
      <c r="BK756">
        <v>791.52160000000003</v>
      </c>
      <c r="BL756">
        <v>596.0883</v>
      </c>
      <c r="BM756">
        <v>265.87869999999998</v>
      </c>
      <c r="BN756">
        <v>581.44119999999998</v>
      </c>
      <c r="BO756">
        <v>609.17139999999995</v>
      </c>
      <c r="BP756">
        <v>407.2756</v>
      </c>
      <c r="BQ756">
        <v>658.00580000000002</v>
      </c>
      <c r="BR756">
        <v>355.31990000000002</v>
      </c>
      <c r="BS756">
        <v>3604.366</v>
      </c>
      <c r="BT756">
        <v>1309.0920000000001</v>
      </c>
      <c r="BU756">
        <v>332.46339999999998</v>
      </c>
      <c r="BV756">
        <v>1517.971</v>
      </c>
      <c r="BW756">
        <v>1316.3219999999999</v>
      </c>
      <c r="BX756">
        <v>288.72149999999999</v>
      </c>
      <c r="BY756">
        <v>713.02229999999997</v>
      </c>
      <c r="BZ756">
        <v>173.46430000000001</v>
      </c>
      <c r="CA756">
        <v>817.31020000000001</v>
      </c>
      <c r="CB756">
        <v>166.59219999999999</v>
      </c>
      <c r="CC756">
        <v>3361.3180000000002</v>
      </c>
      <c r="CD756">
        <v>425.86200000000002</v>
      </c>
      <c r="CE756">
        <v>316.87079999999997</v>
      </c>
      <c r="CF756">
        <v>3857.596</v>
      </c>
      <c r="CG756">
        <v>349.11110000000002</v>
      </c>
      <c r="CH756">
        <v>767.07330000000002</v>
      </c>
      <c r="CI756">
        <v>364.93810000000002</v>
      </c>
      <c r="CJ756">
        <v>341.7192</v>
      </c>
      <c r="CK756">
        <v>696.04430000000002</v>
      </c>
      <c r="CL756">
        <v>1623.432</v>
      </c>
      <c r="CM756">
        <v>287.13249999999999</v>
      </c>
      <c r="CN756">
        <v>1264.1410000000001</v>
      </c>
      <c r="CO756">
        <v>1192.934</v>
      </c>
      <c r="CP756">
        <v>311.41000000000003</v>
      </c>
      <c r="CQ756">
        <v>3273.194</v>
      </c>
      <c r="CR756">
        <v>602.50879999999995</v>
      </c>
      <c r="CS756">
        <v>779.02779999999996</v>
      </c>
      <c r="CT756">
        <v>819.36649999999997</v>
      </c>
      <c r="CU756">
        <v>2446.2730000000001</v>
      </c>
      <c r="CV756">
        <v>325.03910000000002</v>
      </c>
    </row>
    <row r="757" spans="1:100" x14ac:dyDescent="0.25">
      <c r="A757">
        <v>1000</v>
      </c>
      <c r="B757">
        <v>1245</v>
      </c>
      <c r="C757">
        <v>27.029</v>
      </c>
      <c r="D757" s="2">
        <f t="shared" si="46"/>
        <v>9.009666666666666</v>
      </c>
      <c r="E757" s="2">
        <v>9.009666666666666</v>
      </c>
      <c r="F757" s="2" t="s">
        <v>108</v>
      </c>
      <c r="G757" s="2" t="s">
        <v>109</v>
      </c>
      <c r="H757">
        <v>42.50911</v>
      </c>
      <c r="I757">
        <v>4749</v>
      </c>
      <c r="J757">
        <v>4583</v>
      </c>
      <c r="K757">
        <v>6859</v>
      </c>
      <c r="L757">
        <v>4360</v>
      </c>
      <c r="M757">
        <v>1626</v>
      </c>
      <c r="N757">
        <v>3731</v>
      </c>
      <c r="O757">
        <v>2472</v>
      </c>
      <c r="P757">
        <v>2199</v>
      </c>
      <c r="Q757">
        <v>4483</v>
      </c>
      <c r="R757">
        <v>2229</v>
      </c>
      <c r="S757">
        <v>5286</v>
      </c>
      <c r="T757">
        <v>383.16</v>
      </c>
      <c r="U757">
        <v>607</v>
      </c>
      <c r="V757">
        <v>137.94069999999999</v>
      </c>
      <c r="W757">
        <v>3512</v>
      </c>
      <c r="X757">
        <v>1972</v>
      </c>
      <c r="Y757">
        <v>923</v>
      </c>
      <c r="Z757">
        <v>8460</v>
      </c>
      <c r="AA757">
        <v>745</v>
      </c>
      <c r="AB757">
        <v>5500</v>
      </c>
      <c r="AC757">
        <v>904</v>
      </c>
      <c r="AD757">
        <v>1532</v>
      </c>
      <c r="AE757">
        <v>1294</v>
      </c>
      <c r="AF757">
        <v>891</v>
      </c>
      <c r="AG757">
        <v>4035</v>
      </c>
      <c r="AH757">
        <v>3464</v>
      </c>
      <c r="AI757">
        <v>347.61900000000003</v>
      </c>
      <c r="AJ757">
        <v>1054</v>
      </c>
      <c r="AK757">
        <v>1617</v>
      </c>
      <c r="AL757">
        <v>1076</v>
      </c>
      <c r="AM757">
        <v>442.0609</v>
      </c>
      <c r="AN757">
        <v>943</v>
      </c>
      <c r="AO757">
        <v>806</v>
      </c>
      <c r="AP757">
        <v>637</v>
      </c>
      <c r="AQ757">
        <v>1280</v>
      </c>
      <c r="AR757">
        <v>504</v>
      </c>
      <c r="AS757">
        <v>1671</v>
      </c>
      <c r="AT757">
        <v>6472</v>
      </c>
      <c r="AU757">
        <v>833</v>
      </c>
      <c r="AV757">
        <v>220.71379999999999</v>
      </c>
      <c r="AW757">
        <v>599</v>
      </c>
      <c r="AX757">
        <v>484.36529999999999</v>
      </c>
      <c r="AY757">
        <v>246.14689999999999</v>
      </c>
      <c r="AZ757">
        <v>320.8218</v>
      </c>
      <c r="BA757">
        <v>66.493560000000002</v>
      </c>
      <c r="BB757">
        <v>1496</v>
      </c>
      <c r="BC757">
        <v>625</v>
      </c>
      <c r="BD757">
        <v>654</v>
      </c>
      <c r="BE757">
        <v>1712</v>
      </c>
      <c r="BF757">
        <v>278.75580000000002</v>
      </c>
      <c r="BG757">
        <v>3658</v>
      </c>
      <c r="BH757">
        <v>2829</v>
      </c>
      <c r="BI757">
        <v>275.62939999999998</v>
      </c>
      <c r="BJ757">
        <v>834</v>
      </c>
      <c r="BK757">
        <v>948</v>
      </c>
      <c r="BL757">
        <v>551</v>
      </c>
      <c r="BM757">
        <v>313.03930000000003</v>
      </c>
      <c r="BN757">
        <v>620</v>
      </c>
      <c r="BO757">
        <v>630</v>
      </c>
      <c r="BP757">
        <v>515</v>
      </c>
      <c r="BQ757">
        <v>736</v>
      </c>
      <c r="BR757">
        <v>355.31990000000002</v>
      </c>
      <c r="BS757">
        <v>132.61080000000001</v>
      </c>
      <c r="BT757">
        <v>4675</v>
      </c>
      <c r="BU757">
        <v>334.50689999999997</v>
      </c>
      <c r="BV757">
        <v>95.086960000000005</v>
      </c>
      <c r="BW757">
        <v>216.7826</v>
      </c>
      <c r="BX757">
        <v>317.2867</v>
      </c>
      <c r="BY757">
        <v>699</v>
      </c>
      <c r="BZ757">
        <v>172.13980000000001</v>
      </c>
      <c r="CA757">
        <v>1118</v>
      </c>
      <c r="CB757">
        <v>184.09209999999999</v>
      </c>
      <c r="CC757">
        <v>188.95699999999999</v>
      </c>
      <c r="CD757">
        <v>448.03590000000003</v>
      </c>
      <c r="CE757">
        <v>61.905529999999999</v>
      </c>
      <c r="CF757">
        <v>182.47829999999999</v>
      </c>
      <c r="CG757">
        <v>132.95650000000001</v>
      </c>
      <c r="CH757">
        <v>602</v>
      </c>
      <c r="CI757">
        <v>423.89460000000003</v>
      </c>
      <c r="CJ757">
        <v>490.5453</v>
      </c>
      <c r="CK757">
        <v>286.7826</v>
      </c>
      <c r="CL757">
        <v>412.77749999999997</v>
      </c>
      <c r="CM757">
        <v>285.91269999999997</v>
      </c>
      <c r="CN757">
        <v>210.8261</v>
      </c>
      <c r="CO757">
        <v>127.9166</v>
      </c>
      <c r="CP757">
        <v>326.71429999999998</v>
      </c>
      <c r="CQ757">
        <v>104.8087</v>
      </c>
      <c r="CR757">
        <v>614.90009999999995</v>
      </c>
      <c r="CS757">
        <v>148.1739</v>
      </c>
      <c r="CT757">
        <v>833</v>
      </c>
      <c r="CU757">
        <v>250.04349999999999</v>
      </c>
      <c r="CV757">
        <v>317.4348</v>
      </c>
    </row>
    <row r="758" spans="1:100" x14ac:dyDescent="0.25">
      <c r="A758">
        <v>1002</v>
      </c>
      <c r="B758">
        <v>1246</v>
      </c>
      <c r="C758">
        <v>27.029</v>
      </c>
      <c r="D758" s="2">
        <f t="shared" si="46"/>
        <v>9.009666666666666</v>
      </c>
      <c r="E758" s="2">
        <v>9.009666666666666</v>
      </c>
      <c r="F758" s="2" t="s">
        <v>108</v>
      </c>
      <c r="G758" s="2" t="s">
        <v>109</v>
      </c>
      <c r="H758">
        <v>35.639679999999998</v>
      </c>
      <c r="I758">
        <v>4528.7449999999999</v>
      </c>
      <c r="J758">
        <v>2707.395</v>
      </c>
      <c r="K758">
        <v>4111.9759999999997</v>
      </c>
      <c r="L758">
        <v>2536</v>
      </c>
      <c r="M758">
        <v>872</v>
      </c>
      <c r="N758">
        <v>3291.3069999999998</v>
      </c>
      <c r="O758">
        <v>1112</v>
      </c>
      <c r="P758">
        <v>1735</v>
      </c>
      <c r="Q758">
        <v>3828.7269999999999</v>
      </c>
      <c r="R758">
        <v>1606</v>
      </c>
      <c r="S758">
        <v>3467</v>
      </c>
      <c r="T758">
        <v>383.16</v>
      </c>
      <c r="U758">
        <v>523</v>
      </c>
      <c r="V758">
        <v>137.94069999999999</v>
      </c>
      <c r="W758">
        <v>3017</v>
      </c>
      <c r="X758">
        <v>741</v>
      </c>
      <c r="Y758">
        <v>550</v>
      </c>
      <c r="Z758">
        <v>5503.47</v>
      </c>
      <c r="AA758">
        <v>616</v>
      </c>
      <c r="AB758">
        <v>5500</v>
      </c>
      <c r="AC758">
        <v>899.69460000000004</v>
      </c>
      <c r="AD758">
        <v>1543.972</v>
      </c>
      <c r="AE758">
        <v>1304.404</v>
      </c>
      <c r="AF758">
        <v>843</v>
      </c>
      <c r="AG758">
        <v>3494.944</v>
      </c>
      <c r="AH758">
        <v>2310</v>
      </c>
      <c r="AI758">
        <v>347.61900000000003</v>
      </c>
      <c r="AJ758">
        <v>818</v>
      </c>
      <c r="AK758">
        <v>1003</v>
      </c>
      <c r="AL758">
        <v>1047.2370000000001</v>
      </c>
      <c r="AM758">
        <v>442.0609</v>
      </c>
      <c r="AN758">
        <v>957.39660000000003</v>
      </c>
      <c r="AO758">
        <v>817.97550000000001</v>
      </c>
      <c r="AP758">
        <v>699.88400000000001</v>
      </c>
      <c r="AQ758">
        <v>1260.8140000000001</v>
      </c>
      <c r="AR758">
        <v>568.2165</v>
      </c>
      <c r="AS758">
        <v>1687.2840000000001</v>
      </c>
      <c r="AT758">
        <v>6306.4840000000004</v>
      </c>
      <c r="AU758">
        <v>598</v>
      </c>
      <c r="AV758">
        <v>220.71379999999999</v>
      </c>
      <c r="AW758">
        <v>611.24770000000001</v>
      </c>
      <c r="AX758">
        <v>484.36529999999999</v>
      </c>
      <c r="AY758">
        <v>246.14689999999999</v>
      </c>
      <c r="AZ758">
        <v>320.8218</v>
      </c>
      <c r="BA758">
        <v>66.708070000000006</v>
      </c>
      <c r="BB758">
        <v>1514.2339999999999</v>
      </c>
      <c r="BC758">
        <v>674.88679999999999</v>
      </c>
      <c r="BD758">
        <v>727.65200000000004</v>
      </c>
      <c r="BE758">
        <v>1323</v>
      </c>
      <c r="BF758">
        <v>278.75580000000002</v>
      </c>
      <c r="BG758">
        <v>3183.5549999999998</v>
      </c>
      <c r="BH758">
        <v>1023</v>
      </c>
      <c r="BI758">
        <v>275.62939999999998</v>
      </c>
      <c r="BJ758">
        <v>845.6617</v>
      </c>
      <c r="BK758">
        <v>616</v>
      </c>
      <c r="BL758">
        <v>596.0883</v>
      </c>
      <c r="BM758">
        <v>313.03930000000003</v>
      </c>
      <c r="BN758">
        <v>632.78899999999999</v>
      </c>
      <c r="BO758">
        <v>640.95399999999995</v>
      </c>
      <c r="BP758">
        <v>495.84089999999998</v>
      </c>
      <c r="BQ758">
        <v>757.17970000000003</v>
      </c>
      <c r="BR758">
        <v>355.31990000000002</v>
      </c>
      <c r="BS758">
        <v>103.20950000000001</v>
      </c>
      <c r="BT758">
        <v>4348.0050000000001</v>
      </c>
      <c r="BU758">
        <v>334.50689999999997</v>
      </c>
      <c r="BV758">
        <v>95.086960000000005</v>
      </c>
      <c r="BW758">
        <v>216.7826</v>
      </c>
      <c r="BX758">
        <v>317.2867</v>
      </c>
      <c r="BY758">
        <v>713.02229999999997</v>
      </c>
      <c r="BZ758">
        <v>172.94239999999999</v>
      </c>
      <c r="CA758">
        <v>796</v>
      </c>
      <c r="CB758">
        <v>184.27940000000001</v>
      </c>
      <c r="CC758">
        <v>188.95699999999999</v>
      </c>
      <c r="CD758">
        <v>448.03590000000003</v>
      </c>
      <c r="CE758">
        <v>61.905529999999999</v>
      </c>
      <c r="CF758">
        <v>182.47829999999999</v>
      </c>
      <c r="CG758">
        <v>132.95650000000001</v>
      </c>
      <c r="CH758">
        <v>705</v>
      </c>
      <c r="CI758">
        <v>423.89460000000003</v>
      </c>
      <c r="CJ758">
        <v>490.5453</v>
      </c>
      <c r="CK758">
        <v>286.7826</v>
      </c>
      <c r="CL758">
        <v>412.77749999999997</v>
      </c>
      <c r="CM758">
        <v>286.31799999999998</v>
      </c>
      <c r="CN758">
        <v>210.8261</v>
      </c>
      <c r="CO758">
        <v>128.21889999999999</v>
      </c>
      <c r="CP758">
        <v>326.71429999999998</v>
      </c>
      <c r="CQ758">
        <v>99.869569999999996</v>
      </c>
      <c r="CR758">
        <v>614.90009999999995</v>
      </c>
      <c r="CS758">
        <v>148.1739</v>
      </c>
      <c r="CT758">
        <v>868.67089999999996</v>
      </c>
      <c r="CU758">
        <v>250.04349999999999</v>
      </c>
      <c r="CV758">
        <v>317.4348</v>
      </c>
    </row>
    <row r="759" spans="1:100" x14ac:dyDescent="0.25">
      <c r="A759">
        <v>1001</v>
      </c>
      <c r="B759">
        <v>1247</v>
      </c>
      <c r="C759">
        <v>27.029699999999998</v>
      </c>
      <c r="D759" s="2">
        <f t="shared" si="46"/>
        <v>9.0099</v>
      </c>
      <c r="E759" s="2">
        <v>9.0099</v>
      </c>
      <c r="F759" s="2" t="s">
        <v>108</v>
      </c>
      <c r="G759" s="2" t="s">
        <v>109</v>
      </c>
      <c r="H759">
        <v>39.828479999999999</v>
      </c>
      <c r="I759">
        <v>4760.9960000000001</v>
      </c>
      <c r="J759">
        <v>2450</v>
      </c>
      <c r="K759">
        <v>6859</v>
      </c>
      <c r="L759">
        <v>4360</v>
      </c>
      <c r="M759">
        <v>1626</v>
      </c>
      <c r="N759">
        <v>3731</v>
      </c>
      <c r="O759">
        <v>2472</v>
      </c>
      <c r="P759">
        <v>2183</v>
      </c>
      <c r="Q759">
        <v>4509.0320000000002</v>
      </c>
      <c r="R759">
        <v>1751</v>
      </c>
      <c r="S759">
        <v>5286</v>
      </c>
      <c r="T759">
        <v>383.16</v>
      </c>
      <c r="U759">
        <v>507</v>
      </c>
      <c r="V759">
        <v>137.94069999999999</v>
      </c>
      <c r="W759">
        <v>3512</v>
      </c>
      <c r="X759">
        <v>1972</v>
      </c>
      <c r="Y759">
        <v>919</v>
      </c>
      <c r="Z759">
        <v>8460</v>
      </c>
      <c r="AA759">
        <v>805</v>
      </c>
      <c r="AB759">
        <v>5500</v>
      </c>
      <c r="AC759">
        <v>751</v>
      </c>
      <c r="AD759">
        <v>1529</v>
      </c>
      <c r="AE759">
        <v>1222</v>
      </c>
      <c r="AF759">
        <v>759</v>
      </c>
      <c r="AG759">
        <v>4035</v>
      </c>
      <c r="AH759">
        <v>3464</v>
      </c>
      <c r="AI759">
        <v>347.61900000000003</v>
      </c>
      <c r="AJ759">
        <v>1017</v>
      </c>
      <c r="AK759">
        <v>1203</v>
      </c>
      <c r="AL759">
        <v>1089.1500000000001</v>
      </c>
      <c r="AM759">
        <v>442.0609</v>
      </c>
      <c r="AN759">
        <v>957.39660000000003</v>
      </c>
      <c r="AO759">
        <v>753</v>
      </c>
      <c r="AP759">
        <v>673</v>
      </c>
      <c r="AQ759">
        <v>1280</v>
      </c>
      <c r="AR759">
        <v>568.2165</v>
      </c>
      <c r="AS759">
        <v>1581</v>
      </c>
      <c r="AT759">
        <v>6472</v>
      </c>
      <c r="AU759">
        <v>833</v>
      </c>
      <c r="AV759">
        <v>220.71379999999999</v>
      </c>
      <c r="AW759">
        <v>518</v>
      </c>
      <c r="AX759">
        <v>484.36529999999999</v>
      </c>
      <c r="AY759">
        <v>246.14689999999999</v>
      </c>
      <c r="AZ759">
        <v>320.8218</v>
      </c>
      <c r="BA759">
        <v>66.687650000000005</v>
      </c>
      <c r="BB759">
        <v>864</v>
      </c>
      <c r="BC759">
        <v>603</v>
      </c>
      <c r="BD759">
        <v>707</v>
      </c>
      <c r="BE759">
        <v>1712</v>
      </c>
      <c r="BF759">
        <v>278.75580000000002</v>
      </c>
      <c r="BG759">
        <v>3658</v>
      </c>
      <c r="BH759">
        <v>2829</v>
      </c>
      <c r="BI759">
        <v>275.62939999999998</v>
      </c>
      <c r="BJ759">
        <v>845.6617</v>
      </c>
      <c r="BK759">
        <v>728</v>
      </c>
      <c r="BL759">
        <v>584</v>
      </c>
      <c r="BM759">
        <v>313.03930000000003</v>
      </c>
      <c r="BN759">
        <v>575</v>
      </c>
      <c r="BO759">
        <v>598</v>
      </c>
      <c r="BP759">
        <v>509.23219999999998</v>
      </c>
      <c r="BQ759">
        <v>741</v>
      </c>
      <c r="BR759">
        <v>355.31990000000002</v>
      </c>
      <c r="BS759">
        <v>132.61080000000001</v>
      </c>
      <c r="BT759">
        <v>1348</v>
      </c>
      <c r="BU759">
        <v>334.50689999999997</v>
      </c>
      <c r="BV759">
        <v>95.086960000000005</v>
      </c>
      <c r="BW759">
        <v>216.7826</v>
      </c>
      <c r="BX759">
        <v>317.2867</v>
      </c>
      <c r="BY759">
        <v>713.02229999999997</v>
      </c>
      <c r="BZ759">
        <v>172.8306</v>
      </c>
      <c r="CA759">
        <v>1128</v>
      </c>
      <c r="CB759">
        <v>184.17449999999999</v>
      </c>
      <c r="CC759">
        <v>188.95699999999999</v>
      </c>
      <c r="CD759">
        <v>448.03590000000003</v>
      </c>
      <c r="CE759">
        <v>61.905529999999999</v>
      </c>
      <c r="CF759">
        <v>182.47829999999999</v>
      </c>
      <c r="CG759">
        <v>132.95650000000001</v>
      </c>
      <c r="CH759">
        <v>753</v>
      </c>
      <c r="CI759">
        <v>423.89460000000003</v>
      </c>
      <c r="CJ759">
        <v>490.5453</v>
      </c>
      <c r="CK759">
        <v>286.7826</v>
      </c>
      <c r="CL759">
        <v>412.77749999999997</v>
      </c>
      <c r="CM759">
        <v>286.36450000000002</v>
      </c>
      <c r="CN759">
        <v>210.8261</v>
      </c>
      <c r="CO759">
        <v>128.2552</v>
      </c>
      <c r="CP759">
        <v>326.71429999999998</v>
      </c>
      <c r="CQ759">
        <v>105.2534</v>
      </c>
      <c r="CR759">
        <v>614.90009999999995</v>
      </c>
      <c r="CS759">
        <v>148.1739</v>
      </c>
      <c r="CT759">
        <v>868.67089999999996</v>
      </c>
      <c r="CU759">
        <v>250.04349999999999</v>
      </c>
      <c r="CV759">
        <v>317.4348</v>
      </c>
    </row>
    <row r="760" spans="1:100" x14ac:dyDescent="0.25">
      <c r="A760">
        <v>1005</v>
      </c>
      <c r="B760">
        <v>1248</v>
      </c>
      <c r="C760">
        <v>27.126999999999999</v>
      </c>
      <c r="D760" s="2">
        <f t="shared" si="46"/>
        <v>9.0423333333333336</v>
      </c>
      <c r="E760" s="2">
        <v>9.0423333333333336</v>
      </c>
      <c r="F760" s="2" t="s">
        <v>108</v>
      </c>
      <c r="G760" s="2" t="s">
        <v>109</v>
      </c>
      <c r="H760">
        <v>18.550059999999998</v>
      </c>
      <c r="I760">
        <v>82.043480000000002</v>
      </c>
      <c r="J760">
        <v>94.325860000000006</v>
      </c>
      <c r="K760">
        <v>53.372979999999998</v>
      </c>
      <c r="L760">
        <v>97.695650000000001</v>
      </c>
      <c r="M760">
        <v>95.826089999999994</v>
      </c>
      <c r="N760">
        <v>121.4348</v>
      </c>
      <c r="O760">
        <v>108.4348</v>
      </c>
      <c r="P760">
        <v>93.210549999999998</v>
      </c>
      <c r="Q760">
        <v>136.255</v>
      </c>
      <c r="R760">
        <v>78.652169999999998</v>
      </c>
      <c r="S760">
        <v>56.810119999999998</v>
      </c>
      <c r="T760">
        <v>306</v>
      </c>
      <c r="U760">
        <v>36.776600000000002</v>
      </c>
      <c r="V760">
        <v>37.902270000000001</v>
      </c>
      <c r="W760">
        <v>50.869219999999999</v>
      </c>
      <c r="X760">
        <v>45.533349999999999</v>
      </c>
      <c r="Y760">
        <v>50.519710000000003</v>
      </c>
      <c r="Z760">
        <v>65.603719999999996</v>
      </c>
      <c r="AA760">
        <v>29.62021</v>
      </c>
      <c r="AB760">
        <v>62.929609999999997</v>
      </c>
      <c r="AC760">
        <v>47.579979999999999</v>
      </c>
      <c r="AD760">
        <v>125.6957</v>
      </c>
      <c r="AE760">
        <v>49.663150000000002</v>
      </c>
      <c r="AF760">
        <v>50.337339999999998</v>
      </c>
      <c r="AG760">
        <v>58.143659999999997</v>
      </c>
      <c r="AH760">
        <v>110.53489999999999</v>
      </c>
      <c r="AI760">
        <v>8.4369789999999991</v>
      </c>
      <c r="AJ760">
        <v>118.7826</v>
      </c>
      <c r="AK760">
        <v>41.775799999999997</v>
      </c>
      <c r="AL760">
        <v>96.391300000000001</v>
      </c>
      <c r="AM760">
        <v>99.788679999999999</v>
      </c>
      <c r="AN760">
        <v>121.1739</v>
      </c>
      <c r="AO760">
        <v>100.5652</v>
      </c>
      <c r="AP760">
        <v>47.192630000000001</v>
      </c>
      <c r="AQ760">
        <v>147.04349999999999</v>
      </c>
      <c r="AR760">
        <v>40.673780000000001</v>
      </c>
      <c r="AS760">
        <v>39.879770000000001</v>
      </c>
      <c r="AT760">
        <v>53.28228</v>
      </c>
      <c r="AU760">
        <v>44.402880000000003</v>
      </c>
      <c r="AV760">
        <v>192.30430000000001</v>
      </c>
      <c r="AW760">
        <v>1146</v>
      </c>
      <c r="AX760">
        <v>102.5217</v>
      </c>
      <c r="AY760">
        <v>245.4348</v>
      </c>
      <c r="AZ760">
        <v>55.280419999999999</v>
      </c>
      <c r="BA760">
        <v>36.736249999999998</v>
      </c>
      <c r="BB760">
        <v>51.279150000000001</v>
      </c>
      <c r="BC760">
        <v>53.236260000000001</v>
      </c>
      <c r="BD760">
        <v>124.4783</v>
      </c>
      <c r="BE760">
        <v>85.496690000000001</v>
      </c>
      <c r="BF760">
        <v>507</v>
      </c>
      <c r="BG760">
        <v>37.343600000000002</v>
      </c>
      <c r="BH760">
        <v>69.425219999999996</v>
      </c>
      <c r="BI760">
        <v>27.63505</v>
      </c>
      <c r="BJ760">
        <v>106.16459999999999</v>
      </c>
      <c r="BK760">
        <v>59.737050000000004</v>
      </c>
      <c r="BL760">
        <v>97.346379999999996</v>
      </c>
      <c r="BM760">
        <v>124.86960000000001</v>
      </c>
      <c r="BN760">
        <v>137.44990000000001</v>
      </c>
      <c r="BO760">
        <v>79.251090000000005</v>
      </c>
      <c r="BP760">
        <v>43.022329999999997</v>
      </c>
      <c r="BQ760">
        <v>106.9704</v>
      </c>
      <c r="BR760">
        <v>48.007939999999998</v>
      </c>
      <c r="BS760">
        <v>539.91300000000001</v>
      </c>
      <c r="BT760">
        <v>111.34350000000001</v>
      </c>
      <c r="BU760">
        <v>911</v>
      </c>
      <c r="BV760">
        <v>7.4206060000000003</v>
      </c>
      <c r="BW760">
        <v>61.869570000000003</v>
      </c>
      <c r="BX760">
        <v>65.434780000000003</v>
      </c>
      <c r="BY760">
        <v>38.797220000000003</v>
      </c>
      <c r="BZ760">
        <v>24.444179999999999</v>
      </c>
      <c r="CA760">
        <v>90.410439999999994</v>
      </c>
      <c r="CB760">
        <v>19.667829999999999</v>
      </c>
      <c r="CC760">
        <v>38.327309999999997</v>
      </c>
      <c r="CD760">
        <v>58.967399999999998</v>
      </c>
      <c r="CE760">
        <v>22.61647</v>
      </c>
      <c r="CF760">
        <v>9.4804700000000004</v>
      </c>
      <c r="CG760">
        <v>125.6087</v>
      </c>
      <c r="CH760">
        <v>123.9258</v>
      </c>
      <c r="CI760">
        <v>33.756180000000001</v>
      </c>
      <c r="CJ760">
        <v>82.782610000000005</v>
      </c>
      <c r="CK760">
        <v>46.739249999999998</v>
      </c>
      <c r="CL760">
        <v>789</v>
      </c>
      <c r="CM760">
        <v>8.5866000000000007</v>
      </c>
      <c r="CN760">
        <v>40.639650000000003</v>
      </c>
      <c r="CO760">
        <v>230.7028</v>
      </c>
      <c r="CP760">
        <v>105.4746</v>
      </c>
      <c r="CQ760">
        <v>610.47829999999999</v>
      </c>
      <c r="CR760">
        <v>76.697519999999997</v>
      </c>
      <c r="CS760">
        <v>171.9272</v>
      </c>
      <c r="CT760">
        <v>72.401139999999998</v>
      </c>
      <c r="CU760">
        <v>137.69309999999999</v>
      </c>
      <c r="CV760">
        <v>113.8852</v>
      </c>
    </row>
    <row r="761" spans="1:100" x14ac:dyDescent="0.25">
      <c r="A761">
        <v>1004</v>
      </c>
      <c r="B761">
        <v>1249</v>
      </c>
      <c r="C761">
        <v>27.1282</v>
      </c>
      <c r="D761" s="2">
        <f t="shared" si="46"/>
        <v>9.0427333333333326</v>
      </c>
      <c r="E761" s="2">
        <v>9.0427333333333326</v>
      </c>
      <c r="F761" s="2" t="s">
        <v>108</v>
      </c>
      <c r="G761" s="2" t="s">
        <v>109</v>
      </c>
      <c r="H761">
        <v>5.5191129999999999</v>
      </c>
      <c r="I761">
        <v>82.043480000000002</v>
      </c>
      <c r="J761">
        <v>93.445580000000007</v>
      </c>
      <c r="K761">
        <v>47.652760000000001</v>
      </c>
      <c r="L761">
        <v>97.695650000000001</v>
      </c>
      <c r="M761">
        <v>95.826089999999994</v>
      </c>
      <c r="N761">
        <v>121.4348</v>
      </c>
      <c r="O761">
        <v>108.4348</v>
      </c>
      <c r="P761">
        <v>92.637479999999996</v>
      </c>
      <c r="Q761">
        <v>135.01220000000001</v>
      </c>
      <c r="R761">
        <v>78.652169999999998</v>
      </c>
      <c r="S761">
        <v>89.527670000000001</v>
      </c>
      <c r="T761">
        <v>272.8261</v>
      </c>
      <c r="U761">
        <v>34.105809999999998</v>
      </c>
      <c r="V761">
        <v>37.857909999999997</v>
      </c>
      <c r="W761">
        <v>49.326569999999997</v>
      </c>
      <c r="X761">
        <v>45.027549999999998</v>
      </c>
      <c r="Y761">
        <v>49.909660000000002</v>
      </c>
      <c r="Z761">
        <v>63.351759999999999</v>
      </c>
      <c r="AA761">
        <v>12.220499999999999</v>
      </c>
      <c r="AB761">
        <v>63.028709999999997</v>
      </c>
      <c r="AC761">
        <v>47.544719999999998</v>
      </c>
      <c r="AD761">
        <v>125.6957</v>
      </c>
      <c r="AE761">
        <v>48.626049999999999</v>
      </c>
      <c r="AF761">
        <v>48.032600000000002</v>
      </c>
      <c r="AG761">
        <v>56.762129999999999</v>
      </c>
      <c r="AH761">
        <v>109.39019999999999</v>
      </c>
      <c r="AI761">
        <v>39.983580000000003</v>
      </c>
      <c r="AJ761">
        <v>118.7826</v>
      </c>
      <c r="AK761">
        <v>41.636719999999997</v>
      </c>
      <c r="AL761">
        <v>96.391300000000001</v>
      </c>
      <c r="AM761">
        <v>83.130430000000004</v>
      </c>
      <c r="AN761">
        <v>121.1739</v>
      </c>
      <c r="AO761">
        <v>100.5652</v>
      </c>
      <c r="AP761">
        <v>46.93591</v>
      </c>
      <c r="AQ761">
        <v>147.04349999999999</v>
      </c>
      <c r="AR761">
        <v>40.720790000000001</v>
      </c>
      <c r="AS761">
        <v>6.5053510000000001</v>
      </c>
      <c r="AT761">
        <v>53.207169999999998</v>
      </c>
      <c r="AU761">
        <v>44.297730000000001</v>
      </c>
      <c r="AV761">
        <v>192.30430000000001</v>
      </c>
      <c r="AW761">
        <v>1213</v>
      </c>
      <c r="AX761">
        <v>102.5217</v>
      </c>
      <c r="AY761">
        <v>245.4348</v>
      </c>
      <c r="AZ761">
        <v>54.780279999999998</v>
      </c>
      <c r="BA761">
        <v>37.088639999999998</v>
      </c>
      <c r="BB761">
        <v>50.654000000000003</v>
      </c>
      <c r="BC761">
        <v>14.3451</v>
      </c>
      <c r="BD761">
        <v>124.4783</v>
      </c>
      <c r="BE761">
        <v>84.043480000000002</v>
      </c>
      <c r="BF761">
        <v>514</v>
      </c>
      <c r="BG761">
        <v>35.587269999999997</v>
      </c>
      <c r="BH761">
        <v>71.582310000000007</v>
      </c>
      <c r="BI761">
        <v>27.671230000000001</v>
      </c>
      <c r="BJ761">
        <v>107.095</v>
      </c>
      <c r="BK761">
        <v>58.548490000000001</v>
      </c>
      <c r="BL761">
        <v>97.636740000000003</v>
      </c>
      <c r="BM761">
        <v>75.431870000000004</v>
      </c>
      <c r="BN761">
        <v>136.6087</v>
      </c>
      <c r="BO761">
        <v>58.766010000000001</v>
      </c>
      <c r="BP761">
        <v>16.817879999999999</v>
      </c>
      <c r="BQ761">
        <v>106.2543</v>
      </c>
      <c r="BR761">
        <v>46.580350000000003</v>
      </c>
      <c r="BS761">
        <v>540</v>
      </c>
      <c r="BT761">
        <v>133.65559999999999</v>
      </c>
      <c r="BU761">
        <v>915</v>
      </c>
      <c r="BV761">
        <v>5.489058</v>
      </c>
      <c r="BW761">
        <v>62.108469999999997</v>
      </c>
      <c r="BX761">
        <v>65.434780000000003</v>
      </c>
      <c r="BY761">
        <v>36.38129</v>
      </c>
      <c r="BZ761">
        <v>30.2577</v>
      </c>
      <c r="CA761">
        <v>88.098680000000002</v>
      </c>
      <c r="CB761">
        <v>13.2598</v>
      </c>
      <c r="CC761">
        <v>37.823140000000002</v>
      </c>
      <c r="CD761">
        <v>57.775329999999997</v>
      </c>
      <c r="CE761">
        <v>22.558530000000001</v>
      </c>
      <c r="CF761">
        <v>8.2631399999999999</v>
      </c>
      <c r="CG761">
        <v>125.6087</v>
      </c>
      <c r="CH761">
        <v>122.6554</v>
      </c>
      <c r="CI761">
        <v>33.542670000000001</v>
      </c>
      <c r="CJ761">
        <v>82.782610000000005</v>
      </c>
      <c r="CK761">
        <v>46.662179999999999</v>
      </c>
      <c r="CL761">
        <v>789</v>
      </c>
      <c r="CM761">
        <v>8.4603110000000008</v>
      </c>
      <c r="CN761">
        <v>39.224319999999999</v>
      </c>
      <c r="CO761">
        <v>232.8939</v>
      </c>
      <c r="CP761">
        <v>104.87690000000001</v>
      </c>
      <c r="CQ761">
        <v>610.47829999999999</v>
      </c>
      <c r="CR761">
        <v>76.477879999999999</v>
      </c>
      <c r="CS761">
        <v>171.3708</v>
      </c>
      <c r="CT761">
        <v>70.193790000000007</v>
      </c>
      <c r="CU761">
        <v>136.83760000000001</v>
      </c>
      <c r="CV761">
        <v>113.1039</v>
      </c>
    </row>
    <row r="762" spans="1:100" x14ac:dyDescent="0.25">
      <c r="A762">
        <v>1008</v>
      </c>
      <c r="B762">
        <v>1250</v>
      </c>
      <c r="C762">
        <v>27.252199999999998</v>
      </c>
      <c r="D762" s="2">
        <f t="shared" si="46"/>
        <v>9.0840666666666667</v>
      </c>
      <c r="E762" s="2">
        <v>9.0840666666666667</v>
      </c>
      <c r="F762" s="2" t="s">
        <v>108</v>
      </c>
      <c r="G762" s="2" t="s">
        <v>109</v>
      </c>
      <c r="H762">
        <v>28.08267</v>
      </c>
      <c r="I762">
        <v>530.30430000000001</v>
      </c>
      <c r="J762">
        <v>686.52170000000001</v>
      </c>
      <c r="K762">
        <v>750.08699999999999</v>
      </c>
      <c r="L762">
        <v>459.4348</v>
      </c>
      <c r="M762">
        <v>465.1739</v>
      </c>
      <c r="N762">
        <v>912.13040000000001</v>
      </c>
      <c r="O762">
        <v>535</v>
      </c>
      <c r="P762">
        <v>646</v>
      </c>
      <c r="Q762">
        <v>1267.6089999999999</v>
      </c>
      <c r="R762">
        <v>529.30430000000001</v>
      </c>
      <c r="S762">
        <v>1183</v>
      </c>
      <c r="T762">
        <v>576</v>
      </c>
      <c r="U762">
        <v>283.26089999999999</v>
      </c>
      <c r="V762">
        <v>135.47829999999999</v>
      </c>
      <c r="W762">
        <v>883</v>
      </c>
      <c r="X762">
        <v>698.13040000000001</v>
      </c>
      <c r="Y762">
        <v>312.8261</v>
      </c>
      <c r="Z762">
        <v>2253</v>
      </c>
      <c r="AA762">
        <v>222.7826</v>
      </c>
      <c r="AB762">
        <v>961.95650000000001</v>
      </c>
      <c r="AC762">
        <v>306.5652</v>
      </c>
      <c r="AD762">
        <v>674.2174</v>
      </c>
      <c r="AE762">
        <v>427.65219999999999</v>
      </c>
      <c r="AF762">
        <v>306.47829999999999</v>
      </c>
      <c r="AG762">
        <v>1064</v>
      </c>
      <c r="AH762">
        <v>963</v>
      </c>
      <c r="AI762">
        <v>221</v>
      </c>
      <c r="AJ762">
        <v>708.52170000000001</v>
      </c>
      <c r="AK762">
        <v>719.65219999999999</v>
      </c>
      <c r="AL762">
        <v>553.6087</v>
      </c>
      <c r="AM762">
        <v>486.1739</v>
      </c>
      <c r="AN762">
        <v>926.6087</v>
      </c>
      <c r="AO762">
        <v>563.52170000000001</v>
      </c>
      <c r="AP762">
        <v>559.30430000000001</v>
      </c>
      <c r="AQ762">
        <v>1093.5219999999999</v>
      </c>
      <c r="AR762">
        <v>513.95650000000001</v>
      </c>
      <c r="AS762">
        <v>825.3913</v>
      </c>
      <c r="AT762">
        <v>1554</v>
      </c>
      <c r="AU762">
        <v>450.47829999999999</v>
      </c>
      <c r="AV762">
        <v>457</v>
      </c>
      <c r="AW762">
        <v>917.30430000000001</v>
      </c>
      <c r="AX762">
        <v>607</v>
      </c>
      <c r="AY762">
        <v>810.08699999999999</v>
      </c>
      <c r="AZ762">
        <v>851.47829999999999</v>
      </c>
      <c r="BA762">
        <v>211.1739</v>
      </c>
      <c r="BB762">
        <v>1103.174</v>
      </c>
      <c r="BC762">
        <v>350</v>
      </c>
      <c r="BD762">
        <v>605.7826</v>
      </c>
      <c r="BE762">
        <v>817</v>
      </c>
      <c r="BF762">
        <v>589.13040000000001</v>
      </c>
      <c r="BG762">
        <v>860</v>
      </c>
      <c r="BH762">
        <v>2119</v>
      </c>
      <c r="BI762">
        <v>368.7826</v>
      </c>
      <c r="BJ762">
        <v>676.73910000000001</v>
      </c>
      <c r="BK762">
        <v>723</v>
      </c>
      <c r="BL762">
        <v>539.5652</v>
      </c>
      <c r="BM762">
        <v>511.1739</v>
      </c>
      <c r="BN762">
        <v>781.69569999999999</v>
      </c>
      <c r="BO762">
        <v>617.34780000000001</v>
      </c>
      <c r="BP762">
        <v>513.34780000000001</v>
      </c>
      <c r="BQ762">
        <v>999</v>
      </c>
      <c r="BR762">
        <v>529.86959999999999</v>
      </c>
      <c r="BS762">
        <v>567</v>
      </c>
      <c r="BT762">
        <v>2063.087</v>
      </c>
      <c r="BU762">
        <v>726</v>
      </c>
      <c r="BV762">
        <v>278.5652</v>
      </c>
      <c r="BW762">
        <v>405.08699999999999</v>
      </c>
      <c r="BX762">
        <v>572.34780000000001</v>
      </c>
      <c r="BY762">
        <v>787.8261</v>
      </c>
      <c r="BZ762">
        <v>322.5652</v>
      </c>
      <c r="CA762">
        <v>1148.174</v>
      </c>
      <c r="CB762">
        <v>223.7826</v>
      </c>
      <c r="CC762">
        <v>309.91300000000001</v>
      </c>
      <c r="CD762">
        <v>641.69569999999999</v>
      </c>
      <c r="CE762">
        <v>103.13039999999999</v>
      </c>
      <c r="CF762">
        <v>797</v>
      </c>
      <c r="CG762">
        <v>465.34780000000001</v>
      </c>
      <c r="CH762">
        <v>1196.8699999999999</v>
      </c>
      <c r="CI762">
        <v>447.5652</v>
      </c>
      <c r="CJ762">
        <v>598.52170000000001</v>
      </c>
      <c r="CK762">
        <v>806.13040000000001</v>
      </c>
      <c r="CL762">
        <v>925</v>
      </c>
      <c r="CM762">
        <v>314.4348</v>
      </c>
      <c r="CN762">
        <v>358.2174</v>
      </c>
      <c r="CO762">
        <v>509.2174</v>
      </c>
      <c r="CP762">
        <v>636</v>
      </c>
      <c r="CQ762">
        <v>629.26089999999999</v>
      </c>
      <c r="CR762">
        <v>867.73910000000001</v>
      </c>
      <c r="CS762">
        <v>580.91300000000001</v>
      </c>
      <c r="CT762">
        <v>1949.0429999999999</v>
      </c>
      <c r="CU762">
        <v>917.65219999999999</v>
      </c>
      <c r="CV762">
        <v>890.8261</v>
      </c>
    </row>
    <row r="763" spans="1:100" x14ac:dyDescent="0.25">
      <c r="A763">
        <v>1007</v>
      </c>
      <c r="B763">
        <v>1251</v>
      </c>
      <c r="C763">
        <v>27.253</v>
      </c>
      <c r="D763" s="2">
        <f t="shared" si="46"/>
        <v>9.0843333333333334</v>
      </c>
      <c r="E763" s="2">
        <v>9.0843333333333334</v>
      </c>
      <c r="F763" s="2" t="s">
        <v>108</v>
      </c>
      <c r="G763" s="2" t="s">
        <v>109</v>
      </c>
      <c r="H763">
        <v>32.72034</v>
      </c>
      <c r="I763">
        <v>530</v>
      </c>
      <c r="J763">
        <v>687</v>
      </c>
      <c r="K763">
        <v>745</v>
      </c>
      <c r="L763">
        <v>459.4348</v>
      </c>
      <c r="M763">
        <v>456.69569999999999</v>
      </c>
      <c r="N763">
        <v>912</v>
      </c>
      <c r="O763">
        <v>534.95650000000001</v>
      </c>
      <c r="P763">
        <v>668</v>
      </c>
      <c r="Q763">
        <v>1260</v>
      </c>
      <c r="R763">
        <v>529</v>
      </c>
      <c r="S763">
        <v>1168</v>
      </c>
      <c r="T763">
        <v>575.5652</v>
      </c>
      <c r="U763">
        <v>283.26089999999999</v>
      </c>
      <c r="V763">
        <v>135.47829999999999</v>
      </c>
      <c r="W763">
        <v>992</v>
      </c>
      <c r="X763">
        <v>677</v>
      </c>
      <c r="Y763">
        <v>312.8261</v>
      </c>
      <c r="Z763">
        <v>2354</v>
      </c>
      <c r="AA763">
        <v>210.8261</v>
      </c>
      <c r="AB763">
        <v>908</v>
      </c>
      <c r="AC763">
        <v>306.5652</v>
      </c>
      <c r="AD763">
        <v>674</v>
      </c>
      <c r="AE763">
        <v>371.69569999999999</v>
      </c>
      <c r="AF763">
        <v>306.47829999999999</v>
      </c>
      <c r="AG763">
        <v>1064</v>
      </c>
      <c r="AH763">
        <v>963</v>
      </c>
      <c r="AI763">
        <v>221</v>
      </c>
      <c r="AJ763">
        <v>702</v>
      </c>
      <c r="AK763">
        <v>720</v>
      </c>
      <c r="AL763">
        <v>548</v>
      </c>
      <c r="AM763">
        <v>486.1739</v>
      </c>
      <c r="AN763">
        <v>927</v>
      </c>
      <c r="AO763">
        <v>563.52170000000001</v>
      </c>
      <c r="AP763">
        <v>559</v>
      </c>
      <c r="AQ763">
        <v>1094</v>
      </c>
      <c r="AR763">
        <v>513.95650000000001</v>
      </c>
      <c r="AS763">
        <v>825</v>
      </c>
      <c r="AT763">
        <v>1684</v>
      </c>
      <c r="AU763">
        <v>450.47829999999999</v>
      </c>
      <c r="AV763">
        <v>457</v>
      </c>
      <c r="AW763">
        <v>917</v>
      </c>
      <c r="AX763">
        <v>594.95650000000001</v>
      </c>
      <c r="AY763">
        <v>675</v>
      </c>
      <c r="AZ763">
        <v>851</v>
      </c>
      <c r="BA763">
        <v>211.1739</v>
      </c>
      <c r="BB763">
        <v>1032</v>
      </c>
      <c r="BC763">
        <v>350</v>
      </c>
      <c r="BD763">
        <v>606</v>
      </c>
      <c r="BE763">
        <v>970</v>
      </c>
      <c r="BF763">
        <v>589.13040000000001</v>
      </c>
      <c r="BG763">
        <v>1415</v>
      </c>
      <c r="BH763">
        <v>1521</v>
      </c>
      <c r="BI763">
        <v>368.7826</v>
      </c>
      <c r="BJ763">
        <v>677</v>
      </c>
      <c r="BK763">
        <v>690</v>
      </c>
      <c r="BL763">
        <v>539.5652</v>
      </c>
      <c r="BM763">
        <v>511.1739</v>
      </c>
      <c r="BN763">
        <v>781</v>
      </c>
      <c r="BO763">
        <v>617</v>
      </c>
      <c r="BP763">
        <v>513.34780000000001</v>
      </c>
      <c r="BQ763">
        <v>1090</v>
      </c>
      <c r="BR763">
        <v>529.86959999999999</v>
      </c>
      <c r="BS763">
        <v>615.1739</v>
      </c>
      <c r="BT763">
        <v>2021</v>
      </c>
      <c r="BU763">
        <v>859</v>
      </c>
      <c r="BV763">
        <v>278.5652</v>
      </c>
      <c r="BW763">
        <v>371.7826</v>
      </c>
      <c r="BX763">
        <v>485.8261</v>
      </c>
      <c r="BY763">
        <v>788</v>
      </c>
      <c r="BZ763">
        <v>322.5652</v>
      </c>
      <c r="CA763">
        <v>1148</v>
      </c>
      <c r="CB763">
        <v>223.7826</v>
      </c>
      <c r="CC763">
        <v>309.91300000000001</v>
      </c>
      <c r="CD763">
        <v>633</v>
      </c>
      <c r="CE763">
        <v>96.551199999999994</v>
      </c>
      <c r="CF763">
        <v>727</v>
      </c>
      <c r="CG763">
        <v>465.34780000000001</v>
      </c>
      <c r="CH763">
        <v>1197</v>
      </c>
      <c r="CI763">
        <v>447.5652</v>
      </c>
      <c r="CJ763">
        <v>594</v>
      </c>
      <c r="CK763">
        <v>806</v>
      </c>
      <c r="CL763">
        <v>1175</v>
      </c>
      <c r="CM763">
        <v>314.4348</v>
      </c>
      <c r="CN763">
        <v>358.2174</v>
      </c>
      <c r="CO763">
        <v>509.2174</v>
      </c>
      <c r="CP763">
        <v>655.5652</v>
      </c>
      <c r="CQ763">
        <v>629.26089999999999</v>
      </c>
      <c r="CR763">
        <v>815</v>
      </c>
      <c r="CS763">
        <v>581</v>
      </c>
      <c r="CT763">
        <v>1949</v>
      </c>
      <c r="CU763">
        <v>918</v>
      </c>
      <c r="CV763">
        <v>891</v>
      </c>
    </row>
    <row r="764" spans="1:100" x14ac:dyDescent="0.25">
      <c r="A764">
        <v>1011</v>
      </c>
      <c r="B764">
        <v>1252</v>
      </c>
      <c r="C764">
        <v>27.253499999999999</v>
      </c>
      <c r="D764" s="2">
        <f t="shared" si="46"/>
        <v>9.0845000000000002</v>
      </c>
      <c r="E764" s="2">
        <v>9.0845000000000002</v>
      </c>
      <c r="F764" s="2" t="s">
        <v>108</v>
      </c>
      <c r="G764" s="2" t="s">
        <v>109</v>
      </c>
      <c r="H764">
        <v>23.46424</v>
      </c>
      <c r="I764">
        <v>444.6087</v>
      </c>
      <c r="J764">
        <v>655.95650000000001</v>
      </c>
      <c r="K764">
        <v>643</v>
      </c>
      <c r="L764">
        <v>448.13040000000001</v>
      </c>
      <c r="M764">
        <v>371.30430000000001</v>
      </c>
      <c r="N764">
        <v>912.13040000000001</v>
      </c>
      <c r="O764">
        <v>374.30430000000001</v>
      </c>
      <c r="P764">
        <v>506.34780000000001</v>
      </c>
      <c r="Q764">
        <v>1206.7829999999999</v>
      </c>
      <c r="R764">
        <v>453.4348</v>
      </c>
      <c r="S764">
        <v>1168</v>
      </c>
      <c r="T764">
        <v>550.47829999999999</v>
      </c>
      <c r="U764">
        <v>283.26089999999999</v>
      </c>
      <c r="V764">
        <v>135.47829999999999</v>
      </c>
      <c r="W764">
        <v>939.65219999999999</v>
      </c>
      <c r="X764">
        <v>698.13040000000001</v>
      </c>
      <c r="Y764">
        <v>312.8261</v>
      </c>
      <c r="Z764">
        <v>2088.4349999999999</v>
      </c>
      <c r="AA764">
        <v>210.8261</v>
      </c>
      <c r="AB764">
        <v>894.26089999999999</v>
      </c>
      <c r="AC764">
        <v>281.1739</v>
      </c>
      <c r="AD764">
        <v>651.4348</v>
      </c>
      <c r="AE764">
        <v>371.95650000000001</v>
      </c>
      <c r="AF764">
        <v>306.47829999999999</v>
      </c>
      <c r="AG764">
        <v>1013.783</v>
      </c>
      <c r="AH764">
        <v>773.65219999999999</v>
      </c>
      <c r="AI764">
        <v>210.95650000000001</v>
      </c>
      <c r="AJ764">
        <v>702.1739</v>
      </c>
      <c r="AK764">
        <v>660.91300000000001</v>
      </c>
      <c r="AL764">
        <v>553.6087</v>
      </c>
      <c r="AM764">
        <v>486.1739</v>
      </c>
      <c r="AN764">
        <v>926.6087</v>
      </c>
      <c r="AO764">
        <v>525.52170000000001</v>
      </c>
      <c r="AP764">
        <v>520.34780000000001</v>
      </c>
      <c r="AQ764">
        <v>653</v>
      </c>
      <c r="AR764">
        <v>438.04349999999999</v>
      </c>
      <c r="AS764">
        <v>806.73910000000001</v>
      </c>
      <c r="AT764">
        <v>1683.6959999999999</v>
      </c>
      <c r="AU764">
        <v>434.91300000000001</v>
      </c>
      <c r="AV764">
        <v>457</v>
      </c>
      <c r="AW764">
        <v>740.95650000000001</v>
      </c>
      <c r="AX764">
        <v>607.34780000000001</v>
      </c>
      <c r="AY764">
        <v>781.4348</v>
      </c>
      <c r="AZ764">
        <v>776.52170000000001</v>
      </c>
      <c r="BA764">
        <v>199.26089999999999</v>
      </c>
      <c r="BB764">
        <v>783.04349999999999</v>
      </c>
      <c r="BC764">
        <v>306.4348</v>
      </c>
      <c r="BD764">
        <v>585.47829999999999</v>
      </c>
      <c r="BE764">
        <v>970.3913</v>
      </c>
      <c r="BF764">
        <v>490.3913</v>
      </c>
      <c r="BG764">
        <v>1365.0429999999999</v>
      </c>
      <c r="BH764">
        <v>1979.9570000000001</v>
      </c>
      <c r="BI764">
        <v>365.73910000000001</v>
      </c>
      <c r="BJ764">
        <v>634.2174</v>
      </c>
      <c r="BK764">
        <v>643.47829999999999</v>
      </c>
      <c r="BL764">
        <v>537.8261</v>
      </c>
      <c r="BM764">
        <v>463.04349999999999</v>
      </c>
      <c r="BN764">
        <v>732.86959999999999</v>
      </c>
      <c r="BO764">
        <v>617.34780000000001</v>
      </c>
      <c r="BP764">
        <v>494.7826</v>
      </c>
      <c r="BQ764">
        <v>759.3913</v>
      </c>
      <c r="BR764">
        <v>522.65219999999999</v>
      </c>
      <c r="BS764">
        <v>581.65219999999999</v>
      </c>
      <c r="BT764">
        <v>1264</v>
      </c>
      <c r="BU764">
        <v>725.86959999999999</v>
      </c>
      <c r="BV764">
        <v>278.5652</v>
      </c>
      <c r="BW764">
        <v>394.2174</v>
      </c>
      <c r="BX764">
        <v>522</v>
      </c>
      <c r="BY764">
        <v>784.69569999999999</v>
      </c>
      <c r="BZ764">
        <v>322.5652</v>
      </c>
      <c r="CA764">
        <v>1135.3910000000001</v>
      </c>
      <c r="CB764">
        <v>223.7826</v>
      </c>
      <c r="CC764">
        <v>309.91300000000001</v>
      </c>
      <c r="CD764">
        <v>632.65219999999999</v>
      </c>
      <c r="CE764">
        <v>56.068689999999997</v>
      </c>
      <c r="CF764">
        <v>762.7826</v>
      </c>
      <c r="CG764">
        <v>415.08699999999999</v>
      </c>
      <c r="CH764">
        <v>1191.174</v>
      </c>
      <c r="CI764">
        <v>419.73910000000001</v>
      </c>
      <c r="CJ764">
        <v>598.8261</v>
      </c>
      <c r="CK764">
        <v>694</v>
      </c>
      <c r="CL764">
        <v>1170.826</v>
      </c>
      <c r="CM764">
        <v>295.5652</v>
      </c>
      <c r="CN764">
        <v>358.2174</v>
      </c>
      <c r="CO764">
        <v>504.47829999999999</v>
      </c>
      <c r="CP764">
        <v>655.5652</v>
      </c>
      <c r="CQ764">
        <v>572.7826</v>
      </c>
      <c r="CR764">
        <v>867.73910000000001</v>
      </c>
      <c r="CS764">
        <v>580.91300000000001</v>
      </c>
      <c r="CT764">
        <v>1946.174</v>
      </c>
      <c r="CU764">
        <v>912.47829999999999</v>
      </c>
      <c r="CV764">
        <v>890.8261</v>
      </c>
    </row>
    <row r="765" spans="1:100" x14ac:dyDescent="0.25">
      <c r="A765">
        <v>1012</v>
      </c>
      <c r="B765">
        <v>1253</v>
      </c>
      <c r="C765">
        <v>27.254799999999999</v>
      </c>
      <c r="D765" s="2">
        <f t="shared" ref="D765:E780" si="47">C765/3</f>
        <v>9.0849333333333337</v>
      </c>
      <c r="E765" s="2">
        <v>9.0849333333333337</v>
      </c>
      <c r="F765" s="2" t="s">
        <v>108</v>
      </c>
      <c r="G765" s="2" t="s">
        <v>109</v>
      </c>
      <c r="H765">
        <v>15.592460000000001</v>
      </c>
      <c r="I765">
        <v>444.6087</v>
      </c>
      <c r="J765">
        <v>631.5652</v>
      </c>
      <c r="K765">
        <v>643.2174</v>
      </c>
      <c r="L765">
        <v>448.13040000000001</v>
      </c>
      <c r="M765">
        <v>456.69569999999999</v>
      </c>
      <c r="N765">
        <v>866.08699999999999</v>
      </c>
      <c r="O765">
        <v>423.26089999999999</v>
      </c>
      <c r="P765">
        <v>506.34780000000001</v>
      </c>
      <c r="Q765">
        <v>1105.652</v>
      </c>
      <c r="R765">
        <v>453.4348</v>
      </c>
      <c r="S765">
        <v>1082.0429999999999</v>
      </c>
      <c r="T765">
        <v>550.47829999999999</v>
      </c>
      <c r="U765">
        <v>283.26089999999999</v>
      </c>
      <c r="V765">
        <v>135.47829999999999</v>
      </c>
      <c r="W765">
        <v>939.65219999999999</v>
      </c>
      <c r="X765">
        <v>621.2174</v>
      </c>
      <c r="Y765">
        <v>312.8261</v>
      </c>
      <c r="Z765">
        <v>1185</v>
      </c>
      <c r="AA765">
        <v>222.7826</v>
      </c>
      <c r="AB765">
        <v>894.26089999999999</v>
      </c>
      <c r="AC765">
        <v>306.5652</v>
      </c>
      <c r="AD765">
        <v>674.2174</v>
      </c>
      <c r="AE765">
        <v>371.95650000000001</v>
      </c>
      <c r="AF765">
        <v>306.47829999999999</v>
      </c>
      <c r="AG765">
        <v>381.34780000000001</v>
      </c>
      <c r="AH765">
        <v>721.1739</v>
      </c>
      <c r="AI765">
        <v>221</v>
      </c>
      <c r="AJ765">
        <v>661.69569999999999</v>
      </c>
      <c r="AK765">
        <v>632.2174</v>
      </c>
      <c r="AL765">
        <v>553.6087</v>
      </c>
      <c r="AM765">
        <v>486.1739</v>
      </c>
      <c r="AN765">
        <v>730.13040000000001</v>
      </c>
      <c r="AO765">
        <v>563.52170000000001</v>
      </c>
      <c r="AP765">
        <v>539.86959999999999</v>
      </c>
      <c r="AQ765">
        <v>934.73910000000001</v>
      </c>
      <c r="AR765">
        <v>489.13040000000001</v>
      </c>
      <c r="AS765">
        <v>603.4348</v>
      </c>
      <c r="AT765">
        <v>1554.261</v>
      </c>
      <c r="AU765">
        <v>450.47829999999999</v>
      </c>
      <c r="AV765">
        <v>457</v>
      </c>
      <c r="AW765">
        <v>739.7826</v>
      </c>
      <c r="AX765">
        <v>594.95650000000001</v>
      </c>
      <c r="AY765">
        <v>781.4348</v>
      </c>
      <c r="AZ765">
        <v>702.3913</v>
      </c>
      <c r="BA765">
        <v>199.26089999999999</v>
      </c>
      <c r="BB765">
        <v>1090.174</v>
      </c>
      <c r="BC765">
        <v>350</v>
      </c>
      <c r="BD765">
        <v>585.47829999999999</v>
      </c>
      <c r="BE765">
        <v>894.08699999999999</v>
      </c>
      <c r="BF765">
        <v>490.3913</v>
      </c>
      <c r="BG765">
        <v>774.34780000000001</v>
      </c>
      <c r="BH765">
        <v>1412.4349999999999</v>
      </c>
      <c r="BI765">
        <v>365.73910000000001</v>
      </c>
      <c r="BJ765">
        <v>579.13040000000001</v>
      </c>
      <c r="BK765">
        <v>722.86959999999999</v>
      </c>
      <c r="BL765">
        <v>539.5652</v>
      </c>
      <c r="BM765">
        <v>442.7826</v>
      </c>
      <c r="BN765">
        <v>678.30430000000001</v>
      </c>
      <c r="BO765">
        <v>617.34780000000001</v>
      </c>
      <c r="BP765">
        <v>476.52170000000001</v>
      </c>
      <c r="BQ765">
        <v>998.52170000000001</v>
      </c>
      <c r="BR765">
        <v>529.86959999999999</v>
      </c>
      <c r="BS765">
        <v>581.65219999999999</v>
      </c>
      <c r="BT765">
        <v>2063.087</v>
      </c>
      <c r="BU765">
        <v>575</v>
      </c>
      <c r="BV765">
        <v>278.5652</v>
      </c>
      <c r="BW765">
        <v>405.08699999999999</v>
      </c>
      <c r="BX765">
        <v>572.34780000000001</v>
      </c>
      <c r="BY765">
        <v>735.91300000000001</v>
      </c>
      <c r="BZ765">
        <v>322.5652</v>
      </c>
      <c r="CA765">
        <v>1105.087</v>
      </c>
      <c r="CB765">
        <v>223.7826</v>
      </c>
      <c r="CC765">
        <v>309.91300000000001</v>
      </c>
      <c r="CD765">
        <v>641.69569999999999</v>
      </c>
      <c r="CE765">
        <v>90.024929999999998</v>
      </c>
      <c r="CF765">
        <v>762.7826</v>
      </c>
      <c r="CG765">
        <v>460.1739</v>
      </c>
      <c r="CH765">
        <v>1088</v>
      </c>
      <c r="CI765">
        <v>419.73910000000001</v>
      </c>
      <c r="CJ765">
        <v>594.04349999999999</v>
      </c>
      <c r="CK765">
        <v>758.69569999999999</v>
      </c>
      <c r="CL765">
        <v>1175.2170000000001</v>
      </c>
      <c r="CM765">
        <v>314.4348</v>
      </c>
      <c r="CN765">
        <v>358.2174</v>
      </c>
      <c r="CO765">
        <v>509.2174</v>
      </c>
      <c r="CP765">
        <v>636.3913</v>
      </c>
      <c r="CQ765">
        <v>572.7826</v>
      </c>
      <c r="CR765">
        <v>867.73910000000001</v>
      </c>
      <c r="CS765">
        <v>500.47829999999999</v>
      </c>
      <c r="CT765">
        <v>1946.174</v>
      </c>
      <c r="CU765">
        <v>912.47829999999999</v>
      </c>
      <c r="CV765">
        <v>861.5652</v>
      </c>
    </row>
    <row r="766" spans="1:100" x14ac:dyDescent="0.25">
      <c r="A766">
        <v>1009</v>
      </c>
      <c r="B766">
        <v>1254</v>
      </c>
      <c r="C766">
        <v>27.257300000000001</v>
      </c>
      <c r="D766" s="2">
        <f t="shared" si="47"/>
        <v>9.0857666666666663</v>
      </c>
      <c r="E766" s="2">
        <v>9.0857666666666663</v>
      </c>
      <c r="F766" s="2" t="s">
        <v>108</v>
      </c>
      <c r="G766" s="2" t="s">
        <v>109</v>
      </c>
      <c r="H766">
        <v>23.62266</v>
      </c>
      <c r="I766">
        <v>475.47829999999999</v>
      </c>
      <c r="J766">
        <v>686.52170000000001</v>
      </c>
      <c r="K766">
        <v>645.91300000000001</v>
      </c>
      <c r="L766">
        <v>383.13040000000001</v>
      </c>
      <c r="M766">
        <v>404.04349999999999</v>
      </c>
      <c r="N766">
        <v>711.04349999999999</v>
      </c>
      <c r="O766">
        <v>351.5652</v>
      </c>
      <c r="P766">
        <v>506.34780000000001</v>
      </c>
      <c r="Q766">
        <v>1206.7829999999999</v>
      </c>
      <c r="R766">
        <v>502.8261</v>
      </c>
      <c r="S766">
        <v>1182.6959999999999</v>
      </c>
      <c r="T766">
        <v>520</v>
      </c>
      <c r="U766">
        <v>283.26089999999999</v>
      </c>
      <c r="V766">
        <v>100.6957</v>
      </c>
      <c r="W766">
        <v>939.65219999999999</v>
      </c>
      <c r="X766">
        <v>698.13040000000001</v>
      </c>
      <c r="Y766">
        <v>312.8261</v>
      </c>
      <c r="Z766">
        <v>2088.4349999999999</v>
      </c>
      <c r="AA766">
        <v>210.8261</v>
      </c>
      <c r="AB766">
        <v>741</v>
      </c>
      <c r="AC766">
        <v>256.34780000000001</v>
      </c>
      <c r="AD766">
        <v>540</v>
      </c>
      <c r="AE766">
        <v>371.69569999999999</v>
      </c>
      <c r="AF766">
        <v>234.4348</v>
      </c>
      <c r="AG766">
        <v>920.52170000000001</v>
      </c>
      <c r="AH766">
        <v>963</v>
      </c>
      <c r="AI766">
        <v>210.95650000000001</v>
      </c>
      <c r="AJ766">
        <v>661.69569999999999</v>
      </c>
      <c r="AK766">
        <v>719.65219999999999</v>
      </c>
      <c r="AL766">
        <v>547.91300000000001</v>
      </c>
      <c r="AM766">
        <v>486.1739</v>
      </c>
      <c r="AN766">
        <v>778.7826</v>
      </c>
      <c r="AO766">
        <v>563.52170000000001</v>
      </c>
      <c r="AP766">
        <v>520.34780000000001</v>
      </c>
      <c r="AQ766">
        <v>1051.0429999999999</v>
      </c>
      <c r="AR766">
        <v>438.04349999999999</v>
      </c>
      <c r="AS766">
        <v>788</v>
      </c>
      <c r="AT766">
        <v>1434.0429999999999</v>
      </c>
      <c r="AU766">
        <v>450.47829999999999</v>
      </c>
      <c r="AV766">
        <v>457</v>
      </c>
      <c r="AW766">
        <v>741</v>
      </c>
      <c r="AX766">
        <v>595</v>
      </c>
      <c r="AY766">
        <v>680</v>
      </c>
      <c r="AZ766">
        <v>702</v>
      </c>
      <c r="BA766">
        <v>199.26089999999999</v>
      </c>
      <c r="BB766">
        <v>1090</v>
      </c>
      <c r="BC766">
        <v>350</v>
      </c>
      <c r="BD766">
        <v>585</v>
      </c>
      <c r="BE766">
        <v>970.3913</v>
      </c>
      <c r="BF766">
        <v>562.8261</v>
      </c>
      <c r="BG766">
        <v>1321.13</v>
      </c>
      <c r="BH766">
        <v>2119</v>
      </c>
      <c r="BI766">
        <v>365.73910000000001</v>
      </c>
      <c r="BJ766">
        <v>604</v>
      </c>
      <c r="BK766">
        <v>722.86959999999999</v>
      </c>
      <c r="BL766">
        <v>539.5652</v>
      </c>
      <c r="BM766">
        <v>511.1739</v>
      </c>
      <c r="BN766">
        <v>678</v>
      </c>
      <c r="BO766">
        <v>617.34780000000001</v>
      </c>
      <c r="BP766">
        <v>476.52170000000001</v>
      </c>
      <c r="BQ766">
        <v>1089.9570000000001</v>
      </c>
      <c r="BR766">
        <v>529.86959999999999</v>
      </c>
      <c r="BS766">
        <v>581.65219999999999</v>
      </c>
      <c r="BT766">
        <v>1941.13</v>
      </c>
      <c r="BU766">
        <v>820.8261</v>
      </c>
      <c r="BV766">
        <v>278.5652</v>
      </c>
      <c r="BW766">
        <v>371.7826</v>
      </c>
      <c r="BX766">
        <v>567</v>
      </c>
      <c r="BY766">
        <v>736</v>
      </c>
      <c r="BZ766">
        <v>322.5652</v>
      </c>
      <c r="CA766">
        <v>1148.174</v>
      </c>
      <c r="CB766">
        <v>223.7826</v>
      </c>
      <c r="CC766">
        <v>309.91300000000001</v>
      </c>
      <c r="CD766">
        <v>641.69569999999999</v>
      </c>
      <c r="CE766">
        <v>115.1052</v>
      </c>
      <c r="CF766">
        <v>713</v>
      </c>
      <c r="CG766">
        <v>415.08699999999999</v>
      </c>
      <c r="CH766">
        <v>1196.8699999999999</v>
      </c>
      <c r="CI766">
        <v>447.5652</v>
      </c>
      <c r="CJ766">
        <v>588.34780000000001</v>
      </c>
      <c r="CK766">
        <v>643</v>
      </c>
      <c r="CL766">
        <v>1171</v>
      </c>
      <c r="CM766">
        <v>139.23150000000001</v>
      </c>
      <c r="CN766">
        <v>358.2174</v>
      </c>
      <c r="CO766">
        <v>504.47829999999999</v>
      </c>
      <c r="CP766">
        <v>655.5652</v>
      </c>
      <c r="CQ766">
        <v>621.52170000000001</v>
      </c>
      <c r="CR766">
        <v>812</v>
      </c>
      <c r="CS766">
        <v>500.47829999999999</v>
      </c>
      <c r="CT766">
        <v>1949.0429999999999</v>
      </c>
      <c r="CU766">
        <v>917.65219999999999</v>
      </c>
      <c r="CV766">
        <v>890.8261</v>
      </c>
    </row>
    <row r="767" spans="1:100" x14ac:dyDescent="0.25">
      <c r="A767">
        <v>1010</v>
      </c>
      <c r="B767">
        <v>1255</v>
      </c>
      <c r="C767">
        <v>27.272099999999998</v>
      </c>
      <c r="D767" s="2">
        <f t="shared" si="47"/>
        <v>9.0907</v>
      </c>
      <c r="E767" s="2">
        <v>9.0907</v>
      </c>
      <c r="F767" s="2" t="s">
        <v>108</v>
      </c>
      <c r="G767" s="2" t="s">
        <v>109</v>
      </c>
      <c r="H767">
        <v>28.625959999999999</v>
      </c>
      <c r="I767">
        <v>245.45509999999999</v>
      </c>
      <c r="J767">
        <v>246.2174</v>
      </c>
      <c r="K767">
        <v>442.5652</v>
      </c>
      <c r="L767">
        <v>177.26169999999999</v>
      </c>
      <c r="M767">
        <v>311.1739</v>
      </c>
      <c r="N767">
        <v>506.65219999999999</v>
      </c>
      <c r="O767">
        <v>311.15780000000001</v>
      </c>
      <c r="P767">
        <v>472.92630000000003</v>
      </c>
      <c r="Q767">
        <v>852.13040000000001</v>
      </c>
      <c r="R767">
        <v>327.8261</v>
      </c>
      <c r="S767">
        <v>1082.0429999999999</v>
      </c>
      <c r="T767">
        <v>519.52170000000001</v>
      </c>
      <c r="U767">
        <v>236.30430000000001</v>
      </c>
      <c r="V767">
        <v>134.4348</v>
      </c>
      <c r="W767">
        <v>604</v>
      </c>
      <c r="X767">
        <v>248.5206</v>
      </c>
      <c r="Y767">
        <v>217.08699999999999</v>
      </c>
      <c r="Z767">
        <v>1363.652</v>
      </c>
      <c r="AA767">
        <v>210.8261</v>
      </c>
      <c r="AB767">
        <v>829.4348</v>
      </c>
      <c r="AC767">
        <v>145.8098</v>
      </c>
      <c r="AD767">
        <v>283.52170000000001</v>
      </c>
      <c r="AE767">
        <v>399.44029999999998</v>
      </c>
      <c r="AF767">
        <v>158.6087</v>
      </c>
      <c r="AG767">
        <v>456.1739</v>
      </c>
      <c r="AH767">
        <v>721.1739</v>
      </c>
      <c r="AI767">
        <v>126.1739</v>
      </c>
      <c r="AJ767">
        <v>292.0564</v>
      </c>
      <c r="AK767">
        <v>548.34780000000001</v>
      </c>
      <c r="AL767">
        <v>544.4348</v>
      </c>
      <c r="AM767">
        <v>272.1739</v>
      </c>
      <c r="AN767">
        <v>413.95650000000001</v>
      </c>
      <c r="AO767">
        <v>409.1739</v>
      </c>
      <c r="AP767">
        <v>396.3913</v>
      </c>
      <c r="AQ767">
        <v>935</v>
      </c>
      <c r="AR767">
        <v>281.95650000000001</v>
      </c>
      <c r="AS767">
        <v>267.85390000000001</v>
      </c>
      <c r="AT767">
        <v>348.52170000000001</v>
      </c>
      <c r="AU767">
        <v>437.00299999999999</v>
      </c>
      <c r="AV767">
        <v>341.04349999999999</v>
      </c>
      <c r="AW767">
        <v>582.52170000000001</v>
      </c>
      <c r="AX767">
        <v>421.91300000000001</v>
      </c>
      <c r="AY767">
        <v>524.95650000000001</v>
      </c>
      <c r="AZ767">
        <v>624.26089999999999</v>
      </c>
      <c r="BA767">
        <v>179.13040000000001</v>
      </c>
      <c r="BB767">
        <v>592</v>
      </c>
      <c r="BC767">
        <v>135.3913</v>
      </c>
      <c r="BD767">
        <v>279.9486</v>
      </c>
      <c r="BE767">
        <v>639</v>
      </c>
      <c r="BF767">
        <v>238.6087</v>
      </c>
      <c r="BG767">
        <v>774.34780000000001</v>
      </c>
      <c r="BH767">
        <v>1412.4349999999999</v>
      </c>
      <c r="BI767">
        <v>368.7826</v>
      </c>
      <c r="BJ767">
        <v>505.7826</v>
      </c>
      <c r="BK767">
        <v>273.80130000000003</v>
      </c>
      <c r="BL767">
        <v>473.52170000000001</v>
      </c>
      <c r="BM767">
        <v>246.2174</v>
      </c>
      <c r="BN767">
        <v>553.91300000000001</v>
      </c>
      <c r="BO767">
        <v>182.8741</v>
      </c>
      <c r="BP767">
        <v>416.73910000000001</v>
      </c>
      <c r="BQ767">
        <v>637</v>
      </c>
      <c r="BR767">
        <v>339.73910000000001</v>
      </c>
      <c r="BS767">
        <v>464.26089999999999</v>
      </c>
      <c r="BT767">
        <v>646</v>
      </c>
      <c r="BU767">
        <v>340.69569999999999</v>
      </c>
      <c r="BV767">
        <v>248.04349999999999</v>
      </c>
      <c r="BW767">
        <v>385.5652</v>
      </c>
      <c r="BX767">
        <v>440.91300000000001</v>
      </c>
      <c r="BY767">
        <v>617.91300000000001</v>
      </c>
      <c r="BZ767">
        <v>232.8828</v>
      </c>
      <c r="CA767">
        <v>1025.3489999999999</v>
      </c>
      <c r="CB767">
        <v>202.4348</v>
      </c>
      <c r="CC767">
        <v>287.2174</v>
      </c>
      <c r="CD767">
        <v>461.8261</v>
      </c>
      <c r="CE767">
        <v>134.0848</v>
      </c>
      <c r="CF767">
        <v>412.5652</v>
      </c>
      <c r="CG767">
        <v>210.26089999999999</v>
      </c>
      <c r="CH767">
        <v>1441.998</v>
      </c>
      <c r="CI767">
        <v>254.65219999999999</v>
      </c>
      <c r="CJ767">
        <v>271.95650000000001</v>
      </c>
      <c r="CK767">
        <v>402.91300000000001</v>
      </c>
      <c r="CL767">
        <v>759.52170000000001</v>
      </c>
      <c r="CM767">
        <v>190.10310000000001</v>
      </c>
      <c r="CN767">
        <v>265.1739</v>
      </c>
      <c r="CO767">
        <v>363.73910000000001</v>
      </c>
      <c r="CP767">
        <v>290.26089999999999</v>
      </c>
      <c r="CQ767">
        <v>493.91300000000001</v>
      </c>
      <c r="CR767">
        <v>812</v>
      </c>
      <c r="CS767">
        <v>364.69569999999999</v>
      </c>
      <c r="CT767">
        <v>794.3913</v>
      </c>
      <c r="CU767">
        <v>808.7826</v>
      </c>
      <c r="CV767">
        <v>679.30430000000001</v>
      </c>
    </row>
    <row r="768" spans="1:100" x14ac:dyDescent="0.25">
      <c r="A768">
        <v>1015</v>
      </c>
      <c r="B768">
        <v>1256</v>
      </c>
      <c r="C768">
        <v>27.280799999999999</v>
      </c>
      <c r="D768" s="2">
        <f t="shared" si="47"/>
        <v>9.0936000000000003</v>
      </c>
      <c r="E768" s="2">
        <v>9.0936000000000003</v>
      </c>
      <c r="F768" s="2" t="s">
        <v>108</v>
      </c>
      <c r="G768" s="2" t="s">
        <v>109</v>
      </c>
      <c r="H768">
        <v>27.125589999999999</v>
      </c>
      <c r="I768">
        <v>258.26089999999999</v>
      </c>
      <c r="J768">
        <v>216.73910000000001</v>
      </c>
      <c r="K768">
        <v>275.7826</v>
      </c>
      <c r="L768">
        <v>181.4348</v>
      </c>
      <c r="M768">
        <v>145.95650000000001</v>
      </c>
      <c r="N768">
        <v>183.91300000000001</v>
      </c>
      <c r="O768">
        <v>462.47829999999999</v>
      </c>
      <c r="P768">
        <v>687</v>
      </c>
      <c r="Q768">
        <v>460.47829999999999</v>
      </c>
      <c r="R768">
        <v>161.7826</v>
      </c>
      <c r="S768">
        <v>237.27760000000001</v>
      </c>
      <c r="T768">
        <v>229.91300000000001</v>
      </c>
      <c r="U768">
        <v>160.30430000000001</v>
      </c>
      <c r="V768">
        <v>81.695650000000001</v>
      </c>
      <c r="W768">
        <v>602</v>
      </c>
      <c r="X768">
        <v>363.4348</v>
      </c>
      <c r="Y768">
        <v>175.04349999999999</v>
      </c>
      <c r="Z768">
        <v>276.26089999999999</v>
      </c>
      <c r="AA768">
        <v>78.322919999999996</v>
      </c>
      <c r="AB768">
        <v>272.5761</v>
      </c>
      <c r="AC768">
        <v>148.91300000000001</v>
      </c>
      <c r="AD768">
        <v>342.6087</v>
      </c>
      <c r="AE768">
        <v>528.65219999999999</v>
      </c>
      <c r="AF768">
        <v>183.08699999999999</v>
      </c>
      <c r="AG768">
        <v>456.1739</v>
      </c>
      <c r="AH768">
        <v>253.12039999999999</v>
      </c>
      <c r="AI768">
        <v>73.913039999999995</v>
      </c>
      <c r="AJ768">
        <v>307.52170000000001</v>
      </c>
      <c r="AK768">
        <v>261.30430000000001</v>
      </c>
      <c r="AL768">
        <v>130.08699999999999</v>
      </c>
      <c r="AM768">
        <v>167.86959999999999</v>
      </c>
      <c r="AN768">
        <v>221.6087</v>
      </c>
      <c r="AO768">
        <v>283.04349999999999</v>
      </c>
      <c r="AP768">
        <v>430.34780000000001</v>
      </c>
      <c r="AQ768">
        <v>483.13040000000001</v>
      </c>
      <c r="AR768">
        <v>144</v>
      </c>
      <c r="AS768">
        <v>356.26089999999999</v>
      </c>
      <c r="AT768">
        <v>348.52170000000001</v>
      </c>
      <c r="AU768">
        <v>501.6087</v>
      </c>
      <c r="AV768">
        <v>231.47659999999999</v>
      </c>
      <c r="AW768">
        <v>158.95650000000001</v>
      </c>
      <c r="AX768">
        <v>266.30430000000001</v>
      </c>
      <c r="AY768">
        <v>211.52170000000001</v>
      </c>
      <c r="AZ768">
        <v>192.8261</v>
      </c>
      <c r="BA768">
        <v>107.0031</v>
      </c>
      <c r="BB768">
        <v>663.1739</v>
      </c>
      <c r="BC768">
        <v>150.95650000000001</v>
      </c>
      <c r="BD768">
        <v>299.5652</v>
      </c>
      <c r="BE768">
        <v>612.26089999999999</v>
      </c>
      <c r="BF768">
        <v>264.82709999999997</v>
      </c>
      <c r="BG768">
        <v>299.47829999999999</v>
      </c>
      <c r="BH768">
        <v>500.96929999999998</v>
      </c>
      <c r="BI768">
        <v>93.309250000000006</v>
      </c>
      <c r="BJ768">
        <v>317.73910000000001</v>
      </c>
      <c r="BK768">
        <v>305.8261</v>
      </c>
      <c r="BL768">
        <v>184.30430000000001</v>
      </c>
      <c r="BM768">
        <v>156.5652</v>
      </c>
      <c r="BN768">
        <v>231.2174</v>
      </c>
      <c r="BO768">
        <v>310.8261</v>
      </c>
      <c r="BP768">
        <v>429.30430000000001</v>
      </c>
      <c r="BQ768">
        <v>521.86959999999999</v>
      </c>
      <c r="BR768">
        <v>166</v>
      </c>
      <c r="BS768">
        <v>154.3913</v>
      </c>
      <c r="BT768">
        <v>298.47829999999999</v>
      </c>
      <c r="BU768">
        <v>158.0975</v>
      </c>
      <c r="BV768">
        <v>96.253450000000001</v>
      </c>
      <c r="BW768">
        <v>275.04349999999999</v>
      </c>
      <c r="BX768">
        <v>304.34780000000001</v>
      </c>
      <c r="BY768">
        <v>237.13040000000001</v>
      </c>
      <c r="BZ768">
        <v>63.721910000000001</v>
      </c>
      <c r="CA768">
        <v>2444</v>
      </c>
      <c r="CB768">
        <v>129.4554</v>
      </c>
      <c r="CC768">
        <v>190.2174</v>
      </c>
      <c r="CD768">
        <v>274.26089999999999</v>
      </c>
      <c r="CE768">
        <v>76.93768</v>
      </c>
      <c r="CF768">
        <v>133.30430000000001</v>
      </c>
      <c r="CG768">
        <v>126.3415</v>
      </c>
      <c r="CH768">
        <v>2084</v>
      </c>
      <c r="CI768">
        <v>258.69569999999999</v>
      </c>
      <c r="CJ768">
        <v>271.95650000000001</v>
      </c>
      <c r="CK768">
        <v>128.47829999999999</v>
      </c>
      <c r="CL768">
        <v>256.70190000000002</v>
      </c>
      <c r="CM768">
        <v>171.4418</v>
      </c>
      <c r="CN768">
        <v>151.5652</v>
      </c>
      <c r="CO768">
        <v>161.3698</v>
      </c>
      <c r="CP768">
        <v>299.6087</v>
      </c>
      <c r="CQ768">
        <v>146.73910000000001</v>
      </c>
      <c r="CR768">
        <v>1885</v>
      </c>
      <c r="CS768">
        <v>193.5652</v>
      </c>
      <c r="CT768">
        <v>412.86959999999999</v>
      </c>
      <c r="CU768">
        <v>475.91300000000001</v>
      </c>
      <c r="CV768">
        <v>411.13040000000001</v>
      </c>
    </row>
    <row r="769" spans="1:100" x14ac:dyDescent="0.25">
      <c r="A769">
        <v>1016</v>
      </c>
      <c r="B769">
        <v>1257</v>
      </c>
      <c r="C769">
        <v>27.341200000000001</v>
      </c>
      <c r="D769" s="2">
        <f t="shared" si="47"/>
        <v>9.1137333333333341</v>
      </c>
      <c r="E769" s="2">
        <v>9.1137333333333341</v>
      </c>
      <c r="F769" s="2" t="s">
        <v>108</v>
      </c>
      <c r="G769" s="2" t="s">
        <v>109</v>
      </c>
      <c r="H769">
        <v>8.6827269999999999</v>
      </c>
      <c r="I769">
        <v>201.1739</v>
      </c>
      <c r="J769">
        <v>189.1739</v>
      </c>
      <c r="K769">
        <v>217.08699999999999</v>
      </c>
      <c r="L769">
        <v>225.4348</v>
      </c>
      <c r="M769">
        <v>22.852119999999999</v>
      </c>
      <c r="N769">
        <v>186.6087</v>
      </c>
      <c r="O769">
        <v>154.5652</v>
      </c>
      <c r="P769">
        <v>144.5652</v>
      </c>
      <c r="Q769">
        <v>204</v>
      </c>
      <c r="R769">
        <v>146.1739</v>
      </c>
      <c r="S769">
        <v>303.2174</v>
      </c>
      <c r="T769">
        <v>22.994209999999999</v>
      </c>
      <c r="U769">
        <v>83.304349999999999</v>
      </c>
      <c r="V769">
        <v>22.947369999999999</v>
      </c>
      <c r="W769">
        <v>311.3913</v>
      </c>
      <c r="X769">
        <v>135.1739</v>
      </c>
      <c r="Y769">
        <v>90.173910000000006</v>
      </c>
      <c r="Z769">
        <v>497.3913</v>
      </c>
      <c r="AA769">
        <v>18.59479</v>
      </c>
      <c r="AB769">
        <v>376.2681</v>
      </c>
      <c r="AC769">
        <v>48.088070000000002</v>
      </c>
      <c r="AD769">
        <v>144.3913</v>
      </c>
      <c r="AE769">
        <v>143.04349999999999</v>
      </c>
      <c r="AF769">
        <v>62.930970000000002</v>
      </c>
      <c r="AG769">
        <v>339.8972</v>
      </c>
      <c r="AH769">
        <v>337.86959999999999</v>
      </c>
      <c r="AI769">
        <v>61.695650000000001</v>
      </c>
      <c r="AJ769">
        <v>128.13040000000001</v>
      </c>
      <c r="AK769">
        <v>144.47829999999999</v>
      </c>
      <c r="AL769">
        <v>100.73909999999999</v>
      </c>
      <c r="AM769">
        <v>26.748840000000001</v>
      </c>
      <c r="AN769">
        <v>147.8261</v>
      </c>
      <c r="AO769">
        <v>97.956519999999998</v>
      </c>
      <c r="AP769">
        <v>115.5652</v>
      </c>
      <c r="AQ769">
        <v>169.1739</v>
      </c>
      <c r="AR769">
        <v>63.90842</v>
      </c>
      <c r="AS769">
        <v>172.12430000000001</v>
      </c>
      <c r="AT769">
        <v>1036</v>
      </c>
      <c r="AU769">
        <v>95.459760000000003</v>
      </c>
      <c r="AV769">
        <v>13.822939999999999</v>
      </c>
      <c r="AW769">
        <v>121.764</v>
      </c>
      <c r="AX769">
        <v>115.473</v>
      </c>
      <c r="AY769">
        <v>102.4783</v>
      </c>
      <c r="AZ769">
        <v>107</v>
      </c>
      <c r="BA769">
        <v>19.859649999999998</v>
      </c>
      <c r="BB769">
        <v>237</v>
      </c>
      <c r="BC769">
        <v>90.956519999999998</v>
      </c>
      <c r="BD769">
        <v>126.6087</v>
      </c>
      <c r="BE769">
        <v>274.52170000000001</v>
      </c>
      <c r="BF769">
        <v>30.363219999999998</v>
      </c>
      <c r="BG769">
        <v>715</v>
      </c>
      <c r="BH769">
        <v>387.2269</v>
      </c>
      <c r="BI769">
        <v>33.092399999999998</v>
      </c>
      <c r="BJ769">
        <v>90.130430000000004</v>
      </c>
      <c r="BK769">
        <v>161.95650000000001</v>
      </c>
      <c r="BL769">
        <v>130.47829999999999</v>
      </c>
      <c r="BM769">
        <v>64.826089999999994</v>
      </c>
      <c r="BN769">
        <v>170.91300000000001</v>
      </c>
      <c r="BO769">
        <v>136.77629999999999</v>
      </c>
      <c r="BP769">
        <v>131.7826</v>
      </c>
      <c r="BQ769">
        <v>137.65219999999999</v>
      </c>
      <c r="BR769">
        <v>81.043480000000002</v>
      </c>
      <c r="BS769">
        <v>19.6251</v>
      </c>
      <c r="BT769">
        <v>1252</v>
      </c>
      <c r="BU769">
        <v>113.65219999999999</v>
      </c>
      <c r="BV769">
        <v>49.917569999999998</v>
      </c>
      <c r="BW769">
        <v>68.260869999999997</v>
      </c>
      <c r="BX769">
        <v>96.391300000000001</v>
      </c>
      <c r="BY769">
        <v>155.6087</v>
      </c>
      <c r="BZ769">
        <v>16.390180000000001</v>
      </c>
      <c r="CA769">
        <v>194.4348</v>
      </c>
      <c r="CB769">
        <v>11.324070000000001</v>
      </c>
      <c r="CC769">
        <v>51.224159999999998</v>
      </c>
      <c r="CD769">
        <v>136.47829999999999</v>
      </c>
      <c r="CE769">
        <v>10.05664</v>
      </c>
      <c r="CF769">
        <v>75.869569999999996</v>
      </c>
      <c r="CG769">
        <v>69.608699999999999</v>
      </c>
      <c r="CH769">
        <v>153</v>
      </c>
      <c r="CI769">
        <v>72.869569999999996</v>
      </c>
      <c r="CJ769">
        <v>118.04349999999999</v>
      </c>
      <c r="CK769">
        <v>108.3043</v>
      </c>
      <c r="CL769">
        <v>212.62039999999999</v>
      </c>
      <c r="CM769">
        <v>96.130430000000004</v>
      </c>
      <c r="CN769">
        <v>25.74089</v>
      </c>
      <c r="CO769">
        <v>49.004249999999999</v>
      </c>
      <c r="CP769">
        <v>161.08699999999999</v>
      </c>
      <c r="CQ769">
        <v>72.096490000000003</v>
      </c>
      <c r="CR769">
        <v>150.27799999999999</v>
      </c>
      <c r="CS769">
        <v>87.503209999999996</v>
      </c>
      <c r="CT769">
        <v>225.8261</v>
      </c>
      <c r="CU769">
        <v>150.4991</v>
      </c>
      <c r="CV769">
        <v>186.07570000000001</v>
      </c>
    </row>
    <row r="770" spans="1:100" x14ac:dyDescent="0.25">
      <c r="A770">
        <v>1019</v>
      </c>
      <c r="B770">
        <v>1258</v>
      </c>
      <c r="C770">
        <v>27.35</v>
      </c>
      <c r="D770" s="2">
        <f t="shared" si="47"/>
        <v>9.1166666666666671</v>
      </c>
      <c r="E770" s="2">
        <v>9.1166666666666671</v>
      </c>
      <c r="F770" s="2" t="s">
        <v>108</v>
      </c>
      <c r="G770" s="2" t="s">
        <v>109</v>
      </c>
      <c r="H770">
        <v>39.173909999999999</v>
      </c>
      <c r="I770">
        <v>28.514019999999999</v>
      </c>
      <c r="J770">
        <v>32.402679999999997</v>
      </c>
      <c r="K770">
        <v>76.513589999999994</v>
      </c>
      <c r="L770">
        <v>98.391300000000001</v>
      </c>
      <c r="M770">
        <v>56.71846</v>
      </c>
      <c r="N770">
        <v>202.52170000000001</v>
      </c>
      <c r="O770">
        <v>122.65219999999999</v>
      </c>
      <c r="P770">
        <v>75.488429999999994</v>
      </c>
      <c r="Q770">
        <v>82.669049999999999</v>
      </c>
      <c r="R770">
        <v>69.747500000000002</v>
      </c>
      <c r="S770">
        <v>205.8261</v>
      </c>
      <c r="T770">
        <v>43.243549999999999</v>
      </c>
      <c r="U770">
        <v>40.111719999999998</v>
      </c>
      <c r="V770">
        <v>28.787590000000002</v>
      </c>
      <c r="W770">
        <v>102.5132</v>
      </c>
      <c r="X770">
        <v>64.65898</v>
      </c>
      <c r="Y770">
        <v>143.24430000000001</v>
      </c>
      <c r="Z770">
        <v>39.583680000000001</v>
      </c>
      <c r="AA770">
        <v>135.84960000000001</v>
      </c>
      <c r="AB770">
        <v>96.642600000000002</v>
      </c>
      <c r="AC770">
        <v>28.98732</v>
      </c>
      <c r="AD770">
        <v>74.826089999999994</v>
      </c>
      <c r="AE770">
        <v>41.014090000000003</v>
      </c>
      <c r="AF770">
        <v>66.434780000000003</v>
      </c>
      <c r="AG770">
        <v>79.02834</v>
      </c>
      <c r="AH770">
        <v>107.1627</v>
      </c>
      <c r="AI770">
        <v>73.521739999999994</v>
      </c>
      <c r="AJ770">
        <v>118.2771</v>
      </c>
      <c r="AK770">
        <v>51.169440000000002</v>
      </c>
      <c r="AL770">
        <v>65</v>
      </c>
      <c r="AM770">
        <v>62.911380000000001</v>
      </c>
      <c r="AN770">
        <v>56.268799999999999</v>
      </c>
      <c r="AO770">
        <v>165.54259999999999</v>
      </c>
      <c r="AP770">
        <v>21.926279999999998</v>
      </c>
      <c r="AQ770">
        <v>69.043480000000002</v>
      </c>
      <c r="AR770">
        <v>78.923410000000004</v>
      </c>
      <c r="AS770">
        <v>66.043409999999994</v>
      </c>
      <c r="AT770">
        <v>70.869579999999999</v>
      </c>
      <c r="AU770">
        <v>74.183819999999997</v>
      </c>
      <c r="AV770">
        <v>70.067570000000003</v>
      </c>
      <c r="AW770">
        <v>214.0145</v>
      </c>
      <c r="AX770">
        <v>104.1739</v>
      </c>
      <c r="AY770">
        <v>83.608699999999999</v>
      </c>
      <c r="AZ770">
        <v>25.450410000000002</v>
      </c>
      <c r="BA770">
        <v>20.382079999999998</v>
      </c>
      <c r="BB770">
        <v>189.57640000000001</v>
      </c>
      <c r="BC770">
        <v>158.92580000000001</v>
      </c>
      <c r="BD770">
        <v>124.8699</v>
      </c>
      <c r="BE770">
        <v>101.74679999999999</v>
      </c>
      <c r="BF770">
        <v>46.735950000000003</v>
      </c>
      <c r="BG770">
        <v>97.072190000000006</v>
      </c>
      <c r="BH770">
        <v>649.49030000000005</v>
      </c>
      <c r="BI770">
        <v>73.065950000000001</v>
      </c>
      <c r="BJ770">
        <v>228.90960000000001</v>
      </c>
      <c r="BK770">
        <v>78.432299999999998</v>
      </c>
      <c r="BL770">
        <v>162.10120000000001</v>
      </c>
      <c r="BM770">
        <v>145.11160000000001</v>
      </c>
      <c r="BN770">
        <v>126.95650000000001</v>
      </c>
      <c r="BO770">
        <v>552</v>
      </c>
      <c r="BP770">
        <v>115.5652</v>
      </c>
      <c r="BQ770">
        <v>63.831330000000001</v>
      </c>
      <c r="BR770">
        <v>227.4289</v>
      </c>
      <c r="BS770">
        <v>43.041989999999998</v>
      </c>
      <c r="BT770">
        <v>1197.1569999999999</v>
      </c>
      <c r="BU770">
        <v>124.5044</v>
      </c>
      <c r="BV770">
        <v>40.883800000000001</v>
      </c>
      <c r="BW770">
        <v>104.3043</v>
      </c>
      <c r="BX770">
        <v>68.542689999999993</v>
      </c>
      <c r="BY770">
        <v>82.826089999999994</v>
      </c>
      <c r="BZ770">
        <v>34.128079999999997</v>
      </c>
      <c r="CA770">
        <v>514.8279</v>
      </c>
      <c r="CB770">
        <v>86.521739999999994</v>
      </c>
      <c r="CC770">
        <v>56.782609999999998</v>
      </c>
      <c r="CD770">
        <v>66.835430000000002</v>
      </c>
      <c r="CE770">
        <v>84.610290000000006</v>
      </c>
      <c r="CF770">
        <v>122.34780000000001</v>
      </c>
      <c r="CG770">
        <v>44.222000000000001</v>
      </c>
      <c r="CH770">
        <v>437.03949999999998</v>
      </c>
      <c r="CI770">
        <v>42.19312</v>
      </c>
      <c r="CJ770">
        <v>48.08372</v>
      </c>
      <c r="CK770">
        <v>82.99915</v>
      </c>
      <c r="CL770">
        <v>889</v>
      </c>
      <c r="CM770">
        <v>22.883700000000001</v>
      </c>
      <c r="CN770">
        <v>56.220660000000002</v>
      </c>
      <c r="CO770">
        <v>470.6644</v>
      </c>
      <c r="CP770">
        <v>74.517510000000001</v>
      </c>
      <c r="CQ770">
        <v>564</v>
      </c>
      <c r="CR770">
        <v>387.8544</v>
      </c>
      <c r="CS770">
        <v>174.00829999999999</v>
      </c>
      <c r="CT770">
        <v>51.768610000000002</v>
      </c>
      <c r="CU770">
        <v>117.6957</v>
      </c>
      <c r="CV770">
        <v>129.8647</v>
      </c>
    </row>
    <row r="771" spans="1:100" x14ac:dyDescent="0.25">
      <c r="A771">
        <v>1021</v>
      </c>
      <c r="B771">
        <v>1259</v>
      </c>
      <c r="C771">
        <v>27.4968</v>
      </c>
      <c r="D771" s="2">
        <f t="shared" si="47"/>
        <v>9.1655999999999995</v>
      </c>
      <c r="E771" s="2">
        <v>9.1655999999999995</v>
      </c>
      <c r="F771" s="2" t="s">
        <v>108</v>
      </c>
      <c r="G771" s="2" t="s">
        <v>109</v>
      </c>
      <c r="H771">
        <v>31.712540000000001</v>
      </c>
      <c r="I771">
        <v>27.495049999999999</v>
      </c>
      <c r="J771">
        <v>55.125509999999998</v>
      </c>
      <c r="K771">
        <v>50.14772</v>
      </c>
      <c r="L771">
        <v>73.869569999999996</v>
      </c>
      <c r="M771">
        <v>48.03201</v>
      </c>
      <c r="N771">
        <v>114.17910000000001</v>
      </c>
      <c r="O771">
        <v>94.913039999999995</v>
      </c>
      <c r="P771">
        <v>41.709040000000002</v>
      </c>
      <c r="Q771">
        <v>54.173909999999999</v>
      </c>
      <c r="R771">
        <v>32.944569999999999</v>
      </c>
      <c r="S771">
        <v>196.33840000000001</v>
      </c>
      <c r="T771">
        <v>31.51737</v>
      </c>
      <c r="U771">
        <v>71.54213</v>
      </c>
      <c r="V771">
        <v>34.196599999999997</v>
      </c>
      <c r="W771">
        <v>30.083269999999999</v>
      </c>
      <c r="X771">
        <v>53.569400000000002</v>
      </c>
      <c r="Y771">
        <v>57.87283</v>
      </c>
      <c r="Z771">
        <v>70.601290000000006</v>
      </c>
      <c r="AA771">
        <v>75.434780000000003</v>
      </c>
      <c r="AB771">
        <v>86.391300000000001</v>
      </c>
      <c r="AC771">
        <v>46.926119999999997</v>
      </c>
      <c r="AD771">
        <v>87.928110000000004</v>
      </c>
      <c r="AE771">
        <v>73.577449999999999</v>
      </c>
      <c r="AF771">
        <v>108.4348</v>
      </c>
      <c r="AG771">
        <v>93.130430000000004</v>
      </c>
      <c r="AH771">
        <v>86.34639</v>
      </c>
      <c r="AI771">
        <v>39.064819999999997</v>
      </c>
      <c r="AJ771">
        <v>72.95147</v>
      </c>
      <c r="AK771">
        <v>62.782609999999998</v>
      </c>
      <c r="AL771">
        <v>45.941360000000003</v>
      </c>
      <c r="AM771">
        <v>68.565219999999997</v>
      </c>
      <c r="AN771">
        <v>78.381439999999998</v>
      </c>
      <c r="AO771">
        <v>95.87294</v>
      </c>
      <c r="AP771">
        <v>76.263099999999994</v>
      </c>
      <c r="AQ771">
        <v>119.34780000000001</v>
      </c>
      <c r="AR771">
        <v>125.2174</v>
      </c>
      <c r="AS771">
        <v>95.661670000000001</v>
      </c>
      <c r="AT771">
        <v>97.072450000000003</v>
      </c>
      <c r="AU771">
        <v>66.853120000000004</v>
      </c>
      <c r="AV771">
        <v>78.695650000000001</v>
      </c>
      <c r="AW771">
        <v>133.7594</v>
      </c>
      <c r="AX771">
        <v>99.092619999999997</v>
      </c>
      <c r="AY771">
        <v>113.95650000000001</v>
      </c>
      <c r="AZ771">
        <v>51.272620000000003</v>
      </c>
      <c r="BA771">
        <v>37.462150000000001</v>
      </c>
      <c r="BB771">
        <v>144.93199999999999</v>
      </c>
      <c r="BC771">
        <v>86.966430000000003</v>
      </c>
      <c r="BD771">
        <v>115.7144</v>
      </c>
      <c r="BE771">
        <v>68.634590000000003</v>
      </c>
      <c r="BF771">
        <v>37.50009</v>
      </c>
      <c r="BG771">
        <v>79.913039999999995</v>
      </c>
      <c r="BH771">
        <v>402.36599999999999</v>
      </c>
      <c r="BI771">
        <v>53.986600000000003</v>
      </c>
      <c r="BJ771">
        <v>185.56</v>
      </c>
      <c r="BK771">
        <v>75.704149999999998</v>
      </c>
      <c r="BL771">
        <v>100.0492</v>
      </c>
      <c r="BM771">
        <v>109.5217</v>
      </c>
      <c r="BN771">
        <v>69.72363</v>
      </c>
      <c r="BO771">
        <v>521.37840000000006</v>
      </c>
      <c r="BP771">
        <v>114.63509999999999</v>
      </c>
      <c r="BQ771">
        <v>80.96566</v>
      </c>
      <c r="BR771">
        <v>120.8018</v>
      </c>
      <c r="BS771">
        <v>53.561669999999999</v>
      </c>
      <c r="BT771">
        <v>856</v>
      </c>
      <c r="BU771">
        <v>92.558700000000002</v>
      </c>
      <c r="BV771">
        <v>50.716520000000003</v>
      </c>
      <c r="BW771">
        <v>30.14547</v>
      </c>
      <c r="BX771">
        <v>48.650860000000002</v>
      </c>
      <c r="BY771">
        <v>54.398099999999999</v>
      </c>
      <c r="BZ771">
        <v>47.963659999999997</v>
      </c>
      <c r="CA771">
        <v>148.26089999999999</v>
      </c>
      <c r="CB771">
        <v>62.173909999999999</v>
      </c>
      <c r="CC771">
        <v>56.043480000000002</v>
      </c>
      <c r="CD771">
        <v>50.537959999999998</v>
      </c>
      <c r="CE771">
        <v>61.669840000000001</v>
      </c>
      <c r="CF771">
        <v>78.266000000000005</v>
      </c>
      <c r="CG771">
        <v>46.515239999999999</v>
      </c>
      <c r="CH771">
        <v>56.797049999999999</v>
      </c>
      <c r="CI771">
        <v>62.603070000000002</v>
      </c>
      <c r="CJ771">
        <v>91.930430000000001</v>
      </c>
      <c r="CK771">
        <v>52.594850000000001</v>
      </c>
      <c r="CL771">
        <v>721</v>
      </c>
      <c r="CM771">
        <v>37.702919999999999</v>
      </c>
      <c r="CN771">
        <v>77.652169999999998</v>
      </c>
      <c r="CO771">
        <v>383.37200000000001</v>
      </c>
      <c r="CP771">
        <v>82.766660000000002</v>
      </c>
      <c r="CQ771">
        <v>426.07850000000002</v>
      </c>
      <c r="CR771">
        <v>260.46269999999998</v>
      </c>
      <c r="CS771">
        <v>97.148210000000006</v>
      </c>
      <c r="CT771">
        <v>93.739130000000003</v>
      </c>
      <c r="CU771">
        <v>71.053190000000001</v>
      </c>
      <c r="CV771">
        <v>132.3913</v>
      </c>
    </row>
    <row r="772" spans="1:100" x14ac:dyDescent="0.25">
      <c r="A772">
        <v>1024</v>
      </c>
      <c r="B772">
        <v>1260</v>
      </c>
      <c r="C772">
        <v>27.6784</v>
      </c>
      <c r="D772" s="2">
        <f t="shared" si="47"/>
        <v>9.2261333333333333</v>
      </c>
      <c r="E772" s="2">
        <v>9.2261333333333333</v>
      </c>
      <c r="F772" s="2" t="s">
        <v>108</v>
      </c>
      <c r="G772" s="2" t="s">
        <v>109</v>
      </c>
      <c r="H772">
        <v>56.036070000000002</v>
      </c>
      <c r="I772">
        <v>435.30889999999999</v>
      </c>
      <c r="J772">
        <v>364.32049999999998</v>
      </c>
      <c r="K772">
        <v>378.17200000000003</v>
      </c>
      <c r="L772">
        <v>321.87939999999998</v>
      </c>
      <c r="M772">
        <v>495.13260000000002</v>
      </c>
      <c r="N772">
        <v>364.154</v>
      </c>
      <c r="O772">
        <v>1038.817</v>
      </c>
      <c r="P772">
        <v>887.37249999999995</v>
      </c>
      <c r="Q772">
        <v>305.11020000000002</v>
      </c>
      <c r="R772">
        <v>417.65219999999999</v>
      </c>
      <c r="S772">
        <v>332.66219999999998</v>
      </c>
      <c r="T772">
        <v>320.1739</v>
      </c>
      <c r="U772">
        <v>519</v>
      </c>
      <c r="V772">
        <v>280.3614</v>
      </c>
      <c r="W772">
        <v>829.05280000000005</v>
      </c>
      <c r="X772">
        <v>695.58439999999996</v>
      </c>
      <c r="Y772">
        <v>545.57010000000002</v>
      </c>
      <c r="Z772">
        <v>954.7115</v>
      </c>
      <c r="AA772">
        <v>299.30430000000001</v>
      </c>
      <c r="AB772">
        <v>420.4348</v>
      </c>
      <c r="AC772">
        <v>595.43370000000004</v>
      </c>
      <c r="AD772">
        <v>742.31960000000004</v>
      </c>
      <c r="AE772">
        <v>2315.8670000000002</v>
      </c>
      <c r="AF772">
        <v>721.88009999999997</v>
      </c>
      <c r="AG772">
        <v>912.64769999999999</v>
      </c>
      <c r="AH772">
        <v>495.52170000000001</v>
      </c>
      <c r="AI772">
        <v>234.13040000000001</v>
      </c>
      <c r="AJ772">
        <v>696.33669999999995</v>
      </c>
      <c r="AK772">
        <v>518.05470000000003</v>
      </c>
      <c r="AL772">
        <v>453.95650000000001</v>
      </c>
      <c r="AM772">
        <v>495.56450000000001</v>
      </c>
      <c r="AN772">
        <v>649.23230000000001</v>
      </c>
      <c r="AO772">
        <v>1015.102</v>
      </c>
      <c r="AP772">
        <v>887.0634</v>
      </c>
      <c r="AQ772">
        <v>558</v>
      </c>
      <c r="AR772">
        <v>421.47829999999999</v>
      </c>
      <c r="AS772">
        <v>786.93880000000001</v>
      </c>
      <c r="AT772">
        <v>427.7826</v>
      </c>
      <c r="AU772">
        <v>1986</v>
      </c>
      <c r="AV772">
        <v>208.8261</v>
      </c>
      <c r="AW772">
        <v>624.5018</v>
      </c>
      <c r="AX772">
        <v>616</v>
      </c>
      <c r="AY772">
        <v>276.47829999999999</v>
      </c>
      <c r="AZ772">
        <v>266.30430000000001</v>
      </c>
      <c r="BA772">
        <v>151.0301</v>
      </c>
      <c r="BB772">
        <v>1216</v>
      </c>
      <c r="BC772">
        <v>389.34780000000001</v>
      </c>
      <c r="BD772">
        <v>702.42920000000004</v>
      </c>
      <c r="BE772">
        <v>1214.57</v>
      </c>
      <c r="BF772">
        <v>1014.625</v>
      </c>
      <c r="BG772">
        <v>586.2174</v>
      </c>
      <c r="BH772">
        <v>1236.1679999999999</v>
      </c>
      <c r="BI772">
        <v>374.95650000000001</v>
      </c>
      <c r="BJ772">
        <v>718.74620000000004</v>
      </c>
      <c r="BK772">
        <v>591.55280000000005</v>
      </c>
      <c r="BL772">
        <v>305.2604</v>
      </c>
      <c r="BM772">
        <v>447.57569999999998</v>
      </c>
      <c r="BN772">
        <v>676.84280000000001</v>
      </c>
      <c r="BO772">
        <v>856.80730000000005</v>
      </c>
      <c r="BP772">
        <v>816.59400000000005</v>
      </c>
      <c r="BQ772">
        <v>731.64149999999995</v>
      </c>
      <c r="BR772">
        <v>453.91300000000001</v>
      </c>
      <c r="BS772">
        <v>835.74929999999995</v>
      </c>
      <c r="BT772">
        <v>299.73910000000001</v>
      </c>
      <c r="BU772">
        <v>374</v>
      </c>
      <c r="BV772">
        <v>238.8261</v>
      </c>
      <c r="BW772">
        <v>917</v>
      </c>
      <c r="BX772">
        <v>642.16719999999998</v>
      </c>
      <c r="BY772">
        <v>681</v>
      </c>
      <c r="BZ772">
        <v>286.65219999999999</v>
      </c>
      <c r="CA772">
        <v>2057.6410000000001</v>
      </c>
      <c r="CB772">
        <v>227.8261</v>
      </c>
      <c r="CC772">
        <v>331.56130000000002</v>
      </c>
      <c r="CD772">
        <v>643.15719999999999</v>
      </c>
      <c r="CE772">
        <v>72.837800000000001</v>
      </c>
      <c r="CF772">
        <v>189.34780000000001</v>
      </c>
      <c r="CG772">
        <v>408.82339999999999</v>
      </c>
      <c r="CH772">
        <v>864</v>
      </c>
      <c r="CI772">
        <v>458.4348</v>
      </c>
      <c r="CJ772">
        <v>588.08550000000002</v>
      </c>
      <c r="CK772">
        <v>226.3913</v>
      </c>
      <c r="CL772">
        <v>665.61040000000003</v>
      </c>
      <c r="CM772">
        <v>393.95650000000001</v>
      </c>
      <c r="CN772">
        <v>488.73570000000001</v>
      </c>
      <c r="CO772">
        <v>684.80989999999997</v>
      </c>
      <c r="CP772">
        <v>805.07650000000001</v>
      </c>
      <c r="CQ772">
        <v>837.20929999999998</v>
      </c>
      <c r="CR772">
        <v>1474</v>
      </c>
      <c r="CS772">
        <v>597.08759999999995</v>
      </c>
      <c r="CT772">
        <v>1287</v>
      </c>
      <c r="CU772">
        <v>855.83429999999998</v>
      </c>
      <c r="CV772">
        <v>909.37289999999996</v>
      </c>
    </row>
    <row r="773" spans="1:100" x14ac:dyDescent="0.25">
      <c r="A773">
        <v>1023</v>
      </c>
      <c r="B773">
        <v>1261</v>
      </c>
      <c r="C773">
        <v>27.68</v>
      </c>
      <c r="D773" s="2">
        <f t="shared" si="47"/>
        <v>9.2266666666666666</v>
      </c>
      <c r="E773" s="2">
        <v>9.2266666666666666</v>
      </c>
      <c r="F773" s="2" t="s">
        <v>108</v>
      </c>
      <c r="G773" s="2" t="s">
        <v>109</v>
      </c>
      <c r="H773">
        <v>70.476280000000003</v>
      </c>
      <c r="I773">
        <v>435.30889999999999</v>
      </c>
      <c r="J773">
        <v>281.51780000000002</v>
      </c>
      <c r="K773">
        <v>252.81460000000001</v>
      </c>
      <c r="L773">
        <v>321.87939999999998</v>
      </c>
      <c r="M773">
        <v>495.13260000000002</v>
      </c>
      <c r="N773">
        <v>243.76580000000001</v>
      </c>
      <c r="O773">
        <v>1016</v>
      </c>
      <c r="P773">
        <v>867</v>
      </c>
      <c r="Q773">
        <v>357.80590000000001</v>
      </c>
      <c r="R773">
        <v>417.65219999999999</v>
      </c>
      <c r="S773">
        <v>345.38490000000002</v>
      </c>
      <c r="T773">
        <v>320.1739</v>
      </c>
      <c r="U773">
        <v>534.71500000000003</v>
      </c>
      <c r="V773">
        <v>280.3614</v>
      </c>
      <c r="W773">
        <v>823</v>
      </c>
      <c r="X773">
        <v>666</v>
      </c>
      <c r="Y773">
        <v>545.57010000000002</v>
      </c>
      <c r="Z773">
        <v>958.21929999999998</v>
      </c>
      <c r="AA773">
        <v>299.30430000000001</v>
      </c>
      <c r="AB773">
        <v>420.4348</v>
      </c>
      <c r="AC773">
        <v>585</v>
      </c>
      <c r="AD773">
        <v>684</v>
      </c>
      <c r="AE773">
        <v>2287</v>
      </c>
      <c r="AF773">
        <v>713</v>
      </c>
      <c r="AG773">
        <v>705</v>
      </c>
      <c r="AH773">
        <v>495.52170000000001</v>
      </c>
      <c r="AI773">
        <v>234.13040000000001</v>
      </c>
      <c r="AJ773">
        <v>696.33669999999995</v>
      </c>
      <c r="AK773">
        <v>518</v>
      </c>
      <c r="AL773">
        <v>453.95650000000001</v>
      </c>
      <c r="AM773">
        <v>495.56450000000001</v>
      </c>
      <c r="AN773">
        <v>639</v>
      </c>
      <c r="AO773">
        <v>994</v>
      </c>
      <c r="AP773">
        <v>887.0634</v>
      </c>
      <c r="AQ773">
        <v>687.0548</v>
      </c>
      <c r="AR773">
        <v>421.47829999999999</v>
      </c>
      <c r="AS773">
        <v>766</v>
      </c>
      <c r="AT773">
        <v>477.04349999999999</v>
      </c>
      <c r="AU773">
        <v>2031</v>
      </c>
      <c r="AV773">
        <v>208.8261</v>
      </c>
      <c r="AW773">
        <v>604</v>
      </c>
      <c r="AX773">
        <v>637.10519999999997</v>
      </c>
      <c r="AY773">
        <v>276.47829999999999</v>
      </c>
      <c r="AZ773">
        <v>266.30430000000001</v>
      </c>
      <c r="BA773">
        <v>151.0301</v>
      </c>
      <c r="BB773">
        <v>855</v>
      </c>
      <c r="BC773">
        <v>389.34780000000001</v>
      </c>
      <c r="BD773">
        <v>702.42920000000004</v>
      </c>
      <c r="BE773">
        <v>1091</v>
      </c>
      <c r="BF773">
        <v>939</v>
      </c>
      <c r="BG773">
        <v>625</v>
      </c>
      <c r="BH773">
        <v>1236.1679999999999</v>
      </c>
      <c r="BI773">
        <v>374.95650000000001</v>
      </c>
      <c r="BJ773">
        <v>667</v>
      </c>
      <c r="BK773">
        <v>508</v>
      </c>
      <c r="BL773">
        <v>308.60820000000001</v>
      </c>
      <c r="BM773">
        <v>447.57569999999998</v>
      </c>
      <c r="BN773">
        <v>620</v>
      </c>
      <c r="BO773">
        <v>664</v>
      </c>
      <c r="BP773">
        <v>547</v>
      </c>
      <c r="BQ773">
        <v>731.64149999999995</v>
      </c>
      <c r="BR773">
        <v>453.91300000000001</v>
      </c>
      <c r="BS773">
        <v>835.74929999999995</v>
      </c>
      <c r="BT773">
        <v>299.73910000000001</v>
      </c>
      <c r="BU773">
        <v>374</v>
      </c>
      <c r="BV773">
        <v>283.86959999999999</v>
      </c>
      <c r="BW773">
        <v>1111</v>
      </c>
      <c r="BX773">
        <v>547</v>
      </c>
      <c r="BY773">
        <v>630</v>
      </c>
      <c r="BZ773">
        <v>286.65219999999999</v>
      </c>
      <c r="CA773">
        <v>2091</v>
      </c>
      <c r="CB773">
        <v>93.086960000000005</v>
      </c>
      <c r="CC773">
        <v>331.56130000000002</v>
      </c>
      <c r="CD773">
        <v>520</v>
      </c>
      <c r="CE773">
        <v>72.837800000000001</v>
      </c>
      <c r="CF773">
        <v>189.34780000000001</v>
      </c>
      <c r="CG773">
        <v>390.56259999999997</v>
      </c>
      <c r="CH773">
        <v>1676</v>
      </c>
      <c r="CI773">
        <v>458.4348</v>
      </c>
      <c r="CJ773">
        <v>581</v>
      </c>
      <c r="CK773">
        <v>261.1739</v>
      </c>
      <c r="CL773">
        <v>665.61040000000003</v>
      </c>
      <c r="CM773">
        <v>393.95650000000001</v>
      </c>
      <c r="CN773">
        <v>474.25749999999999</v>
      </c>
      <c r="CO773">
        <v>684.80989999999997</v>
      </c>
      <c r="CP773">
        <v>772</v>
      </c>
      <c r="CQ773">
        <v>837.20929999999998</v>
      </c>
      <c r="CR773">
        <v>1596</v>
      </c>
      <c r="CS773">
        <v>597.08759999999995</v>
      </c>
      <c r="CT773">
        <v>1271</v>
      </c>
      <c r="CU773">
        <v>810</v>
      </c>
      <c r="CV773">
        <v>893</v>
      </c>
    </row>
    <row r="774" spans="1:100" x14ac:dyDescent="0.25">
      <c r="A774">
        <v>1022</v>
      </c>
      <c r="B774">
        <v>1262</v>
      </c>
      <c r="C774">
        <v>27.680800000000001</v>
      </c>
      <c r="D774" s="2">
        <f t="shared" si="47"/>
        <v>9.2269333333333332</v>
      </c>
      <c r="E774" s="2">
        <v>9.2269333333333332</v>
      </c>
      <c r="F774" s="2" t="s">
        <v>108</v>
      </c>
      <c r="G774" s="2" t="s">
        <v>109</v>
      </c>
      <c r="H774">
        <v>73.312299999999993</v>
      </c>
      <c r="I774">
        <v>203.25970000000001</v>
      </c>
      <c r="J774">
        <v>344.42450000000002</v>
      </c>
      <c r="K774">
        <v>363.76760000000002</v>
      </c>
      <c r="L774">
        <v>321.87939999999998</v>
      </c>
      <c r="M774">
        <v>471.56740000000002</v>
      </c>
      <c r="N774">
        <v>311.56720000000001</v>
      </c>
      <c r="O774">
        <v>1069</v>
      </c>
      <c r="P774">
        <v>1055</v>
      </c>
      <c r="Q774">
        <v>353.93520000000001</v>
      </c>
      <c r="R774">
        <v>394.3913</v>
      </c>
      <c r="S774">
        <v>296.28019999999998</v>
      </c>
      <c r="T774">
        <v>320.1739</v>
      </c>
      <c r="U774">
        <v>534.71500000000003</v>
      </c>
      <c r="V774">
        <v>280.3614</v>
      </c>
      <c r="W774">
        <v>761</v>
      </c>
      <c r="X774">
        <v>673</v>
      </c>
      <c r="Y774">
        <v>534</v>
      </c>
      <c r="Z774">
        <v>966.99069999999995</v>
      </c>
      <c r="AA774">
        <v>299.30430000000001</v>
      </c>
      <c r="AB774">
        <v>420.4348</v>
      </c>
      <c r="AC774">
        <v>546</v>
      </c>
      <c r="AD774">
        <v>717</v>
      </c>
      <c r="AE774">
        <v>2287</v>
      </c>
      <c r="AF774">
        <v>576</v>
      </c>
      <c r="AG774">
        <v>940</v>
      </c>
      <c r="AH774">
        <v>495.52170000000001</v>
      </c>
      <c r="AI774">
        <v>234.13040000000001</v>
      </c>
      <c r="AJ774">
        <v>684</v>
      </c>
      <c r="AK774">
        <v>518.05470000000003</v>
      </c>
      <c r="AL774">
        <v>442.13040000000001</v>
      </c>
      <c r="AM774">
        <v>495.56450000000001</v>
      </c>
      <c r="AN774">
        <v>602</v>
      </c>
      <c r="AO774">
        <v>994</v>
      </c>
      <c r="AP774">
        <v>852</v>
      </c>
      <c r="AQ774">
        <v>653</v>
      </c>
      <c r="AR774">
        <v>421.47829999999999</v>
      </c>
      <c r="AS774">
        <v>743</v>
      </c>
      <c r="AT774">
        <v>392.5788</v>
      </c>
      <c r="AU774">
        <v>2048</v>
      </c>
      <c r="AV774">
        <v>134.08699999999999</v>
      </c>
      <c r="AW774">
        <v>618</v>
      </c>
      <c r="AX774">
        <v>510</v>
      </c>
      <c r="AY774">
        <v>278.26089999999999</v>
      </c>
      <c r="AZ774">
        <v>266.30430000000001</v>
      </c>
      <c r="BA774">
        <v>151.0301</v>
      </c>
      <c r="BB774">
        <v>1216</v>
      </c>
      <c r="BC774">
        <v>389.34780000000001</v>
      </c>
      <c r="BD774">
        <v>688</v>
      </c>
      <c r="BE774">
        <v>1226</v>
      </c>
      <c r="BF774">
        <v>997</v>
      </c>
      <c r="BG774">
        <v>597.52170000000001</v>
      </c>
      <c r="BH774">
        <v>1073</v>
      </c>
      <c r="BI774">
        <v>374.95650000000001</v>
      </c>
      <c r="BJ774">
        <v>698</v>
      </c>
      <c r="BK774">
        <v>552</v>
      </c>
      <c r="BL774">
        <v>308.60820000000001</v>
      </c>
      <c r="BM774">
        <v>447.57569999999998</v>
      </c>
      <c r="BN774">
        <v>598</v>
      </c>
      <c r="BO774">
        <v>839</v>
      </c>
      <c r="BP774">
        <v>798</v>
      </c>
      <c r="BQ774">
        <v>685</v>
      </c>
      <c r="BR774">
        <v>453.91300000000001</v>
      </c>
      <c r="BS774">
        <v>707</v>
      </c>
      <c r="BT774">
        <v>307.24400000000003</v>
      </c>
      <c r="BU774">
        <v>374</v>
      </c>
      <c r="BV774">
        <v>283.86959999999999</v>
      </c>
      <c r="BW774">
        <v>1160</v>
      </c>
      <c r="BX774">
        <v>633</v>
      </c>
      <c r="BY774">
        <v>788</v>
      </c>
      <c r="BZ774">
        <v>286.65219999999999</v>
      </c>
      <c r="CA774">
        <v>2091</v>
      </c>
      <c r="CB774">
        <v>227.8261</v>
      </c>
      <c r="CC774">
        <v>336.28269999999998</v>
      </c>
      <c r="CD774">
        <v>633</v>
      </c>
      <c r="CE774">
        <v>58.75085</v>
      </c>
      <c r="CF774">
        <v>189.34780000000001</v>
      </c>
      <c r="CG774">
        <v>390.56259999999997</v>
      </c>
      <c r="CH774">
        <v>1676</v>
      </c>
      <c r="CI774">
        <v>458.4348</v>
      </c>
      <c r="CJ774">
        <v>588.08550000000002</v>
      </c>
      <c r="CK774">
        <v>296.04349999999999</v>
      </c>
      <c r="CL774">
        <v>606</v>
      </c>
      <c r="CM774">
        <v>393.95650000000001</v>
      </c>
      <c r="CN774">
        <v>474.25749999999999</v>
      </c>
      <c r="CO774">
        <v>603</v>
      </c>
      <c r="CP774">
        <v>737</v>
      </c>
      <c r="CQ774">
        <v>783</v>
      </c>
      <c r="CR774">
        <v>1644</v>
      </c>
      <c r="CS774">
        <v>573</v>
      </c>
      <c r="CT774">
        <v>1226</v>
      </c>
      <c r="CU774">
        <v>835</v>
      </c>
      <c r="CV774">
        <v>761</v>
      </c>
    </row>
    <row r="775" spans="1:100" x14ac:dyDescent="0.25">
      <c r="A775">
        <v>1025</v>
      </c>
      <c r="B775">
        <v>1263</v>
      </c>
      <c r="C775">
        <v>27.686</v>
      </c>
      <c r="D775" s="2">
        <f t="shared" si="47"/>
        <v>9.2286666666666672</v>
      </c>
      <c r="E775" s="2">
        <v>9.2286666666666672</v>
      </c>
      <c r="F775" s="2" t="s">
        <v>108</v>
      </c>
      <c r="G775" s="2" t="s">
        <v>109</v>
      </c>
      <c r="H775">
        <v>84.902869999999993</v>
      </c>
      <c r="I775">
        <v>317.29509999999999</v>
      </c>
      <c r="J775">
        <v>534.82659999999998</v>
      </c>
      <c r="K775">
        <v>271.95679999999999</v>
      </c>
      <c r="L775">
        <v>284.238</v>
      </c>
      <c r="M775">
        <v>168.26759999999999</v>
      </c>
      <c r="N775">
        <v>506.34440000000001</v>
      </c>
      <c r="O775">
        <v>437.0865</v>
      </c>
      <c r="P775">
        <v>738.02470000000005</v>
      </c>
      <c r="Q775">
        <v>644.36530000000005</v>
      </c>
      <c r="R775">
        <v>223.64449999999999</v>
      </c>
      <c r="S775">
        <v>372.99279999999999</v>
      </c>
      <c r="T775">
        <v>225.8261</v>
      </c>
      <c r="U775">
        <v>534.71500000000003</v>
      </c>
      <c r="V775">
        <v>280.3614</v>
      </c>
      <c r="W775">
        <v>606.84879999999998</v>
      </c>
      <c r="X775">
        <v>638.54089999999997</v>
      </c>
      <c r="Y775">
        <v>432.52659999999997</v>
      </c>
      <c r="Z775">
        <v>994.35050000000001</v>
      </c>
      <c r="AA775">
        <v>287</v>
      </c>
      <c r="AB775">
        <v>509.74650000000003</v>
      </c>
      <c r="AC775">
        <v>167.43690000000001</v>
      </c>
      <c r="AD775">
        <v>681.18920000000003</v>
      </c>
      <c r="AE775">
        <v>2224.1210000000001</v>
      </c>
      <c r="AF775">
        <v>639.96709999999996</v>
      </c>
      <c r="AG775">
        <v>807.52380000000005</v>
      </c>
      <c r="AH775">
        <v>485.30430000000001</v>
      </c>
      <c r="AI775">
        <v>234.13040000000001</v>
      </c>
      <c r="AJ775">
        <v>450.64109999999999</v>
      </c>
      <c r="AK775">
        <v>278.38780000000003</v>
      </c>
      <c r="AL775">
        <v>380.6087</v>
      </c>
      <c r="AM775">
        <v>495.56450000000001</v>
      </c>
      <c r="AN775">
        <v>646.14530000000002</v>
      </c>
      <c r="AO775">
        <v>1015.102</v>
      </c>
      <c r="AP775">
        <v>881.4547</v>
      </c>
      <c r="AQ775">
        <v>687.0548</v>
      </c>
      <c r="AR775">
        <v>421.47829999999999</v>
      </c>
      <c r="AS775">
        <v>783.24310000000003</v>
      </c>
      <c r="AT775">
        <v>641.25419999999997</v>
      </c>
      <c r="AU775">
        <v>1652.61</v>
      </c>
      <c r="AV775">
        <v>193.7826</v>
      </c>
      <c r="AW775">
        <v>609.98</v>
      </c>
      <c r="AX775">
        <v>584.36599999999999</v>
      </c>
      <c r="AY775">
        <v>278.26089999999999</v>
      </c>
      <c r="AZ775">
        <v>246.26089999999999</v>
      </c>
      <c r="BA775">
        <v>140.6388</v>
      </c>
      <c r="BB775">
        <v>1232.3530000000001</v>
      </c>
      <c r="BC775">
        <v>389.34780000000001</v>
      </c>
      <c r="BD775">
        <v>686.47270000000003</v>
      </c>
      <c r="BE775">
        <v>1214.57</v>
      </c>
      <c r="BF775">
        <v>1014.625</v>
      </c>
      <c r="BG775">
        <v>539.73069999999996</v>
      </c>
      <c r="BH775">
        <v>1103.9939999999999</v>
      </c>
      <c r="BI775">
        <v>374.95650000000001</v>
      </c>
      <c r="BJ775">
        <v>718.74620000000004</v>
      </c>
      <c r="BK775">
        <v>577.42240000000004</v>
      </c>
      <c r="BL775">
        <v>308.60820000000001</v>
      </c>
      <c r="BM775">
        <v>447.57569999999998</v>
      </c>
      <c r="BN775">
        <v>623.06020000000001</v>
      </c>
      <c r="BO775">
        <v>804.67690000000005</v>
      </c>
      <c r="BP775">
        <v>801.76790000000005</v>
      </c>
      <c r="BQ775">
        <v>686.33709999999996</v>
      </c>
      <c r="BR775">
        <v>453.91300000000001</v>
      </c>
      <c r="BS775">
        <v>821</v>
      </c>
      <c r="BT775">
        <v>500.39260000000002</v>
      </c>
      <c r="BU775">
        <v>362.1739</v>
      </c>
      <c r="BV775">
        <v>283.86959999999999</v>
      </c>
      <c r="BW775">
        <v>1125.1179999999999</v>
      </c>
      <c r="BX775">
        <v>576.42809999999997</v>
      </c>
      <c r="BY775">
        <v>801.60170000000005</v>
      </c>
      <c r="BZ775">
        <v>286.65219999999999</v>
      </c>
      <c r="CA775">
        <v>2121.4229999999998</v>
      </c>
      <c r="CB775">
        <v>227.8261</v>
      </c>
      <c r="CC775">
        <v>331.56130000000002</v>
      </c>
      <c r="CD775">
        <v>530.54849999999999</v>
      </c>
      <c r="CE775">
        <v>61.098669999999998</v>
      </c>
      <c r="CF775">
        <v>189.34780000000001</v>
      </c>
      <c r="CG775">
        <v>390.56259999999997</v>
      </c>
      <c r="CH775">
        <v>1698.116</v>
      </c>
      <c r="CI775">
        <v>364</v>
      </c>
      <c r="CJ775">
        <v>557.17250000000001</v>
      </c>
      <c r="CK775">
        <v>296.04349999999999</v>
      </c>
      <c r="CL775">
        <v>643.47990000000004</v>
      </c>
      <c r="CM775">
        <v>393.95650000000001</v>
      </c>
      <c r="CN775">
        <v>474.25749999999999</v>
      </c>
      <c r="CO775">
        <v>612</v>
      </c>
      <c r="CP775">
        <v>805.07650000000001</v>
      </c>
      <c r="CQ775">
        <v>792</v>
      </c>
      <c r="CR775">
        <v>1616.6210000000001</v>
      </c>
      <c r="CS775">
        <v>586</v>
      </c>
      <c r="CT775">
        <v>1310.5239999999999</v>
      </c>
      <c r="CU775">
        <v>830.4864</v>
      </c>
      <c r="CV775">
        <v>892.54679999999996</v>
      </c>
    </row>
    <row r="776" spans="1:100" x14ac:dyDescent="0.25">
      <c r="A776">
        <v>1027</v>
      </c>
      <c r="B776">
        <v>1264</v>
      </c>
      <c r="C776">
        <v>27.7407</v>
      </c>
      <c r="D776" s="2">
        <f t="shared" si="47"/>
        <v>9.2469000000000001</v>
      </c>
      <c r="E776" s="2">
        <v>9.2469000000000001</v>
      </c>
      <c r="F776" s="2" t="s">
        <v>108</v>
      </c>
      <c r="G776" s="2" t="s">
        <v>109</v>
      </c>
      <c r="H776">
        <v>209.52170000000001</v>
      </c>
      <c r="I776">
        <v>1419</v>
      </c>
      <c r="J776">
        <v>1519.8040000000001</v>
      </c>
      <c r="K776">
        <v>1753</v>
      </c>
      <c r="L776">
        <v>1595</v>
      </c>
      <c r="M776">
        <v>1511</v>
      </c>
      <c r="N776">
        <v>1883</v>
      </c>
      <c r="O776">
        <v>1779.13</v>
      </c>
      <c r="P776">
        <v>1415</v>
      </c>
      <c r="Q776">
        <v>2175</v>
      </c>
      <c r="R776">
        <v>764</v>
      </c>
      <c r="S776">
        <v>1573</v>
      </c>
      <c r="T776">
        <v>244.52170000000001</v>
      </c>
      <c r="U776">
        <v>744</v>
      </c>
      <c r="V776">
        <v>28.022349999999999</v>
      </c>
      <c r="W776">
        <v>2262</v>
      </c>
      <c r="X776">
        <v>981</v>
      </c>
      <c r="Y776">
        <v>771</v>
      </c>
      <c r="Z776">
        <v>3608.4029999999998</v>
      </c>
      <c r="AA776">
        <v>92.913039999999995</v>
      </c>
      <c r="AB776">
        <v>1624</v>
      </c>
      <c r="AC776">
        <v>572</v>
      </c>
      <c r="AD776">
        <v>859</v>
      </c>
      <c r="AE776">
        <v>454.13040000000001</v>
      </c>
      <c r="AF776">
        <v>760</v>
      </c>
      <c r="AG776">
        <v>2938</v>
      </c>
      <c r="AH776">
        <v>1634</v>
      </c>
      <c r="AI776">
        <v>86.435209999999998</v>
      </c>
      <c r="AJ776">
        <v>544</v>
      </c>
      <c r="AK776">
        <v>919</v>
      </c>
      <c r="AL776">
        <v>502.08699999999999</v>
      </c>
      <c r="AM776">
        <v>360.6087</v>
      </c>
      <c r="AN776">
        <v>728</v>
      </c>
      <c r="AO776">
        <v>587</v>
      </c>
      <c r="AP776">
        <v>361.1739</v>
      </c>
      <c r="AQ776">
        <v>744</v>
      </c>
      <c r="AR776">
        <v>191.2174</v>
      </c>
      <c r="AS776">
        <v>848</v>
      </c>
      <c r="AT776">
        <v>1995.36</v>
      </c>
      <c r="AU776">
        <v>318</v>
      </c>
      <c r="AV776">
        <v>88.695650000000001</v>
      </c>
      <c r="AW776">
        <v>450.69569999999999</v>
      </c>
      <c r="AX776">
        <v>320.5652</v>
      </c>
      <c r="AY776">
        <v>113.1739</v>
      </c>
      <c r="AZ776">
        <v>253.1739</v>
      </c>
      <c r="BA776">
        <v>36.716859999999997</v>
      </c>
      <c r="BB776">
        <v>839</v>
      </c>
      <c r="BC776">
        <v>214.1739</v>
      </c>
      <c r="BD776">
        <v>338.86959999999999</v>
      </c>
      <c r="BE776">
        <v>798</v>
      </c>
      <c r="BF776">
        <v>250.1593</v>
      </c>
      <c r="BG776">
        <v>2045</v>
      </c>
      <c r="BH776">
        <v>924.94380000000001</v>
      </c>
      <c r="BI776">
        <v>157.529</v>
      </c>
      <c r="BJ776">
        <v>240.86959999999999</v>
      </c>
      <c r="BK776">
        <v>406.47829999999999</v>
      </c>
      <c r="BL776">
        <v>259.95650000000001</v>
      </c>
      <c r="BM776">
        <v>119.7826</v>
      </c>
      <c r="BN776">
        <v>379.1739</v>
      </c>
      <c r="BO776">
        <v>322.04349999999999</v>
      </c>
      <c r="BP776">
        <v>142.26089999999999</v>
      </c>
      <c r="BQ776">
        <v>363.30430000000001</v>
      </c>
      <c r="BR776">
        <v>114.3043</v>
      </c>
      <c r="BS776">
        <v>232.38849999999999</v>
      </c>
      <c r="BT776">
        <v>2461</v>
      </c>
      <c r="BU776">
        <v>140.26089999999999</v>
      </c>
      <c r="BV776">
        <v>55.777209999999997</v>
      </c>
      <c r="BW776">
        <v>271.92959999999999</v>
      </c>
      <c r="BX776">
        <v>193.7826</v>
      </c>
      <c r="BY776">
        <v>285.52170000000001</v>
      </c>
      <c r="BZ776">
        <v>50.994520000000001</v>
      </c>
      <c r="CA776">
        <v>440.73910000000001</v>
      </c>
      <c r="CB776">
        <v>66.427570000000003</v>
      </c>
      <c r="CC776">
        <v>47.828150000000001</v>
      </c>
      <c r="CD776">
        <v>213.6087</v>
      </c>
      <c r="CE776">
        <v>106.7668</v>
      </c>
      <c r="CF776">
        <v>111.087</v>
      </c>
      <c r="CG776">
        <v>98.507310000000004</v>
      </c>
      <c r="CH776">
        <v>396.6087</v>
      </c>
      <c r="CI776">
        <v>131.34780000000001</v>
      </c>
      <c r="CJ776">
        <v>135.214</v>
      </c>
      <c r="CK776">
        <v>62</v>
      </c>
      <c r="CL776">
        <v>310.34780000000001</v>
      </c>
      <c r="CM776">
        <v>83.826089999999994</v>
      </c>
      <c r="CN776">
        <v>95.063329999999993</v>
      </c>
      <c r="CO776">
        <v>66.530640000000005</v>
      </c>
      <c r="CP776">
        <v>124.3913</v>
      </c>
      <c r="CQ776">
        <v>193.81280000000001</v>
      </c>
      <c r="CR776">
        <v>240.4348</v>
      </c>
      <c r="CS776">
        <v>126.02889999999999</v>
      </c>
      <c r="CT776">
        <v>682</v>
      </c>
      <c r="CU776">
        <v>109.4348</v>
      </c>
      <c r="CV776">
        <v>166.04349999999999</v>
      </c>
    </row>
    <row r="777" spans="1:100" x14ac:dyDescent="0.25">
      <c r="A777">
        <v>1029</v>
      </c>
      <c r="B777">
        <v>1265</v>
      </c>
      <c r="C777">
        <v>27.745000000000001</v>
      </c>
      <c r="D777" s="2">
        <f t="shared" si="47"/>
        <v>9.2483333333333331</v>
      </c>
      <c r="E777" s="2">
        <v>9.2483333333333331</v>
      </c>
      <c r="F777" s="2" t="s">
        <v>108</v>
      </c>
      <c r="G777" s="2" t="s">
        <v>109</v>
      </c>
      <c r="H777">
        <v>245.73910000000001</v>
      </c>
      <c r="I777">
        <v>1437.6579999999999</v>
      </c>
      <c r="J777">
        <v>1582.0650000000001</v>
      </c>
      <c r="K777">
        <v>1782.346</v>
      </c>
      <c r="L777">
        <v>1609.5170000000001</v>
      </c>
      <c r="M777">
        <v>1573</v>
      </c>
      <c r="N777">
        <v>1877</v>
      </c>
      <c r="O777">
        <v>1779.13</v>
      </c>
      <c r="P777">
        <v>1387.4269999999999</v>
      </c>
      <c r="Q777">
        <v>2175</v>
      </c>
      <c r="R777">
        <v>763.69569999999999</v>
      </c>
      <c r="S777">
        <v>1556.6420000000001</v>
      </c>
      <c r="T777">
        <v>244.52170000000001</v>
      </c>
      <c r="U777">
        <v>744.04349999999999</v>
      </c>
      <c r="V777">
        <v>41.298520000000003</v>
      </c>
      <c r="W777">
        <v>2391.1880000000001</v>
      </c>
      <c r="X777">
        <v>1003.304</v>
      </c>
      <c r="Y777">
        <v>771</v>
      </c>
      <c r="Z777">
        <v>3546</v>
      </c>
      <c r="AA777">
        <v>82.565219999999997</v>
      </c>
      <c r="AB777">
        <v>1759.3330000000001</v>
      </c>
      <c r="AC777">
        <v>596.34780000000001</v>
      </c>
      <c r="AD777">
        <v>859.47829999999999</v>
      </c>
      <c r="AE777">
        <v>455.08699999999999</v>
      </c>
      <c r="AF777">
        <v>759.52170000000001</v>
      </c>
      <c r="AG777">
        <v>2974.123</v>
      </c>
      <c r="AH777">
        <v>1666.2819999999999</v>
      </c>
      <c r="AI777">
        <v>85.95984</v>
      </c>
      <c r="AJ777">
        <v>505.91300000000001</v>
      </c>
      <c r="AK777">
        <v>919.3913</v>
      </c>
      <c r="AL777">
        <v>502.08699999999999</v>
      </c>
      <c r="AM777">
        <v>360.6087</v>
      </c>
      <c r="AN777">
        <v>723.3913</v>
      </c>
      <c r="AO777">
        <v>587.13040000000001</v>
      </c>
      <c r="AP777">
        <v>391</v>
      </c>
      <c r="AQ777">
        <v>774.5652</v>
      </c>
      <c r="AR777">
        <v>182.26089999999999</v>
      </c>
      <c r="AS777">
        <v>848.30430000000001</v>
      </c>
      <c r="AT777">
        <v>1995.36</v>
      </c>
      <c r="AU777">
        <v>318</v>
      </c>
      <c r="AV777">
        <v>88.695650000000001</v>
      </c>
      <c r="AW777">
        <v>450.69569999999999</v>
      </c>
      <c r="AX777">
        <v>320.5652</v>
      </c>
      <c r="AY777">
        <v>113.1739</v>
      </c>
      <c r="AZ777">
        <v>253.1739</v>
      </c>
      <c r="BA777">
        <v>31.77178</v>
      </c>
      <c r="BB777">
        <v>847.19849999999997</v>
      </c>
      <c r="BC777">
        <v>229.86959999999999</v>
      </c>
      <c r="BD777">
        <v>338.86959999999999</v>
      </c>
      <c r="BE777">
        <v>797.8261</v>
      </c>
      <c r="BF777">
        <v>94.260869999999997</v>
      </c>
      <c r="BG777">
        <v>2069.1129999999998</v>
      </c>
      <c r="BH777">
        <v>924.94380000000001</v>
      </c>
      <c r="BI777">
        <v>131</v>
      </c>
      <c r="BJ777">
        <v>240.86959999999999</v>
      </c>
      <c r="BK777">
        <v>395.91300000000001</v>
      </c>
      <c r="BL777">
        <v>259.95650000000001</v>
      </c>
      <c r="BM777">
        <v>119.04349999999999</v>
      </c>
      <c r="BN777">
        <v>379.1739</v>
      </c>
      <c r="BO777">
        <v>322.04349999999999</v>
      </c>
      <c r="BP777">
        <v>175.2174</v>
      </c>
      <c r="BQ777">
        <v>363.30430000000001</v>
      </c>
      <c r="BR777">
        <v>114.3043</v>
      </c>
      <c r="BS777">
        <v>51.382820000000002</v>
      </c>
      <c r="BT777">
        <v>2492.5819999999999</v>
      </c>
      <c r="BU777">
        <v>124.4783</v>
      </c>
      <c r="BV777">
        <v>50.206189999999999</v>
      </c>
      <c r="BW777">
        <v>188.274</v>
      </c>
      <c r="BX777">
        <v>225.73910000000001</v>
      </c>
      <c r="BY777">
        <v>285.52170000000001</v>
      </c>
      <c r="BZ777">
        <v>40.590179999999997</v>
      </c>
      <c r="CA777">
        <v>410.08699999999999</v>
      </c>
      <c r="CB777">
        <v>40.520449999999997</v>
      </c>
      <c r="CC777">
        <v>45.416939999999997</v>
      </c>
      <c r="CD777">
        <v>213.6087</v>
      </c>
      <c r="CE777">
        <v>30.932950000000002</v>
      </c>
      <c r="CF777">
        <v>106.3913</v>
      </c>
      <c r="CG777">
        <v>77.844440000000006</v>
      </c>
      <c r="CH777">
        <v>396.6087</v>
      </c>
      <c r="CI777">
        <v>114.6949</v>
      </c>
      <c r="CJ777">
        <v>135.214</v>
      </c>
      <c r="CK777">
        <v>58.782609999999998</v>
      </c>
      <c r="CL777">
        <v>310.34780000000001</v>
      </c>
      <c r="CM777">
        <v>83.826089999999994</v>
      </c>
      <c r="CN777">
        <v>97.356489999999994</v>
      </c>
      <c r="CO777">
        <v>119.7131</v>
      </c>
      <c r="CP777">
        <v>124.3913</v>
      </c>
      <c r="CQ777">
        <v>140.56190000000001</v>
      </c>
      <c r="CR777">
        <v>240.4348</v>
      </c>
      <c r="CS777">
        <v>49.359290000000001</v>
      </c>
      <c r="CT777">
        <v>681.6087</v>
      </c>
      <c r="CU777">
        <v>103.5652</v>
      </c>
      <c r="CV777">
        <v>132.04349999999999</v>
      </c>
    </row>
    <row r="778" spans="1:100" x14ac:dyDescent="0.25">
      <c r="A778">
        <v>1030</v>
      </c>
      <c r="B778">
        <v>1266</v>
      </c>
      <c r="C778">
        <v>27.745000000000001</v>
      </c>
      <c r="D778" s="2">
        <f t="shared" si="47"/>
        <v>9.2483333333333331</v>
      </c>
      <c r="E778" s="2">
        <v>9.2483333333333331</v>
      </c>
      <c r="F778" s="2" t="s">
        <v>108</v>
      </c>
      <c r="G778" s="2" t="s">
        <v>109</v>
      </c>
      <c r="H778">
        <v>209.52170000000001</v>
      </c>
      <c r="I778">
        <v>1385.7449999999999</v>
      </c>
      <c r="J778">
        <v>1519.8040000000001</v>
      </c>
      <c r="K778">
        <v>1782.346</v>
      </c>
      <c r="L778">
        <v>1609.5170000000001</v>
      </c>
      <c r="M778">
        <v>1568.347</v>
      </c>
      <c r="N778">
        <v>1883</v>
      </c>
      <c r="O778">
        <v>1664.261</v>
      </c>
      <c r="P778">
        <v>1387.4269999999999</v>
      </c>
      <c r="Q778">
        <v>2154.194</v>
      </c>
      <c r="R778">
        <v>763.69569999999999</v>
      </c>
      <c r="S778">
        <v>1573</v>
      </c>
      <c r="T778">
        <v>244.52170000000001</v>
      </c>
      <c r="U778">
        <v>744.04349999999999</v>
      </c>
      <c r="V778">
        <v>46.911320000000003</v>
      </c>
      <c r="W778">
        <v>2292.7530000000002</v>
      </c>
      <c r="X778">
        <v>998.73910000000001</v>
      </c>
      <c r="Y778">
        <v>771</v>
      </c>
      <c r="Z778">
        <v>3608.4029999999998</v>
      </c>
      <c r="AA778">
        <v>92.913039999999995</v>
      </c>
      <c r="AB778">
        <v>1759.3330000000001</v>
      </c>
      <c r="AC778">
        <v>581.69569999999999</v>
      </c>
      <c r="AD778">
        <v>859.47829999999999</v>
      </c>
      <c r="AE778">
        <v>455.08699999999999</v>
      </c>
      <c r="AF778">
        <v>725.30430000000001</v>
      </c>
      <c r="AG778">
        <v>2917.6880000000001</v>
      </c>
      <c r="AH778">
        <v>1658.6289999999999</v>
      </c>
      <c r="AI778">
        <v>90.278170000000003</v>
      </c>
      <c r="AJ778">
        <v>540.26089999999999</v>
      </c>
      <c r="AK778">
        <v>920.3913</v>
      </c>
      <c r="AL778">
        <v>484.04349999999999</v>
      </c>
      <c r="AM778">
        <v>266.47829999999999</v>
      </c>
      <c r="AN778">
        <v>723.3913</v>
      </c>
      <c r="AO778">
        <v>551.26089999999999</v>
      </c>
      <c r="AP778">
        <v>361.1739</v>
      </c>
      <c r="AQ778">
        <v>744.08699999999999</v>
      </c>
      <c r="AR778">
        <v>182.26089999999999</v>
      </c>
      <c r="AS778">
        <v>848.30430000000001</v>
      </c>
      <c r="AT778">
        <v>2121.143</v>
      </c>
      <c r="AU778">
        <v>318</v>
      </c>
      <c r="AV778">
        <v>73.695650000000001</v>
      </c>
      <c r="AW778">
        <v>450.69569999999999</v>
      </c>
      <c r="AX778">
        <v>289.26089999999999</v>
      </c>
      <c r="AY778">
        <v>113.1739</v>
      </c>
      <c r="AZ778">
        <v>253.1739</v>
      </c>
      <c r="BA778">
        <v>31.108170000000001</v>
      </c>
      <c r="BB778">
        <v>843</v>
      </c>
      <c r="BC778">
        <v>214.1739</v>
      </c>
      <c r="BD778">
        <v>338.86959999999999</v>
      </c>
      <c r="BE778">
        <v>797.8261</v>
      </c>
      <c r="BF778">
        <v>87.217389999999995</v>
      </c>
      <c r="BG778">
        <v>2069.1129999999998</v>
      </c>
      <c r="BH778">
        <v>924.94380000000001</v>
      </c>
      <c r="BI778">
        <v>167.15629999999999</v>
      </c>
      <c r="BJ778">
        <v>240.86959999999999</v>
      </c>
      <c r="BK778">
        <v>406.47829999999999</v>
      </c>
      <c r="BL778">
        <v>259.95650000000001</v>
      </c>
      <c r="BM778">
        <v>119.7826</v>
      </c>
      <c r="BN778">
        <v>379.1739</v>
      </c>
      <c r="BO778">
        <v>322.04349999999999</v>
      </c>
      <c r="BP778">
        <v>175.2174</v>
      </c>
      <c r="BQ778">
        <v>357.65219999999999</v>
      </c>
      <c r="BR778">
        <v>114.3043</v>
      </c>
      <c r="BS778">
        <v>69.037819999999996</v>
      </c>
      <c r="BT778">
        <v>2403.7559999999999</v>
      </c>
      <c r="BU778">
        <v>124.4783</v>
      </c>
      <c r="BV778">
        <v>65.478480000000005</v>
      </c>
      <c r="BW778">
        <v>325.62729999999999</v>
      </c>
      <c r="BX778">
        <v>173.91300000000001</v>
      </c>
      <c r="BY778">
        <v>256.3913</v>
      </c>
      <c r="BZ778">
        <v>68.232280000000003</v>
      </c>
      <c r="CA778">
        <v>410.08699999999999</v>
      </c>
      <c r="CB778">
        <v>43.291559999999997</v>
      </c>
      <c r="CC778">
        <v>42.547220000000003</v>
      </c>
      <c r="CD778">
        <v>213.6087</v>
      </c>
      <c r="CE778">
        <v>149.80189999999999</v>
      </c>
      <c r="CF778">
        <v>106.3913</v>
      </c>
      <c r="CG778">
        <v>112.3169</v>
      </c>
      <c r="CH778">
        <v>396.6087</v>
      </c>
      <c r="CI778">
        <v>131.34780000000001</v>
      </c>
      <c r="CJ778">
        <v>135.8261</v>
      </c>
      <c r="CK778">
        <v>62</v>
      </c>
      <c r="CL778">
        <v>280.73910000000001</v>
      </c>
      <c r="CM778">
        <v>83.826089999999994</v>
      </c>
      <c r="CN778">
        <v>65.478260000000006</v>
      </c>
      <c r="CO778">
        <v>70.564940000000007</v>
      </c>
      <c r="CP778">
        <v>136.4348</v>
      </c>
      <c r="CQ778">
        <v>201.6876</v>
      </c>
      <c r="CR778">
        <v>240.4348</v>
      </c>
      <c r="CS778">
        <v>51.956519999999998</v>
      </c>
      <c r="CT778">
        <v>681.6087</v>
      </c>
      <c r="CU778">
        <v>109.4348</v>
      </c>
      <c r="CV778">
        <v>132.04349999999999</v>
      </c>
    </row>
    <row r="779" spans="1:100" x14ac:dyDescent="0.25">
      <c r="A779">
        <v>1028</v>
      </c>
      <c r="B779">
        <v>1267</v>
      </c>
      <c r="C779">
        <v>27.745799999999999</v>
      </c>
      <c r="D779" s="2">
        <f t="shared" si="47"/>
        <v>9.2485999999999997</v>
      </c>
      <c r="E779" s="2">
        <v>9.2485999999999997</v>
      </c>
      <c r="F779" s="2" t="s">
        <v>108</v>
      </c>
      <c r="G779" s="2" t="s">
        <v>109</v>
      </c>
      <c r="H779">
        <v>209.52170000000001</v>
      </c>
      <c r="I779">
        <v>1419</v>
      </c>
      <c r="J779">
        <v>1508</v>
      </c>
      <c r="K779">
        <v>1753</v>
      </c>
      <c r="L779">
        <v>1609.5170000000001</v>
      </c>
      <c r="M779">
        <v>1568.347</v>
      </c>
      <c r="N779">
        <v>1890.165</v>
      </c>
      <c r="O779">
        <v>1664.261</v>
      </c>
      <c r="P779">
        <v>1387.4269999999999</v>
      </c>
      <c r="Q779">
        <v>2154.194</v>
      </c>
      <c r="R779">
        <v>703.1739</v>
      </c>
      <c r="S779">
        <v>1605.616</v>
      </c>
      <c r="T779">
        <v>244.52170000000001</v>
      </c>
      <c r="U779">
        <v>744.04349999999999</v>
      </c>
      <c r="V779">
        <v>24.00825</v>
      </c>
      <c r="W779">
        <v>2360</v>
      </c>
      <c r="X779">
        <v>998.73910000000001</v>
      </c>
      <c r="Y779">
        <v>771</v>
      </c>
      <c r="Z779">
        <v>3608.4029999999998</v>
      </c>
      <c r="AA779">
        <v>92.913039999999995</v>
      </c>
      <c r="AB779">
        <v>1759.3330000000001</v>
      </c>
      <c r="AC779">
        <v>572.13040000000001</v>
      </c>
      <c r="AD779">
        <v>859.47829999999999</v>
      </c>
      <c r="AE779">
        <v>455.08699999999999</v>
      </c>
      <c r="AF779">
        <v>759.52170000000001</v>
      </c>
      <c r="AG779">
        <v>2938</v>
      </c>
      <c r="AH779">
        <v>1658.6289999999999</v>
      </c>
      <c r="AI779">
        <v>114.6717</v>
      </c>
      <c r="AJ779">
        <v>505.91300000000001</v>
      </c>
      <c r="AK779">
        <v>920.3913</v>
      </c>
      <c r="AL779">
        <v>502.08699999999999</v>
      </c>
      <c r="AM779">
        <v>310.26089999999999</v>
      </c>
      <c r="AN779">
        <v>723.3913</v>
      </c>
      <c r="AO779">
        <v>587.13040000000001</v>
      </c>
      <c r="AP779">
        <v>361.1739</v>
      </c>
      <c r="AQ779">
        <v>774.5652</v>
      </c>
      <c r="AR779">
        <v>182.26089999999999</v>
      </c>
      <c r="AS779">
        <v>848.30430000000001</v>
      </c>
      <c r="AT779">
        <v>2101</v>
      </c>
      <c r="AU779">
        <v>327.65219999999999</v>
      </c>
      <c r="AV779">
        <v>88.695650000000001</v>
      </c>
      <c r="AW779">
        <v>450.69569999999999</v>
      </c>
      <c r="AX779">
        <v>320.5652</v>
      </c>
      <c r="AY779">
        <v>113.1739</v>
      </c>
      <c r="AZ779">
        <v>253.1739</v>
      </c>
      <c r="BA779">
        <v>26.436979999999998</v>
      </c>
      <c r="BB779">
        <v>847.19849999999997</v>
      </c>
      <c r="BC779">
        <v>229.86959999999999</v>
      </c>
      <c r="BD779">
        <v>308.30430000000001</v>
      </c>
      <c r="BE779">
        <v>797.8261</v>
      </c>
      <c r="BF779">
        <v>195.2336</v>
      </c>
      <c r="BG779">
        <v>2069.1129999999998</v>
      </c>
      <c r="BH779">
        <v>909.50900000000001</v>
      </c>
      <c r="BI779">
        <v>179.4177</v>
      </c>
      <c r="BJ779">
        <v>232.95650000000001</v>
      </c>
      <c r="BK779">
        <v>406.47829999999999</v>
      </c>
      <c r="BL779">
        <v>242.4348</v>
      </c>
      <c r="BM779">
        <v>140.7826</v>
      </c>
      <c r="BN779">
        <v>379.1739</v>
      </c>
      <c r="BO779">
        <v>306.8261</v>
      </c>
      <c r="BP779">
        <v>175.2174</v>
      </c>
      <c r="BQ779">
        <v>357.65219999999999</v>
      </c>
      <c r="BR779">
        <v>114.3043</v>
      </c>
      <c r="BS779">
        <v>166.64670000000001</v>
      </c>
      <c r="BT779">
        <v>2461</v>
      </c>
      <c r="BU779">
        <v>158.1123</v>
      </c>
      <c r="BV779">
        <v>49.248260000000002</v>
      </c>
      <c r="BW779">
        <v>168.45400000000001</v>
      </c>
      <c r="BX779">
        <v>225.73910000000001</v>
      </c>
      <c r="BY779">
        <v>285.52170000000001</v>
      </c>
      <c r="BZ779">
        <v>85.363560000000007</v>
      </c>
      <c r="CA779">
        <v>304.5652</v>
      </c>
      <c r="CB779">
        <v>69.162270000000007</v>
      </c>
      <c r="CC779">
        <v>338.72019999999998</v>
      </c>
      <c r="CD779">
        <v>213.6087</v>
      </c>
      <c r="CE779">
        <v>147.86850000000001</v>
      </c>
      <c r="CF779">
        <v>111.087</v>
      </c>
      <c r="CG779">
        <v>49.49344</v>
      </c>
      <c r="CH779">
        <v>365.6087</v>
      </c>
      <c r="CI779">
        <v>131.34780000000001</v>
      </c>
      <c r="CJ779">
        <v>135.214</v>
      </c>
      <c r="CK779">
        <v>62</v>
      </c>
      <c r="CL779">
        <v>310.34780000000001</v>
      </c>
      <c r="CM779">
        <v>99.304349999999999</v>
      </c>
      <c r="CN779">
        <v>81.795050000000003</v>
      </c>
      <c r="CO779">
        <v>137.72280000000001</v>
      </c>
      <c r="CP779">
        <v>124.3913</v>
      </c>
      <c r="CQ779">
        <v>174.80090000000001</v>
      </c>
      <c r="CR779">
        <v>240.4348</v>
      </c>
      <c r="CS779">
        <v>85.994630000000001</v>
      </c>
      <c r="CT779">
        <v>642.7826</v>
      </c>
      <c r="CU779">
        <v>109.4348</v>
      </c>
      <c r="CV779">
        <v>124.34780000000001</v>
      </c>
    </row>
    <row r="780" spans="1:100" x14ac:dyDescent="0.25">
      <c r="A780">
        <v>1034</v>
      </c>
      <c r="B780">
        <v>1268</v>
      </c>
      <c r="C780">
        <v>27.822299999999998</v>
      </c>
      <c r="D780" s="2">
        <f t="shared" si="47"/>
        <v>9.2740999999999989</v>
      </c>
      <c r="E780" s="2">
        <v>9.2740999999999989</v>
      </c>
      <c r="F780" s="2" t="s">
        <v>108</v>
      </c>
      <c r="G780" s="2" t="s">
        <v>109</v>
      </c>
      <c r="H780">
        <v>110.6957</v>
      </c>
      <c r="I780">
        <v>8219</v>
      </c>
      <c r="J780">
        <v>4651.991</v>
      </c>
      <c r="K780">
        <v>7721.7070000000003</v>
      </c>
      <c r="L780">
        <v>5176.2960000000003</v>
      </c>
      <c r="M780">
        <v>2908</v>
      </c>
      <c r="N780">
        <v>2430.9499999999998</v>
      </c>
      <c r="O780">
        <v>7228.625</v>
      </c>
      <c r="P780">
        <v>2090</v>
      </c>
      <c r="Q780">
        <v>2475</v>
      </c>
      <c r="R780">
        <v>1485</v>
      </c>
      <c r="S780">
        <v>4842.0969999999998</v>
      </c>
      <c r="T780">
        <v>1326</v>
      </c>
      <c r="U780">
        <v>4674.0810000000001</v>
      </c>
      <c r="V780">
        <v>2595.9989999999998</v>
      </c>
      <c r="W780">
        <v>10194.34</v>
      </c>
      <c r="X780">
        <v>2212</v>
      </c>
      <c r="Y780">
        <v>5692.3190000000004</v>
      </c>
      <c r="Z780">
        <v>3987.3310000000001</v>
      </c>
      <c r="AA780">
        <v>2414.0770000000002</v>
      </c>
      <c r="AB780">
        <v>3275.652</v>
      </c>
      <c r="AC780">
        <v>601</v>
      </c>
      <c r="AD780">
        <v>1752</v>
      </c>
      <c r="AE780">
        <v>6187.4470000000001</v>
      </c>
      <c r="AF780">
        <v>2079</v>
      </c>
      <c r="AG780">
        <v>2355</v>
      </c>
      <c r="AH780">
        <v>1723</v>
      </c>
      <c r="AI780">
        <v>2325.3470000000002</v>
      </c>
      <c r="AJ780">
        <v>8628</v>
      </c>
      <c r="AK780">
        <v>2312</v>
      </c>
      <c r="AL780">
        <v>505</v>
      </c>
      <c r="AM780">
        <v>533</v>
      </c>
      <c r="AN780">
        <v>7721.3410000000003</v>
      </c>
      <c r="AO780">
        <v>10258</v>
      </c>
      <c r="AP780">
        <v>1517</v>
      </c>
      <c r="AQ780">
        <v>10970.14</v>
      </c>
      <c r="AR780">
        <v>4715.384</v>
      </c>
      <c r="AS780">
        <v>9331.7180000000008</v>
      </c>
      <c r="AT780">
        <v>2978.7139999999999</v>
      </c>
      <c r="AU780">
        <v>7418.9009999999998</v>
      </c>
      <c r="AV780">
        <v>833</v>
      </c>
      <c r="AW780">
        <v>1207</v>
      </c>
      <c r="AX780">
        <v>9456.8559999999998</v>
      </c>
      <c r="AY780">
        <v>5568.1180000000004</v>
      </c>
      <c r="AZ780">
        <v>9655.4609999999993</v>
      </c>
      <c r="BA780">
        <v>1847.67</v>
      </c>
      <c r="BB780">
        <v>3303.4989999999998</v>
      </c>
      <c r="BC780">
        <v>3415.096</v>
      </c>
      <c r="BD780">
        <v>8057.3879999999999</v>
      </c>
      <c r="BE780">
        <v>1930</v>
      </c>
      <c r="BF780">
        <v>4789.0780000000004</v>
      </c>
      <c r="BG780">
        <v>2911</v>
      </c>
      <c r="BH780">
        <v>17552.150000000001</v>
      </c>
      <c r="BI780">
        <v>525</v>
      </c>
      <c r="BJ780">
        <v>9871</v>
      </c>
      <c r="BK780">
        <v>1130</v>
      </c>
      <c r="BL780">
        <v>7443.6620000000003</v>
      </c>
      <c r="BM780">
        <v>6316.7569999999996</v>
      </c>
      <c r="BN780">
        <v>603</v>
      </c>
      <c r="BO780">
        <v>9185.732</v>
      </c>
      <c r="BP780">
        <v>593</v>
      </c>
      <c r="BQ780">
        <v>1681</v>
      </c>
      <c r="BR780">
        <v>517</v>
      </c>
      <c r="BS780">
        <v>1284</v>
      </c>
      <c r="BT780">
        <v>13189</v>
      </c>
      <c r="BU780">
        <v>1378</v>
      </c>
      <c r="BV780">
        <v>3859</v>
      </c>
      <c r="BW780">
        <v>8518.56</v>
      </c>
      <c r="BX780">
        <v>7799.5749999999998</v>
      </c>
      <c r="BY780">
        <v>4017.5279999999998</v>
      </c>
      <c r="BZ780">
        <v>2548.5140000000001</v>
      </c>
      <c r="CA780">
        <v>22129.119999999999</v>
      </c>
      <c r="CB780">
        <v>2312</v>
      </c>
      <c r="CC780">
        <v>4943.7780000000002</v>
      </c>
      <c r="CD780">
        <v>9579</v>
      </c>
      <c r="CE780">
        <v>1739.078</v>
      </c>
      <c r="CF780">
        <v>8907.3150000000005</v>
      </c>
      <c r="CG780">
        <v>3469.252</v>
      </c>
      <c r="CH780">
        <v>22183.599999999999</v>
      </c>
      <c r="CI780">
        <v>866</v>
      </c>
      <c r="CJ780">
        <v>1178</v>
      </c>
      <c r="CK780">
        <v>10465.59</v>
      </c>
      <c r="CL780">
        <v>888</v>
      </c>
      <c r="CM780">
        <v>4225.5290000000005</v>
      </c>
      <c r="CN780">
        <v>794</v>
      </c>
      <c r="CO780">
        <v>799</v>
      </c>
      <c r="CP780">
        <v>8806</v>
      </c>
      <c r="CQ780">
        <v>528</v>
      </c>
      <c r="CR780">
        <v>17175.759999999998</v>
      </c>
      <c r="CS780">
        <v>538</v>
      </c>
      <c r="CT780">
        <v>15252</v>
      </c>
      <c r="CU780">
        <v>1072</v>
      </c>
      <c r="CV780">
        <v>4642.9369999999999</v>
      </c>
    </row>
    <row r="781" spans="1:100" x14ac:dyDescent="0.25">
      <c r="A781">
        <v>1032</v>
      </c>
      <c r="B781">
        <v>1269</v>
      </c>
      <c r="C781">
        <v>27.843900000000001</v>
      </c>
      <c r="D781" s="2">
        <f t="shared" ref="D781:E796" si="48">C781/3</f>
        <v>9.2812999999999999</v>
      </c>
      <c r="E781" s="2">
        <v>9.2812999999999999</v>
      </c>
      <c r="F781" s="2" t="s">
        <v>108</v>
      </c>
      <c r="G781" s="2" t="s">
        <v>109</v>
      </c>
      <c r="H781">
        <v>110.6957</v>
      </c>
      <c r="I781">
        <v>8219</v>
      </c>
      <c r="J781">
        <v>8154</v>
      </c>
      <c r="K781">
        <v>9158</v>
      </c>
      <c r="L781">
        <v>1276</v>
      </c>
      <c r="M781">
        <v>7323</v>
      </c>
      <c r="N781">
        <v>8077.7039999999997</v>
      </c>
      <c r="O781">
        <v>9975</v>
      </c>
      <c r="P781">
        <v>11195</v>
      </c>
      <c r="Q781">
        <v>11665</v>
      </c>
      <c r="R781">
        <v>5018</v>
      </c>
      <c r="S781">
        <v>8514.8050000000003</v>
      </c>
      <c r="T781">
        <v>6520</v>
      </c>
      <c r="U781">
        <v>7953</v>
      </c>
      <c r="V781">
        <v>3395</v>
      </c>
      <c r="W781">
        <v>11241</v>
      </c>
      <c r="X781">
        <v>9130</v>
      </c>
      <c r="Y781">
        <v>8632</v>
      </c>
      <c r="Z781">
        <v>12351</v>
      </c>
      <c r="AA781">
        <v>3281</v>
      </c>
      <c r="AB781">
        <v>8755</v>
      </c>
      <c r="AC781">
        <v>8588</v>
      </c>
      <c r="AD781">
        <v>9541</v>
      </c>
      <c r="AE781">
        <v>10881</v>
      </c>
      <c r="AF781">
        <v>8820</v>
      </c>
      <c r="AG781">
        <v>10848</v>
      </c>
      <c r="AH781">
        <v>9634</v>
      </c>
      <c r="AI781">
        <v>626</v>
      </c>
      <c r="AJ781">
        <v>2053</v>
      </c>
      <c r="AK781">
        <v>10362</v>
      </c>
      <c r="AL781">
        <v>8226</v>
      </c>
      <c r="AM781">
        <v>7803</v>
      </c>
      <c r="AN781">
        <v>5927</v>
      </c>
      <c r="AO781">
        <v>10489</v>
      </c>
      <c r="AP781">
        <v>10924</v>
      </c>
      <c r="AQ781">
        <v>11209.01</v>
      </c>
      <c r="AR781">
        <v>5704</v>
      </c>
      <c r="AS781">
        <v>1779</v>
      </c>
      <c r="AT781">
        <v>3521</v>
      </c>
      <c r="AU781">
        <v>11194</v>
      </c>
      <c r="AV781">
        <v>5259</v>
      </c>
      <c r="AW781">
        <v>8881</v>
      </c>
      <c r="AX781">
        <v>9743.3780000000006</v>
      </c>
      <c r="AY781">
        <v>2304</v>
      </c>
      <c r="AZ781">
        <v>9811.4609999999993</v>
      </c>
      <c r="BA781">
        <v>2760</v>
      </c>
      <c r="BB781">
        <v>11258</v>
      </c>
      <c r="BC781">
        <v>5619</v>
      </c>
      <c r="BD781">
        <v>8941.3880000000008</v>
      </c>
      <c r="BE781">
        <v>11985</v>
      </c>
      <c r="BF781">
        <v>9244</v>
      </c>
      <c r="BG781">
        <v>11115</v>
      </c>
      <c r="BH781">
        <v>19317.669999999998</v>
      </c>
      <c r="BI781">
        <v>4698</v>
      </c>
      <c r="BJ781">
        <v>9871</v>
      </c>
      <c r="BK781">
        <v>10762</v>
      </c>
      <c r="BL781">
        <v>8459</v>
      </c>
      <c r="BM781">
        <v>1420</v>
      </c>
      <c r="BN781">
        <v>10284</v>
      </c>
      <c r="BO781">
        <v>11267</v>
      </c>
      <c r="BP781">
        <v>11370</v>
      </c>
      <c r="BQ781">
        <v>12658</v>
      </c>
      <c r="BR781">
        <v>5823</v>
      </c>
      <c r="BS781">
        <v>9171</v>
      </c>
      <c r="BT781">
        <v>13189</v>
      </c>
      <c r="BU781">
        <v>8831</v>
      </c>
      <c r="BV781">
        <v>1283</v>
      </c>
      <c r="BW781">
        <v>8953.0380000000005</v>
      </c>
      <c r="BX781">
        <v>8663.8819999999996</v>
      </c>
      <c r="BY781">
        <v>9281.4249999999993</v>
      </c>
      <c r="BZ781">
        <v>3046.9560000000001</v>
      </c>
      <c r="CA781">
        <v>27738</v>
      </c>
      <c r="CB781">
        <v>2989</v>
      </c>
      <c r="CC781">
        <v>6567.683</v>
      </c>
      <c r="CD781">
        <v>9579</v>
      </c>
      <c r="CE781">
        <v>1579</v>
      </c>
      <c r="CF781">
        <v>10206.969999999999</v>
      </c>
      <c r="CG781">
        <v>823</v>
      </c>
      <c r="CH781">
        <v>22734</v>
      </c>
      <c r="CI781">
        <v>5835</v>
      </c>
      <c r="CJ781">
        <v>6058</v>
      </c>
      <c r="CK781">
        <v>11431</v>
      </c>
      <c r="CL781">
        <v>10320</v>
      </c>
      <c r="CM781">
        <v>5315</v>
      </c>
      <c r="CN781">
        <v>7663.875</v>
      </c>
      <c r="CO781">
        <v>4865</v>
      </c>
      <c r="CP781">
        <v>9276</v>
      </c>
      <c r="CQ781">
        <v>9482</v>
      </c>
      <c r="CR781">
        <v>21854</v>
      </c>
      <c r="CS781">
        <v>5359</v>
      </c>
      <c r="CT781">
        <v>15252</v>
      </c>
      <c r="CU781">
        <v>11170</v>
      </c>
      <c r="CV781">
        <v>11228</v>
      </c>
    </row>
    <row r="782" spans="1:100" x14ac:dyDescent="0.25">
      <c r="A782">
        <v>1031</v>
      </c>
      <c r="B782">
        <v>1270</v>
      </c>
      <c r="C782">
        <v>27.847100000000001</v>
      </c>
      <c r="D782" s="2">
        <f t="shared" si="48"/>
        <v>9.2823666666666664</v>
      </c>
      <c r="E782" s="2">
        <v>9.2823666666666664</v>
      </c>
      <c r="F782" s="2" t="s">
        <v>108</v>
      </c>
      <c r="G782" s="2" t="s">
        <v>109</v>
      </c>
      <c r="H782">
        <v>110.6957</v>
      </c>
      <c r="I782">
        <v>8219</v>
      </c>
      <c r="J782">
        <v>8154</v>
      </c>
      <c r="K782">
        <v>9158</v>
      </c>
      <c r="L782">
        <v>6725</v>
      </c>
      <c r="M782">
        <v>7323</v>
      </c>
      <c r="N782">
        <v>8826</v>
      </c>
      <c r="O782">
        <v>9975</v>
      </c>
      <c r="P782">
        <v>11195</v>
      </c>
      <c r="Q782">
        <v>11665</v>
      </c>
      <c r="R782">
        <v>5018</v>
      </c>
      <c r="S782">
        <v>9301</v>
      </c>
      <c r="T782">
        <v>6520</v>
      </c>
      <c r="U782">
        <v>7953</v>
      </c>
      <c r="V782">
        <v>3320</v>
      </c>
      <c r="W782">
        <v>11241</v>
      </c>
      <c r="X782">
        <v>9061</v>
      </c>
      <c r="Y782">
        <v>8632</v>
      </c>
      <c r="Z782">
        <v>12351</v>
      </c>
      <c r="AA782">
        <v>3281</v>
      </c>
      <c r="AB782">
        <v>8755</v>
      </c>
      <c r="AC782">
        <v>8588</v>
      </c>
      <c r="AD782">
        <v>9541</v>
      </c>
      <c r="AE782">
        <v>10881</v>
      </c>
      <c r="AF782">
        <v>8820</v>
      </c>
      <c r="AG782">
        <v>10848</v>
      </c>
      <c r="AH782">
        <v>9634</v>
      </c>
      <c r="AI782">
        <v>3111</v>
      </c>
      <c r="AJ782">
        <v>8628</v>
      </c>
      <c r="AK782">
        <v>10362</v>
      </c>
      <c r="AL782">
        <v>8226</v>
      </c>
      <c r="AM782">
        <v>7803</v>
      </c>
      <c r="AN782">
        <v>8972</v>
      </c>
      <c r="AO782">
        <v>10489</v>
      </c>
      <c r="AP782">
        <v>10890</v>
      </c>
      <c r="AQ782">
        <v>11882</v>
      </c>
      <c r="AR782">
        <v>5704</v>
      </c>
      <c r="AS782">
        <v>10172</v>
      </c>
      <c r="AT782">
        <v>10793</v>
      </c>
      <c r="AU782">
        <v>11194</v>
      </c>
      <c r="AV782">
        <v>5259</v>
      </c>
      <c r="AW782">
        <v>8881</v>
      </c>
      <c r="AX782">
        <v>10480</v>
      </c>
      <c r="AY782">
        <v>6775</v>
      </c>
      <c r="AZ782">
        <v>10424</v>
      </c>
      <c r="BA782">
        <v>3032</v>
      </c>
      <c r="BB782">
        <v>12120</v>
      </c>
      <c r="BC782">
        <v>5619</v>
      </c>
      <c r="BD782">
        <v>9666</v>
      </c>
      <c r="BE782">
        <v>11985</v>
      </c>
      <c r="BF782">
        <v>9244</v>
      </c>
      <c r="BG782">
        <v>11115</v>
      </c>
      <c r="BH782">
        <v>20012</v>
      </c>
      <c r="BI782">
        <v>4698</v>
      </c>
      <c r="BJ782">
        <v>9871</v>
      </c>
      <c r="BK782">
        <v>10762</v>
      </c>
      <c r="BL782">
        <v>8459</v>
      </c>
      <c r="BM782">
        <v>8127</v>
      </c>
      <c r="BN782">
        <v>10284</v>
      </c>
      <c r="BO782">
        <v>11267</v>
      </c>
      <c r="BP782">
        <v>11370</v>
      </c>
      <c r="BQ782">
        <v>12658</v>
      </c>
      <c r="BR782">
        <v>5823</v>
      </c>
      <c r="BS782">
        <v>9012</v>
      </c>
      <c r="BT782">
        <v>12609</v>
      </c>
      <c r="BU782">
        <v>8831</v>
      </c>
      <c r="BV782">
        <v>3859</v>
      </c>
      <c r="BW782">
        <v>9667</v>
      </c>
      <c r="BX782">
        <v>9355</v>
      </c>
      <c r="BY782">
        <v>9998</v>
      </c>
      <c r="BZ782">
        <v>3750</v>
      </c>
      <c r="CA782">
        <v>27738</v>
      </c>
      <c r="CB782">
        <v>2989</v>
      </c>
      <c r="CC782">
        <v>7262</v>
      </c>
      <c r="CD782">
        <v>9342</v>
      </c>
      <c r="CE782">
        <v>2391</v>
      </c>
      <c r="CF782">
        <v>10737</v>
      </c>
      <c r="CG782">
        <v>4311</v>
      </c>
      <c r="CH782">
        <v>22734</v>
      </c>
      <c r="CI782">
        <v>5835</v>
      </c>
      <c r="CJ782">
        <v>9592</v>
      </c>
      <c r="CK782">
        <v>11431</v>
      </c>
      <c r="CL782">
        <v>10320</v>
      </c>
      <c r="CM782">
        <v>5315</v>
      </c>
      <c r="CN782">
        <v>8327</v>
      </c>
      <c r="CO782">
        <v>4865</v>
      </c>
      <c r="CP782">
        <v>9276</v>
      </c>
      <c r="CQ782">
        <v>9482</v>
      </c>
      <c r="CR782">
        <v>21854</v>
      </c>
      <c r="CS782">
        <v>5359</v>
      </c>
      <c r="CT782">
        <v>15217</v>
      </c>
      <c r="CU782">
        <v>11170</v>
      </c>
      <c r="CV782">
        <v>11228</v>
      </c>
    </row>
    <row r="783" spans="1:100" x14ac:dyDescent="0.25">
      <c r="A783">
        <v>1037</v>
      </c>
      <c r="B783">
        <v>1271</v>
      </c>
      <c r="C783">
        <v>27.8474</v>
      </c>
      <c r="D783" s="2">
        <f t="shared" si="48"/>
        <v>9.2824666666666662</v>
      </c>
      <c r="E783" s="2">
        <v>9.2824666666666662</v>
      </c>
      <c r="F783" s="2" t="s">
        <v>108</v>
      </c>
      <c r="G783" s="2" t="s">
        <v>109</v>
      </c>
      <c r="H783">
        <v>110.6957</v>
      </c>
      <c r="I783">
        <v>7464.8919999999998</v>
      </c>
      <c r="J783">
        <v>7409.107</v>
      </c>
      <c r="K783">
        <v>8380.393</v>
      </c>
      <c r="L783">
        <v>5960.7380000000003</v>
      </c>
      <c r="M783">
        <v>6535.8209999999999</v>
      </c>
      <c r="N783">
        <v>8077.7039999999997</v>
      </c>
      <c r="O783">
        <v>9179.0409999999993</v>
      </c>
      <c r="P783">
        <v>10408.26</v>
      </c>
      <c r="Q783">
        <v>10963.8</v>
      </c>
      <c r="R783">
        <v>4193.1580000000004</v>
      </c>
      <c r="S783">
        <v>8514.8050000000003</v>
      </c>
      <c r="T783">
        <v>5738.3919999999998</v>
      </c>
      <c r="U783">
        <v>7205.7330000000002</v>
      </c>
      <c r="V783">
        <v>2679.4769999999999</v>
      </c>
      <c r="W783">
        <v>10510.6</v>
      </c>
      <c r="X783">
        <v>8398.6200000000008</v>
      </c>
      <c r="Y783">
        <v>7895.4930000000004</v>
      </c>
      <c r="Z783">
        <v>11782.11</v>
      </c>
      <c r="AA783">
        <v>3348</v>
      </c>
      <c r="AB783">
        <v>8003.125</v>
      </c>
      <c r="AC783">
        <v>8588</v>
      </c>
      <c r="AD783">
        <v>9541</v>
      </c>
      <c r="AE783">
        <v>10130.280000000001</v>
      </c>
      <c r="AF783">
        <v>8098.7920000000004</v>
      </c>
      <c r="AG783">
        <v>10146.57</v>
      </c>
      <c r="AH783">
        <v>8872.2980000000007</v>
      </c>
      <c r="AI783">
        <v>2332.0430000000001</v>
      </c>
      <c r="AJ783">
        <v>7901.9040000000005</v>
      </c>
      <c r="AK783">
        <v>9596.3960000000006</v>
      </c>
      <c r="AL783">
        <v>7469.3909999999996</v>
      </c>
      <c r="AM783">
        <v>7053.5079999999998</v>
      </c>
      <c r="AN783">
        <v>8269.723</v>
      </c>
      <c r="AO783">
        <v>9740.7999999999993</v>
      </c>
      <c r="AP783">
        <v>10924</v>
      </c>
      <c r="AQ783">
        <v>11209.01</v>
      </c>
      <c r="AR783">
        <v>4935.6450000000004</v>
      </c>
      <c r="AS783">
        <v>9423.8919999999998</v>
      </c>
      <c r="AT783">
        <v>10057.11</v>
      </c>
      <c r="AU783">
        <v>10451.68</v>
      </c>
      <c r="AV783">
        <v>4529.0659999999998</v>
      </c>
      <c r="AW783">
        <v>8058.5150000000003</v>
      </c>
      <c r="AX783">
        <v>9743.3780000000006</v>
      </c>
      <c r="AY783">
        <v>6063.8779999999997</v>
      </c>
      <c r="AZ783">
        <v>9811.4609999999993</v>
      </c>
      <c r="BA783">
        <v>3032</v>
      </c>
      <c r="BB783">
        <v>11389.67</v>
      </c>
      <c r="BC783">
        <v>4853.4719999999998</v>
      </c>
      <c r="BD783">
        <v>8941.3880000000008</v>
      </c>
      <c r="BE783">
        <v>11251.87</v>
      </c>
      <c r="BF783">
        <v>8525.3220000000001</v>
      </c>
      <c r="BG783">
        <v>11115</v>
      </c>
      <c r="BH783">
        <v>19317.669999999998</v>
      </c>
      <c r="BI783">
        <v>4698</v>
      </c>
      <c r="BJ783">
        <v>9122.8140000000003</v>
      </c>
      <c r="BK783">
        <v>9993.9120000000003</v>
      </c>
      <c r="BL783">
        <v>7715.3149999999996</v>
      </c>
      <c r="BM783">
        <v>7386.8829999999998</v>
      </c>
      <c r="BN783">
        <v>9577.4699999999993</v>
      </c>
      <c r="BO783">
        <v>10534.34</v>
      </c>
      <c r="BP783">
        <v>11370</v>
      </c>
      <c r="BQ783">
        <v>12658</v>
      </c>
      <c r="BR783">
        <v>5070.7529999999997</v>
      </c>
      <c r="BS783">
        <v>9171</v>
      </c>
      <c r="BT783">
        <v>12462.64</v>
      </c>
      <c r="BU783">
        <v>8804</v>
      </c>
      <c r="BV783">
        <v>3159.913</v>
      </c>
      <c r="BW783">
        <v>8953.0380000000005</v>
      </c>
      <c r="BX783">
        <v>8663.8819999999996</v>
      </c>
      <c r="BY783">
        <v>9281.4249999999993</v>
      </c>
      <c r="BZ783">
        <v>3046.9560000000001</v>
      </c>
      <c r="CA783">
        <v>27738</v>
      </c>
      <c r="CB783">
        <v>2318.8910000000001</v>
      </c>
      <c r="CC783">
        <v>6567.683</v>
      </c>
      <c r="CD783">
        <v>9579</v>
      </c>
      <c r="CE783">
        <v>2294</v>
      </c>
      <c r="CF783">
        <v>10206.969999999999</v>
      </c>
      <c r="CG783">
        <v>3545.3820000000001</v>
      </c>
      <c r="CH783">
        <v>21875.68</v>
      </c>
      <c r="CI783">
        <v>5143.8900000000003</v>
      </c>
      <c r="CJ783">
        <v>8981.5779999999995</v>
      </c>
      <c r="CK783">
        <v>10880.94</v>
      </c>
      <c r="CL783">
        <v>9705.0280000000002</v>
      </c>
      <c r="CM783">
        <v>4622.8649999999998</v>
      </c>
      <c r="CN783">
        <v>7663.875</v>
      </c>
      <c r="CO783">
        <v>4173.2349999999997</v>
      </c>
      <c r="CP783">
        <v>8608.991</v>
      </c>
      <c r="CQ783">
        <v>8822.0439999999999</v>
      </c>
      <c r="CR783">
        <v>21319.33</v>
      </c>
      <c r="CS783">
        <v>4696.3519999999999</v>
      </c>
      <c r="CT783">
        <v>14731.97</v>
      </c>
      <c r="CU783">
        <v>10559.35</v>
      </c>
      <c r="CV783">
        <v>10621.72</v>
      </c>
    </row>
    <row r="784" spans="1:100" x14ac:dyDescent="0.25">
      <c r="A784">
        <v>1042</v>
      </c>
      <c r="B784">
        <v>1272</v>
      </c>
      <c r="C784">
        <v>27.909800000000001</v>
      </c>
      <c r="D784" s="2">
        <f t="shared" si="48"/>
        <v>9.3032666666666675</v>
      </c>
      <c r="E784" s="2">
        <v>9.3032666666666675</v>
      </c>
      <c r="F784" s="2" t="s">
        <v>108</v>
      </c>
      <c r="G784" s="2" t="s">
        <v>109</v>
      </c>
      <c r="H784">
        <v>28.913039999999999</v>
      </c>
      <c r="I784">
        <v>4812.5879999999997</v>
      </c>
      <c r="J784">
        <v>4187.9799999999996</v>
      </c>
      <c r="K784">
        <v>4200.9679999999998</v>
      </c>
      <c r="L784">
        <v>3386.6509999999998</v>
      </c>
      <c r="M784">
        <v>3719.114</v>
      </c>
      <c r="N784">
        <v>4456</v>
      </c>
      <c r="O784">
        <v>4540</v>
      </c>
      <c r="P784">
        <v>4860.87</v>
      </c>
      <c r="Q784">
        <v>10963.8</v>
      </c>
      <c r="R784">
        <v>2501.7820000000002</v>
      </c>
      <c r="S784">
        <v>8514.8050000000003</v>
      </c>
      <c r="T784">
        <v>5738.3919999999998</v>
      </c>
      <c r="U784">
        <v>2790.1680000000001</v>
      </c>
      <c r="V784">
        <v>35.217390000000002</v>
      </c>
      <c r="W784">
        <v>6261.9920000000002</v>
      </c>
      <c r="X784">
        <v>3206.1880000000001</v>
      </c>
      <c r="Y784">
        <v>3698.21</v>
      </c>
      <c r="Z784">
        <v>1966</v>
      </c>
      <c r="AA784">
        <v>1.347826</v>
      </c>
      <c r="AB784">
        <v>4495.652</v>
      </c>
      <c r="AC784">
        <v>3983.3760000000002</v>
      </c>
      <c r="AD784">
        <v>3328.645</v>
      </c>
      <c r="AE784">
        <v>4061.3809999999999</v>
      </c>
      <c r="AF784">
        <v>3629.4609999999998</v>
      </c>
      <c r="AG784">
        <v>4269.4380000000001</v>
      </c>
      <c r="AH784">
        <v>4508.8620000000001</v>
      </c>
      <c r="AI784">
        <v>4.6366009999999998</v>
      </c>
      <c r="AJ784">
        <v>7901.9040000000005</v>
      </c>
      <c r="AK784">
        <v>3586.9569999999999</v>
      </c>
      <c r="AL784">
        <v>4681.2169999999996</v>
      </c>
      <c r="AM784">
        <v>5108.183</v>
      </c>
      <c r="AN784">
        <v>5219.0370000000003</v>
      </c>
      <c r="AO784">
        <v>3870.8440000000001</v>
      </c>
      <c r="AP784">
        <v>4971.1809999999996</v>
      </c>
      <c r="AQ784">
        <v>4781.9219999999996</v>
      </c>
      <c r="AR784" s="1">
        <v>1.6894589999999998E-8</v>
      </c>
      <c r="AS784">
        <v>1695.4159999999999</v>
      </c>
      <c r="AT784">
        <v>5899.3249999999998</v>
      </c>
      <c r="AU784">
        <v>2423.8490000000002</v>
      </c>
      <c r="AV784">
        <v>2615.0659999999998</v>
      </c>
      <c r="AW784">
        <v>3635.453</v>
      </c>
      <c r="AX784">
        <v>897.9248</v>
      </c>
      <c r="AY784">
        <v>3397.9650000000001</v>
      </c>
      <c r="AZ784">
        <v>4980.9390000000003</v>
      </c>
      <c r="BA784">
        <v>53.118789999999997</v>
      </c>
      <c r="BB784">
        <v>10528.41</v>
      </c>
      <c r="BC784">
        <v>4853.4719999999998</v>
      </c>
      <c r="BD784">
        <v>8941.3880000000008</v>
      </c>
      <c r="BE784">
        <v>11251.87</v>
      </c>
      <c r="BF784">
        <v>7072.1909999999998</v>
      </c>
      <c r="BG784">
        <v>5962.4669999999996</v>
      </c>
      <c r="BH784">
        <v>19317.669999999998</v>
      </c>
      <c r="BI784">
        <v>1422.5150000000001</v>
      </c>
      <c r="BJ784">
        <v>5272.1869999999999</v>
      </c>
      <c r="BK784">
        <v>5096.7380000000003</v>
      </c>
      <c r="BL784">
        <v>7715.3149999999996</v>
      </c>
      <c r="BM784">
        <v>7386.8829999999998</v>
      </c>
      <c r="BN784">
        <v>5804.348</v>
      </c>
      <c r="BO784">
        <v>2504.348</v>
      </c>
      <c r="BP784">
        <v>9938.3410000000003</v>
      </c>
      <c r="BQ784">
        <v>10238.51</v>
      </c>
      <c r="BR784">
        <v>638.96310000000005</v>
      </c>
      <c r="BS784">
        <v>8466.884</v>
      </c>
      <c r="BT784">
        <v>12462.64</v>
      </c>
      <c r="BU784">
        <v>8144.1239999999998</v>
      </c>
      <c r="BV784">
        <v>3159.913</v>
      </c>
      <c r="BW784">
        <v>8953.0380000000005</v>
      </c>
      <c r="BX784">
        <v>4663.7079999999996</v>
      </c>
      <c r="BY784">
        <v>886.26089999999999</v>
      </c>
      <c r="BZ784">
        <v>1243.6320000000001</v>
      </c>
      <c r="CA784">
        <v>4968.9440000000004</v>
      </c>
      <c r="CB784">
        <v>1624.4549999999999</v>
      </c>
      <c r="CC784">
        <v>3935.422</v>
      </c>
      <c r="CD784">
        <v>5774.1170000000002</v>
      </c>
      <c r="CE784">
        <v>24.984559999999998</v>
      </c>
      <c r="CF784">
        <v>4635.8</v>
      </c>
      <c r="CG784">
        <v>1552.1210000000001</v>
      </c>
      <c r="CH784">
        <v>8776.2150000000001</v>
      </c>
      <c r="CI784">
        <v>2513.0430000000001</v>
      </c>
      <c r="CJ784">
        <v>5394.2740000000003</v>
      </c>
      <c r="CK784">
        <v>5071.1120000000001</v>
      </c>
      <c r="CL784">
        <v>5004.4189999999999</v>
      </c>
      <c r="CM784">
        <v>4278.0940000000001</v>
      </c>
      <c r="CN784">
        <v>6438.0829999999996</v>
      </c>
      <c r="CO784">
        <v>1564.2349999999999</v>
      </c>
      <c r="CP784">
        <v>8139.0339999999997</v>
      </c>
      <c r="CQ784">
        <v>6041.9129999999996</v>
      </c>
      <c r="CR784">
        <v>7675.585</v>
      </c>
      <c r="CS784">
        <v>1969.787</v>
      </c>
      <c r="CT784">
        <v>3917.48</v>
      </c>
      <c r="CU784">
        <v>5410.8180000000002</v>
      </c>
      <c r="CV784">
        <v>4876.415</v>
      </c>
    </row>
    <row r="785" spans="1:100" x14ac:dyDescent="0.25">
      <c r="A785">
        <v>1036</v>
      </c>
      <c r="B785">
        <v>1273</v>
      </c>
      <c r="C785">
        <v>27.921700000000001</v>
      </c>
      <c r="D785" s="2">
        <f t="shared" si="48"/>
        <v>9.3072333333333344</v>
      </c>
      <c r="E785" s="2">
        <v>9.3072333333333344</v>
      </c>
      <c r="F785" s="2" t="s">
        <v>108</v>
      </c>
      <c r="G785" s="2" t="s">
        <v>109</v>
      </c>
      <c r="H785">
        <v>50.391300000000001</v>
      </c>
      <c r="I785">
        <v>7464.8919999999998</v>
      </c>
      <c r="J785">
        <v>4724.3680000000004</v>
      </c>
      <c r="K785">
        <v>5029.741</v>
      </c>
      <c r="L785" s="1">
        <v>1.3619840000000001E-10</v>
      </c>
      <c r="M785">
        <v>2872.442</v>
      </c>
      <c r="N785">
        <v>3993.9740000000002</v>
      </c>
      <c r="O785">
        <v>7874.2579999999998</v>
      </c>
      <c r="P785">
        <v>10408.26</v>
      </c>
      <c r="Q785">
        <v>6171</v>
      </c>
      <c r="R785">
        <v>4193.1580000000004</v>
      </c>
      <c r="S785">
        <v>8514.8050000000003</v>
      </c>
      <c r="T785">
        <v>5738.3919999999998</v>
      </c>
      <c r="U785">
        <v>7205.7330000000002</v>
      </c>
      <c r="V785">
        <v>39.608699999999999</v>
      </c>
      <c r="W785" s="1">
        <v>2.156427E-10</v>
      </c>
      <c r="X785">
        <v>3206.1880000000001</v>
      </c>
      <c r="Y785">
        <v>2475.4609999999998</v>
      </c>
      <c r="Z785">
        <v>11782.11</v>
      </c>
      <c r="AA785">
        <v>2589.9299999999998</v>
      </c>
      <c r="AB785" s="1">
        <v>8.8209020000000001E-11</v>
      </c>
      <c r="AC785">
        <v>2999.413</v>
      </c>
      <c r="AD785">
        <v>2947.0349999999999</v>
      </c>
      <c r="AE785" s="1">
        <v>1.3846089999999999E-9</v>
      </c>
      <c r="AF785" s="1">
        <v>2.171539E-10</v>
      </c>
      <c r="AG785">
        <v>4269.4380000000001</v>
      </c>
      <c r="AH785" s="1">
        <v>9.8819899999999995E-11</v>
      </c>
      <c r="AI785">
        <v>2332.0430000000001</v>
      </c>
      <c r="AJ785">
        <v>7901.9040000000005</v>
      </c>
      <c r="AK785">
        <v>9596.3960000000006</v>
      </c>
      <c r="AL785">
        <v>7469.3909999999996</v>
      </c>
      <c r="AM785">
        <v>7053.5079999999998</v>
      </c>
      <c r="AN785">
        <v>5219.0370000000003</v>
      </c>
      <c r="AO785">
        <v>9510.3220000000001</v>
      </c>
      <c r="AP785">
        <v>10182.27</v>
      </c>
      <c r="AQ785">
        <v>1097</v>
      </c>
      <c r="AR785" s="1">
        <v>1.381688E-10</v>
      </c>
      <c r="AS785">
        <v>9423.8919999999998</v>
      </c>
      <c r="AT785">
        <v>10057.11</v>
      </c>
      <c r="AU785" s="1">
        <v>5.521763E-11</v>
      </c>
      <c r="AV785">
        <v>3825</v>
      </c>
      <c r="AW785">
        <v>8168.9059999999999</v>
      </c>
      <c r="AX785" s="1">
        <v>1.8309600000000001E-11</v>
      </c>
      <c r="AY785">
        <v>3397.9650000000001</v>
      </c>
      <c r="AZ785">
        <v>5594</v>
      </c>
      <c r="BA785">
        <v>23.13043</v>
      </c>
      <c r="BB785">
        <v>10528.41</v>
      </c>
      <c r="BC785">
        <v>4853.4719999999998</v>
      </c>
      <c r="BD785">
        <v>8941.3880000000008</v>
      </c>
      <c r="BE785">
        <v>11251.87</v>
      </c>
      <c r="BF785">
        <v>8525.3220000000001</v>
      </c>
      <c r="BG785">
        <v>10369.19</v>
      </c>
      <c r="BH785">
        <v>19317.669999999998</v>
      </c>
      <c r="BI785">
        <v>2197</v>
      </c>
      <c r="BJ785" s="1">
        <v>1.041291E-10</v>
      </c>
      <c r="BK785" s="1">
        <v>1.408644E-9</v>
      </c>
      <c r="BL785">
        <v>7715.3149999999996</v>
      </c>
      <c r="BM785">
        <v>7386.8829999999998</v>
      </c>
      <c r="BN785" s="1">
        <v>7.3711710000000002E-11</v>
      </c>
      <c r="BO785" s="1">
        <v>3.1817219999999998E-10</v>
      </c>
      <c r="BP785">
        <v>10651</v>
      </c>
      <c r="BQ785">
        <v>10890</v>
      </c>
      <c r="BR785" s="1">
        <v>1.644593E-10</v>
      </c>
      <c r="BS785">
        <v>9171</v>
      </c>
      <c r="BT785">
        <v>6514</v>
      </c>
      <c r="BU785">
        <v>5066</v>
      </c>
      <c r="BV785">
        <v>2231</v>
      </c>
      <c r="BW785">
        <v>8953.0380000000005</v>
      </c>
      <c r="BX785" s="1">
        <v>5.1676039999999998E-11</v>
      </c>
      <c r="BY785">
        <v>9281.4249999999993</v>
      </c>
      <c r="BZ785">
        <v>1931</v>
      </c>
      <c r="CA785">
        <v>26477.31</v>
      </c>
      <c r="CB785">
        <v>2743</v>
      </c>
      <c r="CC785" s="1">
        <v>5.4984940000000002E-11</v>
      </c>
      <c r="CD785">
        <v>8898.6820000000007</v>
      </c>
      <c r="CE785">
        <v>28.13043</v>
      </c>
      <c r="CF785">
        <v>5166</v>
      </c>
      <c r="CG785">
        <v>2235</v>
      </c>
      <c r="CH785" s="1">
        <v>6.6895179999999996E-12</v>
      </c>
      <c r="CI785">
        <v>2447.8609999999999</v>
      </c>
      <c r="CJ785">
        <v>866</v>
      </c>
      <c r="CK785">
        <v>5454</v>
      </c>
      <c r="CL785">
        <v>5619</v>
      </c>
      <c r="CM785">
        <v>3445</v>
      </c>
      <c r="CN785">
        <v>1295</v>
      </c>
      <c r="CO785">
        <v>2219</v>
      </c>
      <c r="CP785">
        <v>8139.0339999999997</v>
      </c>
      <c r="CQ785">
        <v>6041.9129999999996</v>
      </c>
      <c r="CR785" s="1">
        <v>1.641429E-11</v>
      </c>
      <c r="CS785">
        <v>2534</v>
      </c>
      <c r="CT785">
        <v>4783.6229999999996</v>
      </c>
      <c r="CU785">
        <v>1403</v>
      </c>
      <c r="CV785">
        <v>5482</v>
      </c>
    </row>
    <row r="786" spans="1:100" x14ac:dyDescent="0.25">
      <c r="A786">
        <v>1035</v>
      </c>
      <c r="B786">
        <v>1274</v>
      </c>
      <c r="C786">
        <v>27.9285</v>
      </c>
      <c r="D786" s="2">
        <f t="shared" si="48"/>
        <v>9.3094999999999999</v>
      </c>
      <c r="E786" s="2">
        <v>9.3094999999999999</v>
      </c>
      <c r="F786" s="2" t="s">
        <v>108</v>
      </c>
      <c r="G786" s="2" t="s">
        <v>109</v>
      </c>
      <c r="H786">
        <v>29.138539999999999</v>
      </c>
      <c r="I786">
        <v>3702</v>
      </c>
      <c r="J786">
        <v>2774</v>
      </c>
      <c r="K786">
        <v>4521</v>
      </c>
      <c r="L786">
        <v>2514</v>
      </c>
      <c r="M786">
        <v>2021</v>
      </c>
      <c r="N786">
        <v>4456</v>
      </c>
      <c r="O786">
        <v>2874</v>
      </c>
      <c r="P786">
        <v>3610</v>
      </c>
      <c r="Q786">
        <v>5905</v>
      </c>
      <c r="R786">
        <v>2196</v>
      </c>
      <c r="S786">
        <v>2585</v>
      </c>
      <c r="T786">
        <v>5254.87</v>
      </c>
      <c r="U786">
        <v>3395</v>
      </c>
      <c r="V786">
        <v>60.501100000000001</v>
      </c>
      <c r="W786">
        <v>3028.998</v>
      </c>
      <c r="X786">
        <v>3755</v>
      </c>
      <c r="Y786">
        <v>2780</v>
      </c>
      <c r="Z786">
        <v>1730</v>
      </c>
      <c r="AA786">
        <v>1716.172</v>
      </c>
      <c r="AB786">
        <v>1460</v>
      </c>
      <c r="AC786">
        <v>2307.6080000000002</v>
      </c>
      <c r="AD786">
        <v>2342.2280000000001</v>
      </c>
      <c r="AE786">
        <v>2585.011</v>
      </c>
      <c r="AF786">
        <v>2646.3470000000002</v>
      </c>
      <c r="AG786">
        <v>4971</v>
      </c>
      <c r="AH786">
        <v>2267</v>
      </c>
      <c r="AI786">
        <v>1949.434</v>
      </c>
      <c r="AJ786">
        <v>2947.4140000000002</v>
      </c>
      <c r="AK786">
        <v>2551.4059999999999</v>
      </c>
      <c r="AL786">
        <v>6043.3040000000001</v>
      </c>
      <c r="AM786">
        <v>849</v>
      </c>
      <c r="AN786">
        <v>2800.8879999999999</v>
      </c>
      <c r="AO786">
        <v>1346</v>
      </c>
      <c r="AP786">
        <v>2390</v>
      </c>
      <c r="AQ786">
        <v>3542.058</v>
      </c>
      <c r="AR786">
        <v>2755.0340000000001</v>
      </c>
      <c r="AS786">
        <v>1827.125</v>
      </c>
      <c r="AT786">
        <v>1531</v>
      </c>
      <c r="AU786">
        <v>2423.8490000000002</v>
      </c>
      <c r="AV786">
        <v>2132.788</v>
      </c>
      <c r="AW786">
        <v>6853.1670000000004</v>
      </c>
      <c r="AX786">
        <v>5756.1790000000001</v>
      </c>
      <c r="AY786">
        <v>3190.194</v>
      </c>
      <c r="AZ786">
        <v>4590.6639999999998</v>
      </c>
      <c r="BA786">
        <v>33.357880000000002</v>
      </c>
      <c r="BB786">
        <v>3795.5</v>
      </c>
      <c r="BC786">
        <v>876</v>
      </c>
      <c r="BD786">
        <v>2351.1840000000002</v>
      </c>
      <c r="BE786">
        <v>2755</v>
      </c>
      <c r="BF786">
        <v>7950.3649999999998</v>
      </c>
      <c r="BG786">
        <v>1683</v>
      </c>
      <c r="BH786">
        <v>15517.4</v>
      </c>
      <c r="BI786">
        <v>2650.3850000000002</v>
      </c>
      <c r="BJ786">
        <v>4444.7950000000001</v>
      </c>
      <c r="BK786">
        <v>7955.4340000000002</v>
      </c>
      <c r="BL786">
        <v>7147.7060000000001</v>
      </c>
      <c r="BM786">
        <v>4993.1880000000001</v>
      </c>
      <c r="BN786">
        <v>2410.1010000000001</v>
      </c>
      <c r="BO786">
        <v>2235</v>
      </c>
      <c r="BP786">
        <v>8865.3439999999991</v>
      </c>
      <c r="BQ786">
        <v>9391.0360000000001</v>
      </c>
      <c r="BR786">
        <v>3874.84</v>
      </c>
      <c r="BS786">
        <v>7569.4930000000004</v>
      </c>
      <c r="BT786">
        <v>2837</v>
      </c>
      <c r="BU786">
        <v>7474.0370000000003</v>
      </c>
      <c r="BV786">
        <v>1993.913</v>
      </c>
      <c r="BW786">
        <v>8518.56</v>
      </c>
      <c r="BX786">
        <v>6320.4470000000001</v>
      </c>
      <c r="BY786">
        <v>870</v>
      </c>
      <c r="BZ786">
        <v>1243.6320000000001</v>
      </c>
      <c r="CA786">
        <v>7207.6180000000004</v>
      </c>
      <c r="CB786">
        <v>1390.788</v>
      </c>
      <c r="CC786">
        <v>4637.509</v>
      </c>
      <c r="CD786">
        <v>4591.1610000000001</v>
      </c>
      <c r="CE786">
        <v>25.865929999999999</v>
      </c>
      <c r="CF786">
        <v>4074.7130000000002</v>
      </c>
      <c r="CG786">
        <v>2736.556</v>
      </c>
      <c r="CH786">
        <v>6796.6819999999998</v>
      </c>
      <c r="CI786">
        <v>2447.8609999999999</v>
      </c>
      <c r="CJ786">
        <v>5362.2740000000003</v>
      </c>
      <c r="CK786">
        <v>4299.2860000000001</v>
      </c>
      <c r="CL786">
        <v>5594.9979999999996</v>
      </c>
      <c r="CM786">
        <v>3705.3989999999999</v>
      </c>
      <c r="CN786">
        <v>2034.0440000000001</v>
      </c>
      <c r="CO786">
        <v>3132.931</v>
      </c>
      <c r="CP786">
        <v>4307.2950000000001</v>
      </c>
      <c r="CQ786">
        <v>5864.0870000000004</v>
      </c>
      <c r="CR786">
        <v>12577.24</v>
      </c>
      <c r="CS786">
        <v>2292.567</v>
      </c>
      <c r="CT786">
        <v>10691.65</v>
      </c>
      <c r="CU786">
        <v>4379.1790000000001</v>
      </c>
      <c r="CV786">
        <v>4728.9369999999999</v>
      </c>
    </row>
    <row r="787" spans="1:100" x14ac:dyDescent="0.25">
      <c r="A787">
        <v>1041</v>
      </c>
      <c r="B787">
        <v>1275</v>
      </c>
      <c r="C787">
        <v>27.937899999999999</v>
      </c>
      <c r="D787" s="2">
        <f t="shared" si="48"/>
        <v>9.3126333333333324</v>
      </c>
      <c r="E787" s="2">
        <v>9.3126333333333324</v>
      </c>
      <c r="F787" s="2" t="s">
        <v>108</v>
      </c>
      <c r="G787" s="2" t="s">
        <v>109</v>
      </c>
      <c r="H787">
        <v>29.03613</v>
      </c>
      <c r="I787">
        <v>4812.5879999999997</v>
      </c>
      <c r="J787">
        <v>2793.38</v>
      </c>
      <c r="K787">
        <v>2582.9</v>
      </c>
      <c r="L787">
        <v>3090.0390000000002</v>
      </c>
      <c r="M787">
        <v>2589.1179999999999</v>
      </c>
      <c r="N787">
        <v>3746.9830000000002</v>
      </c>
      <c r="O787">
        <v>5040.2139999999999</v>
      </c>
      <c r="P787">
        <v>5548.88</v>
      </c>
      <c r="Q787">
        <v>4586.8999999999996</v>
      </c>
      <c r="R787">
        <v>1718.818</v>
      </c>
      <c r="S787">
        <v>5261.37</v>
      </c>
      <c r="T787">
        <v>3436.9140000000002</v>
      </c>
      <c r="U787">
        <v>3786.491</v>
      </c>
      <c r="V787">
        <v>39.734740000000002</v>
      </c>
      <c r="W787">
        <v>6058.1729999999998</v>
      </c>
      <c r="X787">
        <v>3081.4290000000001</v>
      </c>
      <c r="Y787">
        <v>3436.319</v>
      </c>
      <c r="Z787">
        <v>3952.46</v>
      </c>
      <c r="AA787">
        <v>4.2173910000000001</v>
      </c>
      <c r="AB787">
        <v>3903.9520000000002</v>
      </c>
      <c r="AC787">
        <v>2879.5160000000001</v>
      </c>
      <c r="AD787">
        <v>4211.0079999999998</v>
      </c>
      <c r="AE787">
        <v>3031.7510000000002</v>
      </c>
      <c r="AF787">
        <v>2965.357</v>
      </c>
      <c r="AG787">
        <v>3675.2089999999998</v>
      </c>
      <c r="AH787">
        <v>3766.9079999999999</v>
      </c>
      <c r="AI787">
        <v>13.78261</v>
      </c>
      <c r="AJ787">
        <v>0</v>
      </c>
      <c r="AK787">
        <v>3567.1039999999998</v>
      </c>
      <c r="AL787">
        <v>3382.3620000000001</v>
      </c>
      <c r="AM787">
        <v>4226.0020000000004</v>
      </c>
      <c r="AN787">
        <v>2998.4189999999999</v>
      </c>
      <c r="AO787">
        <v>5040.3389999999999</v>
      </c>
      <c r="AP787">
        <v>4971.1809999999996</v>
      </c>
      <c r="AQ787">
        <v>4781.9219999999996</v>
      </c>
      <c r="AR787">
        <v>2067.6849999999999</v>
      </c>
      <c r="AS787">
        <v>4606.8050000000003</v>
      </c>
      <c r="AT787">
        <v>5414.79</v>
      </c>
      <c r="AU787">
        <v>5094.9440000000004</v>
      </c>
      <c r="AV787">
        <v>2132.788</v>
      </c>
      <c r="AW787">
        <v>3325.3409999999999</v>
      </c>
      <c r="AX787">
        <v>5494.7730000000001</v>
      </c>
      <c r="AY787">
        <v>3190.194</v>
      </c>
      <c r="AZ787">
        <v>4069.6489999999999</v>
      </c>
      <c r="BA787">
        <v>23.375679999999999</v>
      </c>
      <c r="BB787">
        <v>6818.4049999999997</v>
      </c>
      <c r="BC787">
        <v>3087.4430000000002</v>
      </c>
      <c r="BD787">
        <v>5603.7349999999997</v>
      </c>
      <c r="BE787">
        <v>5060.732</v>
      </c>
      <c r="BF787">
        <v>3952.1489999999999</v>
      </c>
      <c r="BG787">
        <v>5122.4530000000004</v>
      </c>
      <c r="BH787">
        <v>7685.5370000000003</v>
      </c>
      <c r="BI787">
        <v>2119</v>
      </c>
      <c r="BJ787">
        <v>4444.7950000000001</v>
      </c>
      <c r="BK787">
        <v>5825.6080000000002</v>
      </c>
      <c r="BL787">
        <v>4849.4880000000003</v>
      </c>
      <c r="BM787">
        <v>5196.7529999999997</v>
      </c>
      <c r="BN787">
        <v>2773.9319999999998</v>
      </c>
      <c r="BO787">
        <v>2428.163</v>
      </c>
      <c r="BP787">
        <v>5512.558</v>
      </c>
      <c r="BQ787">
        <v>6282.2129999999997</v>
      </c>
      <c r="BR787">
        <v>3066.1970000000001</v>
      </c>
      <c r="BS787">
        <v>5729.71</v>
      </c>
      <c r="BT787">
        <v>5496.4639999999999</v>
      </c>
      <c r="BU787">
        <v>585</v>
      </c>
      <c r="BV787">
        <v>720</v>
      </c>
      <c r="BW787">
        <v>5854.6030000000001</v>
      </c>
      <c r="BX787">
        <v>5888.7520000000004</v>
      </c>
      <c r="BY787">
        <v>5655.1930000000002</v>
      </c>
      <c r="BZ787">
        <v>1376.9829999999999</v>
      </c>
      <c r="CA787">
        <v>6827.7489999999998</v>
      </c>
      <c r="CB787">
        <v>39</v>
      </c>
      <c r="CC787">
        <v>2815.83</v>
      </c>
      <c r="CD787">
        <v>5359.7690000000002</v>
      </c>
      <c r="CE787">
        <v>35.447150000000001</v>
      </c>
      <c r="CF787">
        <v>3929.6010000000001</v>
      </c>
      <c r="CG787">
        <v>1719.0989999999999</v>
      </c>
      <c r="CH787">
        <v>6796.6819999999998</v>
      </c>
      <c r="CI787">
        <v>2447.8609999999999</v>
      </c>
      <c r="CJ787">
        <v>3746.8829999999998</v>
      </c>
      <c r="CK787">
        <v>3967.0250000000001</v>
      </c>
      <c r="CL787">
        <v>3184.1080000000002</v>
      </c>
      <c r="CM787">
        <v>2726.05</v>
      </c>
      <c r="CN787">
        <v>4471.518</v>
      </c>
      <c r="CO787">
        <v>2181.4569999999999</v>
      </c>
      <c r="CP787">
        <v>4036.6860000000001</v>
      </c>
      <c r="CQ787">
        <v>5112.9679999999998</v>
      </c>
      <c r="CR787">
        <v>10056.02</v>
      </c>
      <c r="CS787">
        <v>960</v>
      </c>
      <c r="CT787">
        <v>3989.779</v>
      </c>
      <c r="CU787">
        <v>4379.1790000000001</v>
      </c>
      <c r="CV787">
        <v>5482</v>
      </c>
    </row>
    <row r="788" spans="1:100" x14ac:dyDescent="0.25">
      <c r="A788">
        <v>1039</v>
      </c>
      <c r="B788">
        <v>1276</v>
      </c>
      <c r="C788">
        <v>27.951000000000001</v>
      </c>
      <c r="D788" s="2">
        <f t="shared" si="48"/>
        <v>9.3170000000000002</v>
      </c>
      <c r="E788" s="2">
        <v>9.3170000000000002</v>
      </c>
      <c r="F788" s="2" t="s">
        <v>108</v>
      </c>
      <c r="G788" s="2" t="s">
        <v>109</v>
      </c>
      <c r="H788">
        <v>29.036090000000002</v>
      </c>
      <c r="I788">
        <v>4812.5879999999997</v>
      </c>
      <c r="J788">
        <v>2793.38</v>
      </c>
      <c r="K788">
        <v>3064.6559999999999</v>
      </c>
      <c r="L788">
        <v>3090.0390000000002</v>
      </c>
      <c r="M788">
        <v>2314.1309999999999</v>
      </c>
      <c r="N788">
        <v>3450.7750000000001</v>
      </c>
      <c r="O788">
        <v>2804.9679999999998</v>
      </c>
      <c r="P788">
        <v>5696.5290000000005</v>
      </c>
      <c r="Q788">
        <v>5675</v>
      </c>
      <c r="R788">
        <v>1829.585</v>
      </c>
      <c r="S788">
        <v>4227.1440000000002</v>
      </c>
      <c r="T788">
        <v>1532</v>
      </c>
      <c r="U788">
        <v>2654.4879999999998</v>
      </c>
      <c r="V788">
        <v>39.734529999999999</v>
      </c>
      <c r="W788">
        <v>4614.299</v>
      </c>
      <c r="X788">
        <v>3089.165</v>
      </c>
      <c r="Y788">
        <v>2996.6669999999999</v>
      </c>
      <c r="Z788">
        <v>5922</v>
      </c>
      <c r="AA788">
        <v>10.033429999999999</v>
      </c>
      <c r="AB788">
        <v>3866.018</v>
      </c>
      <c r="AC788">
        <v>2879.5160000000001</v>
      </c>
      <c r="AD788">
        <v>2947.0349999999999</v>
      </c>
      <c r="AE788">
        <v>3031.7510000000002</v>
      </c>
      <c r="AF788">
        <v>2965.357</v>
      </c>
      <c r="AG788">
        <v>3278.6750000000002</v>
      </c>
      <c r="AH788">
        <v>2492.2840000000001</v>
      </c>
      <c r="AI788">
        <v>21.760829999999999</v>
      </c>
      <c r="AJ788">
        <v>2947.4140000000002</v>
      </c>
      <c r="AK788">
        <v>3060.7260000000001</v>
      </c>
      <c r="AL788">
        <v>3008.377</v>
      </c>
      <c r="AM788">
        <v>4349.4539999999997</v>
      </c>
      <c r="AN788">
        <v>2894.2979999999998</v>
      </c>
      <c r="AO788">
        <v>3839.7570000000001</v>
      </c>
      <c r="AP788">
        <v>3314.547</v>
      </c>
      <c r="AQ788">
        <v>4650.4440000000004</v>
      </c>
      <c r="AR788">
        <v>1666.1880000000001</v>
      </c>
      <c r="AS788">
        <v>4225.24</v>
      </c>
      <c r="AT788">
        <v>5830.1450000000004</v>
      </c>
      <c r="AU788">
        <v>3551.1489999999999</v>
      </c>
      <c r="AV788">
        <v>1008</v>
      </c>
      <c r="AW788">
        <v>3238.105</v>
      </c>
      <c r="AX788">
        <v>3977.1610000000001</v>
      </c>
      <c r="AY788">
        <v>3190.194</v>
      </c>
      <c r="AZ788">
        <v>878</v>
      </c>
      <c r="BA788">
        <v>23.417590000000001</v>
      </c>
      <c r="BB788">
        <v>6360.1729999999998</v>
      </c>
      <c r="BC788">
        <v>2991.0059999999999</v>
      </c>
      <c r="BD788">
        <v>2843.8270000000002</v>
      </c>
      <c r="BE788">
        <v>5230.8209999999999</v>
      </c>
      <c r="BF788">
        <v>4337.3810000000003</v>
      </c>
      <c r="BG788">
        <v>5700.0889999999999</v>
      </c>
      <c r="BH788">
        <v>9056.3449999999993</v>
      </c>
      <c r="BI788">
        <v>938</v>
      </c>
      <c r="BJ788">
        <v>4444.7950000000001</v>
      </c>
      <c r="BK788">
        <v>5046.0929999999998</v>
      </c>
      <c r="BL788">
        <v>5196.5140000000001</v>
      </c>
      <c r="BM788">
        <v>4993.1880000000001</v>
      </c>
      <c r="BN788">
        <v>2773.9319999999998</v>
      </c>
      <c r="BO788">
        <v>2428.163</v>
      </c>
      <c r="BP788">
        <v>4099.4110000000001</v>
      </c>
      <c r="BQ788">
        <v>541</v>
      </c>
      <c r="BR788">
        <v>2886.5529999999999</v>
      </c>
      <c r="BS788">
        <v>5482.3190000000004</v>
      </c>
      <c r="BT788">
        <v>3660.5880000000002</v>
      </c>
      <c r="BU788">
        <v>2733</v>
      </c>
      <c r="BV788">
        <v>1625</v>
      </c>
      <c r="BW788">
        <v>5854.6030000000001</v>
      </c>
      <c r="BX788">
        <v>5322.6719999999996</v>
      </c>
      <c r="BY788">
        <v>2908.605</v>
      </c>
      <c r="BZ788">
        <v>883</v>
      </c>
      <c r="CA788">
        <v>7207.6180000000004</v>
      </c>
      <c r="CB788">
        <v>38.960999999999999</v>
      </c>
      <c r="CC788">
        <v>3078.752</v>
      </c>
      <c r="CD788">
        <v>2710.4749999999999</v>
      </c>
      <c r="CE788">
        <v>35.444719999999997</v>
      </c>
      <c r="CF788">
        <v>4998</v>
      </c>
      <c r="CG788">
        <v>1148</v>
      </c>
      <c r="CH788">
        <v>6796.6819999999998</v>
      </c>
      <c r="CI788">
        <v>2265.4119999999998</v>
      </c>
      <c r="CJ788">
        <v>3582.0129999999999</v>
      </c>
      <c r="CK788">
        <v>2036</v>
      </c>
      <c r="CL788">
        <v>2250.4360000000001</v>
      </c>
      <c r="CM788">
        <v>540</v>
      </c>
      <c r="CN788">
        <v>3159.9090000000001</v>
      </c>
      <c r="CO788">
        <v>848</v>
      </c>
      <c r="CP788">
        <v>4307.2950000000001</v>
      </c>
      <c r="CQ788">
        <v>5108.1310000000003</v>
      </c>
      <c r="CR788">
        <v>7188.11</v>
      </c>
      <c r="CS788">
        <v>2302</v>
      </c>
      <c r="CT788">
        <v>4092.288</v>
      </c>
      <c r="CU788">
        <v>4454.3090000000002</v>
      </c>
      <c r="CV788">
        <v>1100</v>
      </c>
    </row>
    <row r="789" spans="1:100" x14ac:dyDescent="0.25">
      <c r="A789">
        <v>1033</v>
      </c>
      <c r="B789">
        <v>1277</v>
      </c>
      <c r="C789">
        <v>27.954599999999999</v>
      </c>
      <c r="D789" s="2">
        <f t="shared" si="48"/>
        <v>9.3181999999999992</v>
      </c>
      <c r="E789" s="2">
        <v>9.3181999999999992</v>
      </c>
      <c r="F789" s="2" t="s">
        <v>108</v>
      </c>
      <c r="G789" s="2" t="s">
        <v>109</v>
      </c>
      <c r="H789">
        <v>28.913039999999999</v>
      </c>
      <c r="I789" s="1">
        <v>1.306227E-9</v>
      </c>
      <c r="J789">
        <v>4725.0619999999999</v>
      </c>
      <c r="K789">
        <v>5807</v>
      </c>
      <c r="L789">
        <v>3583</v>
      </c>
      <c r="M789">
        <v>3003</v>
      </c>
      <c r="N789">
        <v>4734</v>
      </c>
      <c r="O789">
        <v>5836</v>
      </c>
      <c r="P789" s="1">
        <v>5.3772639999999997E-9</v>
      </c>
      <c r="Q789">
        <v>6171</v>
      </c>
      <c r="R789">
        <v>2398</v>
      </c>
      <c r="S789">
        <v>5437</v>
      </c>
      <c r="T789">
        <v>4264</v>
      </c>
      <c r="U789">
        <v>3395</v>
      </c>
      <c r="V789">
        <v>39.608699999999999</v>
      </c>
      <c r="W789" s="1">
        <v>2.273535E-9</v>
      </c>
      <c r="X789">
        <v>3907</v>
      </c>
      <c r="Y789">
        <v>3178</v>
      </c>
      <c r="Z789">
        <v>5922</v>
      </c>
      <c r="AA789">
        <v>4.2173910000000001</v>
      </c>
      <c r="AB789" s="1">
        <v>1.6824110000000001E-9</v>
      </c>
      <c r="AC789">
        <v>2949</v>
      </c>
      <c r="AD789">
        <v>3718</v>
      </c>
      <c r="AE789" s="1">
        <v>1.639746E-9</v>
      </c>
      <c r="AF789" s="1">
        <v>3.186641E-9</v>
      </c>
      <c r="AG789">
        <v>4971</v>
      </c>
      <c r="AH789" s="1">
        <v>1.2028619999999999E-9</v>
      </c>
      <c r="AI789">
        <v>5.1304350000000003</v>
      </c>
      <c r="AJ789">
        <v>3890</v>
      </c>
      <c r="AK789">
        <v>1757</v>
      </c>
      <c r="AL789">
        <v>1337</v>
      </c>
      <c r="AM789" s="1">
        <v>8.0051250000000003E-10</v>
      </c>
      <c r="AN789">
        <v>3697</v>
      </c>
      <c r="AO789" s="1">
        <v>2.495769E-9</v>
      </c>
      <c r="AP789">
        <v>3596</v>
      </c>
      <c r="AQ789">
        <v>5455</v>
      </c>
      <c r="AR789">
        <v>863</v>
      </c>
      <c r="AS789">
        <v>2012</v>
      </c>
      <c r="AT789">
        <v>5902.3209999999999</v>
      </c>
      <c r="AU789" s="1">
        <v>1.466645E-9</v>
      </c>
      <c r="AV789">
        <v>3345</v>
      </c>
      <c r="AW789">
        <v>4988</v>
      </c>
      <c r="AX789">
        <v>783</v>
      </c>
      <c r="AY789">
        <v>4109</v>
      </c>
      <c r="AZ789">
        <v>5583</v>
      </c>
      <c r="BA789">
        <v>23.13043</v>
      </c>
      <c r="BB789">
        <v>2502</v>
      </c>
      <c r="BC789">
        <v>2479</v>
      </c>
      <c r="BD789">
        <v>3479</v>
      </c>
      <c r="BE789">
        <v>4337</v>
      </c>
      <c r="BF789" s="1">
        <v>5.7505059999999998E-10</v>
      </c>
      <c r="BG789">
        <v>6212</v>
      </c>
      <c r="BH789">
        <v>5088</v>
      </c>
      <c r="BI789">
        <v>2094</v>
      </c>
      <c r="BJ789">
        <v>1978</v>
      </c>
      <c r="BK789" s="1">
        <v>1.007957E-9</v>
      </c>
      <c r="BL789">
        <v>2460</v>
      </c>
      <c r="BM789">
        <v>1443</v>
      </c>
      <c r="BN789">
        <v>1789</v>
      </c>
      <c r="BO789">
        <v>3418</v>
      </c>
      <c r="BP789">
        <v>1476</v>
      </c>
      <c r="BQ789">
        <v>10238.51</v>
      </c>
      <c r="BR789">
        <v>1264</v>
      </c>
      <c r="BS789">
        <v>2625</v>
      </c>
      <c r="BT789">
        <v>3492</v>
      </c>
      <c r="BU789">
        <v>4941</v>
      </c>
      <c r="BV789">
        <v>1942</v>
      </c>
      <c r="BW789">
        <v>1442</v>
      </c>
      <c r="BX789">
        <v>2751</v>
      </c>
      <c r="BY789" s="1">
        <v>1.3705340000000001E-9</v>
      </c>
      <c r="BZ789">
        <v>1931</v>
      </c>
      <c r="CA789">
        <v>25869.27</v>
      </c>
      <c r="CB789">
        <v>1771</v>
      </c>
      <c r="CC789">
        <v>2015</v>
      </c>
      <c r="CD789">
        <v>5272</v>
      </c>
      <c r="CE789">
        <v>35.347830000000002</v>
      </c>
      <c r="CF789">
        <v>5237</v>
      </c>
      <c r="CG789">
        <v>2154</v>
      </c>
      <c r="CH789">
        <v>1993</v>
      </c>
      <c r="CI789">
        <v>609</v>
      </c>
      <c r="CJ789">
        <v>4423</v>
      </c>
      <c r="CK789">
        <v>5621</v>
      </c>
      <c r="CL789">
        <v>5355</v>
      </c>
      <c r="CM789">
        <v>3208</v>
      </c>
      <c r="CN789">
        <v>4019</v>
      </c>
      <c r="CO789">
        <v>2219</v>
      </c>
      <c r="CP789">
        <v>2515</v>
      </c>
      <c r="CQ789">
        <v>6702</v>
      </c>
      <c r="CR789" s="1">
        <v>9.1463540000000001E-11</v>
      </c>
      <c r="CS789">
        <v>2298</v>
      </c>
      <c r="CT789">
        <v>5198</v>
      </c>
      <c r="CU789">
        <v>5737</v>
      </c>
      <c r="CV789">
        <v>5335</v>
      </c>
    </row>
    <row r="790" spans="1:100" x14ac:dyDescent="0.25">
      <c r="A790">
        <v>1038</v>
      </c>
      <c r="B790">
        <v>1278</v>
      </c>
      <c r="C790">
        <v>27.9557</v>
      </c>
      <c r="D790" s="2">
        <f t="shared" si="48"/>
        <v>9.3185666666666673</v>
      </c>
      <c r="E790" s="2">
        <v>9.3185666666666673</v>
      </c>
      <c r="F790" s="2" t="s">
        <v>108</v>
      </c>
      <c r="G790" s="2" t="s">
        <v>109</v>
      </c>
      <c r="H790">
        <v>20.16404</v>
      </c>
      <c r="I790">
        <v>2540</v>
      </c>
      <c r="J790">
        <v>1346</v>
      </c>
      <c r="K790">
        <v>2264</v>
      </c>
      <c r="L790">
        <v>1908</v>
      </c>
      <c r="M790">
        <v>1618.856</v>
      </c>
      <c r="N790">
        <v>2144.768</v>
      </c>
      <c r="O790">
        <v>2597</v>
      </c>
      <c r="P790">
        <v>2530</v>
      </c>
      <c r="Q790">
        <v>1743.0540000000001</v>
      </c>
      <c r="R790">
        <v>1284.885</v>
      </c>
      <c r="S790">
        <v>880.16079999999999</v>
      </c>
      <c r="T790">
        <v>470.16309999999999</v>
      </c>
      <c r="U790">
        <v>1146.2739999999999</v>
      </c>
      <c r="V790">
        <v>120.03530000000001</v>
      </c>
      <c r="W790">
        <v>1820</v>
      </c>
      <c r="X790">
        <v>1379.356</v>
      </c>
      <c r="Y790">
        <v>1286.8</v>
      </c>
      <c r="Z790">
        <v>1782</v>
      </c>
      <c r="AA790">
        <v>231.9778</v>
      </c>
      <c r="AB790">
        <v>863.46709999999996</v>
      </c>
      <c r="AC790">
        <v>1254.9369999999999</v>
      </c>
      <c r="AD790">
        <v>1331.52</v>
      </c>
      <c r="AE790">
        <v>2378</v>
      </c>
      <c r="AF790">
        <v>1281.9739999999999</v>
      </c>
      <c r="AG790">
        <v>1998.1849999999999</v>
      </c>
      <c r="AH790">
        <v>903.35680000000002</v>
      </c>
      <c r="AI790">
        <v>221.49610000000001</v>
      </c>
      <c r="AJ790">
        <v>1235.4190000000001</v>
      </c>
      <c r="AK790">
        <v>609</v>
      </c>
      <c r="AL790">
        <v>798.95410000000004</v>
      </c>
      <c r="AM790">
        <v>660.28359999999998</v>
      </c>
      <c r="AN790">
        <v>1093.748</v>
      </c>
      <c r="AO790">
        <v>1073</v>
      </c>
      <c r="AP790">
        <v>859.89260000000002</v>
      </c>
      <c r="AQ790">
        <v>910.03779999999995</v>
      </c>
      <c r="AR790">
        <v>400.2792</v>
      </c>
      <c r="AS790">
        <v>1115</v>
      </c>
      <c r="AT790">
        <v>1152</v>
      </c>
      <c r="AU790">
        <v>1903</v>
      </c>
      <c r="AV790">
        <v>426.40249999999997</v>
      </c>
      <c r="AW790">
        <v>628.62739999999997</v>
      </c>
      <c r="AX790">
        <v>664.01880000000006</v>
      </c>
      <c r="AY790">
        <v>597.40070000000003</v>
      </c>
      <c r="AZ790">
        <v>913.34410000000003</v>
      </c>
      <c r="BA790">
        <v>25.21454</v>
      </c>
      <c r="BB790">
        <v>830.54960000000005</v>
      </c>
      <c r="BC790">
        <v>318.5933</v>
      </c>
      <c r="BD790">
        <v>689.65440000000001</v>
      </c>
      <c r="BE790">
        <v>879.33270000000005</v>
      </c>
      <c r="BF790">
        <v>618.38369999999998</v>
      </c>
      <c r="BG790">
        <v>619</v>
      </c>
      <c r="BH790">
        <v>1279.635</v>
      </c>
      <c r="BI790">
        <v>292.76139999999998</v>
      </c>
      <c r="BJ790">
        <v>549.14380000000006</v>
      </c>
      <c r="BK790">
        <v>556.54420000000005</v>
      </c>
      <c r="BL790">
        <v>454.99669999999998</v>
      </c>
      <c r="BM790">
        <v>242.8424</v>
      </c>
      <c r="BN790">
        <v>660.79309999999998</v>
      </c>
      <c r="BO790">
        <v>614.93050000000005</v>
      </c>
      <c r="BP790">
        <v>421.78879999999998</v>
      </c>
      <c r="BQ790">
        <v>791.95830000000001</v>
      </c>
      <c r="BR790">
        <v>247.3004</v>
      </c>
      <c r="BS790">
        <v>501.65789999999998</v>
      </c>
      <c r="BT790">
        <v>895.84820000000002</v>
      </c>
      <c r="BU790">
        <v>614.74940000000004</v>
      </c>
      <c r="BV790">
        <v>112.7949</v>
      </c>
      <c r="BW790">
        <v>412.4873</v>
      </c>
      <c r="BX790">
        <v>559.74260000000004</v>
      </c>
      <c r="BY790">
        <v>476.98509999999999</v>
      </c>
      <c r="BZ790">
        <v>162.90039999999999</v>
      </c>
      <c r="CA790">
        <v>1457.1959999999999</v>
      </c>
      <c r="CB790">
        <v>21.518429999999999</v>
      </c>
      <c r="CC790">
        <v>156.79349999999999</v>
      </c>
      <c r="CD790">
        <v>519.62310000000002</v>
      </c>
      <c r="CE790">
        <v>29.180309999999999</v>
      </c>
      <c r="CF790">
        <v>885.63840000000005</v>
      </c>
      <c r="CG790">
        <v>238.7</v>
      </c>
      <c r="CH790">
        <v>1314.44</v>
      </c>
      <c r="CI790">
        <v>288.74799999999999</v>
      </c>
      <c r="CJ790">
        <v>481.48439999999999</v>
      </c>
      <c r="CK790">
        <v>947.96180000000004</v>
      </c>
      <c r="CL790">
        <v>680.32989999999995</v>
      </c>
      <c r="CM790">
        <v>253.3674</v>
      </c>
      <c r="CN790">
        <v>561.28269999999998</v>
      </c>
      <c r="CO790">
        <v>289.774</v>
      </c>
      <c r="CP790">
        <v>436.60599999999999</v>
      </c>
      <c r="CQ790">
        <v>311.19799999999998</v>
      </c>
      <c r="CR790">
        <v>1189.6410000000001</v>
      </c>
      <c r="CS790">
        <v>307.0025</v>
      </c>
      <c r="CT790">
        <v>872.78269999999998</v>
      </c>
      <c r="CU790">
        <v>786.50480000000005</v>
      </c>
      <c r="CV790">
        <v>911.38620000000003</v>
      </c>
    </row>
    <row r="791" spans="1:100" x14ac:dyDescent="0.25">
      <c r="A791">
        <v>1040</v>
      </c>
      <c r="B791">
        <v>1279</v>
      </c>
      <c r="C791">
        <v>27.958100000000002</v>
      </c>
      <c r="D791" s="2">
        <f t="shared" si="48"/>
        <v>9.3193666666666672</v>
      </c>
      <c r="E791" s="2">
        <v>9.3193666666666672</v>
      </c>
      <c r="F791" s="2" t="s">
        <v>108</v>
      </c>
      <c r="G791" s="2" t="s">
        <v>109</v>
      </c>
      <c r="H791">
        <v>4.5375030000000001</v>
      </c>
      <c r="I791">
        <v>708</v>
      </c>
      <c r="J791">
        <v>2162.0030000000002</v>
      </c>
      <c r="K791">
        <v>2264</v>
      </c>
      <c r="L791">
        <v>1800.623</v>
      </c>
      <c r="M791">
        <v>1525.421</v>
      </c>
      <c r="N791">
        <v>2017.837</v>
      </c>
      <c r="O791">
        <v>1381</v>
      </c>
      <c r="P791">
        <v>932</v>
      </c>
      <c r="Q791">
        <v>1546.9960000000001</v>
      </c>
      <c r="R791">
        <v>1284.885</v>
      </c>
      <c r="S791">
        <v>853.18799999999999</v>
      </c>
      <c r="T791">
        <v>423.13209999999998</v>
      </c>
      <c r="U791">
        <v>1106.644</v>
      </c>
      <c r="V791">
        <v>120.03530000000001</v>
      </c>
      <c r="W791">
        <v>1635.35</v>
      </c>
      <c r="X791">
        <v>1307.4449999999999</v>
      </c>
      <c r="Y791">
        <v>1216.0329999999999</v>
      </c>
      <c r="Z791">
        <v>1699.654</v>
      </c>
      <c r="AA791">
        <v>231.9778</v>
      </c>
      <c r="AB791">
        <v>850.8578</v>
      </c>
      <c r="AC791">
        <v>1203.4480000000001</v>
      </c>
      <c r="AD791">
        <v>1281.4359999999999</v>
      </c>
      <c r="AE791">
        <v>882</v>
      </c>
      <c r="AF791">
        <v>1232.5640000000001</v>
      </c>
      <c r="AG791">
        <v>1915.845</v>
      </c>
      <c r="AH791">
        <v>841.9085</v>
      </c>
      <c r="AI791">
        <v>221.49610000000001</v>
      </c>
      <c r="AJ791">
        <v>1148.5150000000001</v>
      </c>
      <c r="AK791">
        <v>1034.624</v>
      </c>
      <c r="AL791">
        <v>789.14750000000004</v>
      </c>
      <c r="AM791">
        <v>638.53340000000003</v>
      </c>
      <c r="AN791">
        <v>1004.655</v>
      </c>
      <c r="AO791">
        <v>1075.547</v>
      </c>
      <c r="AP791">
        <v>813.98030000000006</v>
      </c>
      <c r="AQ791">
        <v>765.65210000000002</v>
      </c>
      <c r="AR791">
        <v>400.2792</v>
      </c>
      <c r="AS791">
        <v>939.38220000000001</v>
      </c>
      <c r="AT791">
        <v>1120.229</v>
      </c>
      <c r="AU791">
        <v>1903</v>
      </c>
      <c r="AV791">
        <v>292.51240000000001</v>
      </c>
      <c r="AW791">
        <v>472.6737</v>
      </c>
      <c r="AX791">
        <v>563.45799999999997</v>
      </c>
      <c r="AY791">
        <v>366.64859999999999</v>
      </c>
      <c r="AZ791">
        <v>564.35220000000004</v>
      </c>
      <c r="BA791">
        <v>21.7409</v>
      </c>
      <c r="BB791">
        <v>774.86429999999996</v>
      </c>
      <c r="BC791">
        <v>318.5933</v>
      </c>
      <c r="BD791">
        <v>586.09140000000002</v>
      </c>
      <c r="BE791">
        <v>812.15229999999997</v>
      </c>
      <c r="BF791">
        <v>387.8442</v>
      </c>
      <c r="BG791">
        <v>711.08799999999997</v>
      </c>
      <c r="BH791">
        <v>1069.462</v>
      </c>
      <c r="BI791">
        <v>201.93899999999999</v>
      </c>
      <c r="BJ791">
        <v>505.68150000000003</v>
      </c>
      <c r="BK791">
        <v>478.11869999999999</v>
      </c>
      <c r="BL791">
        <v>392.59179999999998</v>
      </c>
      <c r="BM791">
        <v>236.32810000000001</v>
      </c>
      <c r="BN791">
        <v>546.27639999999997</v>
      </c>
      <c r="BO791">
        <v>558.23990000000003</v>
      </c>
      <c r="BP791">
        <v>393.61059999999998</v>
      </c>
      <c r="BQ791">
        <v>561.70730000000003</v>
      </c>
      <c r="BR791">
        <v>219.8417</v>
      </c>
      <c r="BS791">
        <v>311.03070000000002</v>
      </c>
      <c r="BT791">
        <v>822.26329999999996</v>
      </c>
      <c r="BU791">
        <v>379.4033</v>
      </c>
      <c r="BV791">
        <v>107.9396</v>
      </c>
      <c r="BW791">
        <v>385.78230000000002</v>
      </c>
      <c r="BX791">
        <v>449.68509999999998</v>
      </c>
      <c r="BY791">
        <v>476.98509999999999</v>
      </c>
      <c r="BZ791">
        <v>64.74024</v>
      </c>
      <c r="CA791">
        <v>972.56740000000002</v>
      </c>
      <c r="CB791">
        <v>8.4370460000000005</v>
      </c>
      <c r="CC791">
        <v>146.6037</v>
      </c>
      <c r="CD791">
        <v>392.61919999999998</v>
      </c>
      <c r="CE791">
        <v>29.296949999999999</v>
      </c>
      <c r="CF791">
        <v>397.07530000000003</v>
      </c>
      <c r="CG791">
        <v>141.78540000000001</v>
      </c>
      <c r="CH791">
        <v>811.22730000000001</v>
      </c>
      <c r="CI791">
        <v>198.98670000000001</v>
      </c>
      <c r="CJ791">
        <v>324.98450000000003</v>
      </c>
      <c r="CK791">
        <v>537.26469999999995</v>
      </c>
      <c r="CL791">
        <v>408.64330000000001</v>
      </c>
      <c r="CM791">
        <v>177.67330000000001</v>
      </c>
      <c r="CN791">
        <v>348.32400000000001</v>
      </c>
      <c r="CO791">
        <v>176.35669999999999</v>
      </c>
      <c r="CP791">
        <v>312.95440000000002</v>
      </c>
      <c r="CQ791">
        <v>187.00309999999999</v>
      </c>
      <c r="CR791">
        <v>702.29549999999995</v>
      </c>
      <c r="CS791">
        <v>176.64930000000001</v>
      </c>
      <c r="CT791">
        <v>551.55150000000003</v>
      </c>
      <c r="CU791">
        <v>459.6148</v>
      </c>
      <c r="CV791">
        <v>546.42290000000003</v>
      </c>
    </row>
    <row r="792" spans="1:100" x14ac:dyDescent="0.25">
      <c r="A792">
        <v>1045</v>
      </c>
      <c r="B792">
        <v>1280</v>
      </c>
      <c r="C792">
        <v>28.087900000000001</v>
      </c>
      <c r="D792" s="2">
        <f t="shared" si="48"/>
        <v>9.3626333333333331</v>
      </c>
      <c r="E792" s="2">
        <v>9.3626333333333331</v>
      </c>
      <c r="F792" s="2" t="s">
        <v>108</v>
      </c>
      <c r="G792" s="2" t="s">
        <v>109</v>
      </c>
      <c r="H792">
        <v>17.336960000000001</v>
      </c>
      <c r="I792">
        <v>416.71440000000001</v>
      </c>
      <c r="J792">
        <v>444.10039999999998</v>
      </c>
      <c r="K792">
        <v>444.50119999999998</v>
      </c>
      <c r="L792">
        <v>269.01530000000002</v>
      </c>
      <c r="M792">
        <v>314.13529999999997</v>
      </c>
      <c r="N792">
        <v>380.06450000000001</v>
      </c>
      <c r="O792">
        <v>598.39160000000004</v>
      </c>
      <c r="P792">
        <v>633</v>
      </c>
      <c r="Q792">
        <v>461.9683</v>
      </c>
      <c r="R792">
        <v>317.78109999999998</v>
      </c>
      <c r="S792">
        <v>269.89859999999999</v>
      </c>
      <c r="T792">
        <v>126.4348</v>
      </c>
      <c r="U792">
        <v>298.30540000000002</v>
      </c>
      <c r="V792">
        <v>108.77809999999999</v>
      </c>
      <c r="W792">
        <v>513.96289999999999</v>
      </c>
      <c r="X792">
        <v>468.94639999999998</v>
      </c>
      <c r="Y792">
        <v>364.75380000000001</v>
      </c>
      <c r="Z792">
        <v>678</v>
      </c>
      <c r="AA792">
        <v>104.92010000000001</v>
      </c>
      <c r="AB792">
        <v>429.09969999999998</v>
      </c>
      <c r="AC792">
        <v>379.55090000000001</v>
      </c>
      <c r="AD792">
        <v>426.68299999999999</v>
      </c>
      <c r="AE792">
        <v>1028.0150000000001</v>
      </c>
      <c r="AF792">
        <v>415.30279999999999</v>
      </c>
      <c r="AG792">
        <v>542.62149999999997</v>
      </c>
      <c r="AH792">
        <v>498.12939999999998</v>
      </c>
      <c r="AI792">
        <v>210.46260000000001</v>
      </c>
      <c r="AJ792">
        <v>367.11090000000002</v>
      </c>
      <c r="AK792">
        <v>494.17320000000001</v>
      </c>
      <c r="AL792">
        <v>349.30669999999998</v>
      </c>
      <c r="AM792">
        <v>280.94229999999999</v>
      </c>
      <c r="AN792">
        <v>457.94850000000002</v>
      </c>
      <c r="AO792">
        <v>538.12750000000005</v>
      </c>
      <c r="AP792">
        <v>553.84659999999997</v>
      </c>
      <c r="AQ792">
        <v>572.94600000000003</v>
      </c>
      <c r="AR792">
        <v>292.09269999999998</v>
      </c>
      <c r="AS792">
        <v>409.33300000000003</v>
      </c>
      <c r="AT792">
        <v>518.20129999999995</v>
      </c>
      <c r="AU792">
        <v>970</v>
      </c>
      <c r="AV792">
        <v>139.30330000000001</v>
      </c>
      <c r="AW792">
        <v>450.91910000000001</v>
      </c>
      <c r="AX792">
        <v>430.39120000000003</v>
      </c>
      <c r="AY792">
        <v>145.6139</v>
      </c>
      <c r="AZ792">
        <v>176.25839999999999</v>
      </c>
      <c r="BA792">
        <v>79.695650000000001</v>
      </c>
      <c r="BB792">
        <v>592</v>
      </c>
      <c r="BC792">
        <v>205.95060000000001</v>
      </c>
      <c r="BD792">
        <v>443.2552</v>
      </c>
      <c r="BE792">
        <v>563</v>
      </c>
      <c r="BF792">
        <v>447.101</v>
      </c>
      <c r="BG792">
        <v>502.30020000000002</v>
      </c>
      <c r="BH792">
        <v>969</v>
      </c>
      <c r="BI792">
        <v>200.69139999999999</v>
      </c>
      <c r="BJ792">
        <v>393.15339999999998</v>
      </c>
      <c r="BK792">
        <v>444.1046</v>
      </c>
      <c r="BL792">
        <v>318.73770000000002</v>
      </c>
      <c r="BM792">
        <v>272.38249999999999</v>
      </c>
      <c r="BN792">
        <v>509.86419999999998</v>
      </c>
      <c r="BO792">
        <v>534.08240000000001</v>
      </c>
      <c r="BP792">
        <v>559.4556</v>
      </c>
      <c r="BQ792">
        <v>588</v>
      </c>
      <c r="BR792">
        <v>226.64240000000001</v>
      </c>
      <c r="BS792">
        <v>433.89120000000003</v>
      </c>
      <c r="BT792">
        <v>624.57320000000004</v>
      </c>
      <c r="BU792">
        <v>449.22390000000001</v>
      </c>
      <c r="BV792">
        <v>139.88300000000001</v>
      </c>
      <c r="BW792">
        <v>671</v>
      </c>
      <c r="BX792">
        <v>387.81959999999998</v>
      </c>
      <c r="BY792">
        <v>366.47410000000002</v>
      </c>
      <c r="BZ792">
        <v>143.92179999999999</v>
      </c>
      <c r="CA792">
        <v>1659</v>
      </c>
      <c r="CB792">
        <v>162.16229999999999</v>
      </c>
      <c r="CC792">
        <v>189.66390000000001</v>
      </c>
      <c r="CD792">
        <v>292.9862</v>
      </c>
      <c r="CE792">
        <v>75.45187</v>
      </c>
      <c r="CF792">
        <v>141.94380000000001</v>
      </c>
      <c r="CG792">
        <v>222.82759999999999</v>
      </c>
      <c r="CH792">
        <v>1468</v>
      </c>
      <c r="CI792">
        <v>230.65960000000001</v>
      </c>
      <c r="CJ792">
        <v>442.2638</v>
      </c>
      <c r="CK792">
        <v>191.41499999999999</v>
      </c>
      <c r="CL792">
        <v>571.14689999999996</v>
      </c>
      <c r="CM792">
        <v>132.13229999999999</v>
      </c>
      <c r="CN792">
        <v>243.04839999999999</v>
      </c>
      <c r="CO792">
        <v>260.20330000000001</v>
      </c>
      <c r="CP792">
        <v>487.6343</v>
      </c>
      <c r="CQ792">
        <v>406.49990000000003</v>
      </c>
      <c r="CR792">
        <v>1411</v>
      </c>
      <c r="CS792">
        <v>332.44799999999998</v>
      </c>
      <c r="CT792">
        <v>949</v>
      </c>
      <c r="CU792">
        <v>610.06169999999997</v>
      </c>
      <c r="CV792">
        <v>622</v>
      </c>
    </row>
    <row r="793" spans="1:100" x14ac:dyDescent="0.25">
      <c r="A793">
        <v>1046</v>
      </c>
      <c r="B793">
        <v>1281</v>
      </c>
      <c r="C793">
        <v>28.089200000000002</v>
      </c>
      <c r="D793" s="2">
        <f t="shared" si="48"/>
        <v>9.3630666666666666</v>
      </c>
      <c r="E793" s="2">
        <v>9.3630666666666666</v>
      </c>
      <c r="F793" s="2" t="s">
        <v>108</v>
      </c>
      <c r="G793" s="2" t="s">
        <v>109</v>
      </c>
      <c r="H793">
        <v>10.712809999999999</v>
      </c>
      <c r="I793">
        <v>374.91640000000001</v>
      </c>
      <c r="J793">
        <v>474.03550000000001</v>
      </c>
      <c r="K793">
        <v>465.64010000000002</v>
      </c>
      <c r="L793">
        <v>304.01609999999999</v>
      </c>
      <c r="M793">
        <v>245.36680000000001</v>
      </c>
      <c r="N793">
        <v>385.47</v>
      </c>
      <c r="O793">
        <v>632.26120000000003</v>
      </c>
      <c r="P793">
        <v>674.65089999999998</v>
      </c>
      <c r="Q793">
        <v>445.9846</v>
      </c>
      <c r="R793">
        <v>283.17250000000001</v>
      </c>
      <c r="S793">
        <v>284.80200000000002</v>
      </c>
      <c r="T793">
        <v>125.1506</v>
      </c>
      <c r="U793">
        <v>320.67610000000002</v>
      </c>
      <c r="V793">
        <v>108.77809999999999</v>
      </c>
      <c r="W793">
        <v>604.00390000000004</v>
      </c>
      <c r="X793">
        <v>478.90140000000002</v>
      </c>
      <c r="Y793">
        <v>318.49290000000002</v>
      </c>
      <c r="Z793">
        <v>718.26409999999998</v>
      </c>
      <c r="AA793">
        <v>124.04859999999999</v>
      </c>
      <c r="AB793">
        <v>429.09969999999998</v>
      </c>
      <c r="AC793">
        <v>378.38619999999997</v>
      </c>
      <c r="AD793">
        <v>387.8134</v>
      </c>
      <c r="AE793">
        <v>1037.97</v>
      </c>
      <c r="AF793">
        <v>415.30279999999999</v>
      </c>
      <c r="AG793">
        <v>508.68299999999999</v>
      </c>
      <c r="AH793">
        <v>498.12939999999998</v>
      </c>
      <c r="AI793">
        <v>210.46260000000001</v>
      </c>
      <c r="AJ793">
        <v>367.11090000000002</v>
      </c>
      <c r="AK793">
        <v>483.86880000000002</v>
      </c>
      <c r="AL793">
        <v>349.30669999999998</v>
      </c>
      <c r="AM793">
        <v>322.11070000000001</v>
      </c>
      <c r="AN793">
        <v>439.16809999999998</v>
      </c>
      <c r="AO793">
        <v>531</v>
      </c>
      <c r="AP793">
        <v>536.22119999999995</v>
      </c>
      <c r="AQ793">
        <v>588.38070000000005</v>
      </c>
      <c r="AR793">
        <v>269.35359999999997</v>
      </c>
      <c r="AS793">
        <v>409.94170000000003</v>
      </c>
      <c r="AT793">
        <v>558</v>
      </c>
      <c r="AU793">
        <v>1031.8330000000001</v>
      </c>
      <c r="AV793">
        <v>139.30330000000001</v>
      </c>
      <c r="AW793">
        <v>476.48399999999998</v>
      </c>
      <c r="AX793">
        <v>431.33170000000001</v>
      </c>
      <c r="AY793">
        <v>162.13560000000001</v>
      </c>
      <c r="AZ793">
        <v>195.86709999999999</v>
      </c>
      <c r="BA793">
        <v>45.674340000000001</v>
      </c>
      <c r="BB793">
        <v>537.11559999999997</v>
      </c>
      <c r="BC793">
        <v>210.73330000000001</v>
      </c>
      <c r="BD793">
        <v>344.60309999999998</v>
      </c>
      <c r="BE793">
        <v>567.85720000000003</v>
      </c>
      <c r="BF793">
        <v>462.09050000000002</v>
      </c>
      <c r="BG793">
        <v>502.51760000000002</v>
      </c>
      <c r="BH793">
        <v>969</v>
      </c>
      <c r="BI793">
        <v>110.8677</v>
      </c>
      <c r="BJ793">
        <v>429.2199</v>
      </c>
      <c r="BK793">
        <v>411.9307</v>
      </c>
      <c r="BL793">
        <v>318.73770000000002</v>
      </c>
      <c r="BM793">
        <v>229.07810000000001</v>
      </c>
      <c r="BN793">
        <v>509.86419999999998</v>
      </c>
      <c r="BO793">
        <v>499.1259</v>
      </c>
      <c r="BP793">
        <v>559.4556</v>
      </c>
      <c r="BQ793">
        <v>626.18899999999996</v>
      </c>
      <c r="BR793">
        <v>240.2946</v>
      </c>
      <c r="BS793">
        <v>412.73700000000002</v>
      </c>
      <c r="BT793">
        <v>623.05150000000003</v>
      </c>
      <c r="BU793">
        <v>474.61070000000001</v>
      </c>
      <c r="BV793">
        <v>138.1284</v>
      </c>
      <c r="BW793">
        <v>679.62660000000005</v>
      </c>
      <c r="BX793">
        <v>419.38479999999998</v>
      </c>
      <c r="BY793">
        <v>366.47410000000002</v>
      </c>
      <c r="BZ793">
        <v>161.68950000000001</v>
      </c>
      <c r="CA793">
        <v>1672.4949999999999</v>
      </c>
      <c r="CB793">
        <v>156.3014</v>
      </c>
      <c r="CC793">
        <v>220.00139999999999</v>
      </c>
      <c r="CD793">
        <v>292.9862</v>
      </c>
      <c r="CE793">
        <v>15.4908</v>
      </c>
      <c r="CF793">
        <v>152.63939999999999</v>
      </c>
      <c r="CG793">
        <v>222.82759999999999</v>
      </c>
      <c r="CH793">
        <v>1478.104</v>
      </c>
      <c r="CI793">
        <v>230.65960000000001</v>
      </c>
      <c r="CJ793">
        <v>393.53070000000002</v>
      </c>
      <c r="CK793">
        <v>191.41499999999999</v>
      </c>
      <c r="CL793">
        <v>568.3972</v>
      </c>
      <c r="CM793">
        <v>139.91069999999999</v>
      </c>
      <c r="CN793">
        <v>243.04839999999999</v>
      </c>
      <c r="CO793">
        <v>260.20330000000001</v>
      </c>
      <c r="CP793">
        <v>453.55270000000002</v>
      </c>
      <c r="CQ793">
        <v>464.88909999999998</v>
      </c>
      <c r="CR793">
        <v>1436.5889999999999</v>
      </c>
      <c r="CS793">
        <v>332.44799999999998</v>
      </c>
      <c r="CT793">
        <v>960.10379999999998</v>
      </c>
      <c r="CU793">
        <v>516.04430000000002</v>
      </c>
      <c r="CV793">
        <v>590.1653</v>
      </c>
    </row>
    <row r="794" spans="1:100" x14ac:dyDescent="0.25">
      <c r="A794">
        <v>1048</v>
      </c>
      <c r="B794">
        <v>1282</v>
      </c>
      <c r="C794">
        <v>28.4194</v>
      </c>
      <c r="D794" s="2">
        <f t="shared" si="48"/>
        <v>9.4731333333333332</v>
      </c>
      <c r="E794" s="2">
        <v>9.4731333333333332</v>
      </c>
      <c r="F794" s="2" t="s">
        <v>108</v>
      </c>
      <c r="G794" s="2" t="s">
        <v>109</v>
      </c>
      <c r="H794">
        <v>61.217390000000002</v>
      </c>
      <c r="I794">
        <v>68</v>
      </c>
      <c r="J794">
        <v>57.678730000000002</v>
      </c>
      <c r="K794">
        <v>188.52170000000001</v>
      </c>
      <c r="L794">
        <v>152.65219999999999</v>
      </c>
      <c r="M794">
        <v>101.26090000000001</v>
      </c>
      <c r="N794">
        <v>127.6957</v>
      </c>
      <c r="O794">
        <v>116.087</v>
      </c>
      <c r="P794">
        <v>98.391300000000001</v>
      </c>
      <c r="Q794">
        <v>105.4783</v>
      </c>
      <c r="R794">
        <v>123.087</v>
      </c>
      <c r="S794">
        <v>145.6087</v>
      </c>
      <c r="T794">
        <v>100.8261</v>
      </c>
      <c r="U794">
        <v>90.260869999999997</v>
      </c>
      <c r="V794">
        <v>60.043480000000002</v>
      </c>
      <c r="W794">
        <v>69.478260000000006</v>
      </c>
      <c r="X794">
        <v>104.13039999999999</v>
      </c>
      <c r="Y794">
        <v>111.65219999999999</v>
      </c>
      <c r="Z794">
        <v>86.130430000000004</v>
      </c>
      <c r="AA794">
        <v>90.652169999999998</v>
      </c>
      <c r="AB794">
        <v>110.2174</v>
      </c>
      <c r="AC794">
        <v>55.304349999999999</v>
      </c>
      <c r="AD794">
        <v>147.65219999999999</v>
      </c>
      <c r="AE794">
        <v>67.652169999999998</v>
      </c>
      <c r="AF794">
        <v>180.1739</v>
      </c>
      <c r="AG794">
        <v>71.173910000000006</v>
      </c>
      <c r="AH794">
        <v>105.65219999999999</v>
      </c>
      <c r="AI794">
        <v>69.086960000000005</v>
      </c>
      <c r="AJ794">
        <v>155.86959999999999</v>
      </c>
      <c r="AK794">
        <v>415.04349999999999</v>
      </c>
      <c r="AL794">
        <v>163.8261</v>
      </c>
      <c r="AM794">
        <v>146.69569999999999</v>
      </c>
      <c r="AN794">
        <v>111.4783</v>
      </c>
      <c r="AO794">
        <v>85.695650000000001</v>
      </c>
      <c r="AP794">
        <v>85.173910000000006</v>
      </c>
      <c r="AQ794">
        <v>117.04349999999999</v>
      </c>
      <c r="AR794">
        <v>116.5217</v>
      </c>
      <c r="AS794">
        <v>81.869569999999996</v>
      </c>
      <c r="AT794">
        <v>128.5652</v>
      </c>
      <c r="AU794">
        <v>141.95650000000001</v>
      </c>
      <c r="AV794">
        <v>106.1739</v>
      </c>
      <c r="AW794">
        <v>114.5217</v>
      </c>
      <c r="AX794">
        <v>190.3913</v>
      </c>
      <c r="AY794">
        <v>110.4348</v>
      </c>
      <c r="AZ794">
        <v>134.7826</v>
      </c>
      <c r="BA794">
        <v>119.6957</v>
      </c>
      <c r="BB794">
        <v>196.73910000000001</v>
      </c>
      <c r="BC794">
        <v>137.4348</v>
      </c>
      <c r="BD794">
        <v>160.2174</v>
      </c>
      <c r="BE794">
        <v>119.04349999999999</v>
      </c>
      <c r="BF794">
        <v>201.86959999999999</v>
      </c>
      <c r="BG794">
        <v>208.13040000000001</v>
      </c>
      <c r="BH794">
        <v>582.21839999999997</v>
      </c>
      <c r="BI794">
        <v>151.08699999999999</v>
      </c>
      <c r="BJ794">
        <v>503.69569999999999</v>
      </c>
      <c r="BK794">
        <v>471</v>
      </c>
      <c r="BL794">
        <v>225.65219999999999</v>
      </c>
      <c r="BM794">
        <v>163.95650000000001</v>
      </c>
      <c r="BN794">
        <v>148.30430000000001</v>
      </c>
      <c r="BO794">
        <v>213.4348</v>
      </c>
      <c r="BP794">
        <v>167.8261</v>
      </c>
      <c r="BQ794">
        <v>150.5652</v>
      </c>
      <c r="BR794">
        <v>180.26089999999999</v>
      </c>
      <c r="BS794">
        <v>122.5217</v>
      </c>
      <c r="BT794">
        <v>75633</v>
      </c>
      <c r="BU794">
        <v>2042</v>
      </c>
      <c r="BV794">
        <v>332.30430000000001</v>
      </c>
      <c r="BW794">
        <v>219.86959999999999</v>
      </c>
      <c r="BX794">
        <v>141.95650000000001</v>
      </c>
      <c r="BY794">
        <v>155.34780000000001</v>
      </c>
      <c r="BZ794">
        <v>131.65219999999999</v>
      </c>
      <c r="CA794">
        <v>142.1739</v>
      </c>
      <c r="CB794">
        <v>115.3913</v>
      </c>
      <c r="CC794">
        <v>123.7826</v>
      </c>
      <c r="CD794">
        <v>108.4783</v>
      </c>
      <c r="CE794">
        <v>533</v>
      </c>
      <c r="CF794">
        <v>345.1739</v>
      </c>
      <c r="CG794">
        <v>223.52170000000001</v>
      </c>
      <c r="CH794">
        <v>187.3913</v>
      </c>
      <c r="CI794">
        <v>138</v>
      </c>
      <c r="CJ794">
        <v>164.86959999999999</v>
      </c>
      <c r="CK794">
        <v>132.73910000000001</v>
      </c>
      <c r="CL794">
        <v>359.30430000000001</v>
      </c>
      <c r="CM794">
        <v>166.5652</v>
      </c>
      <c r="CN794">
        <v>165.2174</v>
      </c>
      <c r="CO794">
        <v>1096</v>
      </c>
      <c r="CP794">
        <v>141</v>
      </c>
      <c r="CQ794">
        <v>245.8261</v>
      </c>
      <c r="CR794">
        <v>193.65219999999999</v>
      </c>
      <c r="CS794">
        <v>199.7826</v>
      </c>
      <c r="CT794">
        <v>183.1739</v>
      </c>
      <c r="CU794">
        <v>155.08699999999999</v>
      </c>
      <c r="CV794">
        <v>148.04349999999999</v>
      </c>
    </row>
    <row r="795" spans="1:100" x14ac:dyDescent="0.25">
      <c r="A795">
        <v>1049</v>
      </c>
      <c r="B795">
        <v>1283</v>
      </c>
      <c r="C795">
        <v>28.419699999999999</v>
      </c>
      <c r="D795" s="2">
        <f t="shared" si="48"/>
        <v>9.473233333333333</v>
      </c>
      <c r="E795" s="2">
        <v>9.473233333333333</v>
      </c>
      <c r="F795" s="2" t="s">
        <v>108</v>
      </c>
      <c r="G795" s="2" t="s">
        <v>109</v>
      </c>
      <c r="H795">
        <v>64.043480000000002</v>
      </c>
      <c r="I795">
        <v>68</v>
      </c>
      <c r="J795">
        <v>56.444459999999999</v>
      </c>
      <c r="K795">
        <v>188.52170000000001</v>
      </c>
      <c r="L795">
        <v>152.65219999999999</v>
      </c>
      <c r="M795">
        <v>94.521739999999994</v>
      </c>
      <c r="N795">
        <v>127.6957</v>
      </c>
      <c r="O795">
        <v>116.087</v>
      </c>
      <c r="P795">
        <v>98.391300000000001</v>
      </c>
      <c r="Q795">
        <v>118.65219999999999</v>
      </c>
      <c r="R795">
        <v>131.91300000000001</v>
      </c>
      <c r="S795">
        <v>145.6087</v>
      </c>
      <c r="T795">
        <v>100.8261</v>
      </c>
      <c r="U795">
        <v>95.521739999999994</v>
      </c>
      <c r="V795">
        <v>60.043480000000002</v>
      </c>
      <c r="W795">
        <v>81.043480000000002</v>
      </c>
      <c r="X795">
        <v>104.13039999999999</v>
      </c>
      <c r="Y795">
        <v>79.956519999999998</v>
      </c>
      <c r="Z795">
        <v>86.130430000000004</v>
      </c>
      <c r="AA795">
        <v>90.652169999999998</v>
      </c>
      <c r="AB795">
        <v>110.2174</v>
      </c>
      <c r="AC795">
        <v>59.347830000000002</v>
      </c>
      <c r="AD795">
        <v>147.65219999999999</v>
      </c>
      <c r="AE795">
        <v>67.652169999999998</v>
      </c>
      <c r="AF795">
        <v>191.1739</v>
      </c>
      <c r="AG795">
        <v>71.173910000000006</v>
      </c>
      <c r="AH795">
        <v>137.91300000000001</v>
      </c>
      <c r="AI795">
        <v>69.086960000000005</v>
      </c>
      <c r="AJ795">
        <v>117.7826</v>
      </c>
      <c r="AK795">
        <v>364.95650000000001</v>
      </c>
      <c r="AL795">
        <v>146.4348</v>
      </c>
      <c r="AM795">
        <v>146.69569999999999</v>
      </c>
      <c r="AN795">
        <v>113.5652</v>
      </c>
      <c r="AO795">
        <v>107.4348</v>
      </c>
      <c r="AP795">
        <v>114.6957</v>
      </c>
      <c r="AQ795">
        <v>136.73910000000001</v>
      </c>
      <c r="AR795">
        <v>138.8261</v>
      </c>
      <c r="AS795">
        <v>81.869569999999996</v>
      </c>
      <c r="AT795">
        <v>128.5652</v>
      </c>
      <c r="AU795">
        <v>162.26089999999999</v>
      </c>
      <c r="AV795">
        <v>106.1739</v>
      </c>
      <c r="AW795">
        <v>116.913</v>
      </c>
      <c r="AX795">
        <v>195.13040000000001</v>
      </c>
      <c r="AY795">
        <v>110.4348</v>
      </c>
      <c r="AZ795">
        <v>134.7826</v>
      </c>
      <c r="BA795">
        <v>119.6957</v>
      </c>
      <c r="BB795">
        <v>196.73910000000001</v>
      </c>
      <c r="BC795">
        <v>137.4348</v>
      </c>
      <c r="BD795">
        <v>160.2174</v>
      </c>
      <c r="BE795">
        <v>119.04349999999999</v>
      </c>
      <c r="BF795">
        <v>230.3913</v>
      </c>
      <c r="BG795">
        <v>221.13040000000001</v>
      </c>
      <c r="BH795">
        <v>576.0779</v>
      </c>
      <c r="BI795">
        <v>151.08699999999999</v>
      </c>
      <c r="BJ795">
        <v>533.65219999999999</v>
      </c>
      <c r="BK795">
        <v>454.6087</v>
      </c>
      <c r="BL795">
        <v>300.69569999999999</v>
      </c>
      <c r="BM795">
        <v>163.95650000000001</v>
      </c>
      <c r="BN795">
        <v>148.30430000000001</v>
      </c>
      <c r="BO795">
        <v>223.1739</v>
      </c>
      <c r="BP795">
        <v>167.8261</v>
      </c>
      <c r="BQ795">
        <v>150.5652</v>
      </c>
      <c r="BR795">
        <v>180.26089999999999</v>
      </c>
      <c r="BS795">
        <v>81.327879999999993</v>
      </c>
      <c r="BT795">
        <v>75633</v>
      </c>
      <c r="BU795">
        <v>2045</v>
      </c>
      <c r="BV795">
        <v>307.86959999999999</v>
      </c>
      <c r="BW795">
        <v>225.95650000000001</v>
      </c>
      <c r="BX795">
        <v>132.73910000000001</v>
      </c>
      <c r="BY795">
        <v>163.2174</v>
      </c>
      <c r="BZ795">
        <v>131.65219999999999</v>
      </c>
      <c r="CA795">
        <v>142.1739</v>
      </c>
      <c r="CB795">
        <v>67.826089999999994</v>
      </c>
      <c r="CC795">
        <v>123.7826</v>
      </c>
      <c r="CD795">
        <v>130.26089999999999</v>
      </c>
      <c r="CE795">
        <v>533</v>
      </c>
      <c r="CF795">
        <v>345.1739</v>
      </c>
      <c r="CG795">
        <v>223.52170000000001</v>
      </c>
      <c r="CH795">
        <v>194</v>
      </c>
      <c r="CI795">
        <v>138</v>
      </c>
      <c r="CJ795">
        <v>164.86959999999999</v>
      </c>
      <c r="CK795">
        <v>92.782610000000005</v>
      </c>
      <c r="CL795">
        <v>334</v>
      </c>
      <c r="CM795">
        <v>166.5652</v>
      </c>
      <c r="CN795">
        <v>198.04349999999999</v>
      </c>
      <c r="CO795">
        <v>902.73910000000001</v>
      </c>
      <c r="CP795">
        <v>173.69569999999999</v>
      </c>
      <c r="CQ795">
        <v>245.8261</v>
      </c>
      <c r="CR795">
        <v>193.65219999999999</v>
      </c>
      <c r="CS795">
        <v>199.7826</v>
      </c>
      <c r="CT795">
        <v>183.1739</v>
      </c>
      <c r="CU795">
        <v>160.86959999999999</v>
      </c>
      <c r="CV795">
        <v>127.26090000000001</v>
      </c>
    </row>
    <row r="796" spans="1:100" x14ac:dyDescent="0.25">
      <c r="A796">
        <v>1052</v>
      </c>
      <c r="B796">
        <v>1284</v>
      </c>
      <c r="C796">
        <v>28.552800000000001</v>
      </c>
      <c r="D796" s="2">
        <f t="shared" si="48"/>
        <v>9.5175999999999998</v>
      </c>
      <c r="E796" s="2">
        <v>9.5175999999999998</v>
      </c>
      <c r="F796" s="2" t="s">
        <v>108</v>
      </c>
      <c r="G796" s="2" t="s">
        <v>109</v>
      </c>
      <c r="H796">
        <v>15.12562</v>
      </c>
      <c r="I796">
        <v>168.19739999999999</v>
      </c>
      <c r="J796">
        <v>220.0761</v>
      </c>
      <c r="K796">
        <v>169.37950000000001</v>
      </c>
      <c r="L796">
        <v>170.40690000000001</v>
      </c>
      <c r="M796">
        <v>113.5313</v>
      </c>
      <c r="N796">
        <v>207.0668</v>
      </c>
      <c r="O796">
        <v>225.626</v>
      </c>
      <c r="P796">
        <v>153.67359999999999</v>
      </c>
      <c r="Q796">
        <v>172.6935</v>
      </c>
      <c r="R796">
        <v>144.9829</v>
      </c>
      <c r="S796">
        <v>98.209140000000005</v>
      </c>
      <c r="T796">
        <v>10.426360000000001</v>
      </c>
      <c r="U796">
        <v>24.618919999999999</v>
      </c>
      <c r="V796">
        <v>45.695650000000001</v>
      </c>
      <c r="W796">
        <v>468.166</v>
      </c>
      <c r="X796">
        <v>226.3981</v>
      </c>
      <c r="Y796">
        <v>135.54560000000001</v>
      </c>
      <c r="Z796">
        <v>779.88620000000003</v>
      </c>
      <c r="AA796">
        <v>50.839779999999998</v>
      </c>
      <c r="AB796">
        <v>288.02330000000001</v>
      </c>
      <c r="AC796">
        <v>104.40900000000001</v>
      </c>
      <c r="AD796">
        <v>225.40270000000001</v>
      </c>
      <c r="AE796">
        <v>323.58929999999998</v>
      </c>
      <c r="AF796">
        <v>228.53280000000001</v>
      </c>
      <c r="AG796">
        <v>713</v>
      </c>
      <c r="AH796">
        <v>326.66680000000002</v>
      </c>
      <c r="AI796">
        <v>32.569650000000003</v>
      </c>
      <c r="AJ796">
        <v>271.10140000000001</v>
      </c>
      <c r="AK796">
        <v>324.5059</v>
      </c>
      <c r="AL796">
        <v>200.34800000000001</v>
      </c>
      <c r="AM796">
        <v>66.018860000000004</v>
      </c>
      <c r="AN796">
        <v>383.59989999999999</v>
      </c>
      <c r="AO796">
        <v>291.39569999999998</v>
      </c>
      <c r="AP796">
        <v>193.99340000000001</v>
      </c>
      <c r="AQ796">
        <v>381.02659999999997</v>
      </c>
      <c r="AR796">
        <v>125.5937</v>
      </c>
      <c r="AS796">
        <v>488.27190000000002</v>
      </c>
      <c r="AT796">
        <v>982</v>
      </c>
      <c r="AU796">
        <v>427.88740000000001</v>
      </c>
      <c r="AV796">
        <v>104.92</v>
      </c>
      <c r="AW796">
        <v>168.0898</v>
      </c>
      <c r="AX796">
        <v>220.08</v>
      </c>
      <c r="AY796">
        <v>106.94970000000001</v>
      </c>
      <c r="AZ796">
        <v>98.004369999999994</v>
      </c>
      <c r="BA796">
        <v>24.251740000000002</v>
      </c>
      <c r="BB796">
        <v>527.94129999999996</v>
      </c>
      <c r="BC796">
        <v>192.71680000000001</v>
      </c>
      <c r="BD796">
        <v>242.4941</v>
      </c>
      <c r="BE796">
        <v>601.56949999999995</v>
      </c>
      <c r="BF796">
        <v>91.025109999999998</v>
      </c>
      <c r="BG796">
        <v>873.18989999999997</v>
      </c>
      <c r="BH796">
        <v>998</v>
      </c>
      <c r="BI796">
        <v>71.171689999999998</v>
      </c>
      <c r="BJ796">
        <v>208.2559</v>
      </c>
      <c r="BK796">
        <v>255.2843</v>
      </c>
      <c r="BL796">
        <v>110.7777</v>
      </c>
      <c r="BM796">
        <v>102.9984</v>
      </c>
      <c r="BN796">
        <v>299.26060000000001</v>
      </c>
      <c r="BO796">
        <v>220.8227</v>
      </c>
      <c r="BP796">
        <v>168.60120000000001</v>
      </c>
      <c r="BQ796">
        <v>256.29989999999998</v>
      </c>
      <c r="BR796">
        <v>65.45814</v>
      </c>
      <c r="BS796">
        <v>50.903039999999997</v>
      </c>
      <c r="BT796">
        <v>721.94870000000003</v>
      </c>
      <c r="BU796">
        <v>161.5232</v>
      </c>
      <c r="BV796">
        <v>9.0396599999999996</v>
      </c>
      <c r="BW796">
        <v>71.1096</v>
      </c>
      <c r="BX796">
        <v>187.90520000000001</v>
      </c>
      <c r="BY796">
        <v>271.14440000000002</v>
      </c>
      <c r="BZ796">
        <v>10.91527</v>
      </c>
      <c r="CA796">
        <v>381.78359999999998</v>
      </c>
      <c r="CB796">
        <v>26.837959999999999</v>
      </c>
      <c r="CC796">
        <v>79.743750000000006</v>
      </c>
      <c r="CD796">
        <v>192.1645</v>
      </c>
      <c r="CE796">
        <v>51.428710000000002</v>
      </c>
      <c r="CF796">
        <v>87.138499999999993</v>
      </c>
      <c r="CG796">
        <v>85.706329999999994</v>
      </c>
      <c r="CH796">
        <v>281.9436</v>
      </c>
      <c r="CI796">
        <v>28.104700000000001</v>
      </c>
      <c r="CJ796">
        <v>190.82980000000001</v>
      </c>
      <c r="CK796">
        <v>129.3117</v>
      </c>
      <c r="CL796">
        <v>200.52860000000001</v>
      </c>
      <c r="CM796">
        <v>21.742699999999999</v>
      </c>
      <c r="CN796">
        <v>117.79049999999999</v>
      </c>
      <c r="CO796">
        <v>69.833680000000001</v>
      </c>
      <c r="CP796">
        <v>147.26159999999999</v>
      </c>
      <c r="CQ796">
        <v>37.52854</v>
      </c>
      <c r="CR796">
        <v>211.67910000000001</v>
      </c>
      <c r="CS796">
        <v>23.393969999999999</v>
      </c>
      <c r="CT796">
        <v>552.46</v>
      </c>
      <c r="CU796">
        <v>99.990930000000006</v>
      </c>
      <c r="CV796">
        <v>127.3207</v>
      </c>
    </row>
    <row r="797" spans="1:100" x14ac:dyDescent="0.25">
      <c r="A797">
        <v>1050</v>
      </c>
      <c r="B797">
        <v>1285</v>
      </c>
      <c r="C797">
        <v>28.557700000000001</v>
      </c>
      <c r="D797" s="2">
        <f t="shared" ref="D797:E812" si="49">C797/3</f>
        <v>9.5192333333333341</v>
      </c>
      <c r="E797" s="2">
        <v>9.5192333333333341</v>
      </c>
      <c r="F797" s="2" t="s">
        <v>108</v>
      </c>
      <c r="G797" s="2" t="s">
        <v>109</v>
      </c>
      <c r="H797">
        <v>20.009329999999999</v>
      </c>
      <c r="I797">
        <v>168.19739999999999</v>
      </c>
      <c r="J797">
        <v>220.0761</v>
      </c>
      <c r="K797">
        <v>169.37950000000001</v>
      </c>
      <c r="L797">
        <v>163.18950000000001</v>
      </c>
      <c r="M797">
        <v>113.5313</v>
      </c>
      <c r="N797">
        <v>207.0668</v>
      </c>
      <c r="O797">
        <v>225.626</v>
      </c>
      <c r="P797">
        <v>150.15190000000001</v>
      </c>
      <c r="Q797">
        <v>172.6935</v>
      </c>
      <c r="R797">
        <v>144.9829</v>
      </c>
      <c r="S797">
        <v>101.1472</v>
      </c>
      <c r="T797">
        <v>32.108260000000001</v>
      </c>
      <c r="U797">
        <v>31.152200000000001</v>
      </c>
      <c r="V797">
        <v>46.063540000000003</v>
      </c>
      <c r="W797">
        <v>468.166</v>
      </c>
      <c r="X797">
        <v>226.3981</v>
      </c>
      <c r="Y797">
        <v>135.54560000000001</v>
      </c>
      <c r="Z797">
        <v>712</v>
      </c>
      <c r="AA797">
        <v>51.17783</v>
      </c>
      <c r="AB797">
        <v>288.02330000000001</v>
      </c>
      <c r="AC797">
        <v>104.40900000000001</v>
      </c>
      <c r="AD797">
        <v>225.40270000000001</v>
      </c>
      <c r="AE797">
        <v>322.52710000000002</v>
      </c>
      <c r="AF797">
        <v>228.53280000000001</v>
      </c>
      <c r="AG797">
        <v>784</v>
      </c>
      <c r="AH797">
        <v>326.66680000000002</v>
      </c>
      <c r="AI797">
        <v>34.474060000000001</v>
      </c>
      <c r="AJ797">
        <v>271.10140000000001</v>
      </c>
      <c r="AK797">
        <v>324.5059</v>
      </c>
      <c r="AL797">
        <v>200.34800000000001</v>
      </c>
      <c r="AM797">
        <v>91.421580000000006</v>
      </c>
      <c r="AN797">
        <v>383.59989999999999</v>
      </c>
      <c r="AO797">
        <v>291.39569999999998</v>
      </c>
      <c r="AP797">
        <v>193.99340000000001</v>
      </c>
      <c r="AQ797">
        <v>379.33100000000002</v>
      </c>
      <c r="AR797">
        <v>132.09460000000001</v>
      </c>
      <c r="AS797">
        <v>488.27190000000002</v>
      </c>
      <c r="AT797">
        <v>1238</v>
      </c>
      <c r="AU797">
        <v>427.88740000000001</v>
      </c>
      <c r="AV797">
        <v>36.151730000000001</v>
      </c>
      <c r="AW797">
        <v>168.0898</v>
      </c>
      <c r="AX797">
        <v>220.08</v>
      </c>
      <c r="AY797">
        <v>81.450770000000006</v>
      </c>
      <c r="AZ797">
        <v>79.347830000000002</v>
      </c>
      <c r="BA797">
        <v>24.49812</v>
      </c>
      <c r="BB797">
        <v>513</v>
      </c>
      <c r="BC797">
        <v>192.71680000000001</v>
      </c>
      <c r="BD797">
        <v>242.4941</v>
      </c>
      <c r="BE797">
        <v>587</v>
      </c>
      <c r="BF797">
        <v>91.025109999999998</v>
      </c>
      <c r="BG797">
        <v>857</v>
      </c>
      <c r="BH797">
        <v>999</v>
      </c>
      <c r="BI797">
        <v>73.249629999999996</v>
      </c>
      <c r="BJ797">
        <v>204.08199999999999</v>
      </c>
      <c r="BK797">
        <v>255.2843</v>
      </c>
      <c r="BL797">
        <v>140.37809999999999</v>
      </c>
      <c r="BM797">
        <v>102.9984</v>
      </c>
      <c r="BN797">
        <v>299.26060000000001</v>
      </c>
      <c r="BO797">
        <v>220.8227</v>
      </c>
      <c r="BP797">
        <v>168.60120000000001</v>
      </c>
      <c r="BQ797">
        <v>256.29989999999998</v>
      </c>
      <c r="BR797">
        <v>98.291399999999996</v>
      </c>
      <c r="BS797">
        <v>53.036299999999997</v>
      </c>
      <c r="BT797">
        <v>669</v>
      </c>
      <c r="BU797">
        <v>161.5232</v>
      </c>
      <c r="BV797">
        <v>9.6275329999999997</v>
      </c>
      <c r="BW797">
        <v>71.1096</v>
      </c>
      <c r="BX797">
        <v>180.7313</v>
      </c>
      <c r="BY797">
        <v>271.14440000000002</v>
      </c>
      <c r="BZ797">
        <v>19.61196</v>
      </c>
      <c r="CA797">
        <v>382.65320000000003</v>
      </c>
      <c r="CB797">
        <v>26.736370000000001</v>
      </c>
      <c r="CC797">
        <v>82.448279999999997</v>
      </c>
      <c r="CD797">
        <v>192.1645</v>
      </c>
      <c r="CE797">
        <v>20.063179999999999</v>
      </c>
      <c r="CF797">
        <v>87.585239999999999</v>
      </c>
      <c r="CG797">
        <v>85.706329999999994</v>
      </c>
      <c r="CH797">
        <v>281.9436</v>
      </c>
      <c r="CI797">
        <v>111.2174</v>
      </c>
      <c r="CJ797">
        <v>190.82980000000001</v>
      </c>
      <c r="CK797">
        <v>129.3117</v>
      </c>
      <c r="CL797">
        <v>200.52860000000001</v>
      </c>
      <c r="CM797">
        <v>78.964920000000006</v>
      </c>
      <c r="CN797">
        <v>118.6709</v>
      </c>
      <c r="CO797">
        <v>82.249430000000004</v>
      </c>
      <c r="CP797">
        <v>147.26159999999999</v>
      </c>
      <c r="CQ797">
        <v>50.09375</v>
      </c>
      <c r="CR797">
        <v>211.67910000000001</v>
      </c>
      <c r="CS797">
        <v>74.075530000000001</v>
      </c>
      <c r="CT797">
        <v>552.46</v>
      </c>
      <c r="CU797">
        <v>75.753460000000004</v>
      </c>
      <c r="CV797">
        <v>103.27889999999999</v>
      </c>
    </row>
    <row r="798" spans="1:100" x14ac:dyDescent="0.25">
      <c r="A798">
        <v>1051</v>
      </c>
      <c r="B798">
        <v>1286</v>
      </c>
      <c r="C798">
        <v>28.560199999999998</v>
      </c>
      <c r="D798" s="2">
        <f t="shared" si="49"/>
        <v>9.5200666666666667</v>
      </c>
      <c r="E798" s="2">
        <v>9.5200666666666667</v>
      </c>
      <c r="F798" s="2" t="s">
        <v>108</v>
      </c>
      <c r="G798" s="2" t="s">
        <v>109</v>
      </c>
      <c r="H798">
        <v>22.276199999999999</v>
      </c>
      <c r="I798">
        <v>168.19739999999999</v>
      </c>
      <c r="J798">
        <v>220.0761</v>
      </c>
      <c r="K798">
        <v>169.37950000000001</v>
      </c>
      <c r="L798">
        <v>170.40690000000001</v>
      </c>
      <c r="M798">
        <v>113.5313</v>
      </c>
      <c r="N798">
        <v>207.0668</v>
      </c>
      <c r="O798">
        <v>225.626</v>
      </c>
      <c r="P798">
        <v>153.67359999999999</v>
      </c>
      <c r="Q798">
        <v>172.6935</v>
      </c>
      <c r="R798">
        <v>144.9829</v>
      </c>
      <c r="S798">
        <v>96.9358</v>
      </c>
      <c r="T798">
        <v>48.988129999999998</v>
      </c>
      <c r="U798">
        <v>101.68380000000001</v>
      </c>
      <c r="V798">
        <v>45.921979999999998</v>
      </c>
      <c r="W798">
        <v>468.166</v>
      </c>
      <c r="X798">
        <v>226.3981</v>
      </c>
      <c r="Y798">
        <v>135.54560000000001</v>
      </c>
      <c r="Z798">
        <v>603</v>
      </c>
      <c r="AA798">
        <v>50.80894</v>
      </c>
      <c r="AB798">
        <v>288.02330000000001</v>
      </c>
      <c r="AC798">
        <v>104.40900000000001</v>
      </c>
      <c r="AD798">
        <v>225.40270000000001</v>
      </c>
      <c r="AE798">
        <v>323.58929999999998</v>
      </c>
      <c r="AF798">
        <v>230.05449999999999</v>
      </c>
      <c r="AG798">
        <v>784</v>
      </c>
      <c r="AH798">
        <v>326.66680000000002</v>
      </c>
      <c r="AI798">
        <v>34.186570000000003</v>
      </c>
      <c r="AJ798">
        <v>271.10140000000001</v>
      </c>
      <c r="AK798">
        <v>324.5059</v>
      </c>
      <c r="AL798">
        <v>200.34800000000001</v>
      </c>
      <c r="AM798">
        <v>88.655109999999993</v>
      </c>
      <c r="AN798">
        <v>383.59989999999999</v>
      </c>
      <c r="AO798">
        <v>291.39569999999998</v>
      </c>
      <c r="AP798">
        <v>193.99340000000001</v>
      </c>
      <c r="AQ798">
        <v>381.02659999999997</v>
      </c>
      <c r="AR798">
        <v>125.5937</v>
      </c>
      <c r="AS798">
        <v>488.27190000000002</v>
      </c>
      <c r="AT798">
        <v>1170</v>
      </c>
      <c r="AU798">
        <v>427.88740000000001</v>
      </c>
      <c r="AV798">
        <v>104.92</v>
      </c>
      <c r="AW798">
        <v>168.0898</v>
      </c>
      <c r="AX798">
        <v>220.08</v>
      </c>
      <c r="AY798">
        <v>36.511499999999998</v>
      </c>
      <c r="AZ798">
        <v>98.004369999999994</v>
      </c>
      <c r="BA798">
        <v>24.125499999999999</v>
      </c>
      <c r="BB798">
        <v>527.94129999999996</v>
      </c>
      <c r="BC798">
        <v>192.71680000000001</v>
      </c>
      <c r="BD798">
        <v>242.4941</v>
      </c>
      <c r="BE798">
        <v>601.56949999999995</v>
      </c>
      <c r="BF798">
        <v>91.025109999999998</v>
      </c>
      <c r="BG798">
        <v>627</v>
      </c>
      <c r="BH798">
        <v>744</v>
      </c>
      <c r="BI798">
        <v>71.146850000000001</v>
      </c>
      <c r="BJ798">
        <v>208.2559</v>
      </c>
      <c r="BK798">
        <v>255.2843</v>
      </c>
      <c r="BL798">
        <v>140.37809999999999</v>
      </c>
      <c r="BM798">
        <v>102.9984</v>
      </c>
      <c r="BN798">
        <v>299.26060000000001</v>
      </c>
      <c r="BO798">
        <v>220.8227</v>
      </c>
      <c r="BP798">
        <v>168.60120000000001</v>
      </c>
      <c r="BQ798">
        <v>256.29989999999998</v>
      </c>
      <c r="BR798">
        <v>51.376750000000001</v>
      </c>
      <c r="BS798">
        <v>53.036299999999997</v>
      </c>
      <c r="BT798">
        <v>721</v>
      </c>
      <c r="BU798">
        <v>161.5232</v>
      </c>
      <c r="BV798">
        <v>27.832270000000001</v>
      </c>
      <c r="BW798">
        <v>71.1096</v>
      </c>
      <c r="BX798">
        <v>187.90520000000001</v>
      </c>
      <c r="BY798">
        <v>271.14440000000002</v>
      </c>
      <c r="BZ798">
        <v>21.200610000000001</v>
      </c>
      <c r="CA798">
        <v>382.65320000000003</v>
      </c>
      <c r="CB798">
        <v>26.53999</v>
      </c>
      <c r="CC798">
        <v>79.743750000000006</v>
      </c>
      <c r="CD798">
        <v>192.1645</v>
      </c>
      <c r="CE798">
        <v>18.913879999999999</v>
      </c>
      <c r="CF798">
        <v>87.138499999999993</v>
      </c>
      <c r="CG798">
        <v>85.706329999999994</v>
      </c>
      <c r="CH798">
        <v>281.9436</v>
      </c>
      <c r="CI798">
        <v>111.2174</v>
      </c>
      <c r="CJ798">
        <v>190.82980000000001</v>
      </c>
      <c r="CK798">
        <v>129.3117</v>
      </c>
      <c r="CL798">
        <v>200.52860000000001</v>
      </c>
      <c r="CM798">
        <v>91.356219999999993</v>
      </c>
      <c r="CN798">
        <v>117.21980000000001</v>
      </c>
      <c r="CO798">
        <v>105.4051</v>
      </c>
      <c r="CP798">
        <v>147.26159999999999</v>
      </c>
      <c r="CQ798">
        <v>52.354619999999997</v>
      </c>
      <c r="CR798">
        <v>211.67910000000001</v>
      </c>
      <c r="CS798">
        <v>68.283959999999993</v>
      </c>
      <c r="CT798">
        <v>531</v>
      </c>
      <c r="CU798">
        <v>160.86779999999999</v>
      </c>
      <c r="CV798">
        <v>67.384479999999996</v>
      </c>
    </row>
    <row r="799" spans="1:100" x14ac:dyDescent="0.25">
      <c r="A799">
        <v>1053</v>
      </c>
      <c r="B799">
        <v>1287</v>
      </c>
      <c r="C799">
        <v>28.624300000000002</v>
      </c>
      <c r="D799" s="2">
        <f t="shared" si="49"/>
        <v>9.5414333333333339</v>
      </c>
      <c r="E799" s="2">
        <v>9.5414333333333339</v>
      </c>
      <c r="F799" s="2" t="s">
        <v>108</v>
      </c>
      <c r="G799" s="2" t="s">
        <v>109</v>
      </c>
      <c r="H799">
        <v>22.717459999999999</v>
      </c>
      <c r="I799">
        <v>673</v>
      </c>
      <c r="J799">
        <v>736</v>
      </c>
      <c r="K799">
        <v>897</v>
      </c>
      <c r="L799">
        <v>533</v>
      </c>
      <c r="M799">
        <v>307.21850000000001</v>
      </c>
      <c r="N799">
        <v>517.37390000000005</v>
      </c>
      <c r="O799">
        <v>450.58280000000002</v>
      </c>
      <c r="P799">
        <v>291.69529999999997</v>
      </c>
      <c r="Q799">
        <v>524</v>
      </c>
      <c r="R799">
        <v>187.62880000000001</v>
      </c>
      <c r="S799">
        <v>250.20439999999999</v>
      </c>
      <c r="T799">
        <v>1095.2329999999999</v>
      </c>
      <c r="U799">
        <v>223.06389999999999</v>
      </c>
      <c r="V799">
        <v>32.026620000000001</v>
      </c>
      <c r="W799">
        <v>490.23820000000001</v>
      </c>
      <c r="X799">
        <v>235.48779999999999</v>
      </c>
      <c r="Y799">
        <v>238.88720000000001</v>
      </c>
      <c r="Z799">
        <v>580.56510000000003</v>
      </c>
      <c r="AA799">
        <v>43.659019999999998</v>
      </c>
      <c r="AB799">
        <v>325.71839999999997</v>
      </c>
      <c r="AC799">
        <v>167.15469999999999</v>
      </c>
      <c r="AD799">
        <v>152.2226</v>
      </c>
      <c r="AE799">
        <v>185.90110000000001</v>
      </c>
      <c r="AF799">
        <v>239.22460000000001</v>
      </c>
      <c r="AG799">
        <v>377.15890000000002</v>
      </c>
      <c r="AH799">
        <v>234.5094</v>
      </c>
      <c r="AI799">
        <v>34.412939999999999</v>
      </c>
      <c r="AJ799">
        <v>123.235</v>
      </c>
      <c r="AK799">
        <v>186.7355</v>
      </c>
      <c r="AL799">
        <v>110.94329999999999</v>
      </c>
      <c r="AM799">
        <v>53.770499999999998</v>
      </c>
      <c r="AN799">
        <v>179.5746</v>
      </c>
      <c r="AO799">
        <v>83.106170000000006</v>
      </c>
      <c r="AP799">
        <v>80.565219999999997</v>
      </c>
      <c r="AQ799">
        <v>187.43700000000001</v>
      </c>
      <c r="AR799">
        <v>52.960740000000001</v>
      </c>
      <c r="AS799">
        <v>108.3193</v>
      </c>
      <c r="AT799">
        <v>303.05549999999999</v>
      </c>
      <c r="AU799">
        <v>137.7422</v>
      </c>
      <c r="AV799">
        <v>753.98450000000003</v>
      </c>
      <c r="AW799">
        <v>68.739609999999999</v>
      </c>
      <c r="AX799">
        <v>79.622910000000005</v>
      </c>
      <c r="AY799">
        <v>407.42829999999998</v>
      </c>
      <c r="AZ799">
        <v>62.460410000000003</v>
      </c>
      <c r="BA799">
        <v>25.057649999999999</v>
      </c>
      <c r="BB799">
        <v>137.2765</v>
      </c>
      <c r="BC799">
        <v>62.204250000000002</v>
      </c>
      <c r="BD799">
        <v>56.838700000000003</v>
      </c>
      <c r="BE799">
        <v>130.9128</v>
      </c>
      <c r="BF799">
        <v>30.224959999999999</v>
      </c>
      <c r="BG799">
        <v>174.99629999999999</v>
      </c>
      <c r="BH799">
        <v>225.4212</v>
      </c>
      <c r="BI799">
        <v>20.8034</v>
      </c>
      <c r="BJ799">
        <v>65.151920000000004</v>
      </c>
      <c r="BK799">
        <v>74.186570000000003</v>
      </c>
      <c r="BL799">
        <v>12.19796</v>
      </c>
      <c r="BM799">
        <v>63.847560000000001</v>
      </c>
      <c r="BN799">
        <v>159.90459999999999</v>
      </c>
      <c r="BO799">
        <v>32.70299</v>
      </c>
      <c r="BP799">
        <v>40.78389</v>
      </c>
      <c r="BQ799">
        <v>78.338290000000001</v>
      </c>
      <c r="BR799">
        <v>18.821120000000001</v>
      </c>
      <c r="BS799">
        <v>21.074380000000001</v>
      </c>
      <c r="BT799">
        <v>158.45419999999999</v>
      </c>
      <c r="BU799">
        <v>51.073009999999996</v>
      </c>
      <c r="BV799">
        <v>24.814889999999998</v>
      </c>
      <c r="BW799">
        <v>29.650569999999998</v>
      </c>
      <c r="BX799">
        <v>63.272010000000002</v>
      </c>
      <c r="BY799">
        <v>54.679870000000001</v>
      </c>
      <c r="BZ799">
        <v>32.506810000000002</v>
      </c>
      <c r="CA799">
        <v>95.304349999999999</v>
      </c>
      <c r="CB799">
        <v>26.75638</v>
      </c>
      <c r="CC799">
        <v>29.898430000000001</v>
      </c>
      <c r="CD799">
        <v>56.609540000000003</v>
      </c>
      <c r="CE799">
        <v>23.200600000000001</v>
      </c>
      <c r="CF799">
        <v>37.526940000000003</v>
      </c>
      <c r="CG799">
        <v>40.189250000000001</v>
      </c>
      <c r="CH799">
        <v>56.631570000000004</v>
      </c>
      <c r="CI799">
        <v>12.384309999999999</v>
      </c>
      <c r="CJ799">
        <v>44.003500000000003</v>
      </c>
      <c r="CK799">
        <v>33.036639999999998</v>
      </c>
      <c r="CL799">
        <v>44.604770000000002</v>
      </c>
      <c r="CM799">
        <v>8.1685990000000004</v>
      </c>
      <c r="CN799">
        <v>50.944270000000003</v>
      </c>
      <c r="CO799">
        <v>43.719340000000003</v>
      </c>
      <c r="CP799">
        <v>68.859889999999993</v>
      </c>
      <c r="CQ799">
        <v>40.375779999999999</v>
      </c>
      <c r="CR799">
        <v>48.073230000000002</v>
      </c>
      <c r="CS799">
        <v>33.021619999999999</v>
      </c>
      <c r="CT799">
        <v>43.335230000000003</v>
      </c>
      <c r="CU799">
        <v>144.7647</v>
      </c>
      <c r="CV799">
        <v>217.58170000000001</v>
      </c>
    </row>
    <row r="800" spans="1:100" x14ac:dyDescent="0.25">
      <c r="A800">
        <v>1058</v>
      </c>
      <c r="B800">
        <v>1288</v>
      </c>
      <c r="C800">
        <v>28.636399999999998</v>
      </c>
      <c r="D800" s="2">
        <f t="shared" si="49"/>
        <v>9.5454666666666661</v>
      </c>
      <c r="E800" s="2">
        <v>9.5454666666666661</v>
      </c>
      <c r="F800" s="2" t="s">
        <v>108</v>
      </c>
      <c r="G800" s="2" t="s">
        <v>109</v>
      </c>
      <c r="H800">
        <v>65.826089999999994</v>
      </c>
      <c r="I800">
        <v>121.64190000000001</v>
      </c>
      <c r="J800">
        <v>126.1181</v>
      </c>
      <c r="K800">
        <v>129.45400000000001</v>
      </c>
      <c r="L800">
        <v>190.5428</v>
      </c>
      <c r="M800">
        <v>304.6062</v>
      </c>
      <c r="N800">
        <v>336.79149999999998</v>
      </c>
      <c r="O800">
        <v>190.56549999999999</v>
      </c>
      <c r="P800">
        <v>241</v>
      </c>
      <c r="Q800">
        <v>424.08839999999998</v>
      </c>
      <c r="R800">
        <v>77.347830000000002</v>
      </c>
      <c r="S800">
        <v>333.39479999999998</v>
      </c>
      <c r="T800">
        <v>1417.2619999999999</v>
      </c>
      <c r="U800">
        <v>43.294739999999997</v>
      </c>
      <c r="V800">
        <v>108.913</v>
      </c>
      <c r="W800">
        <v>105.2346</v>
      </c>
      <c r="X800">
        <v>143.584</v>
      </c>
      <c r="Y800">
        <v>158.47829999999999</v>
      </c>
      <c r="Z800">
        <v>91.253720000000001</v>
      </c>
      <c r="AA800">
        <v>163.69569999999999</v>
      </c>
      <c r="AB800">
        <v>975</v>
      </c>
      <c r="AC800">
        <v>123.4783</v>
      </c>
      <c r="AD800">
        <v>149.45490000000001</v>
      </c>
      <c r="AE800">
        <v>52.000320000000002</v>
      </c>
      <c r="AF800">
        <v>3720</v>
      </c>
      <c r="AG800">
        <v>685.13599999999997</v>
      </c>
      <c r="AH800">
        <v>124.86960000000001</v>
      </c>
      <c r="AI800">
        <v>59.801909999999999</v>
      </c>
      <c r="AJ800">
        <v>281.34519999999998</v>
      </c>
      <c r="AK800">
        <v>73.872770000000003</v>
      </c>
      <c r="AL800">
        <v>56.532539999999997</v>
      </c>
      <c r="AM800">
        <v>194.44980000000001</v>
      </c>
      <c r="AN800">
        <v>321.95960000000002</v>
      </c>
      <c r="AO800">
        <v>195</v>
      </c>
      <c r="AP800">
        <v>215.4348</v>
      </c>
      <c r="AQ800">
        <v>339.38679999999999</v>
      </c>
      <c r="AR800">
        <v>121.1739</v>
      </c>
      <c r="AS800">
        <v>72.173910000000006</v>
      </c>
      <c r="AT800">
        <v>213.4443</v>
      </c>
      <c r="AU800">
        <v>17.360579999999999</v>
      </c>
      <c r="AV800">
        <v>924.15660000000003</v>
      </c>
      <c r="AW800">
        <v>435.73910000000001</v>
      </c>
      <c r="AX800">
        <v>206.3058</v>
      </c>
      <c r="AY800">
        <v>1254.6969999999999</v>
      </c>
      <c r="AZ800">
        <v>174.2174</v>
      </c>
      <c r="BA800">
        <v>84.130430000000004</v>
      </c>
      <c r="BB800">
        <v>140.47829999999999</v>
      </c>
      <c r="BC800">
        <v>176.5652</v>
      </c>
      <c r="BD800">
        <v>204.05109999999999</v>
      </c>
      <c r="BE800">
        <v>135.99449999999999</v>
      </c>
      <c r="BF800">
        <v>79.086960000000005</v>
      </c>
      <c r="BG800">
        <v>175.3913</v>
      </c>
      <c r="BH800">
        <v>447.52170000000001</v>
      </c>
      <c r="BI800">
        <v>43.335760000000001</v>
      </c>
      <c r="BJ800">
        <v>355.92169999999999</v>
      </c>
      <c r="BK800">
        <v>98.478260000000006</v>
      </c>
      <c r="BL800">
        <v>244.95650000000001</v>
      </c>
      <c r="BM800">
        <v>250.31399999999999</v>
      </c>
      <c r="BN800">
        <v>248.88290000000001</v>
      </c>
      <c r="BO800">
        <v>293.04349999999999</v>
      </c>
      <c r="BP800">
        <v>288.65219999999999</v>
      </c>
      <c r="BQ800">
        <v>291.63049999999998</v>
      </c>
      <c r="BR800">
        <v>148.52170000000001</v>
      </c>
      <c r="BS800">
        <v>116.29989999999999</v>
      </c>
      <c r="BT800">
        <v>1163</v>
      </c>
      <c r="BU800">
        <v>190</v>
      </c>
      <c r="BV800">
        <v>111.99550000000001</v>
      </c>
      <c r="BW800">
        <v>110.6957</v>
      </c>
      <c r="BX800">
        <v>191.16419999999999</v>
      </c>
      <c r="BY800">
        <v>75.869569999999996</v>
      </c>
      <c r="BZ800">
        <v>69.486329999999995</v>
      </c>
      <c r="CA800">
        <v>283.34780000000001</v>
      </c>
      <c r="CB800">
        <v>105.73909999999999</v>
      </c>
      <c r="CC800">
        <v>70.347830000000002</v>
      </c>
      <c r="CD800">
        <v>174.8049</v>
      </c>
      <c r="CE800">
        <v>178.7826</v>
      </c>
      <c r="CF800">
        <v>461.04349999999999</v>
      </c>
      <c r="CG800">
        <v>143.4348</v>
      </c>
      <c r="CH800">
        <v>228.34780000000001</v>
      </c>
      <c r="CI800">
        <v>74.043480000000002</v>
      </c>
      <c r="CJ800">
        <v>195.03210000000001</v>
      </c>
      <c r="CK800">
        <v>162.86600000000001</v>
      </c>
      <c r="CL800">
        <v>523.4348</v>
      </c>
      <c r="CM800">
        <v>74.826089999999994</v>
      </c>
      <c r="CN800">
        <v>107.4348</v>
      </c>
      <c r="CO800">
        <v>481.52170000000001</v>
      </c>
      <c r="CP800">
        <v>345.0652</v>
      </c>
      <c r="CQ800">
        <v>458.52170000000001</v>
      </c>
      <c r="CR800">
        <v>328.86959999999999</v>
      </c>
      <c r="CS800">
        <v>404.7826</v>
      </c>
      <c r="CT800">
        <v>323.69569999999999</v>
      </c>
      <c r="CU800">
        <v>1981</v>
      </c>
      <c r="CV800">
        <v>3448</v>
      </c>
    </row>
    <row r="801" spans="1:100" x14ac:dyDescent="0.25">
      <c r="A801">
        <v>1056</v>
      </c>
      <c r="B801">
        <v>1289</v>
      </c>
      <c r="C801">
        <v>28.638400000000001</v>
      </c>
      <c r="D801" s="2">
        <f t="shared" si="49"/>
        <v>9.5461333333333336</v>
      </c>
      <c r="E801" s="2">
        <v>9.5461333333333336</v>
      </c>
      <c r="F801" s="2" t="s">
        <v>108</v>
      </c>
      <c r="G801" s="2" t="s">
        <v>109</v>
      </c>
      <c r="H801">
        <v>17.988589999999999</v>
      </c>
      <c r="I801">
        <v>496.81020000000001</v>
      </c>
      <c r="J801">
        <v>490.79259999999999</v>
      </c>
      <c r="K801">
        <v>73.369529999999997</v>
      </c>
      <c r="L801">
        <v>43.224069999999998</v>
      </c>
      <c r="M801">
        <v>884</v>
      </c>
      <c r="N801">
        <v>1353</v>
      </c>
      <c r="O801">
        <v>84.172659999999993</v>
      </c>
      <c r="P801">
        <v>89.793610000000001</v>
      </c>
      <c r="Q801">
        <v>1390</v>
      </c>
      <c r="R801">
        <v>64.021569999999997</v>
      </c>
      <c r="S801">
        <v>86.21414</v>
      </c>
      <c r="T801">
        <v>7251</v>
      </c>
      <c r="U801">
        <v>90.789289999999994</v>
      </c>
      <c r="V801">
        <v>58.407539999999997</v>
      </c>
      <c r="W801">
        <v>86.436040000000006</v>
      </c>
      <c r="X801">
        <v>402.64170000000001</v>
      </c>
      <c r="Y801">
        <v>43.13438</v>
      </c>
      <c r="Z801">
        <v>106.1</v>
      </c>
      <c r="AA801">
        <v>21.016559999999998</v>
      </c>
      <c r="AB801">
        <v>161.33539999999999</v>
      </c>
      <c r="AC801">
        <v>38.758299999999998</v>
      </c>
      <c r="AD801">
        <v>414.3897</v>
      </c>
      <c r="AE801">
        <v>34.587539999999997</v>
      </c>
      <c r="AF801">
        <v>824.81759999999997</v>
      </c>
      <c r="AG801">
        <v>162.69730000000001</v>
      </c>
      <c r="AH801">
        <v>54.145530000000001</v>
      </c>
      <c r="AI801">
        <v>45.416670000000003</v>
      </c>
      <c r="AJ801">
        <v>374.13900000000001</v>
      </c>
      <c r="AK801">
        <v>43.173099999999998</v>
      </c>
      <c r="AL801">
        <v>49.697040000000001</v>
      </c>
      <c r="AM801">
        <v>595</v>
      </c>
      <c r="AN801">
        <v>1051</v>
      </c>
      <c r="AO801">
        <v>55.239150000000002</v>
      </c>
      <c r="AP801">
        <v>71.097139999999996</v>
      </c>
      <c r="AQ801">
        <v>1100</v>
      </c>
      <c r="AR801">
        <v>46.630209999999998</v>
      </c>
      <c r="AS801">
        <v>66.23433</v>
      </c>
      <c r="AT801">
        <v>29.15598</v>
      </c>
      <c r="AU801">
        <v>27.21621</v>
      </c>
      <c r="AV801">
        <v>4709</v>
      </c>
      <c r="AW801">
        <v>90.964799999999997</v>
      </c>
      <c r="AX801">
        <v>355.83150000000001</v>
      </c>
      <c r="AY801">
        <v>6253</v>
      </c>
      <c r="AZ801">
        <v>59.767600000000002</v>
      </c>
      <c r="BA801">
        <v>32.961370000000002</v>
      </c>
      <c r="BB801">
        <v>88.520439999999994</v>
      </c>
      <c r="BC801">
        <v>62.912880000000001</v>
      </c>
      <c r="BD801">
        <v>362.02870000000001</v>
      </c>
      <c r="BE801">
        <v>62.587330000000001</v>
      </c>
      <c r="BF801">
        <v>79.086960000000005</v>
      </c>
      <c r="BG801">
        <v>40.424210000000002</v>
      </c>
      <c r="BH801">
        <v>275.25009999999997</v>
      </c>
      <c r="BI801">
        <v>65.956519999999998</v>
      </c>
      <c r="BJ801">
        <v>355.92169999999999</v>
      </c>
      <c r="BK801">
        <v>44.935920000000003</v>
      </c>
      <c r="BL801">
        <v>82.746809999999996</v>
      </c>
      <c r="BM801">
        <v>618</v>
      </c>
      <c r="BN801">
        <v>1142</v>
      </c>
      <c r="BO801">
        <v>89.855099999999993</v>
      </c>
      <c r="BP801">
        <v>63.659320000000001</v>
      </c>
      <c r="BQ801">
        <v>1139</v>
      </c>
      <c r="BR801">
        <v>58.860210000000002</v>
      </c>
      <c r="BS801">
        <v>90.91874</v>
      </c>
      <c r="BT801">
        <v>223.45930000000001</v>
      </c>
      <c r="BU801">
        <v>24.66723</v>
      </c>
      <c r="BV801">
        <v>27.75508</v>
      </c>
      <c r="BW801">
        <v>41.433489999999999</v>
      </c>
      <c r="BX801">
        <v>299.18180000000001</v>
      </c>
      <c r="BY801">
        <v>31.50384</v>
      </c>
      <c r="BZ801">
        <v>30.696560000000002</v>
      </c>
      <c r="CA801">
        <v>100.06619999999999</v>
      </c>
      <c r="CB801">
        <v>30.086929999999999</v>
      </c>
      <c r="CC801">
        <v>20.50177</v>
      </c>
      <c r="CD801">
        <v>348.38330000000002</v>
      </c>
      <c r="CE801">
        <v>73.976860000000002</v>
      </c>
      <c r="CF801">
        <v>74.525300000000001</v>
      </c>
      <c r="CG801">
        <v>69.58032</v>
      </c>
      <c r="CH801">
        <v>87.419920000000005</v>
      </c>
      <c r="CI801">
        <v>32.36759</v>
      </c>
      <c r="CJ801">
        <v>252.3278</v>
      </c>
      <c r="CK801">
        <v>30.632930000000002</v>
      </c>
      <c r="CL801">
        <v>115.25060000000001</v>
      </c>
      <c r="CM801">
        <v>14.86326</v>
      </c>
      <c r="CN801">
        <v>30.968029999999999</v>
      </c>
      <c r="CO801">
        <v>131.76240000000001</v>
      </c>
      <c r="CP801">
        <v>345.0652</v>
      </c>
      <c r="CQ801">
        <v>149.90129999999999</v>
      </c>
      <c r="CR801">
        <v>113.9395</v>
      </c>
      <c r="CS801">
        <v>126.4855</v>
      </c>
      <c r="CT801">
        <v>140.1335</v>
      </c>
      <c r="CU801">
        <v>657.25890000000004</v>
      </c>
      <c r="CV801">
        <v>936.15570000000002</v>
      </c>
    </row>
    <row r="802" spans="1:100" x14ac:dyDescent="0.25">
      <c r="A802">
        <v>1057</v>
      </c>
      <c r="B802">
        <v>1290</v>
      </c>
      <c r="C802">
        <v>28.6403</v>
      </c>
      <c r="D802" s="2">
        <f t="shared" si="49"/>
        <v>9.5467666666666666</v>
      </c>
      <c r="E802" s="2">
        <v>9.5467666666666666</v>
      </c>
      <c r="F802" s="2" t="s">
        <v>108</v>
      </c>
      <c r="G802" s="2" t="s">
        <v>109</v>
      </c>
      <c r="H802">
        <v>20.702459999999999</v>
      </c>
      <c r="I802">
        <v>496.81020000000001</v>
      </c>
      <c r="J802">
        <v>490.79259999999999</v>
      </c>
      <c r="K802">
        <v>74.626189999999994</v>
      </c>
      <c r="L802">
        <v>31.49747</v>
      </c>
      <c r="M802">
        <v>884</v>
      </c>
      <c r="N802">
        <v>1333.606</v>
      </c>
      <c r="O802">
        <v>82.058660000000003</v>
      </c>
      <c r="P802">
        <v>83.97</v>
      </c>
      <c r="Q802">
        <v>1390</v>
      </c>
      <c r="R802">
        <v>64.014229999999998</v>
      </c>
      <c r="S802">
        <v>68.193510000000003</v>
      </c>
      <c r="T802">
        <v>7226.1769999999997</v>
      </c>
      <c r="U802">
        <v>90.789289999999994</v>
      </c>
      <c r="V802">
        <v>58.407539999999997</v>
      </c>
      <c r="W802">
        <v>88.168469999999999</v>
      </c>
      <c r="X802">
        <v>402.64170000000001</v>
      </c>
      <c r="Y802">
        <v>37.00658</v>
      </c>
      <c r="Z802">
        <v>106.29819999999999</v>
      </c>
      <c r="AA802">
        <v>20.560580000000002</v>
      </c>
      <c r="AB802">
        <v>146.5916</v>
      </c>
      <c r="AC802">
        <v>41.417209999999997</v>
      </c>
      <c r="AD802">
        <v>414.3897</v>
      </c>
      <c r="AE802">
        <v>16.984580000000001</v>
      </c>
      <c r="AF802">
        <v>524.8057</v>
      </c>
      <c r="AG802">
        <v>115.05249999999999</v>
      </c>
      <c r="AH802">
        <v>53.37876</v>
      </c>
      <c r="AI802">
        <v>44.357120000000002</v>
      </c>
      <c r="AJ802">
        <v>374.13900000000001</v>
      </c>
      <c r="AK802">
        <v>49.95129</v>
      </c>
      <c r="AL802">
        <v>41.240349999999999</v>
      </c>
      <c r="AM802">
        <v>518</v>
      </c>
      <c r="AN802">
        <v>1051</v>
      </c>
      <c r="AO802">
        <v>44.73977</v>
      </c>
      <c r="AP802">
        <v>63.172179999999997</v>
      </c>
      <c r="AQ802">
        <v>907</v>
      </c>
      <c r="AR802">
        <v>40.157760000000003</v>
      </c>
      <c r="AS802">
        <v>65.517480000000006</v>
      </c>
      <c r="AT802">
        <v>26.39752</v>
      </c>
      <c r="AU802">
        <v>11.43258</v>
      </c>
      <c r="AV802">
        <v>4709</v>
      </c>
      <c r="AW802">
        <v>53.005270000000003</v>
      </c>
      <c r="AX802">
        <v>355.83150000000001</v>
      </c>
      <c r="AY802">
        <v>6253</v>
      </c>
      <c r="AZ802">
        <v>48.632269999999998</v>
      </c>
      <c r="BA802">
        <v>57.815019999999997</v>
      </c>
      <c r="BB802">
        <v>86.253159999999994</v>
      </c>
      <c r="BC802">
        <v>53.868119999999998</v>
      </c>
      <c r="BD802">
        <v>362.02870000000001</v>
      </c>
      <c r="BE802">
        <v>61.244459999999997</v>
      </c>
      <c r="BF802">
        <v>79.086960000000005</v>
      </c>
      <c r="BG802">
        <v>27.7319</v>
      </c>
      <c r="BH802">
        <v>283.53199999999998</v>
      </c>
      <c r="BI802">
        <v>65.956519999999998</v>
      </c>
      <c r="BJ802">
        <v>355.92169999999999</v>
      </c>
      <c r="BK802">
        <v>43.995519999999999</v>
      </c>
      <c r="BL802">
        <v>74.06514</v>
      </c>
      <c r="BM802">
        <v>548</v>
      </c>
      <c r="BN802">
        <v>1105</v>
      </c>
      <c r="BO802">
        <v>40.177500000000002</v>
      </c>
      <c r="BP802">
        <v>46.607930000000003</v>
      </c>
      <c r="BQ802">
        <v>1050</v>
      </c>
      <c r="BR802">
        <v>54.827440000000003</v>
      </c>
      <c r="BS802">
        <v>90.304329999999993</v>
      </c>
      <c r="BT802">
        <v>149.82470000000001</v>
      </c>
      <c r="BU802">
        <v>18.591840000000001</v>
      </c>
      <c r="BV802">
        <v>23.514679999999998</v>
      </c>
      <c r="BW802">
        <v>13.962540000000001</v>
      </c>
      <c r="BX802">
        <v>299.18180000000001</v>
      </c>
      <c r="BY802">
        <v>13.564410000000001</v>
      </c>
      <c r="BZ802">
        <v>11.02881</v>
      </c>
      <c r="CA802">
        <v>98.004409999999993</v>
      </c>
      <c r="CB802">
        <v>25.730709999999998</v>
      </c>
      <c r="CC802">
        <v>21.501999999999999</v>
      </c>
      <c r="CD802">
        <v>348.38330000000002</v>
      </c>
      <c r="CE802">
        <v>67.662189999999995</v>
      </c>
      <c r="CF802">
        <v>51.530990000000003</v>
      </c>
      <c r="CG802">
        <v>67.466440000000006</v>
      </c>
      <c r="CH802">
        <v>81.313360000000003</v>
      </c>
      <c r="CI802">
        <v>35.910310000000003</v>
      </c>
      <c r="CJ802">
        <v>325.92689999999999</v>
      </c>
      <c r="CK802">
        <v>26.260110000000001</v>
      </c>
      <c r="CL802">
        <v>82.776139999999998</v>
      </c>
      <c r="CM802">
        <v>27.107150000000001</v>
      </c>
      <c r="CN802">
        <v>42.458649999999999</v>
      </c>
      <c r="CO802">
        <v>99.410610000000005</v>
      </c>
      <c r="CP802">
        <v>345.0652</v>
      </c>
      <c r="CQ802">
        <v>129.32769999999999</v>
      </c>
      <c r="CR802">
        <v>112.12009999999999</v>
      </c>
      <c r="CS802">
        <v>117.3385</v>
      </c>
      <c r="CT802">
        <v>132.95359999999999</v>
      </c>
      <c r="CU802">
        <v>564.19600000000003</v>
      </c>
      <c r="CV802">
        <v>729.07650000000001</v>
      </c>
    </row>
    <row r="803" spans="1:100" x14ac:dyDescent="0.25">
      <c r="A803">
        <v>1060</v>
      </c>
      <c r="B803">
        <v>1291</v>
      </c>
      <c r="C803">
        <v>28.801100000000002</v>
      </c>
      <c r="D803" s="2">
        <f t="shared" si="49"/>
        <v>9.6003666666666678</v>
      </c>
      <c r="E803" s="2">
        <v>9.6003666666666678</v>
      </c>
      <c r="F803" s="2" t="s">
        <v>108</v>
      </c>
      <c r="G803" s="2" t="s">
        <v>109</v>
      </c>
      <c r="H803">
        <v>27.43535</v>
      </c>
      <c r="I803">
        <v>36.785960000000003</v>
      </c>
      <c r="J803">
        <v>36.913040000000002</v>
      </c>
      <c r="K803">
        <v>101.26090000000001</v>
      </c>
      <c r="L803">
        <v>64.577309999999997</v>
      </c>
      <c r="M803">
        <v>46.782609999999998</v>
      </c>
      <c r="N803">
        <v>35.776949999999999</v>
      </c>
      <c r="O803">
        <v>31.228210000000001</v>
      </c>
      <c r="P803">
        <v>48.347830000000002</v>
      </c>
      <c r="Q803">
        <v>49.086959999999998</v>
      </c>
      <c r="R803">
        <v>40.351950000000002</v>
      </c>
      <c r="S803">
        <v>7954</v>
      </c>
      <c r="T803">
        <v>654.14319999999998</v>
      </c>
      <c r="U803">
        <v>306.6087</v>
      </c>
      <c r="V803">
        <v>90.043480000000002</v>
      </c>
      <c r="W803">
        <v>117.04349999999999</v>
      </c>
      <c r="X803">
        <v>81.304349999999999</v>
      </c>
      <c r="Y803">
        <v>53.41724</v>
      </c>
      <c r="Z803">
        <v>59.260869999999997</v>
      </c>
      <c r="AA803">
        <v>39.690460000000002</v>
      </c>
      <c r="AB803">
        <v>61.077419999999996</v>
      </c>
      <c r="AC803">
        <v>43.056950000000001</v>
      </c>
      <c r="AD803">
        <v>54.130429999999997</v>
      </c>
      <c r="AE803">
        <v>42.022550000000003</v>
      </c>
      <c r="AF803">
        <v>97.86748</v>
      </c>
      <c r="AG803">
        <v>54.043480000000002</v>
      </c>
      <c r="AH803">
        <v>57.173909999999999</v>
      </c>
      <c r="AI803">
        <v>40.652169999999998</v>
      </c>
      <c r="AJ803">
        <v>52.553930000000001</v>
      </c>
      <c r="AK803">
        <v>152.47829999999999</v>
      </c>
      <c r="AL803">
        <v>64.565219999999997</v>
      </c>
      <c r="AM803">
        <v>57.260869999999997</v>
      </c>
      <c r="AN803">
        <v>35.130429999999997</v>
      </c>
      <c r="AO803">
        <v>36.610520000000001</v>
      </c>
      <c r="AP803">
        <v>36.925049999999999</v>
      </c>
      <c r="AQ803">
        <v>59.544550000000001</v>
      </c>
      <c r="AR803">
        <v>31.01285</v>
      </c>
      <c r="AS803">
        <v>45.296480000000003</v>
      </c>
      <c r="AT803">
        <v>37</v>
      </c>
      <c r="AU803">
        <v>47.652169999999998</v>
      </c>
      <c r="AV803">
        <v>37.739130000000003</v>
      </c>
      <c r="AW803">
        <v>28.419530000000002</v>
      </c>
      <c r="AX803">
        <v>25.94219</v>
      </c>
      <c r="AY803">
        <v>47.256239999999998</v>
      </c>
      <c r="AZ803">
        <v>30.111989999999999</v>
      </c>
      <c r="BA803">
        <v>37.291600000000003</v>
      </c>
      <c r="BB803">
        <v>61.735729999999997</v>
      </c>
      <c r="BC803">
        <v>58.826090000000001</v>
      </c>
      <c r="BD803">
        <v>45.92257</v>
      </c>
      <c r="BE803">
        <v>28.301960000000001</v>
      </c>
      <c r="BF803">
        <v>45.304349999999999</v>
      </c>
      <c r="BG803">
        <v>61.695650000000001</v>
      </c>
      <c r="BH803">
        <v>21089</v>
      </c>
      <c r="BI803">
        <v>1641</v>
      </c>
      <c r="BJ803">
        <v>1154</v>
      </c>
      <c r="BK803">
        <v>548.70989999999995</v>
      </c>
      <c r="BL803">
        <v>224.2174</v>
      </c>
      <c r="BM803">
        <v>192.6087</v>
      </c>
      <c r="BN803">
        <v>147.04349999999999</v>
      </c>
      <c r="BO803">
        <v>91.869569999999996</v>
      </c>
      <c r="BP803">
        <v>53.31664</v>
      </c>
      <c r="BQ803">
        <v>102.2174</v>
      </c>
      <c r="BR803">
        <v>45.358370000000001</v>
      </c>
      <c r="BS803">
        <v>80.347830000000002</v>
      </c>
      <c r="BT803">
        <v>307.2174</v>
      </c>
      <c r="BU803">
        <v>59.260869999999997</v>
      </c>
      <c r="BV803">
        <v>98.043480000000002</v>
      </c>
      <c r="BW803">
        <v>84.521739999999994</v>
      </c>
      <c r="BX803">
        <v>49.605710000000002</v>
      </c>
      <c r="BY803">
        <v>29.250679999999999</v>
      </c>
      <c r="BZ803">
        <v>66.04374</v>
      </c>
      <c r="CA803">
        <v>50.713419999999999</v>
      </c>
      <c r="CB803">
        <v>31.894649999999999</v>
      </c>
      <c r="CC803">
        <v>62.869570000000003</v>
      </c>
      <c r="CD803">
        <v>42.431820000000002</v>
      </c>
      <c r="CE803">
        <v>93.157910000000001</v>
      </c>
      <c r="CF803">
        <v>76.304349999999999</v>
      </c>
      <c r="CG803">
        <v>48.651339999999998</v>
      </c>
      <c r="CH803">
        <v>48.304349999999999</v>
      </c>
      <c r="CI803">
        <v>42.599679999999999</v>
      </c>
      <c r="CJ803">
        <v>62.782609999999998</v>
      </c>
      <c r="CK803">
        <v>47.782609999999998</v>
      </c>
      <c r="CL803">
        <v>53.246319999999997</v>
      </c>
      <c r="CM803">
        <v>58.391300000000001</v>
      </c>
      <c r="CN803">
        <v>53.277239999999999</v>
      </c>
      <c r="CO803">
        <v>50.565219999999997</v>
      </c>
      <c r="CP803">
        <v>56.974629999999998</v>
      </c>
      <c r="CQ803">
        <v>45.782609999999998</v>
      </c>
      <c r="CR803">
        <v>62.391300000000001</v>
      </c>
      <c r="CS803">
        <v>31.447230000000001</v>
      </c>
      <c r="CT803">
        <v>60.695650000000001</v>
      </c>
      <c r="CU803">
        <v>43.754750000000001</v>
      </c>
      <c r="CV803">
        <v>33.702190000000002</v>
      </c>
    </row>
    <row r="804" spans="1:100" x14ac:dyDescent="0.25">
      <c r="A804">
        <v>1061</v>
      </c>
      <c r="B804">
        <v>1292</v>
      </c>
      <c r="C804">
        <v>28.8017</v>
      </c>
      <c r="D804" s="2">
        <f t="shared" si="49"/>
        <v>9.6005666666666674</v>
      </c>
      <c r="E804" s="2">
        <v>9.6005666666666674</v>
      </c>
      <c r="F804" s="2" t="s">
        <v>108</v>
      </c>
      <c r="G804" s="2" t="s">
        <v>109</v>
      </c>
      <c r="H804">
        <v>33.09169</v>
      </c>
      <c r="I804">
        <v>35.369390000000003</v>
      </c>
      <c r="J804">
        <v>43.106940000000002</v>
      </c>
      <c r="K804">
        <v>94.695650000000001</v>
      </c>
      <c r="L804">
        <v>71.347830000000002</v>
      </c>
      <c r="M804">
        <v>70.217389999999995</v>
      </c>
      <c r="N804">
        <v>38.862749999999998</v>
      </c>
      <c r="O804">
        <v>31.752690000000001</v>
      </c>
      <c r="P804">
        <v>48.347830000000002</v>
      </c>
      <c r="Q804">
        <v>42.989150000000002</v>
      </c>
      <c r="R804">
        <v>34.066949999999999</v>
      </c>
      <c r="S804">
        <v>8012.3850000000002</v>
      </c>
      <c r="T804">
        <v>653</v>
      </c>
      <c r="U804">
        <v>266.13040000000001</v>
      </c>
      <c r="V804">
        <v>82.391300000000001</v>
      </c>
      <c r="W804">
        <v>81.652169999999998</v>
      </c>
      <c r="X804">
        <v>84.086960000000005</v>
      </c>
      <c r="Y804">
        <v>57</v>
      </c>
      <c r="Z804">
        <v>69.195099999999996</v>
      </c>
      <c r="AA804">
        <v>38.882100000000001</v>
      </c>
      <c r="AB804">
        <v>45.362009999999998</v>
      </c>
      <c r="AC804">
        <v>34.130800000000001</v>
      </c>
      <c r="AD804">
        <v>58.565219999999997</v>
      </c>
      <c r="AE804">
        <v>29.066400000000002</v>
      </c>
      <c r="AF804">
        <v>84.808279999999996</v>
      </c>
      <c r="AG804">
        <v>54.043480000000002</v>
      </c>
      <c r="AH804">
        <v>50.599139999999998</v>
      </c>
      <c r="AI804">
        <v>40.173650000000002</v>
      </c>
      <c r="AJ804">
        <v>58</v>
      </c>
      <c r="AK804">
        <v>130.32149999999999</v>
      </c>
      <c r="AL804">
        <v>42.130429999999997</v>
      </c>
      <c r="AM804">
        <v>41.478259999999999</v>
      </c>
      <c r="AN804">
        <v>43.69088</v>
      </c>
      <c r="AO804">
        <v>31.84188</v>
      </c>
      <c r="AP804">
        <v>34.358130000000003</v>
      </c>
      <c r="AQ804">
        <v>66.956519999999998</v>
      </c>
      <c r="AR804">
        <v>30.202159999999999</v>
      </c>
      <c r="AS804">
        <v>36.239669999999997</v>
      </c>
      <c r="AT804">
        <v>37</v>
      </c>
      <c r="AU804">
        <v>47.652169999999998</v>
      </c>
      <c r="AV804">
        <v>30.795480000000001</v>
      </c>
      <c r="AW804">
        <v>42.126460000000002</v>
      </c>
      <c r="AX804">
        <v>16.747810000000001</v>
      </c>
      <c r="AY804">
        <v>49.521740000000001</v>
      </c>
      <c r="AZ804">
        <v>36.044629999999998</v>
      </c>
      <c r="BA804">
        <v>23.371120000000001</v>
      </c>
      <c r="BB804">
        <v>52.87359</v>
      </c>
      <c r="BC804">
        <v>57.913040000000002</v>
      </c>
      <c r="BD804">
        <v>43.086959999999998</v>
      </c>
      <c r="BE804">
        <v>23.899149999999999</v>
      </c>
      <c r="BF804">
        <v>45.304349999999999</v>
      </c>
      <c r="BG804">
        <v>45.308920000000001</v>
      </c>
      <c r="BH804">
        <v>21089</v>
      </c>
      <c r="BI804">
        <v>1674.3789999999999</v>
      </c>
      <c r="BJ804">
        <v>1154</v>
      </c>
      <c r="BK804">
        <v>548.70989999999995</v>
      </c>
      <c r="BL804">
        <v>205.73910000000001</v>
      </c>
      <c r="BM804">
        <v>192.6087</v>
      </c>
      <c r="BN804">
        <v>165.47829999999999</v>
      </c>
      <c r="BO804">
        <v>91.869569999999996</v>
      </c>
      <c r="BP804">
        <v>66.391300000000001</v>
      </c>
      <c r="BQ804">
        <v>102.2174</v>
      </c>
      <c r="BR804">
        <v>45.358370000000001</v>
      </c>
      <c r="BS804">
        <v>80.347830000000002</v>
      </c>
      <c r="BT804">
        <v>288.95650000000001</v>
      </c>
      <c r="BU804">
        <v>71.173910000000006</v>
      </c>
      <c r="BV804">
        <v>85.794759999999997</v>
      </c>
      <c r="BW804">
        <v>84.521739999999994</v>
      </c>
      <c r="BX804">
        <v>40.531149999999997</v>
      </c>
      <c r="BY804">
        <v>40.27176</v>
      </c>
      <c r="BZ804">
        <v>53.673760000000001</v>
      </c>
      <c r="CA804">
        <v>34.366500000000002</v>
      </c>
      <c r="CB804">
        <v>25.502220000000001</v>
      </c>
      <c r="CC804">
        <v>62.869570000000003</v>
      </c>
      <c r="CD804">
        <v>34.570450000000001</v>
      </c>
      <c r="CE804">
        <v>93.157910000000001</v>
      </c>
      <c r="CF804">
        <v>52.888159999999999</v>
      </c>
      <c r="CG804">
        <v>57.892240000000001</v>
      </c>
      <c r="CH804">
        <v>48.304349999999999</v>
      </c>
      <c r="CI804">
        <v>46.347830000000002</v>
      </c>
      <c r="CJ804">
        <v>41.13532</v>
      </c>
      <c r="CK804">
        <v>40.381079999999997</v>
      </c>
      <c r="CL804">
        <v>58.646630000000002</v>
      </c>
      <c r="CM804">
        <v>57.260869999999997</v>
      </c>
      <c r="CN804">
        <v>44.347830000000002</v>
      </c>
      <c r="CO804">
        <v>52.434780000000003</v>
      </c>
      <c r="CP804">
        <v>63.391300000000001</v>
      </c>
      <c r="CQ804">
        <v>22.51623</v>
      </c>
      <c r="CR804">
        <v>54.106310000000001</v>
      </c>
      <c r="CS804">
        <v>30.680009999999999</v>
      </c>
      <c r="CT804">
        <v>60.695650000000001</v>
      </c>
      <c r="CU804">
        <v>39.622770000000003</v>
      </c>
      <c r="CV804">
        <v>38.975850000000001</v>
      </c>
    </row>
    <row r="805" spans="1:100" x14ac:dyDescent="0.25">
      <c r="A805">
        <v>1064</v>
      </c>
      <c r="B805">
        <v>1293</v>
      </c>
      <c r="C805">
        <v>29.054600000000001</v>
      </c>
      <c r="D805" s="2">
        <f t="shared" si="49"/>
        <v>9.6848666666666663</v>
      </c>
      <c r="E805" s="2">
        <v>9.6848666666666663</v>
      </c>
      <c r="F805" s="2" t="s">
        <v>108</v>
      </c>
      <c r="G805" s="2" t="s">
        <v>109</v>
      </c>
      <c r="H805">
        <v>6.9397219999999997</v>
      </c>
      <c r="I805">
        <v>334.49509999999998</v>
      </c>
      <c r="J805">
        <v>424.84370000000001</v>
      </c>
      <c r="K805">
        <v>564</v>
      </c>
      <c r="L805">
        <v>252.18979999999999</v>
      </c>
      <c r="M805">
        <v>96.571960000000004</v>
      </c>
      <c r="N805">
        <v>539.6028</v>
      </c>
      <c r="O805">
        <v>311.71409999999997</v>
      </c>
      <c r="P805">
        <v>320.93819999999999</v>
      </c>
      <c r="Q805">
        <v>607.23119999999994</v>
      </c>
      <c r="R805">
        <v>117.7929</v>
      </c>
      <c r="S805">
        <v>16.305060000000001</v>
      </c>
      <c r="T805">
        <v>80.029169999999993</v>
      </c>
      <c r="U805">
        <v>217.0575</v>
      </c>
      <c r="V805">
        <v>33.88814</v>
      </c>
      <c r="W805">
        <v>1029</v>
      </c>
      <c r="X805">
        <v>457.39019999999999</v>
      </c>
      <c r="Y805">
        <v>272.61790000000002</v>
      </c>
      <c r="Z805">
        <v>4602.7179999999998</v>
      </c>
      <c r="AA805">
        <v>31.595780000000001</v>
      </c>
      <c r="AB805">
        <v>280.10640000000001</v>
      </c>
      <c r="AC805">
        <v>112.824</v>
      </c>
      <c r="AD805">
        <v>331.0686</v>
      </c>
      <c r="AE805">
        <v>183.91849999999999</v>
      </c>
      <c r="AF805">
        <v>152.48330000000001</v>
      </c>
      <c r="AG805">
        <v>655.01729999999998</v>
      </c>
      <c r="AH805">
        <v>237.68219999999999</v>
      </c>
      <c r="AI805">
        <v>6.4135460000000002</v>
      </c>
      <c r="AJ805">
        <v>164.2784</v>
      </c>
      <c r="AK805">
        <v>244.5565</v>
      </c>
      <c r="AL805">
        <v>177.13290000000001</v>
      </c>
      <c r="AM805">
        <v>74.967699999999994</v>
      </c>
      <c r="AN805">
        <v>383.822</v>
      </c>
      <c r="AO805">
        <v>227.35740000000001</v>
      </c>
      <c r="AP805">
        <v>155.6679</v>
      </c>
      <c r="AQ805">
        <v>566</v>
      </c>
      <c r="AR805">
        <v>134.55889999999999</v>
      </c>
      <c r="AS805">
        <v>348.69</v>
      </c>
      <c r="AT805">
        <v>598</v>
      </c>
      <c r="AU805">
        <v>109.82170000000001</v>
      </c>
      <c r="AV805">
        <v>13.4457</v>
      </c>
      <c r="AW805">
        <v>153.10480000000001</v>
      </c>
      <c r="AX805">
        <v>120.0427</v>
      </c>
      <c r="AY805">
        <v>19.197150000000001</v>
      </c>
      <c r="AZ805">
        <v>71.374960000000002</v>
      </c>
      <c r="BA805">
        <v>3.7093739999999999</v>
      </c>
      <c r="BB805">
        <v>349.65719999999999</v>
      </c>
      <c r="BC805">
        <v>89.09348</v>
      </c>
      <c r="BD805">
        <v>161.17099999999999</v>
      </c>
      <c r="BE805">
        <v>429.13889999999998</v>
      </c>
      <c r="BF805">
        <v>47.57752</v>
      </c>
      <c r="BG805">
        <v>385.9658</v>
      </c>
      <c r="BH805">
        <v>1914.8889999999999</v>
      </c>
      <c r="BI805">
        <v>8.1084890000000005</v>
      </c>
      <c r="BJ805">
        <v>136.17310000000001</v>
      </c>
      <c r="BK805">
        <v>139.5701</v>
      </c>
      <c r="BL805">
        <v>131.12970000000001</v>
      </c>
      <c r="BM805">
        <v>72.602050000000006</v>
      </c>
      <c r="BN805">
        <v>245.54900000000001</v>
      </c>
      <c r="BO805">
        <v>193.077</v>
      </c>
      <c r="BP805">
        <v>112.7437</v>
      </c>
      <c r="BQ805">
        <v>357.65469999999999</v>
      </c>
      <c r="BR805">
        <v>109.4204</v>
      </c>
      <c r="BS805">
        <v>59.323520000000002</v>
      </c>
      <c r="BT805">
        <v>300.40499999999997</v>
      </c>
      <c r="BU805">
        <v>63.007449999999999</v>
      </c>
      <c r="BV805">
        <v>7.0047139999999999</v>
      </c>
      <c r="BW805">
        <v>12.13513</v>
      </c>
      <c r="BX805">
        <v>99.916619999999995</v>
      </c>
      <c r="BY805">
        <v>163.89500000000001</v>
      </c>
      <c r="BZ805">
        <v>14.696529999999999</v>
      </c>
      <c r="CA805">
        <v>431.35059999999999</v>
      </c>
      <c r="CB805">
        <v>7.682029</v>
      </c>
      <c r="CC805">
        <v>31.086929999999999</v>
      </c>
      <c r="CD805">
        <v>174.0258</v>
      </c>
      <c r="CE805">
        <v>26.094940000000001</v>
      </c>
      <c r="CF805">
        <v>7.8723850000000004</v>
      </c>
      <c r="CG805">
        <v>8.4343380000000003</v>
      </c>
      <c r="CH805">
        <v>247.1703</v>
      </c>
      <c r="CI805">
        <v>35.001449999999998</v>
      </c>
      <c r="CJ805">
        <v>114.584</v>
      </c>
      <c r="CK805">
        <v>28.885680000000001</v>
      </c>
      <c r="CL805">
        <v>167.5797</v>
      </c>
      <c r="CM805">
        <v>17.381250000000001</v>
      </c>
      <c r="CN805">
        <v>56.477820000000001</v>
      </c>
      <c r="CO805">
        <v>14.98479</v>
      </c>
      <c r="CP805">
        <v>98.37182</v>
      </c>
      <c r="CQ805">
        <v>15.73902</v>
      </c>
      <c r="CR805">
        <v>211.4701</v>
      </c>
      <c r="CS805">
        <v>34.05874</v>
      </c>
      <c r="CT805">
        <v>1246.3009999999999</v>
      </c>
      <c r="CU805">
        <v>168.15020000000001</v>
      </c>
      <c r="CV805">
        <v>186.6592</v>
      </c>
    </row>
    <row r="806" spans="1:100" x14ac:dyDescent="0.25">
      <c r="A806">
        <v>1063</v>
      </c>
      <c r="B806">
        <v>1294</v>
      </c>
      <c r="C806">
        <v>29.0547</v>
      </c>
      <c r="D806" s="2">
        <f t="shared" si="49"/>
        <v>9.6849000000000007</v>
      </c>
      <c r="E806" s="2">
        <v>9.6849000000000007</v>
      </c>
      <c r="F806" s="2" t="s">
        <v>108</v>
      </c>
      <c r="G806" s="2" t="s">
        <v>109</v>
      </c>
      <c r="H806">
        <v>5.646833</v>
      </c>
      <c r="I806">
        <v>334.49509999999998</v>
      </c>
      <c r="J806">
        <v>424.84370000000001</v>
      </c>
      <c r="K806">
        <v>749</v>
      </c>
      <c r="L806">
        <v>252.18979999999999</v>
      </c>
      <c r="M806">
        <v>96.571960000000004</v>
      </c>
      <c r="N806">
        <v>539.6028</v>
      </c>
      <c r="O806">
        <v>332.05290000000002</v>
      </c>
      <c r="P806">
        <v>320.93819999999999</v>
      </c>
      <c r="Q806">
        <v>607.23119999999994</v>
      </c>
      <c r="R806">
        <v>117.7929</v>
      </c>
      <c r="S806">
        <v>16.94603</v>
      </c>
      <c r="T806">
        <v>80.029169999999993</v>
      </c>
      <c r="U806">
        <v>217.0575</v>
      </c>
      <c r="V806">
        <v>33.785209999999999</v>
      </c>
      <c r="W806">
        <v>1092</v>
      </c>
      <c r="X806">
        <v>457.39019999999999</v>
      </c>
      <c r="Y806">
        <v>276.87880000000001</v>
      </c>
      <c r="Z806">
        <v>4602</v>
      </c>
      <c r="AA806">
        <v>31.647400000000001</v>
      </c>
      <c r="AB806">
        <v>285.8021</v>
      </c>
      <c r="AC806">
        <v>112.824</v>
      </c>
      <c r="AD806">
        <v>331.0686</v>
      </c>
      <c r="AE806">
        <v>183.91849999999999</v>
      </c>
      <c r="AF806">
        <v>152.48330000000001</v>
      </c>
      <c r="AG806">
        <v>507</v>
      </c>
      <c r="AH806">
        <v>237.68219999999999</v>
      </c>
      <c r="AI806">
        <v>7.1587360000000002</v>
      </c>
      <c r="AJ806">
        <v>164.2784</v>
      </c>
      <c r="AK806">
        <v>244.5565</v>
      </c>
      <c r="AL806">
        <v>177.13290000000001</v>
      </c>
      <c r="AM806">
        <v>74.967699999999994</v>
      </c>
      <c r="AN806">
        <v>383.822</v>
      </c>
      <c r="AO806">
        <v>223.6183</v>
      </c>
      <c r="AP806">
        <v>145.23310000000001</v>
      </c>
      <c r="AQ806">
        <v>574</v>
      </c>
      <c r="AR806">
        <v>134.55889999999999</v>
      </c>
      <c r="AS806">
        <v>348.69</v>
      </c>
      <c r="AT806">
        <v>728</v>
      </c>
      <c r="AU806">
        <v>109.7347</v>
      </c>
      <c r="AV806">
        <v>19.730340000000002</v>
      </c>
      <c r="AW806">
        <v>153.10480000000001</v>
      </c>
      <c r="AX806">
        <v>120.0427</v>
      </c>
      <c r="AY806">
        <v>40.697020000000002</v>
      </c>
      <c r="AZ806">
        <v>71.374960000000002</v>
      </c>
      <c r="BA806">
        <v>4.8949059999999998</v>
      </c>
      <c r="BB806">
        <v>349.65719999999999</v>
      </c>
      <c r="BC806">
        <v>89.09348</v>
      </c>
      <c r="BD806">
        <v>161.17099999999999</v>
      </c>
      <c r="BE806">
        <v>429.13889999999998</v>
      </c>
      <c r="BF806">
        <v>47.595570000000002</v>
      </c>
      <c r="BG806">
        <v>385.9658</v>
      </c>
      <c r="BH806">
        <v>1936.4549999999999</v>
      </c>
      <c r="BI806">
        <v>7.6076100000000002</v>
      </c>
      <c r="BJ806">
        <v>136.17310000000001</v>
      </c>
      <c r="BK806">
        <v>139.5701</v>
      </c>
      <c r="BL806">
        <v>131.12970000000001</v>
      </c>
      <c r="BM806">
        <v>7.7760829999999999</v>
      </c>
      <c r="BN806">
        <v>245.54900000000001</v>
      </c>
      <c r="BO806">
        <v>193.077</v>
      </c>
      <c r="BP806">
        <v>112.7437</v>
      </c>
      <c r="BQ806">
        <v>357.65469999999999</v>
      </c>
      <c r="BR806">
        <v>109.4204</v>
      </c>
      <c r="BS806">
        <v>26.828019999999999</v>
      </c>
      <c r="BT806">
        <v>300.40499999999997</v>
      </c>
      <c r="BU806">
        <v>77.877009999999999</v>
      </c>
      <c r="BV806">
        <v>38.955249999999999</v>
      </c>
      <c r="BW806">
        <v>11.354340000000001</v>
      </c>
      <c r="BX806">
        <v>99.916619999999995</v>
      </c>
      <c r="BY806">
        <v>163.89500000000001</v>
      </c>
      <c r="BZ806">
        <v>14.642110000000001</v>
      </c>
      <c r="CA806">
        <v>431.35059999999999</v>
      </c>
      <c r="CB806">
        <v>8.2365820000000003</v>
      </c>
      <c r="CC806">
        <v>30.894439999999999</v>
      </c>
      <c r="CD806">
        <v>174.0258</v>
      </c>
      <c r="CE806">
        <v>49.260159999999999</v>
      </c>
      <c r="CF806">
        <v>7.256494</v>
      </c>
      <c r="CG806">
        <v>30.69172</v>
      </c>
      <c r="CH806">
        <v>247.1703</v>
      </c>
      <c r="CI806">
        <v>34.069299999999998</v>
      </c>
      <c r="CJ806">
        <v>97.279610000000005</v>
      </c>
      <c r="CK806">
        <v>40.162469999999999</v>
      </c>
      <c r="CL806">
        <v>167.5797</v>
      </c>
      <c r="CM806">
        <v>17.484400000000001</v>
      </c>
      <c r="CN806">
        <v>32.780709999999999</v>
      </c>
      <c r="CO806">
        <v>30.913070000000001</v>
      </c>
      <c r="CP806">
        <v>92.739689999999996</v>
      </c>
      <c r="CQ806">
        <v>15.47429</v>
      </c>
      <c r="CR806">
        <v>211.4701</v>
      </c>
      <c r="CS806">
        <v>31.639990000000001</v>
      </c>
      <c r="CT806">
        <v>723</v>
      </c>
      <c r="CU806">
        <v>168.15020000000001</v>
      </c>
      <c r="CV806">
        <v>186.6592</v>
      </c>
    </row>
    <row r="807" spans="1:100" x14ac:dyDescent="0.25">
      <c r="A807">
        <v>1062</v>
      </c>
      <c r="B807">
        <v>1295</v>
      </c>
      <c r="C807">
        <v>29.063300000000002</v>
      </c>
      <c r="D807" s="2">
        <f t="shared" si="49"/>
        <v>9.6877666666666666</v>
      </c>
      <c r="E807" s="2">
        <v>9.6877666666666666</v>
      </c>
      <c r="F807" s="2" t="s">
        <v>108</v>
      </c>
      <c r="G807" s="2" t="s">
        <v>109</v>
      </c>
      <c r="H807">
        <v>19.361719999999998</v>
      </c>
      <c r="I807">
        <v>334.49509999999998</v>
      </c>
      <c r="J807">
        <v>424.84370000000001</v>
      </c>
      <c r="K807">
        <v>706</v>
      </c>
      <c r="L807">
        <v>278.5376</v>
      </c>
      <c r="M807">
        <v>96.571960000000004</v>
      </c>
      <c r="N807">
        <v>559</v>
      </c>
      <c r="O807">
        <v>332.05290000000002</v>
      </c>
      <c r="P807">
        <v>320.93819999999999</v>
      </c>
      <c r="Q807">
        <v>636</v>
      </c>
      <c r="R807">
        <v>117.7929</v>
      </c>
      <c r="S807">
        <v>54.828409999999998</v>
      </c>
      <c r="T807">
        <v>80.029169999999993</v>
      </c>
      <c r="U807">
        <v>217.0575</v>
      </c>
      <c r="V807">
        <v>33.756270000000001</v>
      </c>
      <c r="W807">
        <v>1092</v>
      </c>
      <c r="X807">
        <v>457.39019999999999</v>
      </c>
      <c r="Y807">
        <v>276.87880000000001</v>
      </c>
      <c r="Z807">
        <v>4602</v>
      </c>
      <c r="AA807">
        <v>31.366309999999999</v>
      </c>
      <c r="AB807">
        <v>285.8021</v>
      </c>
      <c r="AC807">
        <v>112.824</v>
      </c>
      <c r="AD807">
        <v>331.0686</v>
      </c>
      <c r="AE807">
        <v>183.91849999999999</v>
      </c>
      <c r="AF807">
        <v>152.48330000000001</v>
      </c>
      <c r="AG807">
        <v>657</v>
      </c>
      <c r="AH807">
        <v>237.68219999999999</v>
      </c>
      <c r="AI807">
        <v>6.5316460000000003</v>
      </c>
      <c r="AJ807">
        <v>164.2784</v>
      </c>
      <c r="AK807">
        <v>244.5565</v>
      </c>
      <c r="AL807">
        <v>177.13290000000001</v>
      </c>
      <c r="AM807">
        <v>74.967699999999994</v>
      </c>
      <c r="AN807">
        <v>383.822</v>
      </c>
      <c r="AO807">
        <v>227.35740000000001</v>
      </c>
      <c r="AP807">
        <v>155.6679</v>
      </c>
      <c r="AQ807">
        <v>564</v>
      </c>
      <c r="AR807">
        <v>134.55889999999999</v>
      </c>
      <c r="AS807">
        <v>348.69</v>
      </c>
      <c r="AT807">
        <v>643</v>
      </c>
      <c r="AU807">
        <v>109.7347</v>
      </c>
      <c r="AV807">
        <v>13.003769999999999</v>
      </c>
      <c r="AW807">
        <v>153.10480000000001</v>
      </c>
      <c r="AX807">
        <v>120.0427</v>
      </c>
      <c r="AY807">
        <v>40.710369999999998</v>
      </c>
      <c r="AZ807">
        <v>71.374960000000002</v>
      </c>
      <c r="BA807">
        <v>2.5019770000000001</v>
      </c>
      <c r="BB807">
        <v>330.3528</v>
      </c>
      <c r="BC807">
        <v>89.141859999999994</v>
      </c>
      <c r="BD807">
        <v>161.17099999999999</v>
      </c>
      <c r="BE807">
        <v>429.13889999999998</v>
      </c>
      <c r="BF807">
        <v>47.508560000000003</v>
      </c>
      <c r="BG807">
        <v>385.9658</v>
      </c>
      <c r="BH807">
        <v>1940</v>
      </c>
      <c r="BI807">
        <v>8.4976909999999997</v>
      </c>
      <c r="BJ807">
        <v>136.17310000000001</v>
      </c>
      <c r="BK807">
        <v>139.5701</v>
      </c>
      <c r="BL807">
        <v>131.12970000000001</v>
      </c>
      <c r="BM807">
        <v>40.474879999999999</v>
      </c>
      <c r="BN807">
        <v>245.54900000000001</v>
      </c>
      <c r="BO807">
        <v>193.077</v>
      </c>
      <c r="BP807">
        <v>112.7437</v>
      </c>
      <c r="BQ807">
        <v>357.65469999999999</v>
      </c>
      <c r="BR807">
        <v>109.4204</v>
      </c>
      <c r="BS807">
        <v>26.371269999999999</v>
      </c>
      <c r="BT807">
        <v>300.40499999999997</v>
      </c>
      <c r="BU807">
        <v>77.877009999999999</v>
      </c>
      <c r="BV807">
        <v>38.908819999999999</v>
      </c>
      <c r="BW807">
        <v>11.229850000000001</v>
      </c>
      <c r="BX807">
        <v>99.916619999999995</v>
      </c>
      <c r="BY807">
        <v>163.89500000000001</v>
      </c>
      <c r="BZ807">
        <v>41.432380000000002</v>
      </c>
      <c r="CA807">
        <v>431.35059999999999</v>
      </c>
      <c r="CB807">
        <v>7.8429960000000003</v>
      </c>
      <c r="CC807">
        <v>73.257450000000006</v>
      </c>
      <c r="CD807">
        <v>174.0258</v>
      </c>
      <c r="CE807">
        <v>49.265079999999998</v>
      </c>
      <c r="CF807">
        <v>6.1233810000000002</v>
      </c>
      <c r="CG807">
        <v>15.746969999999999</v>
      </c>
      <c r="CH807">
        <v>247.1703</v>
      </c>
      <c r="CI807">
        <v>107.0958</v>
      </c>
      <c r="CJ807">
        <v>114.584</v>
      </c>
      <c r="CK807">
        <v>15.63889</v>
      </c>
      <c r="CL807">
        <v>167.5797</v>
      </c>
      <c r="CM807">
        <v>60.572980000000001</v>
      </c>
      <c r="CN807">
        <v>56.310740000000003</v>
      </c>
      <c r="CO807">
        <v>20.289370000000002</v>
      </c>
      <c r="CP807">
        <v>98.453729999999993</v>
      </c>
      <c r="CQ807">
        <v>6.0071890000000003</v>
      </c>
      <c r="CR807">
        <v>211.4701</v>
      </c>
      <c r="CS807">
        <v>30.943919999999999</v>
      </c>
      <c r="CT807">
        <v>1245</v>
      </c>
      <c r="CU807">
        <v>168.15020000000001</v>
      </c>
      <c r="CV807">
        <v>186.6592</v>
      </c>
    </row>
    <row r="808" spans="1:100" x14ac:dyDescent="0.25">
      <c r="A808">
        <v>1066</v>
      </c>
      <c r="B808">
        <v>1296</v>
      </c>
      <c r="C808">
        <v>29.206</v>
      </c>
      <c r="D808" s="2">
        <f t="shared" si="49"/>
        <v>9.7353333333333332</v>
      </c>
      <c r="E808" s="2">
        <v>9.7353333333333332</v>
      </c>
      <c r="F808" s="2" t="s">
        <v>108</v>
      </c>
      <c r="G808" s="2" t="s">
        <v>109</v>
      </c>
      <c r="H808">
        <v>540</v>
      </c>
      <c r="I808">
        <v>487.26089999999999</v>
      </c>
      <c r="J808">
        <v>513</v>
      </c>
      <c r="K808">
        <v>592</v>
      </c>
      <c r="L808">
        <v>676</v>
      </c>
      <c r="M808">
        <v>601</v>
      </c>
      <c r="N808">
        <v>751</v>
      </c>
      <c r="O808">
        <v>491.47829999999999</v>
      </c>
      <c r="P808">
        <v>575</v>
      </c>
      <c r="Q808">
        <v>621</v>
      </c>
      <c r="R808">
        <v>578</v>
      </c>
      <c r="S808">
        <v>664</v>
      </c>
      <c r="T808">
        <v>504</v>
      </c>
      <c r="U808">
        <v>504</v>
      </c>
      <c r="V808">
        <v>401.30430000000001</v>
      </c>
      <c r="W808">
        <v>425.73910000000001</v>
      </c>
      <c r="X808">
        <v>479.6087</v>
      </c>
      <c r="Y808">
        <v>517</v>
      </c>
      <c r="Z808">
        <v>478.13040000000001</v>
      </c>
      <c r="AA808">
        <v>428.95650000000001</v>
      </c>
      <c r="AB808">
        <v>391.52170000000001</v>
      </c>
      <c r="AC808">
        <v>398.69569999999999</v>
      </c>
      <c r="AD808">
        <v>399</v>
      </c>
      <c r="AE808">
        <v>416.52170000000001</v>
      </c>
      <c r="AF808">
        <v>403.34780000000001</v>
      </c>
      <c r="AG808">
        <v>452.47829999999999</v>
      </c>
      <c r="AH808">
        <v>416.04349999999999</v>
      </c>
      <c r="AI808">
        <v>334.4348</v>
      </c>
      <c r="AJ808">
        <v>399.34780000000001</v>
      </c>
      <c r="AK808">
        <v>516</v>
      </c>
      <c r="AL808">
        <v>517.30430000000001</v>
      </c>
      <c r="AM808">
        <v>401.04349999999999</v>
      </c>
      <c r="AN808">
        <v>477.2174</v>
      </c>
      <c r="AO808">
        <v>403</v>
      </c>
      <c r="AP808">
        <v>407.08699999999999</v>
      </c>
      <c r="AQ808">
        <v>446.91300000000001</v>
      </c>
      <c r="AR808">
        <v>354.26089999999999</v>
      </c>
      <c r="AS808">
        <v>363.3913</v>
      </c>
      <c r="AT808">
        <v>384.73910000000001</v>
      </c>
      <c r="AU808">
        <v>352.04349999999999</v>
      </c>
      <c r="AV808">
        <v>353.91300000000001</v>
      </c>
      <c r="AW808">
        <v>422.65219999999999</v>
      </c>
      <c r="AX808">
        <v>391.8261</v>
      </c>
      <c r="AY808">
        <v>391.3913</v>
      </c>
      <c r="AZ808">
        <v>508.6087</v>
      </c>
      <c r="BA808">
        <v>387.86959999999999</v>
      </c>
      <c r="BB808">
        <v>358.86959999999999</v>
      </c>
      <c r="BC808">
        <v>309.73910000000001</v>
      </c>
      <c r="BD808">
        <v>381.7826</v>
      </c>
      <c r="BE808">
        <v>326.69569999999999</v>
      </c>
      <c r="BF808">
        <v>373.6087</v>
      </c>
      <c r="BG808">
        <v>487.95650000000001</v>
      </c>
      <c r="BH808">
        <v>386.8261</v>
      </c>
      <c r="BI808">
        <v>416.4348</v>
      </c>
      <c r="BJ808">
        <v>453.47829999999999</v>
      </c>
      <c r="BK808">
        <v>511.65219999999999</v>
      </c>
      <c r="BL808">
        <v>480.13040000000001</v>
      </c>
      <c r="BM808">
        <v>420.08699999999999</v>
      </c>
      <c r="BN808">
        <v>404.08699999999999</v>
      </c>
      <c r="BO808">
        <v>391.69569999999999</v>
      </c>
      <c r="BP808">
        <v>371.91300000000001</v>
      </c>
      <c r="BQ808">
        <v>402</v>
      </c>
      <c r="BR808">
        <v>327.08699999999999</v>
      </c>
      <c r="BS808">
        <v>351.52170000000001</v>
      </c>
      <c r="BT808">
        <v>543.3913</v>
      </c>
      <c r="BU808">
        <v>585</v>
      </c>
      <c r="BV808">
        <v>506</v>
      </c>
      <c r="BW808">
        <v>368.30430000000001</v>
      </c>
      <c r="BX808">
        <v>372.65219999999999</v>
      </c>
      <c r="BY808">
        <v>294.1739</v>
      </c>
      <c r="BZ808">
        <v>353.4348</v>
      </c>
      <c r="CA808">
        <v>424.04349999999999</v>
      </c>
      <c r="CB808">
        <v>348.4348</v>
      </c>
      <c r="CC808">
        <v>380.95650000000001</v>
      </c>
      <c r="CD808">
        <v>353.47829999999999</v>
      </c>
      <c r="CE808">
        <v>486</v>
      </c>
      <c r="CF808">
        <v>355.95650000000001</v>
      </c>
      <c r="CG808">
        <v>477.5652</v>
      </c>
      <c r="CH808">
        <v>450.4348</v>
      </c>
      <c r="CI808">
        <v>374.13040000000001</v>
      </c>
      <c r="CJ808">
        <v>355</v>
      </c>
      <c r="CK808">
        <v>322.8261</v>
      </c>
      <c r="CL808">
        <v>388.91300000000001</v>
      </c>
      <c r="CM808">
        <v>460.69569999999999</v>
      </c>
      <c r="CN808">
        <v>345.91300000000001</v>
      </c>
      <c r="CO808">
        <v>360.8261</v>
      </c>
      <c r="CP808">
        <v>418.3913</v>
      </c>
      <c r="CQ808">
        <v>387.3913</v>
      </c>
      <c r="CR808">
        <v>387</v>
      </c>
      <c r="CS808">
        <v>451.52170000000001</v>
      </c>
      <c r="CT808">
        <v>369</v>
      </c>
      <c r="CU808">
        <v>328.52170000000001</v>
      </c>
      <c r="CV808">
        <v>371.34780000000001</v>
      </c>
    </row>
    <row r="809" spans="1:100" x14ac:dyDescent="0.25">
      <c r="A809">
        <v>1071</v>
      </c>
      <c r="B809">
        <v>1297</v>
      </c>
      <c r="C809">
        <v>29.352799999999998</v>
      </c>
      <c r="D809" s="2">
        <f t="shared" si="49"/>
        <v>9.7842666666666656</v>
      </c>
      <c r="E809" s="2">
        <v>9.7842666666666656</v>
      </c>
      <c r="F809" s="2" t="s">
        <v>108</v>
      </c>
      <c r="G809" s="2" t="s">
        <v>109</v>
      </c>
      <c r="H809">
        <v>39.849379999999996</v>
      </c>
      <c r="I809">
        <v>33.038960000000003</v>
      </c>
      <c r="J809">
        <v>26.01707</v>
      </c>
      <c r="K809">
        <v>29.295280000000002</v>
      </c>
      <c r="L809">
        <v>140.09129999999999</v>
      </c>
      <c r="M809">
        <v>113.803</v>
      </c>
      <c r="N809">
        <v>34.749929999999999</v>
      </c>
      <c r="O809">
        <v>46.138440000000003</v>
      </c>
      <c r="P809">
        <v>661</v>
      </c>
      <c r="Q809">
        <v>27.021740000000001</v>
      </c>
      <c r="R809">
        <v>130.1739</v>
      </c>
      <c r="S809">
        <v>737</v>
      </c>
      <c r="T809">
        <v>7.5308260000000002</v>
      </c>
      <c r="U809">
        <v>10.12533</v>
      </c>
      <c r="V809">
        <v>16.62697</v>
      </c>
      <c r="W809">
        <v>25.813770000000002</v>
      </c>
      <c r="X809">
        <v>4.4385089999999998</v>
      </c>
      <c r="Y809">
        <v>49.923549999999999</v>
      </c>
      <c r="Z809">
        <v>19.390989999999999</v>
      </c>
      <c r="AA809">
        <v>543.14099999999996</v>
      </c>
      <c r="AB809">
        <v>1633</v>
      </c>
      <c r="AC809">
        <v>67.216210000000004</v>
      </c>
      <c r="AD809">
        <v>27.485230000000001</v>
      </c>
      <c r="AE809">
        <v>30.436340000000001</v>
      </c>
      <c r="AF809">
        <v>5723.9319999999998</v>
      </c>
      <c r="AG809">
        <v>166.37569999999999</v>
      </c>
      <c r="AH809">
        <v>110.98399999999999</v>
      </c>
      <c r="AI809">
        <v>13.87158</v>
      </c>
      <c r="AJ809">
        <v>3.95336</v>
      </c>
      <c r="AK809">
        <v>35.619720000000001</v>
      </c>
      <c r="AL809">
        <v>155.38210000000001</v>
      </c>
      <c r="AM809">
        <v>115.1949</v>
      </c>
      <c r="AN809">
        <v>34.837200000000003</v>
      </c>
      <c r="AO809">
        <v>8.6954410000000006</v>
      </c>
      <c r="AP809">
        <v>525</v>
      </c>
      <c r="AQ809">
        <v>51.62659</v>
      </c>
      <c r="AR809">
        <v>86.82978</v>
      </c>
      <c r="AS809">
        <v>5.9933100000000001</v>
      </c>
      <c r="AT809">
        <v>35.252139999999997</v>
      </c>
      <c r="AU809">
        <v>45.18544</v>
      </c>
      <c r="AV809">
        <v>184.774</v>
      </c>
      <c r="AW809">
        <v>66.907780000000002</v>
      </c>
      <c r="AX809">
        <v>40.181669999999997</v>
      </c>
      <c r="AY809">
        <v>24.608129999999999</v>
      </c>
      <c r="AZ809">
        <v>287.9898</v>
      </c>
      <c r="BA809">
        <v>32.770969999999998</v>
      </c>
      <c r="BB809">
        <v>8.1419949999999996</v>
      </c>
      <c r="BC809">
        <v>35.844819999999999</v>
      </c>
      <c r="BD809">
        <v>12.03852</v>
      </c>
      <c r="BE809">
        <v>55.1541</v>
      </c>
      <c r="BF809">
        <v>5.3625949999999998</v>
      </c>
      <c r="BG809">
        <v>188</v>
      </c>
      <c r="BH809">
        <v>120.2757</v>
      </c>
      <c r="BI809">
        <v>30.720089999999999</v>
      </c>
      <c r="BJ809">
        <v>56.130429999999997</v>
      </c>
      <c r="BK809">
        <v>24.442209999999999</v>
      </c>
      <c r="BL809">
        <v>160.5061</v>
      </c>
      <c r="BM809">
        <v>91.125190000000003</v>
      </c>
      <c r="BN809">
        <v>18.075060000000001</v>
      </c>
      <c r="BO809">
        <v>39.770290000000003</v>
      </c>
      <c r="BP809">
        <v>526</v>
      </c>
      <c r="BQ809">
        <v>45.560510000000001</v>
      </c>
      <c r="BR809">
        <v>94.951980000000006</v>
      </c>
      <c r="BS809">
        <v>35.880240000000001</v>
      </c>
      <c r="BT809">
        <v>681</v>
      </c>
      <c r="BU809">
        <v>62.393569999999997</v>
      </c>
      <c r="BV809">
        <v>345.09989999999999</v>
      </c>
      <c r="BW809">
        <v>231.22649999999999</v>
      </c>
      <c r="BX809">
        <v>62.634529999999998</v>
      </c>
      <c r="BY809">
        <v>3.2355179999999999</v>
      </c>
      <c r="BZ809">
        <v>27.611049999999999</v>
      </c>
      <c r="CA809">
        <v>46.260869999999997</v>
      </c>
      <c r="CB809">
        <v>261.16699999999997</v>
      </c>
      <c r="CC809">
        <v>123.1382</v>
      </c>
      <c r="CD809">
        <v>38.787179999999999</v>
      </c>
      <c r="CE809">
        <v>37.379440000000002</v>
      </c>
      <c r="CF809">
        <v>373.16550000000001</v>
      </c>
      <c r="CG809">
        <v>318.99090000000001</v>
      </c>
      <c r="CH809">
        <v>79.059079999999994</v>
      </c>
      <c r="CI809">
        <v>4.7727810000000002</v>
      </c>
      <c r="CJ809">
        <v>4.0959820000000002</v>
      </c>
      <c r="CK809">
        <v>47.391730000000003</v>
      </c>
      <c r="CL809">
        <v>612.41610000000003</v>
      </c>
      <c r="CM809">
        <v>33.456560000000003</v>
      </c>
      <c r="CN809">
        <v>384.89190000000002</v>
      </c>
      <c r="CO809">
        <v>169.3537</v>
      </c>
      <c r="CP809">
        <v>42.081499999999998</v>
      </c>
      <c r="CQ809">
        <v>30.79833</v>
      </c>
      <c r="CR809">
        <v>47.155670000000001</v>
      </c>
      <c r="CS809">
        <v>64.388679999999994</v>
      </c>
      <c r="CT809">
        <v>837</v>
      </c>
      <c r="CU809">
        <v>120.18810000000001</v>
      </c>
      <c r="CV809">
        <v>130.92410000000001</v>
      </c>
    </row>
    <row r="810" spans="1:100" x14ac:dyDescent="0.25">
      <c r="A810">
        <v>1069</v>
      </c>
      <c r="B810">
        <v>1298</v>
      </c>
      <c r="C810">
        <v>29.3536</v>
      </c>
      <c r="D810" s="2">
        <f t="shared" si="49"/>
        <v>9.784533333333334</v>
      </c>
      <c r="E810" s="2">
        <v>9.784533333333334</v>
      </c>
      <c r="F810" s="2" t="s">
        <v>108</v>
      </c>
      <c r="G810" s="2" t="s">
        <v>109</v>
      </c>
      <c r="H810">
        <v>39.782069999999997</v>
      </c>
      <c r="I810">
        <v>33.024929999999998</v>
      </c>
      <c r="J810">
        <v>26.019729999999999</v>
      </c>
      <c r="K810">
        <v>29.16703</v>
      </c>
      <c r="L810">
        <v>140.09129999999999</v>
      </c>
      <c r="M810">
        <v>113.803</v>
      </c>
      <c r="N810">
        <v>34.700920000000004</v>
      </c>
      <c r="O810">
        <v>46.108089999999997</v>
      </c>
      <c r="P810">
        <v>686</v>
      </c>
      <c r="Q810">
        <v>26.875540000000001</v>
      </c>
      <c r="R810">
        <v>130.1739</v>
      </c>
      <c r="S810">
        <v>878</v>
      </c>
      <c r="T810">
        <v>31.635190000000001</v>
      </c>
      <c r="U810">
        <v>27.664339999999999</v>
      </c>
      <c r="V810">
        <v>46.50752</v>
      </c>
      <c r="W810">
        <v>25.792829999999999</v>
      </c>
      <c r="X810">
        <v>24.219729999999998</v>
      </c>
      <c r="Y810">
        <v>49.869570000000003</v>
      </c>
      <c r="Z810">
        <v>19.324950000000001</v>
      </c>
      <c r="AA810">
        <v>542</v>
      </c>
      <c r="AB810">
        <v>1674</v>
      </c>
      <c r="AC810">
        <v>67.142539999999997</v>
      </c>
      <c r="AD810">
        <v>27.322939999999999</v>
      </c>
      <c r="AE810">
        <v>30.350549999999998</v>
      </c>
      <c r="AF810">
        <v>5721</v>
      </c>
      <c r="AG810">
        <v>166.37569999999999</v>
      </c>
      <c r="AH810">
        <v>110.98399999999999</v>
      </c>
      <c r="AI810">
        <v>58.172170000000001</v>
      </c>
      <c r="AJ810">
        <v>18.25122</v>
      </c>
      <c r="AK810">
        <v>35.62189</v>
      </c>
      <c r="AL810">
        <v>155.38210000000001</v>
      </c>
      <c r="AM810">
        <v>115.1949</v>
      </c>
      <c r="AN810">
        <v>34.734000000000002</v>
      </c>
      <c r="AO810">
        <v>19.18402</v>
      </c>
      <c r="AP810">
        <v>593</v>
      </c>
      <c r="AQ810">
        <v>51.5884</v>
      </c>
      <c r="AR810">
        <v>86.82978</v>
      </c>
      <c r="AS810">
        <v>28.657430000000002</v>
      </c>
      <c r="AT810">
        <v>35.207030000000003</v>
      </c>
      <c r="AU810">
        <v>90.275660000000002</v>
      </c>
      <c r="AV810">
        <v>184.774</v>
      </c>
      <c r="AW810">
        <v>66.844539999999995</v>
      </c>
      <c r="AX810">
        <v>40.121250000000003</v>
      </c>
      <c r="AY810">
        <v>24.296430000000001</v>
      </c>
      <c r="AZ810">
        <v>287.9898</v>
      </c>
      <c r="BA810">
        <v>32.765560000000001</v>
      </c>
      <c r="BB810">
        <v>37.969760000000001</v>
      </c>
      <c r="BC810">
        <v>35.82517</v>
      </c>
      <c r="BD810">
        <v>36.441540000000003</v>
      </c>
      <c r="BE810">
        <v>55.09599</v>
      </c>
      <c r="BF810">
        <v>53.391300000000001</v>
      </c>
      <c r="BG810">
        <v>188</v>
      </c>
      <c r="BH810">
        <v>119.7621</v>
      </c>
      <c r="BI810">
        <v>30.63888</v>
      </c>
      <c r="BJ810">
        <v>56.130429999999997</v>
      </c>
      <c r="BK810">
        <v>24.406639999999999</v>
      </c>
      <c r="BL810">
        <v>160.5061</v>
      </c>
      <c r="BM810">
        <v>91.125190000000003</v>
      </c>
      <c r="BN810">
        <v>17.998429999999999</v>
      </c>
      <c r="BO810">
        <v>39.733269999999997</v>
      </c>
      <c r="BP810">
        <v>619</v>
      </c>
      <c r="BQ810">
        <v>45.516570000000002</v>
      </c>
      <c r="BR810">
        <v>94.956850000000003</v>
      </c>
      <c r="BS810">
        <v>35.835650000000001</v>
      </c>
      <c r="BT810">
        <v>819</v>
      </c>
      <c r="BU810">
        <v>62.321309999999997</v>
      </c>
      <c r="BV810">
        <v>345.09989999999999</v>
      </c>
      <c r="BW810">
        <v>231.22649999999999</v>
      </c>
      <c r="BX810">
        <v>62.565219999999997</v>
      </c>
      <c r="BY810">
        <v>41.62753</v>
      </c>
      <c r="BZ810">
        <v>27.443169999999999</v>
      </c>
      <c r="CA810">
        <v>46.260869999999997</v>
      </c>
      <c r="CB810">
        <v>261.16699999999997</v>
      </c>
      <c r="CC810">
        <v>123.1382</v>
      </c>
      <c r="CD810">
        <v>38.710259999999998</v>
      </c>
      <c r="CE810">
        <v>42.21172</v>
      </c>
      <c r="CF810">
        <v>373.16550000000001</v>
      </c>
      <c r="CG810">
        <v>318.99090000000001</v>
      </c>
      <c r="CH810">
        <v>79.059079999999994</v>
      </c>
      <c r="CI810">
        <v>27.368600000000001</v>
      </c>
      <c r="CJ810">
        <v>33.252690000000001</v>
      </c>
      <c r="CK810">
        <v>58.7547</v>
      </c>
      <c r="CL810">
        <v>603</v>
      </c>
      <c r="CM810">
        <v>33.377139999999997</v>
      </c>
      <c r="CN810">
        <v>398.50060000000002</v>
      </c>
      <c r="CO810">
        <v>169.3537</v>
      </c>
      <c r="CP810">
        <v>42.008249999999997</v>
      </c>
      <c r="CQ810">
        <v>37.035040000000002</v>
      </c>
      <c r="CR810">
        <v>47.092579999999998</v>
      </c>
      <c r="CS810">
        <v>64.361050000000006</v>
      </c>
      <c r="CT810">
        <v>796</v>
      </c>
      <c r="CU810">
        <v>120.18810000000001</v>
      </c>
      <c r="CV810">
        <v>130.92410000000001</v>
      </c>
    </row>
    <row r="811" spans="1:100" x14ac:dyDescent="0.25">
      <c r="A811">
        <v>1070</v>
      </c>
      <c r="B811">
        <v>1299</v>
      </c>
      <c r="C811">
        <v>29.356100000000001</v>
      </c>
      <c r="D811" s="2">
        <f t="shared" si="49"/>
        <v>9.7853666666666665</v>
      </c>
      <c r="E811" s="2">
        <v>9.7853666666666665</v>
      </c>
      <c r="F811" s="2" t="s">
        <v>108</v>
      </c>
      <c r="G811" s="2" t="s">
        <v>109</v>
      </c>
      <c r="H811">
        <v>39.841589999999997</v>
      </c>
      <c r="I811">
        <v>33.006799999999998</v>
      </c>
      <c r="J811">
        <v>26.007349999999999</v>
      </c>
      <c r="K811">
        <v>29.254000000000001</v>
      </c>
      <c r="L811">
        <v>140.09129999999999</v>
      </c>
      <c r="M811">
        <v>113.803</v>
      </c>
      <c r="N811">
        <v>34.709510000000002</v>
      </c>
      <c r="O811">
        <v>46.109310000000001</v>
      </c>
      <c r="P811">
        <v>855</v>
      </c>
      <c r="Q811">
        <v>27.079059999999998</v>
      </c>
      <c r="R811">
        <v>130.1739</v>
      </c>
      <c r="S811">
        <v>733</v>
      </c>
      <c r="T811">
        <v>31.658239999999999</v>
      </c>
      <c r="U811">
        <v>27.721019999999999</v>
      </c>
      <c r="V811">
        <v>46.50752</v>
      </c>
      <c r="W811">
        <v>25.788460000000001</v>
      </c>
      <c r="X811">
        <v>24.22804</v>
      </c>
      <c r="Y811">
        <v>49.91236</v>
      </c>
      <c r="Z811">
        <v>19.33719</v>
      </c>
      <c r="AA811">
        <v>543.14099999999996</v>
      </c>
      <c r="AB811">
        <v>1722</v>
      </c>
      <c r="AC811">
        <v>67.187179999999998</v>
      </c>
      <c r="AD811">
        <v>27.405429999999999</v>
      </c>
      <c r="AE811">
        <v>30.405360000000002</v>
      </c>
      <c r="AF811">
        <v>572</v>
      </c>
      <c r="AG811">
        <v>166.37569999999999</v>
      </c>
      <c r="AH811">
        <v>110.98399999999999</v>
      </c>
      <c r="AI811">
        <v>58.172170000000001</v>
      </c>
      <c r="AJ811">
        <v>3.2246969999999999</v>
      </c>
      <c r="AK811">
        <v>35.584690000000002</v>
      </c>
      <c r="AL811">
        <v>155.38210000000001</v>
      </c>
      <c r="AM811">
        <v>115.1949</v>
      </c>
      <c r="AN811">
        <v>34.808199999999999</v>
      </c>
      <c r="AO811">
        <v>19.536429999999999</v>
      </c>
      <c r="AP811">
        <v>615</v>
      </c>
      <c r="AQ811">
        <v>51.521740000000001</v>
      </c>
      <c r="AR811">
        <v>86.82978</v>
      </c>
      <c r="AS811">
        <v>28.694120000000002</v>
      </c>
      <c r="AT811">
        <v>35.227069999999998</v>
      </c>
      <c r="AU811">
        <v>77.623490000000004</v>
      </c>
      <c r="AV811">
        <v>184.774</v>
      </c>
      <c r="AW811">
        <v>66.908109999999994</v>
      </c>
      <c r="AX811">
        <v>40.13252</v>
      </c>
      <c r="AY811">
        <v>24.364840000000001</v>
      </c>
      <c r="AZ811">
        <v>287.9898</v>
      </c>
      <c r="BA811">
        <v>32.756889999999999</v>
      </c>
      <c r="BB811">
        <v>37.96902</v>
      </c>
      <c r="BC811">
        <v>35.807200000000002</v>
      </c>
      <c r="BD811">
        <v>36.497700000000002</v>
      </c>
      <c r="BE811">
        <v>55.189799999999998</v>
      </c>
      <c r="BF811">
        <v>53.449979999999996</v>
      </c>
      <c r="BG811">
        <v>188</v>
      </c>
      <c r="BH811">
        <v>119.7861</v>
      </c>
      <c r="BI811">
        <v>30.66977</v>
      </c>
      <c r="BJ811">
        <v>56.130429999999997</v>
      </c>
      <c r="BK811">
        <v>24.420200000000001</v>
      </c>
      <c r="BL811">
        <v>160.5061</v>
      </c>
      <c r="BM811">
        <v>91.125190000000003</v>
      </c>
      <c r="BN811">
        <v>18.004010000000001</v>
      </c>
      <c r="BO811">
        <v>39.744810000000001</v>
      </c>
      <c r="BP811">
        <v>607</v>
      </c>
      <c r="BQ811">
        <v>45.529110000000003</v>
      </c>
      <c r="BR811">
        <v>94.951890000000006</v>
      </c>
      <c r="BS811">
        <v>35.734659999999998</v>
      </c>
      <c r="BT811">
        <v>829</v>
      </c>
      <c r="BU811">
        <v>62.407339999999998</v>
      </c>
      <c r="BV811">
        <v>345.09989999999999</v>
      </c>
      <c r="BW811">
        <v>231.22649999999999</v>
      </c>
      <c r="BX811">
        <v>62.617870000000003</v>
      </c>
      <c r="BY811">
        <v>41.634659999999997</v>
      </c>
      <c r="BZ811">
        <v>27.593920000000001</v>
      </c>
      <c r="CA811">
        <v>46.260869999999997</v>
      </c>
      <c r="CB811">
        <v>261.16699999999997</v>
      </c>
      <c r="CC811">
        <v>123.1382</v>
      </c>
      <c r="CD811">
        <v>38.73366</v>
      </c>
      <c r="CE811">
        <v>42.201239999999999</v>
      </c>
      <c r="CF811">
        <v>373.16550000000001</v>
      </c>
      <c r="CG811">
        <v>318.99090000000001</v>
      </c>
      <c r="CH811">
        <v>79.059079999999994</v>
      </c>
      <c r="CI811">
        <v>27.351690000000001</v>
      </c>
      <c r="CJ811">
        <v>4.1995820000000004</v>
      </c>
      <c r="CK811">
        <v>58.939300000000003</v>
      </c>
      <c r="CL811">
        <v>612.41610000000003</v>
      </c>
      <c r="CM811">
        <v>33.371000000000002</v>
      </c>
      <c r="CN811">
        <v>398.50060000000002</v>
      </c>
      <c r="CO811">
        <v>169.3537</v>
      </c>
      <c r="CP811">
        <v>42.022150000000003</v>
      </c>
      <c r="CQ811">
        <v>37.071640000000002</v>
      </c>
      <c r="CR811">
        <v>47.043480000000002</v>
      </c>
      <c r="CS811">
        <v>64.347570000000005</v>
      </c>
      <c r="CT811">
        <v>809</v>
      </c>
      <c r="CU811">
        <v>120.18810000000001</v>
      </c>
      <c r="CV811">
        <v>130.92410000000001</v>
      </c>
    </row>
    <row r="812" spans="1:100" x14ac:dyDescent="0.25">
      <c r="A812">
        <v>1072</v>
      </c>
      <c r="B812">
        <v>1300</v>
      </c>
      <c r="C812">
        <v>30.027000000000001</v>
      </c>
      <c r="D812" s="2">
        <f t="shared" si="49"/>
        <v>10.009</v>
      </c>
      <c r="E812" s="2">
        <v>10.009</v>
      </c>
      <c r="F812" s="2" t="s">
        <v>108</v>
      </c>
      <c r="G812" s="2" t="s">
        <v>109</v>
      </c>
      <c r="H812">
        <v>31.609739999999999</v>
      </c>
      <c r="I812">
        <v>84.521289999999993</v>
      </c>
      <c r="J812">
        <v>85.017600000000002</v>
      </c>
      <c r="K812">
        <v>151.72630000000001</v>
      </c>
      <c r="L812">
        <v>79.146330000000006</v>
      </c>
      <c r="M812">
        <v>26.651720000000001</v>
      </c>
      <c r="N812">
        <v>50.086959999999998</v>
      </c>
      <c r="O812">
        <v>93.436880000000002</v>
      </c>
      <c r="P812">
        <v>163.76429999999999</v>
      </c>
      <c r="Q812">
        <v>325.79649999999998</v>
      </c>
      <c r="R812">
        <v>29.956050000000001</v>
      </c>
      <c r="S812">
        <v>322.11939999999998</v>
      </c>
      <c r="T812">
        <v>281.8553</v>
      </c>
      <c r="U812">
        <v>32.683140000000002</v>
      </c>
      <c r="V812">
        <v>31.251519999999999</v>
      </c>
      <c r="W812">
        <v>172.60599999999999</v>
      </c>
      <c r="X812">
        <v>133.3468</v>
      </c>
      <c r="Y812">
        <v>36.135260000000002</v>
      </c>
      <c r="Z812">
        <v>244.6747</v>
      </c>
      <c r="AA812">
        <v>33.81673</v>
      </c>
      <c r="AB812">
        <v>243.9325</v>
      </c>
      <c r="AC812">
        <v>73.389200000000002</v>
      </c>
      <c r="AD812">
        <v>128.19900000000001</v>
      </c>
      <c r="AE812">
        <v>99.918480000000002</v>
      </c>
      <c r="AF812">
        <v>20.247800000000002</v>
      </c>
      <c r="AG812">
        <v>288.79989999999998</v>
      </c>
      <c r="AH812">
        <v>267.98649999999998</v>
      </c>
      <c r="AI812">
        <v>62.333950000000002</v>
      </c>
      <c r="AJ812">
        <v>130.7132</v>
      </c>
      <c r="AK812">
        <v>104.6435</v>
      </c>
      <c r="AL812">
        <v>113.2633</v>
      </c>
      <c r="AM812">
        <v>106.7938</v>
      </c>
      <c r="AN812">
        <v>81.517629999999997</v>
      </c>
      <c r="AO812">
        <v>107.40089999999999</v>
      </c>
      <c r="AP812">
        <v>182.92869999999999</v>
      </c>
      <c r="AQ812">
        <v>305.22910000000002</v>
      </c>
      <c r="AR812">
        <v>60.950240000000001</v>
      </c>
      <c r="AS812">
        <v>255.95089999999999</v>
      </c>
      <c r="AT812">
        <v>22.489049999999999</v>
      </c>
      <c r="AU812">
        <v>101.5706</v>
      </c>
      <c r="AV812">
        <v>93.052269999999993</v>
      </c>
      <c r="AW812">
        <v>72.583060000000003</v>
      </c>
      <c r="AX812">
        <v>120.39060000000001</v>
      </c>
      <c r="AY812">
        <v>305.19749999999999</v>
      </c>
      <c r="AZ812">
        <v>150.375</v>
      </c>
      <c r="BA812">
        <v>4.6321089999999998</v>
      </c>
      <c r="BB812">
        <v>177.09200000000001</v>
      </c>
      <c r="BC812">
        <v>81.180440000000004</v>
      </c>
      <c r="BD812">
        <v>162.084</v>
      </c>
      <c r="BE812">
        <v>202.83449999999999</v>
      </c>
      <c r="BF812">
        <v>21.731760000000001</v>
      </c>
      <c r="BG812">
        <v>49.487589999999997</v>
      </c>
      <c r="BH812">
        <v>294.36759999999998</v>
      </c>
      <c r="BI812">
        <v>20.741420000000002</v>
      </c>
      <c r="BJ812">
        <v>86.782070000000004</v>
      </c>
      <c r="BK812">
        <v>163.43960000000001</v>
      </c>
      <c r="BL812">
        <v>176.78190000000001</v>
      </c>
      <c r="BM812">
        <v>105.5586</v>
      </c>
      <c r="BN812">
        <v>117.9838</v>
      </c>
      <c r="BO812">
        <v>76.468299999999999</v>
      </c>
      <c r="BP812">
        <v>207.35239999999999</v>
      </c>
      <c r="BQ812">
        <v>325.13299999999998</v>
      </c>
      <c r="BR812">
        <v>72.463930000000005</v>
      </c>
      <c r="BS812">
        <v>31.189900000000002</v>
      </c>
      <c r="BT812">
        <v>41.549799999999998</v>
      </c>
      <c r="BU812">
        <v>40.181359999999998</v>
      </c>
      <c r="BV812">
        <v>49.085929999999998</v>
      </c>
      <c r="BW812">
        <v>63.091050000000003</v>
      </c>
      <c r="BX812">
        <v>146.0471</v>
      </c>
      <c r="BY812">
        <v>275.72109999999998</v>
      </c>
      <c r="BZ812">
        <v>22.69951</v>
      </c>
      <c r="CA812">
        <v>861</v>
      </c>
      <c r="CB812">
        <v>32.424340000000001</v>
      </c>
      <c r="CC812">
        <v>26.63531</v>
      </c>
      <c r="CD812">
        <v>132.37360000000001</v>
      </c>
      <c r="CE812">
        <v>43.766530000000003</v>
      </c>
      <c r="CF812">
        <v>120.1991</v>
      </c>
      <c r="CG812">
        <v>29.238050000000001</v>
      </c>
      <c r="CH812">
        <v>786</v>
      </c>
      <c r="CI812">
        <v>143.61760000000001</v>
      </c>
      <c r="CJ812">
        <v>154.84479999999999</v>
      </c>
      <c r="CK812">
        <v>116.9941</v>
      </c>
      <c r="CL812">
        <v>92.753619999999998</v>
      </c>
      <c r="CM812">
        <v>113.852</v>
      </c>
      <c r="CN812">
        <v>36.037300000000002</v>
      </c>
      <c r="CO812">
        <v>55.019379999999998</v>
      </c>
      <c r="CP812">
        <v>154.131</v>
      </c>
      <c r="CQ812">
        <v>24.80397</v>
      </c>
      <c r="CR812">
        <v>760</v>
      </c>
      <c r="CS812">
        <v>76.930769999999995</v>
      </c>
      <c r="CT812">
        <v>483.1705</v>
      </c>
      <c r="CU812">
        <v>237.71539999999999</v>
      </c>
      <c r="CV812">
        <v>265.39830000000001</v>
      </c>
    </row>
    <row r="813" spans="1:100" x14ac:dyDescent="0.25">
      <c r="A813">
        <v>1073</v>
      </c>
      <c r="B813">
        <v>1301</v>
      </c>
      <c r="C813">
        <v>30.029900000000001</v>
      </c>
      <c r="D813" s="2">
        <f t="shared" ref="D813:E828" si="50">C813/3</f>
        <v>10.009966666666667</v>
      </c>
      <c r="E813" s="2">
        <v>10.009966666666667</v>
      </c>
      <c r="F813" s="2" t="s">
        <v>108</v>
      </c>
      <c r="G813" s="2" t="s">
        <v>109</v>
      </c>
      <c r="H813">
        <v>10.027369999999999</v>
      </c>
      <c r="I813">
        <v>86.938640000000007</v>
      </c>
      <c r="J813">
        <v>85.017600000000002</v>
      </c>
      <c r="K813">
        <v>151.94370000000001</v>
      </c>
      <c r="L813">
        <v>95.537629999999993</v>
      </c>
      <c r="M813">
        <v>65.477149999999995</v>
      </c>
      <c r="N813">
        <v>73.9495</v>
      </c>
      <c r="O813">
        <v>93.436880000000002</v>
      </c>
      <c r="P813">
        <v>163.76429999999999</v>
      </c>
      <c r="Q813">
        <v>325.79649999999998</v>
      </c>
      <c r="R813">
        <v>45.70196</v>
      </c>
      <c r="S813">
        <v>323.77159999999998</v>
      </c>
      <c r="T813">
        <v>281.8553</v>
      </c>
      <c r="U813">
        <v>31.154109999999999</v>
      </c>
      <c r="V813">
        <v>14.89137</v>
      </c>
      <c r="W813">
        <v>172.60599999999999</v>
      </c>
      <c r="X813">
        <v>134.91200000000001</v>
      </c>
      <c r="Y813">
        <v>35.125709999999998</v>
      </c>
      <c r="Z813">
        <v>257.16899999999998</v>
      </c>
      <c r="AA813">
        <v>30.199729999999999</v>
      </c>
      <c r="AB813">
        <v>243.9325</v>
      </c>
      <c r="AC813">
        <v>75.389200000000002</v>
      </c>
      <c r="AD813">
        <v>128.19900000000001</v>
      </c>
      <c r="AE813">
        <v>76.483699999999999</v>
      </c>
      <c r="AF813">
        <v>23.57891</v>
      </c>
      <c r="AG813">
        <v>288.79989999999998</v>
      </c>
      <c r="AH813">
        <v>267.98649999999998</v>
      </c>
      <c r="AI813">
        <v>62.030810000000002</v>
      </c>
      <c r="AJ813">
        <v>118.3653</v>
      </c>
      <c r="AK813">
        <v>104.6435</v>
      </c>
      <c r="AL813">
        <v>108.91549999999999</v>
      </c>
      <c r="AM813">
        <v>67.244079999999997</v>
      </c>
      <c r="AN813">
        <v>81.517629999999997</v>
      </c>
      <c r="AO813">
        <v>105.87909999999999</v>
      </c>
      <c r="AP813">
        <v>191.32</v>
      </c>
      <c r="AQ813">
        <v>305.22910000000002</v>
      </c>
      <c r="AR813">
        <v>24.6693</v>
      </c>
      <c r="AS813">
        <v>255.95089999999999</v>
      </c>
      <c r="AT813">
        <v>18.866700000000002</v>
      </c>
      <c r="AU813">
        <v>79.311019999999999</v>
      </c>
      <c r="AV813">
        <v>93.052269999999993</v>
      </c>
      <c r="AW813">
        <v>75.183909999999997</v>
      </c>
      <c r="AX813">
        <v>120.39060000000001</v>
      </c>
      <c r="AY813">
        <v>305.19749999999999</v>
      </c>
      <c r="AZ813">
        <v>97.98366</v>
      </c>
      <c r="BA813">
        <v>3.8125909999999998</v>
      </c>
      <c r="BB813">
        <v>177.09200000000001</v>
      </c>
      <c r="BC813">
        <v>65.260869999999997</v>
      </c>
      <c r="BD813">
        <v>150.3014</v>
      </c>
      <c r="BE813">
        <v>202.83449999999999</v>
      </c>
      <c r="BF813">
        <v>26.913589999999999</v>
      </c>
      <c r="BG813">
        <v>49.487589999999997</v>
      </c>
      <c r="BH813">
        <v>339.1936</v>
      </c>
      <c r="BI813">
        <v>21.839759999999998</v>
      </c>
      <c r="BJ813">
        <v>149.6079</v>
      </c>
      <c r="BK813">
        <v>159.43960000000001</v>
      </c>
      <c r="BL813">
        <v>176.78190000000001</v>
      </c>
      <c r="BM813">
        <v>99.862920000000003</v>
      </c>
      <c r="BN813">
        <v>117.9838</v>
      </c>
      <c r="BO813">
        <v>65.434780000000003</v>
      </c>
      <c r="BP813">
        <v>207.35239999999999</v>
      </c>
      <c r="BQ813">
        <v>325.13299999999998</v>
      </c>
      <c r="BR813">
        <v>55.290010000000002</v>
      </c>
      <c r="BS813">
        <v>23.979810000000001</v>
      </c>
      <c r="BT813">
        <v>41.052810000000001</v>
      </c>
      <c r="BU813">
        <v>40.181359999999998</v>
      </c>
      <c r="BV813">
        <v>49.085929999999998</v>
      </c>
      <c r="BW813">
        <v>85.395399999999995</v>
      </c>
      <c r="BX813">
        <v>146.0471</v>
      </c>
      <c r="BY813">
        <v>261.32979999999998</v>
      </c>
      <c r="BZ813">
        <v>20.27298</v>
      </c>
      <c r="CA813">
        <v>868</v>
      </c>
      <c r="CB813">
        <v>23.685020000000002</v>
      </c>
      <c r="CC813">
        <v>24.879850000000001</v>
      </c>
      <c r="CD813">
        <v>148.93889999999999</v>
      </c>
      <c r="CE813">
        <v>43.506700000000002</v>
      </c>
      <c r="CF813">
        <v>120.1991</v>
      </c>
      <c r="CG813">
        <v>32.828499999999998</v>
      </c>
      <c r="CH813">
        <v>842</v>
      </c>
      <c r="CI813">
        <v>143.61760000000001</v>
      </c>
      <c r="CJ813">
        <v>154.84479999999999</v>
      </c>
      <c r="CK813">
        <v>116.9941</v>
      </c>
      <c r="CL813">
        <v>94.884060000000005</v>
      </c>
      <c r="CM813">
        <v>113.852</v>
      </c>
      <c r="CN813">
        <v>29.98865</v>
      </c>
      <c r="CO813">
        <v>55.019379999999998</v>
      </c>
      <c r="CP813">
        <v>143.9136</v>
      </c>
      <c r="CQ813">
        <v>15.103820000000001</v>
      </c>
      <c r="CR813">
        <v>760</v>
      </c>
      <c r="CS813">
        <v>74.365560000000002</v>
      </c>
      <c r="CT813">
        <v>483.1705</v>
      </c>
      <c r="CU813">
        <v>167.10669999999999</v>
      </c>
      <c r="CV813">
        <v>240.74610000000001</v>
      </c>
    </row>
    <row r="814" spans="1:100" x14ac:dyDescent="0.25">
      <c r="A814">
        <v>1075</v>
      </c>
      <c r="B814">
        <v>1302</v>
      </c>
      <c r="C814">
        <v>30.1829</v>
      </c>
      <c r="D814" s="2">
        <f t="shared" si="50"/>
        <v>10.060966666666667</v>
      </c>
      <c r="E814" s="2">
        <v>10.060966666666667</v>
      </c>
      <c r="F814" s="2" t="s">
        <v>108</v>
      </c>
      <c r="G814" s="2" t="s">
        <v>109</v>
      </c>
      <c r="H814">
        <v>30.375779999999999</v>
      </c>
      <c r="I814">
        <v>566</v>
      </c>
      <c r="J814">
        <v>602</v>
      </c>
      <c r="K814">
        <v>1106</v>
      </c>
      <c r="L814">
        <v>377.93849999999998</v>
      </c>
      <c r="M814">
        <v>166.92590000000001</v>
      </c>
      <c r="N814">
        <v>543</v>
      </c>
      <c r="O814">
        <v>368.25310000000002</v>
      </c>
      <c r="P814">
        <v>265.72050000000002</v>
      </c>
      <c r="Q814">
        <v>277.84059999999999</v>
      </c>
      <c r="R814">
        <v>143.18199999999999</v>
      </c>
      <c r="S814">
        <v>281.68729999999999</v>
      </c>
      <c r="T814">
        <v>66.370459999999994</v>
      </c>
      <c r="U814">
        <v>213.60230000000001</v>
      </c>
      <c r="V814">
        <v>8.7871670000000002</v>
      </c>
      <c r="W814">
        <v>292.0949</v>
      </c>
      <c r="X814">
        <v>130.74010000000001</v>
      </c>
      <c r="Y814">
        <v>230.78200000000001</v>
      </c>
      <c r="Z814">
        <v>492.56509999999997</v>
      </c>
      <c r="AA814">
        <v>6.1620359999999996</v>
      </c>
      <c r="AB814">
        <v>210.7612</v>
      </c>
      <c r="AC814">
        <v>129.8031</v>
      </c>
      <c r="AD814">
        <v>164.0282</v>
      </c>
      <c r="AE814">
        <v>117.8074</v>
      </c>
      <c r="AF814">
        <v>94.486090000000004</v>
      </c>
      <c r="AG814">
        <v>211.2961</v>
      </c>
      <c r="AH814">
        <v>107.4217</v>
      </c>
      <c r="AI814">
        <v>10.002280000000001</v>
      </c>
      <c r="AJ814">
        <v>117.42959999999999</v>
      </c>
      <c r="AK814">
        <v>56.587820000000001</v>
      </c>
      <c r="AL814">
        <v>50.936100000000003</v>
      </c>
      <c r="AM814">
        <v>23.363659999999999</v>
      </c>
      <c r="AN814">
        <v>72.691280000000006</v>
      </c>
      <c r="AO814">
        <v>54.230490000000003</v>
      </c>
      <c r="AP814">
        <v>57.533230000000003</v>
      </c>
      <c r="AQ814">
        <v>93.543180000000007</v>
      </c>
      <c r="AR814">
        <v>22.16048</v>
      </c>
      <c r="AS814">
        <v>41.51858</v>
      </c>
      <c r="AT814">
        <v>154.07570000000001</v>
      </c>
      <c r="AU814">
        <v>90.932310000000001</v>
      </c>
      <c r="AV814">
        <v>10.778</v>
      </c>
      <c r="AW814">
        <v>6.5667840000000002</v>
      </c>
      <c r="AX814">
        <v>70.623059999999995</v>
      </c>
      <c r="AY814">
        <v>28.979279999999999</v>
      </c>
      <c r="AZ814">
        <v>51.956679999999999</v>
      </c>
      <c r="BA814">
        <v>34.043480000000002</v>
      </c>
      <c r="BB814">
        <v>78.365629999999996</v>
      </c>
      <c r="BC814">
        <v>26.249759999999998</v>
      </c>
      <c r="BD814">
        <v>54.71425</v>
      </c>
      <c r="BE814">
        <v>66.359570000000005</v>
      </c>
      <c r="BF814">
        <v>15.33367</v>
      </c>
      <c r="BG814">
        <v>111.292</v>
      </c>
      <c r="BH814">
        <v>235.78110000000001</v>
      </c>
      <c r="BI814">
        <v>24.488990000000001</v>
      </c>
      <c r="BJ814">
        <v>39.158990000000003</v>
      </c>
      <c r="BK814">
        <v>34.217649999999999</v>
      </c>
      <c r="BL814">
        <v>19.545169999999999</v>
      </c>
      <c r="BM814">
        <v>13.821669999999999</v>
      </c>
      <c r="BN814">
        <v>29.140689999999999</v>
      </c>
      <c r="BO814">
        <v>35.223619999999997</v>
      </c>
      <c r="BP814">
        <v>25.891480000000001</v>
      </c>
      <c r="BQ814">
        <v>40.15793</v>
      </c>
      <c r="BR814">
        <v>19.55585</v>
      </c>
      <c r="BS814">
        <v>25.1279</v>
      </c>
      <c r="BT814">
        <v>44.981540000000003</v>
      </c>
      <c r="BU814">
        <v>19.181570000000001</v>
      </c>
      <c r="BV814">
        <v>14.90996</v>
      </c>
      <c r="BW814">
        <v>9.5610780000000002</v>
      </c>
      <c r="BX814">
        <v>15.65831</v>
      </c>
      <c r="BY814">
        <v>24.48481</v>
      </c>
      <c r="BZ814">
        <v>17.130939999999999</v>
      </c>
      <c r="CA814">
        <v>50.689</v>
      </c>
      <c r="CB814">
        <v>11.24344</v>
      </c>
      <c r="CC814">
        <v>16.492270000000001</v>
      </c>
      <c r="CD814">
        <v>27.507660000000001</v>
      </c>
      <c r="CE814">
        <v>26.536629999999999</v>
      </c>
      <c r="CF814">
        <v>19.244679999999999</v>
      </c>
      <c r="CG814">
        <v>20.280860000000001</v>
      </c>
      <c r="CH814">
        <v>63.580649999999999</v>
      </c>
      <c r="CI814">
        <v>9.6150529999999996</v>
      </c>
      <c r="CJ814">
        <v>11.418939999999999</v>
      </c>
      <c r="CK814">
        <v>28.620699999999999</v>
      </c>
      <c r="CL814">
        <v>17.68451</v>
      </c>
      <c r="CM814">
        <v>11.983079999999999</v>
      </c>
      <c r="CN814">
        <v>12.020630000000001</v>
      </c>
      <c r="CO814">
        <v>16.716449999999998</v>
      </c>
      <c r="CP814">
        <v>16.675989999999999</v>
      </c>
      <c r="CQ814">
        <v>11.563319999999999</v>
      </c>
      <c r="CR814">
        <v>22.091609999999999</v>
      </c>
      <c r="CS814">
        <v>13.83273</v>
      </c>
      <c r="CT814">
        <v>81.006720000000001</v>
      </c>
      <c r="CU814">
        <v>15.832459999999999</v>
      </c>
      <c r="CV814">
        <v>24.700220000000002</v>
      </c>
    </row>
    <row r="815" spans="1:100" x14ac:dyDescent="0.25">
      <c r="A815">
        <v>1078</v>
      </c>
      <c r="B815">
        <v>1303</v>
      </c>
      <c r="C815">
        <v>30.183399999999999</v>
      </c>
      <c r="D815" s="2">
        <f t="shared" si="50"/>
        <v>10.061133333333332</v>
      </c>
      <c r="E815" s="2">
        <v>10.061133333333332</v>
      </c>
      <c r="F815" s="2" t="s">
        <v>108</v>
      </c>
      <c r="G815" s="2" t="s">
        <v>109</v>
      </c>
      <c r="H815">
        <v>24.13269</v>
      </c>
      <c r="I815">
        <v>564</v>
      </c>
      <c r="J815">
        <v>504</v>
      </c>
      <c r="K815">
        <v>987.12220000000002</v>
      </c>
      <c r="L815">
        <v>354.71140000000003</v>
      </c>
      <c r="M815">
        <v>339.9864</v>
      </c>
      <c r="N815">
        <v>476.50470000000001</v>
      </c>
      <c r="O815">
        <v>531</v>
      </c>
      <c r="P815">
        <v>546.43439999999998</v>
      </c>
      <c r="Q815">
        <v>415.03930000000003</v>
      </c>
      <c r="R815">
        <v>226.5369</v>
      </c>
      <c r="S815">
        <v>176.196</v>
      </c>
      <c r="T815">
        <v>159.571</v>
      </c>
      <c r="U815">
        <v>292.9246</v>
      </c>
      <c r="V815">
        <v>11.31025</v>
      </c>
      <c r="W815">
        <v>600.74120000000005</v>
      </c>
      <c r="X815">
        <v>334.5061</v>
      </c>
      <c r="Y815">
        <v>209.52109999999999</v>
      </c>
      <c r="Z815">
        <v>802.95839999999998</v>
      </c>
      <c r="AA815">
        <v>38.254449999999999</v>
      </c>
      <c r="AB815">
        <v>347.46390000000002</v>
      </c>
      <c r="AC815">
        <v>267.233</v>
      </c>
      <c r="AD815">
        <v>314.22120000000001</v>
      </c>
      <c r="AE815">
        <v>277.77069999999998</v>
      </c>
      <c r="AF815">
        <v>192.08709999999999</v>
      </c>
      <c r="AG815">
        <v>435.94380000000001</v>
      </c>
      <c r="AH815">
        <v>269.69260000000003</v>
      </c>
      <c r="AI815">
        <v>30.740870000000001</v>
      </c>
      <c r="AJ815">
        <v>254.6378</v>
      </c>
      <c r="AK815">
        <v>108.4402</v>
      </c>
      <c r="AL815">
        <v>133.86869999999999</v>
      </c>
      <c r="AM815">
        <v>84.215040000000002</v>
      </c>
      <c r="AN815">
        <v>199.54679999999999</v>
      </c>
      <c r="AO815">
        <v>189.10329999999999</v>
      </c>
      <c r="AP815">
        <v>165.86410000000001</v>
      </c>
      <c r="AQ815">
        <v>331.45940000000002</v>
      </c>
      <c r="AR815">
        <v>51.463270000000001</v>
      </c>
      <c r="AS815">
        <v>245.91829999999999</v>
      </c>
      <c r="AT815">
        <v>331.92509999999999</v>
      </c>
      <c r="AU815">
        <v>239.04660000000001</v>
      </c>
      <c r="AV815">
        <v>11.491540000000001</v>
      </c>
      <c r="AW815">
        <v>136.7012</v>
      </c>
      <c r="AX815">
        <v>154.99100000000001</v>
      </c>
      <c r="AY815">
        <v>63.081859999999999</v>
      </c>
      <c r="AZ815">
        <v>137.16059999999999</v>
      </c>
      <c r="BA815">
        <v>31.692499999999999</v>
      </c>
      <c r="BB815">
        <v>214.8794</v>
      </c>
      <c r="BC815">
        <v>41.970570000000002</v>
      </c>
      <c r="BD815">
        <v>109.8835</v>
      </c>
      <c r="BE815">
        <v>228.5557</v>
      </c>
      <c r="BF815">
        <v>47.48151</v>
      </c>
      <c r="BG815">
        <v>239.07560000000001</v>
      </c>
      <c r="BH815">
        <v>446.77960000000002</v>
      </c>
      <c r="BI815">
        <v>52.913040000000002</v>
      </c>
      <c r="BJ815">
        <v>118.0068</v>
      </c>
      <c r="BK815">
        <v>61.904179999999997</v>
      </c>
      <c r="BL815">
        <v>52.495579999999997</v>
      </c>
      <c r="BM815">
        <v>44.800350000000002</v>
      </c>
      <c r="BN815">
        <v>89.968639999999994</v>
      </c>
      <c r="BO815">
        <v>96.091449999999995</v>
      </c>
      <c r="BP815">
        <v>59.474850000000004</v>
      </c>
      <c r="BQ815">
        <v>116.0012</v>
      </c>
      <c r="BR815">
        <v>44.782609999999998</v>
      </c>
      <c r="BS815">
        <v>21.355519999999999</v>
      </c>
      <c r="BT815">
        <v>107.55629999999999</v>
      </c>
      <c r="BU815">
        <v>36.799979999999998</v>
      </c>
      <c r="BV815">
        <v>16.6554</v>
      </c>
      <c r="BW815">
        <v>18.139769999999999</v>
      </c>
      <c r="BX815">
        <v>49.847659999999998</v>
      </c>
      <c r="BY815">
        <v>96.276269999999997</v>
      </c>
      <c r="BZ815">
        <v>16.052569999999999</v>
      </c>
      <c r="CA815">
        <v>178.0968</v>
      </c>
      <c r="CB815">
        <v>8.5306080000000009</v>
      </c>
      <c r="CC815">
        <v>17.099080000000001</v>
      </c>
      <c r="CD815">
        <v>57.323729999999998</v>
      </c>
      <c r="CE815">
        <v>10.943160000000001</v>
      </c>
      <c r="CF815">
        <v>40.66375</v>
      </c>
      <c r="CG815">
        <v>33.102020000000003</v>
      </c>
      <c r="CH815">
        <v>150.94820000000001</v>
      </c>
      <c r="CI815">
        <v>43.539169999999999</v>
      </c>
      <c r="CJ815">
        <v>29.530190000000001</v>
      </c>
      <c r="CK815">
        <v>67.521739999999994</v>
      </c>
      <c r="CL815">
        <v>61.290089999999999</v>
      </c>
      <c r="CM815">
        <v>15.43167</v>
      </c>
      <c r="CN815">
        <v>16.319289999999999</v>
      </c>
      <c r="CO815">
        <v>17.089929999999999</v>
      </c>
      <c r="CP815">
        <v>35.058920000000001</v>
      </c>
      <c r="CQ815">
        <v>11.78434</v>
      </c>
      <c r="CR815">
        <v>64.523139999999998</v>
      </c>
      <c r="CS815">
        <v>16.953469999999999</v>
      </c>
      <c r="CT815">
        <v>188.55109999999999</v>
      </c>
      <c r="CU815">
        <v>46.72533</v>
      </c>
      <c r="CV815">
        <v>27.025539999999999</v>
      </c>
    </row>
    <row r="816" spans="1:100" x14ac:dyDescent="0.25">
      <c r="A816">
        <v>1076</v>
      </c>
      <c r="B816">
        <v>1304</v>
      </c>
      <c r="C816">
        <v>30.189399999999999</v>
      </c>
      <c r="D816" s="2">
        <f t="shared" si="50"/>
        <v>10.063133333333333</v>
      </c>
      <c r="E816" s="2">
        <v>10.063133333333333</v>
      </c>
      <c r="F816" s="2" t="s">
        <v>108</v>
      </c>
      <c r="G816" s="2" t="s">
        <v>109</v>
      </c>
      <c r="H816">
        <v>9.9150139999999993</v>
      </c>
      <c r="I816">
        <v>564.47580000000005</v>
      </c>
      <c r="J816">
        <v>508.48149999999998</v>
      </c>
      <c r="K816">
        <v>458.78129999999999</v>
      </c>
      <c r="L816">
        <v>358.62450000000001</v>
      </c>
      <c r="M816">
        <v>344.72559999999999</v>
      </c>
      <c r="N816">
        <v>544</v>
      </c>
      <c r="O816">
        <v>627</v>
      </c>
      <c r="P816">
        <v>526</v>
      </c>
      <c r="Q816">
        <v>632.56100000000004</v>
      </c>
      <c r="R816">
        <v>236.88480000000001</v>
      </c>
      <c r="S816">
        <v>180.9785</v>
      </c>
      <c r="T816">
        <v>150.571</v>
      </c>
      <c r="U816">
        <v>279.44639999999998</v>
      </c>
      <c r="V816">
        <v>11.29622</v>
      </c>
      <c r="W816">
        <v>578</v>
      </c>
      <c r="X816">
        <v>340.86309999999997</v>
      </c>
      <c r="Y816">
        <v>250.3982</v>
      </c>
      <c r="Z816">
        <v>802.95839999999998</v>
      </c>
      <c r="AA816">
        <v>20.931730000000002</v>
      </c>
      <c r="AB816">
        <v>350.63780000000003</v>
      </c>
      <c r="AC816">
        <v>197.18950000000001</v>
      </c>
      <c r="AD816">
        <v>314.22120000000001</v>
      </c>
      <c r="AE816">
        <v>289.62049999999999</v>
      </c>
      <c r="AF816">
        <v>197.44280000000001</v>
      </c>
      <c r="AG816">
        <v>490.14479999999998</v>
      </c>
      <c r="AH816">
        <v>280.91000000000003</v>
      </c>
      <c r="AI816">
        <v>20.754999999999999</v>
      </c>
      <c r="AJ816">
        <v>254.6378</v>
      </c>
      <c r="AK816">
        <v>76.957380000000001</v>
      </c>
      <c r="AL816">
        <v>89.695700000000002</v>
      </c>
      <c r="AM816">
        <v>41.374429999999997</v>
      </c>
      <c r="AN816">
        <v>156.15549999999999</v>
      </c>
      <c r="AO816">
        <v>207.73820000000001</v>
      </c>
      <c r="AP816">
        <v>165.86410000000001</v>
      </c>
      <c r="AQ816">
        <v>331.45940000000002</v>
      </c>
      <c r="AR816">
        <v>48.08717</v>
      </c>
      <c r="AS816">
        <v>248.44</v>
      </c>
      <c r="AT816">
        <v>352.05549999999999</v>
      </c>
      <c r="AU816">
        <v>251.00309999999999</v>
      </c>
      <c r="AV816">
        <v>12.10876</v>
      </c>
      <c r="AW816">
        <v>158.2594</v>
      </c>
      <c r="AX816">
        <v>155.55330000000001</v>
      </c>
      <c r="AY816">
        <v>46.43188</v>
      </c>
      <c r="AZ816">
        <v>74.986649999999997</v>
      </c>
      <c r="BA816">
        <v>19.127189999999999</v>
      </c>
      <c r="BB816">
        <v>214.8794</v>
      </c>
      <c r="BC816">
        <v>28.27863</v>
      </c>
      <c r="BD816">
        <v>82.161410000000004</v>
      </c>
      <c r="BE816">
        <v>229.86009999999999</v>
      </c>
      <c r="BF816">
        <v>10.10413</v>
      </c>
      <c r="BG816">
        <v>239.07560000000001</v>
      </c>
      <c r="BH816">
        <v>481.82490000000001</v>
      </c>
      <c r="BI816">
        <v>21.334389999999999</v>
      </c>
      <c r="BJ816">
        <v>100.621</v>
      </c>
      <c r="BK816">
        <v>61.904179999999997</v>
      </c>
      <c r="BL816">
        <v>11.614710000000001</v>
      </c>
      <c r="BM816">
        <v>30.771180000000001</v>
      </c>
      <c r="BN816">
        <v>97.195819999999998</v>
      </c>
      <c r="BO816">
        <v>74.643820000000005</v>
      </c>
      <c r="BP816">
        <v>43.85642</v>
      </c>
      <c r="BQ816">
        <v>116.0012</v>
      </c>
      <c r="BR816">
        <v>27.01878</v>
      </c>
      <c r="BS816">
        <v>16.958089999999999</v>
      </c>
      <c r="BT816">
        <v>84.382379999999998</v>
      </c>
      <c r="BU816">
        <v>52.600630000000002</v>
      </c>
      <c r="BV816">
        <v>14.344950000000001</v>
      </c>
      <c r="BW816">
        <v>19.379470000000001</v>
      </c>
      <c r="BX816">
        <v>27.098030000000001</v>
      </c>
      <c r="BY816">
        <v>96.276269999999997</v>
      </c>
      <c r="BZ816">
        <v>16.288730000000001</v>
      </c>
      <c r="CA816">
        <v>182.2201</v>
      </c>
      <c r="CB816">
        <v>7.391769</v>
      </c>
      <c r="CC816">
        <v>13.50761</v>
      </c>
      <c r="CD816">
        <v>42.897129999999997</v>
      </c>
      <c r="CE816">
        <v>15.475300000000001</v>
      </c>
      <c r="CF816">
        <v>17.124890000000001</v>
      </c>
      <c r="CG816">
        <v>16.075559999999999</v>
      </c>
      <c r="CH816">
        <v>150.94820000000001</v>
      </c>
      <c r="CI816">
        <v>21.816420000000001</v>
      </c>
      <c r="CJ816">
        <v>16.19924</v>
      </c>
      <c r="CK816">
        <v>14.09807</v>
      </c>
      <c r="CL816">
        <v>38.181739999999998</v>
      </c>
      <c r="CM816">
        <v>11.685689999999999</v>
      </c>
      <c r="CN816">
        <v>13.025840000000001</v>
      </c>
      <c r="CO816">
        <v>36.773139999999998</v>
      </c>
      <c r="CP816">
        <v>18.62537</v>
      </c>
      <c r="CQ816">
        <v>12.63015</v>
      </c>
      <c r="CR816">
        <v>15.55466</v>
      </c>
      <c r="CS816">
        <v>13.822229999999999</v>
      </c>
      <c r="CT816">
        <v>188.55109999999999</v>
      </c>
      <c r="CU816">
        <v>12.294700000000001</v>
      </c>
      <c r="CV816">
        <v>32.773870000000002</v>
      </c>
    </row>
    <row r="817" spans="1:100" x14ac:dyDescent="0.25">
      <c r="A817">
        <v>1077</v>
      </c>
      <c r="B817">
        <v>1305</v>
      </c>
      <c r="C817">
        <v>30.194900000000001</v>
      </c>
      <c r="D817" s="2">
        <f t="shared" si="50"/>
        <v>10.064966666666667</v>
      </c>
      <c r="E817" s="2">
        <v>10.064966666666667</v>
      </c>
      <c r="F817" s="2" t="s">
        <v>108</v>
      </c>
      <c r="G817" s="2" t="s">
        <v>109</v>
      </c>
      <c r="H817">
        <v>3.8634339999999998</v>
      </c>
      <c r="I817">
        <v>564.47580000000005</v>
      </c>
      <c r="J817">
        <v>463.65530000000001</v>
      </c>
      <c r="K817">
        <v>448.4837</v>
      </c>
      <c r="L817">
        <v>358.62450000000001</v>
      </c>
      <c r="M817">
        <v>344.72559999999999</v>
      </c>
      <c r="N817">
        <v>535.50469999999996</v>
      </c>
      <c r="O817">
        <v>627</v>
      </c>
      <c r="P817">
        <v>509</v>
      </c>
      <c r="Q817">
        <v>632.56100000000004</v>
      </c>
      <c r="R817">
        <v>236.88480000000001</v>
      </c>
      <c r="S817">
        <v>189.1524</v>
      </c>
      <c r="T817">
        <v>159.571</v>
      </c>
      <c r="U817">
        <v>292.9246</v>
      </c>
      <c r="V817">
        <v>7.4584780000000004</v>
      </c>
      <c r="W817">
        <v>604</v>
      </c>
      <c r="X817">
        <v>370.20170000000002</v>
      </c>
      <c r="Y817">
        <v>250.3982</v>
      </c>
      <c r="Z817">
        <v>555</v>
      </c>
      <c r="AA817">
        <v>17.707409999999999</v>
      </c>
      <c r="AB817">
        <v>350.63780000000003</v>
      </c>
      <c r="AC817">
        <v>267.233</v>
      </c>
      <c r="AD817">
        <v>314.22120000000001</v>
      </c>
      <c r="AE817">
        <v>289.62049999999999</v>
      </c>
      <c r="AF817">
        <v>197.44280000000001</v>
      </c>
      <c r="AG817">
        <v>475.57960000000003</v>
      </c>
      <c r="AH817">
        <v>280.91000000000003</v>
      </c>
      <c r="AI817">
        <v>20.092220000000001</v>
      </c>
      <c r="AJ817">
        <v>254.6378</v>
      </c>
      <c r="AK817">
        <v>60.135680000000001</v>
      </c>
      <c r="AL817">
        <v>133.86869999999999</v>
      </c>
      <c r="AM817">
        <v>92.264160000000004</v>
      </c>
      <c r="AN817">
        <v>199.54679999999999</v>
      </c>
      <c r="AO817">
        <v>207.73820000000001</v>
      </c>
      <c r="AP817">
        <v>165.86410000000001</v>
      </c>
      <c r="AQ817">
        <v>337.64550000000003</v>
      </c>
      <c r="AR817">
        <v>9.2868980000000008</v>
      </c>
      <c r="AS817">
        <v>248.44</v>
      </c>
      <c r="AT817">
        <v>352.05549999999999</v>
      </c>
      <c r="AU817">
        <v>251.00309999999999</v>
      </c>
      <c r="AV817">
        <v>5.6573140000000004</v>
      </c>
      <c r="AW817">
        <v>158.2594</v>
      </c>
      <c r="AX817">
        <v>155.55330000000001</v>
      </c>
      <c r="AY817">
        <v>62.647239999999996</v>
      </c>
      <c r="AZ817">
        <v>74.986649999999997</v>
      </c>
      <c r="BA817">
        <v>6.0243799999999998</v>
      </c>
      <c r="BB817">
        <v>214.8794</v>
      </c>
      <c r="BC817">
        <v>5.5866249999999997</v>
      </c>
      <c r="BD817">
        <v>101.9705</v>
      </c>
      <c r="BE817">
        <v>229.86009999999999</v>
      </c>
      <c r="BF817">
        <v>6.9668950000000001</v>
      </c>
      <c r="BG817">
        <v>239.07560000000001</v>
      </c>
      <c r="BH817">
        <v>446.77960000000002</v>
      </c>
      <c r="BI817">
        <v>52.913040000000002</v>
      </c>
      <c r="BJ817">
        <v>84.877319999999997</v>
      </c>
      <c r="BK817">
        <v>61.904179999999997</v>
      </c>
      <c r="BL817">
        <v>7.1723569999999999</v>
      </c>
      <c r="BM817">
        <v>5.358212</v>
      </c>
      <c r="BN817">
        <v>61.668599999999998</v>
      </c>
      <c r="BO817">
        <v>96.091449999999995</v>
      </c>
      <c r="BP817">
        <v>23.107040000000001</v>
      </c>
      <c r="BQ817">
        <v>116.0012</v>
      </c>
      <c r="BR817">
        <v>20.260429999999999</v>
      </c>
      <c r="BS817">
        <v>31.14058</v>
      </c>
      <c r="BT817">
        <v>114.252</v>
      </c>
      <c r="BU817">
        <v>37.992019999999997</v>
      </c>
      <c r="BV817">
        <v>7.2818420000000001</v>
      </c>
      <c r="BW817">
        <v>12.419370000000001</v>
      </c>
      <c r="BX817">
        <v>8.1792219999999993</v>
      </c>
      <c r="BY817">
        <v>79.624099999999999</v>
      </c>
      <c r="BZ817">
        <v>16.036760000000001</v>
      </c>
      <c r="CA817">
        <v>202.46279999999999</v>
      </c>
      <c r="CB817">
        <v>13.43454</v>
      </c>
      <c r="CC817">
        <v>7.6745970000000003</v>
      </c>
      <c r="CD817">
        <v>11.31156</v>
      </c>
      <c r="CE817">
        <v>8.1476860000000002</v>
      </c>
      <c r="CF817">
        <v>5.4669169999999996</v>
      </c>
      <c r="CG817">
        <v>16.874040000000001</v>
      </c>
      <c r="CH817">
        <v>157.89830000000001</v>
      </c>
      <c r="CI817">
        <v>8.7447330000000001</v>
      </c>
      <c r="CJ817">
        <v>11.460760000000001</v>
      </c>
      <c r="CK817">
        <v>26.973739999999999</v>
      </c>
      <c r="CL817">
        <v>9.5274809999999999</v>
      </c>
      <c r="CM817">
        <v>7.547879</v>
      </c>
      <c r="CN817">
        <v>11.10169</v>
      </c>
      <c r="CO817">
        <v>8.3581179999999993</v>
      </c>
      <c r="CP817">
        <v>45.251060000000003</v>
      </c>
      <c r="CQ817">
        <v>10.35609</v>
      </c>
      <c r="CR817">
        <v>39.484079999999999</v>
      </c>
      <c r="CS817">
        <v>8.5848209999999998</v>
      </c>
      <c r="CT817">
        <v>188.55109999999999</v>
      </c>
      <c r="CU817">
        <v>10.19946</v>
      </c>
      <c r="CV817">
        <v>24.320889999999999</v>
      </c>
    </row>
    <row r="818" spans="1:100" x14ac:dyDescent="0.25">
      <c r="A818">
        <v>1081</v>
      </c>
      <c r="B818">
        <v>1306</v>
      </c>
      <c r="C818">
        <v>31.995699999999999</v>
      </c>
      <c r="D818" s="2">
        <f t="shared" si="50"/>
        <v>10.665233333333333</v>
      </c>
      <c r="E818" s="2">
        <v>10.665233333333333</v>
      </c>
      <c r="F818" s="2" t="s">
        <v>108</v>
      </c>
      <c r="G818" s="2" t="s">
        <v>109</v>
      </c>
      <c r="H818">
        <v>27.417999999999999</v>
      </c>
      <c r="I818">
        <v>71.45635</v>
      </c>
      <c r="J818">
        <v>62.880200000000002</v>
      </c>
      <c r="K818">
        <v>128.91300000000001</v>
      </c>
      <c r="L818">
        <v>71.331040000000002</v>
      </c>
      <c r="M818">
        <v>74.173910000000006</v>
      </c>
      <c r="N818">
        <v>88.980689999999996</v>
      </c>
      <c r="O818">
        <v>108.43259999999999</v>
      </c>
      <c r="P818">
        <v>87.715810000000005</v>
      </c>
      <c r="Q818">
        <v>115.0838</v>
      </c>
      <c r="R818">
        <v>47.666539999999998</v>
      </c>
      <c r="S818">
        <v>5041</v>
      </c>
      <c r="T818">
        <v>427.50670000000002</v>
      </c>
      <c r="U818">
        <v>228.5848</v>
      </c>
      <c r="V818">
        <v>60.344549999999998</v>
      </c>
      <c r="W818">
        <v>94.435010000000005</v>
      </c>
      <c r="X818">
        <v>84.387749999999997</v>
      </c>
      <c r="Y818">
        <v>120.6717</v>
      </c>
      <c r="Z818">
        <v>71.347830000000002</v>
      </c>
      <c r="AA818">
        <v>98.260869999999997</v>
      </c>
      <c r="AB818">
        <v>108.26090000000001</v>
      </c>
      <c r="AC818">
        <v>89.160769999999999</v>
      </c>
      <c r="AD818">
        <v>68.706289999999996</v>
      </c>
      <c r="AE818">
        <v>52.172600000000003</v>
      </c>
      <c r="AF818">
        <v>117.6439</v>
      </c>
      <c r="AG818">
        <v>106.7159</v>
      </c>
      <c r="AH818">
        <v>98.644459999999995</v>
      </c>
      <c r="AI818">
        <v>46.130429999999997</v>
      </c>
      <c r="AJ818">
        <v>64.741399999999999</v>
      </c>
      <c r="AK818">
        <v>175.73910000000001</v>
      </c>
      <c r="AL818">
        <v>91.086960000000005</v>
      </c>
      <c r="AM818">
        <v>105.64660000000001</v>
      </c>
      <c r="AN818">
        <v>90.217389999999995</v>
      </c>
      <c r="AO818">
        <v>99.672929999999994</v>
      </c>
      <c r="AP818">
        <v>107.4242</v>
      </c>
      <c r="AQ818">
        <v>76.062439999999995</v>
      </c>
      <c r="AR818">
        <v>73.05771</v>
      </c>
      <c r="AS818">
        <v>48.22878</v>
      </c>
      <c r="AT818">
        <v>33.12791</v>
      </c>
      <c r="AU818">
        <v>86.734390000000005</v>
      </c>
      <c r="AV818">
        <v>80.751350000000002</v>
      </c>
      <c r="AW818">
        <v>70.189049999999995</v>
      </c>
      <c r="AX818">
        <v>87.828419999999994</v>
      </c>
      <c r="AY818">
        <v>89.368780000000001</v>
      </c>
      <c r="AZ818">
        <v>124.8438</v>
      </c>
      <c r="BA818">
        <v>40.989240000000002</v>
      </c>
      <c r="BB818">
        <v>149.85839999999999</v>
      </c>
      <c r="BC818">
        <v>71.434780000000003</v>
      </c>
      <c r="BD818">
        <v>86.6023</v>
      </c>
      <c r="BE818">
        <v>115.8964</v>
      </c>
      <c r="BF818">
        <v>135.23779999999999</v>
      </c>
      <c r="BG818">
        <v>72.573849999999993</v>
      </c>
      <c r="BH818">
        <v>11490</v>
      </c>
      <c r="BI818">
        <v>981</v>
      </c>
      <c r="BJ818">
        <v>632</v>
      </c>
      <c r="BK818">
        <v>398.54669999999999</v>
      </c>
      <c r="BL818">
        <v>180.26089999999999</v>
      </c>
      <c r="BM818">
        <v>107.26090000000001</v>
      </c>
      <c r="BN818">
        <v>129.82490000000001</v>
      </c>
      <c r="BO818">
        <v>79.607579999999999</v>
      </c>
      <c r="BP818">
        <v>81.481489999999994</v>
      </c>
      <c r="BQ818">
        <v>105.04349999999999</v>
      </c>
      <c r="BR818">
        <v>118.4186</v>
      </c>
      <c r="BS818">
        <v>93.189670000000007</v>
      </c>
      <c r="BT818">
        <v>240.5652</v>
      </c>
      <c r="BU818">
        <v>83.643199999999993</v>
      </c>
      <c r="BV818">
        <v>136.03749999999999</v>
      </c>
      <c r="BW818">
        <v>101.0775</v>
      </c>
      <c r="BX818">
        <v>80.695650000000001</v>
      </c>
      <c r="BY818">
        <v>70.668440000000004</v>
      </c>
      <c r="BZ818">
        <v>169.2379</v>
      </c>
      <c r="CA818">
        <v>80.052679999999995</v>
      </c>
      <c r="CB818">
        <v>60.268920000000001</v>
      </c>
      <c r="CC818">
        <v>75.069419999999994</v>
      </c>
      <c r="CD818">
        <v>63.913879999999999</v>
      </c>
      <c r="CE818">
        <v>231.245</v>
      </c>
      <c r="CF818">
        <v>130.2936</v>
      </c>
      <c r="CG818">
        <v>52.173990000000003</v>
      </c>
      <c r="CH818">
        <v>98.66825</v>
      </c>
      <c r="CI818">
        <v>77.427850000000007</v>
      </c>
      <c r="CJ818">
        <v>59.861739999999998</v>
      </c>
      <c r="CK818">
        <v>127.8417</v>
      </c>
      <c r="CL818">
        <v>89.072909999999993</v>
      </c>
      <c r="CM818">
        <v>82.260869999999997</v>
      </c>
      <c r="CN818">
        <v>150.30609999999999</v>
      </c>
      <c r="CO818">
        <v>71.099360000000004</v>
      </c>
      <c r="CP818">
        <v>107.5705</v>
      </c>
      <c r="CQ818">
        <v>148.21709999999999</v>
      </c>
      <c r="CR818">
        <v>76.529390000000006</v>
      </c>
      <c r="CS818">
        <v>55.371679999999998</v>
      </c>
      <c r="CT818">
        <v>76.627430000000004</v>
      </c>
      <c r="CU818">
        <v>88.289400000000001</v>
      </c>
      <c r="CV818">
        <v>81.7774</v>
      </c>
    </row>
    <row r="819" spans="1:100" x14ac:dyDescent="0.25">
      <c r="A819">
        <v>1083</v>
      </c>
      <c r="B819">
        <v>1307</v>
      </c>
      <c r="C819">
        <v>32.017499999999998</v>
      </c>
      <c r="D819" s="2">
        <f t="shared" si="50"/>
        <v>10.672499999999999</v>
      </c>
      <c r="E819" s="2">
        <v>10.672499999999999</v>
      </c>
      <c r="F819" s="2" t="s">
        <v>108</v>
      </c>
      <c r="G819" s="2" t="s">
        <v>109</v>
      </c>
      <c r="H819">
        <v>23.72165</v>
      </c>
      <c r="I819">
        <v>171.13040000000001</v>
      </c>
      <c r="J819">
        <v>189.26089999999999</v>
      </c>
      <c r="K819">
        <v>155.13040000000001</v>
      </c>
      <c r="L819">
        <v>162.21199999999999</v>
      </c>
      <c r="M819">
        <v>269.5652</v>
      </c>
      <c r="N819">
        <v>155.3913</v>
      </c>
      <c r="O819">
        <v>341.86959999999999</v>
      </c>
      <c r="P819">
        <v>316.86959999999999</v>
      </c>
      <c r="Q819">
        <v>276.13040000000001</v>
      </c>
      <c r="R819">
        <v>277.52170000000001</v>
      </c>
      <c r="S819">
        <v>212.87719999999999</v>
      </c>
      <c r="T819">
        <v>299.50810000000001</v>
      </c>
      <c r="U819">
        <v>320.73910000000001</v>
      </c>
      <c r="V819">
        <v>83.956519999999998</v>
      </c>
      <c r="W819">
        <v>271.52170000000001</v>
      </c>
      <c r="X819">
        <v>252.04349999999999</v>
      </c>
      <c r="Y819">
        <v>260.8261</v>
      </c>
      <c r="Z819">
        <v>220.34780000000001</v>
      </c>
      <c r="AA819">
        <v>140.52170000000001</v>
      </c>
      <c r="AB819">
        <v>157.04349999999999</v>
      </c>
      <c r="AC819">
        <v>236.9161</v>
      </c>
      <c r="AD819">
        <v>223.8261</v>
      </c>
      <c r="AE819">
        <v>203.21619999999999</v>
      </c>
      <c r="AF819">
        <v>311.1739</v>
      </c>
      <c r="AG819">
        <v>341.04349999999999</v>
      </c>
      <c r="AH819">
        <v>217.77959999999999</v>
      </c>
      <c r="AI819">
        <v>178.04349999999999</v>
      </c>
      <c r="AJ819">
        <v>268.69569999999999</v>
      </c>
      <c r="AK819">
        <v>169.95179999999999</v>
      </c>
      <c r="AL819">
        <v>225.75190000000001</v>
      </c>
      <c r="AM819">
        <v>287.52170000000001</v>
      </c>
      <c r="AN819">
        <v>207.34780000000001</v>
      </c>
      <c r="AO819">
        <v>213.91300000000001</v>
      </c>
      <c r="AP819">
        <v>342.7826</v>
      </c>
      <c r="AQ819">
        <v>236.6087</v>
      </c>
      <c r="AR819">
        <v>259.21820000000002</v>
      </c>
      <c r="AS819">
        <v>223.5652</v>
      </c>
      <c r="AT819">
        <v>85.446619999999996</v>
      </c>
      <c r="AU819">
        <v>164.45349999999999</v>
      </c>
      <c r="AV819">
        <v>248.62029999999999</v>
      </c>
      <c r="AW819">
        <v>311.30430000000001</v>
      </c>
      <c r="AX819">
        <v>231.7826</v>
      </c>
      <c r="AY819">
        <v>284.6087</v>
      </c>
      <c r="AZ819">
        <v>366.47829999999999</v>
      </c>
      <c r="BA819">
        <v>79.173910000000006</v>
      </c>
      <c r="BB819">
        <v>270.69569999999999</v>
      </c>
      <c r="BC819">
        <v>256.8261</v>
      </c>
      <c r="BD819">
        <v>238.7826</v>
      </c>
      <c r="BE819">
        <v>375</v>
      </c>
      <c r="BF819">
        <v>354.69569999999999</v>
      </c>
      <c r="BG819">
        <v>110.03440000000001</v>
      </c>
      <c r="BH819">
        <v>400.00909999999999</v>
      </c>
      <c r="BI819">
        <v>2246</v>
      </c>
      <c r="BJ819">
        <v>239.86770000000001</v>
      </c>
      <c r="BK819">
        <v>156.35210000000001</v>
      </c>
      <c r="BL819">
        <v>247.5652</v>
      </c>
      <c r="BM819">
        <v>261.7826</v>
      </c>
      <c r="BN819">
        <v>192.86959999999999</v>
      </c>
      <c r="BO819">
        <v>289.80250000000001</v>
      </c>
      <c r="BP819">
        <v>322.73910000000001</v>
      </c>
      <c r="BQ819">
        <v>326.08699999999999</v>
      </c>
      <c r="BR819">
        <v>310.69569999999999</v>
      </c>
      <c r="BS819">
        <v>307.08640000000003</v>
      </c>
      <c r="BT819">
        <v>300.41140000000001</v>
      </c>
      <c r="BU819">
        <v>370.65219999999999</v>
      </c>
      <c r="BV819">
        <v>974</v>
      </c>
      <c r="BW819">
        <v>143.8261</v>
      </c>
      <c r="BX819">
        <v>211.65219999999999</v>
      </c>
      <c r="BY819">
        <v>278.08699999999999</v>
      </c>
      <c r="BZ819">
        <v>1134</v>
      </c>
      <c r="CA819">
        <v>237.95650000000001</v>
      </c>
      <c r="CB819">
        <v>111.71810000000001</v>
      </c>
      <c r="CC819">
        <v>266.02519999999998</v>
      </c>
      <c r="CD819">
        <v>183.26089999999999</v>
      </c>
      <c r="CE819">
        <v>60.130429999999997</v>
      </c>
      <c r="CF819">
        <v>390.52170000000001</v>
      </c>
      <c r="CG819">
        <v>222.2568</v>
      </c>
      <c r="CH819">
        <v>235.3913</v>
      </c>
      <c r="CI819">
        <v>233.34780000000001</v>
      </c>
      <c r="CJ819">
        <v>301.69569999999999</v>
      </c>
      <c r="CK819">
        <v>334.95650000000001</v>
      </c>
      <c r="CL819">
        <v>430.52170000000001</v>
      </c>
      <c r="CM819">
        <v>241.04349999999999</v>
      </c>
      <c r="CN819">
        <v>331.5652</v>
      </c>
      <c r="CO819">
        <v>183.4348</v>
      </c>
      <c r="CP819">
        <v>301.52170000000001</v>
      </c>
      <c r="CQ819">
        <v>485.47829999999999</v>
      </c>
      <c r="CR819">
        <v>284</v>
      </c>
      <c r="CS819">
        <v>169.73910000000001</v>
      </c>
      <c r="CT819">
        <v>257.7826</v>
      </c>
      <c r="CU819">
        <v>299.95650000000001</v>
      </c>
      <c r="CV819">
        <v>298</v>
      </c>
    </row>
    <row r="820" spans="1:100" x14ac:dyDescent="0.25">
      <c r="A820">
        <v>1086</v>
      </c>
      <c r="B820">
        <v>1308</v>
      </c>
      <c r="C820">
        <v>32.223399999999998</v>
      </c>
      <c r="D820" s="2">
        <f t="shared" si="50"/>
        <v>10.741133333333332</v>
      </c>
      <c r="E820" s="2">
        <v>10.741133333333332</v>
      </c>
      <c r="F820" s="2" t="s">
        <v>108</v>
      </c>
      <c r="G820" s="2" t="s">
        <v>109</v>
      </c>
      <c r="H820">
        <v>29.899319999999999</v>
      </c>
      <c r="I820">
        <v>62.728180000000002</v>
      </c>
      <c r="J820">
        <v>74.242599999999996</v>
      </c>
      <c r="K820">
        <v>48.995820000000002</v>
      </c>
      <c r="L820">
        <v>91.877690000000001</v>
      </c>
      <c r="M820">
        <v>57.349640000000001</v>
      </c>
      <c r="N820">
        <v>122.1562</v>
      </c>
      <c r="O820">
        <v>75.188280000000006</v>
      </c>
      <c r="P820">
        <v>108.6298</v>
      </c>
      <c r="Q820">
        <v>223.5239</v>
      </c>
      <c r="R820">
        <v>126.43170000000001</v>
      </c>
      <c r="S820">
        <v>218.89769999999999</v>
      </c>
      <c r="T820">
        <v>32.123109999999997</v>
      </c>
      <c r="U820">
        <v>66.12021</v>
      </c>
      <c r="V820">
        <v>41.706159999999997</v>
      </c>
      <c r="W820">
        <v>287.43770000000001</v>
      </c>
      <c r="X820">
        <v>195.96809999999999</v>
      </c>
      <c r="Y820">
        <v>86.296629999999993</v>
      </c>
      <c r="Z820">
        <v>703.41070000000002</v>
      </c>
      <c r="AA820">
        <v>78.798590000000004</v>
      </c>
      <c r="AB820">
        <v>417.33449999999999</v>
      </c>
      <c r="AC820">
        <v>105.6579</v>
      </c>
      <c r="AD820">
        <v>157.79660000000001</v>
      </c>
      <c r="AE820">
        <v>162.15049999999999</v>
      </c>
      <c r="AF820">
        <v>104.3381</v>
      </c>
      <c r="AG820">
        <v>404.51900000000001</v>
      </c>
      <c r="AH820">
        <v>301.06920000000002</v>
      </c>
      <c r="AI820">
        <v>15.178789999999999</v>
      </c>
      <c r="AJ820">
        <v>165.71270000000001</v>
      </c>
      <c r="AK820">
        <v>182.76220000000001</v>
      </c>
      <c r="AL820">
        <v>162.89940000000001</v>
      </c>
      <c r="AM820">
        <v>74.535690000000002</v>
      </c>
      <c r="AN820">
        <v>208.32919999999999</v>
      </c>
      <c r="AO820">
        <v>130.88720000000001</v>
      </c>
      <c r="AP820">
        <v>143.93530000000001</v>
      </c>
      <c r="AQ820">
        <v>319.40640000000002</v>
      </c>
      <c r="AR820">
        <v>114.1527</v>
      </c>
      <c r="AS820">
        <v>372.28</v>
      </c>
      <c r="AT820">
        <v>1161.636</v>
      </c>
      <c r="AU820">
        <v>124.13339999999999</v>
      </c>
      <c r="AV820">
        <v>10.603009999999999</v>
      </c>
      <c r="AW820">
        <v>152.42490000000001</v>
      </c>
      <c r="AX820">
        <v>94.498930000000001</v>
      </c>
      <c r="AY820">
        <v>45.96208</v>
      </c>
      <c r="AZ820">
        <v>75.235069999999993</v>
      </c>
      <c r="BA820">
        <v>58.924419999999998</v>
      </c>
      <c r="BB820">
        <v>372.66129999999998</v>
      </c>
      <c r="BC820">
        <v>99.461070000000007</v>
      </c>
      <c r="BD820">
        <v>161.37559999999999</v>
      </c>
      <c r="BE820">
        <v>360.7919</v>
      </c>
      <c r="BF820">
        <v>36.100340000000003</v>
      </c>
      <c r="BG820">
        <v>759</v>
      </c>
      <c r="BH820">
        <v>652.03060000000005</v>
      </c>
      <c r="BI820">
        <v>50.969279999999998</v>
      </c>
      <c r="BJ820">
        <v>133.59350000000001</v>
      </c>
      <c r="BK820">
        <v>196.2911</v>
      </c>
      <c r="BL820">
        <v>133.39259999999999</v>
      </c>
      <c r="BM820">
        <v>69.505089999999996</v>
      </c>
      <c r="BN820">
        <v>194.40710000000001</v>
      </c>
      <c r="BO820">
        <v>176.76820000000001</v>
      </c>
      <c r="BP820">
        <v>101.4371</v>
      </c>
      <c r="BQ820">
        <v>240.46719999999999</v>
      </c>
      <c r="BR820">
        <v>112.51649999999999</v>
      </c>
      <c r="BS820">
        <v>65.228970000000004</v>
      </c>
      <c r="BT820">
        <v>1283</v>
      </c>
      <c r="BU820">
        <v>126.8244</v>
      </c>
      <c r="BV820">
        <v>7.6069139999999997</v>
      </c>
      <c r="BW820">
        <v>86.891310000000004</v>
      </c>
      <c r="BX820">
        <v>79.778779999999998</v>
      </c>
      <c r="BY820">
        <v>166.85509999999999</v>
      </c>
      <c r="BZ820">
        <v>23.42333</v>
      </c>
      <c r="CA820">
        <v>269.29660000000001</v>
      </c>
      <c r="CB820">
        <v>21.103829999999999</v>
      </c>
      <c r="CC820">
        <v>32.042389999999997</v>
      </c>
      <c r="CD820">
        <v>138.5171</v>
      </c>
      <c r="CE820">
        <v>29.91611</v>
      </c>
      <c r="CF820">
        <v>33.6509</v>
      </c>
      <c r="CG820">
        <v>61.391399999999997</v>
      </c>
      <c r="CH820">
        <v>215.1661</v>
      </c>
      <c r="CI820">
        <v>76.046270000000007</v>
      </c>
      <c r="CJ820">
        <v>151.15960000000001</v>
      </c>
      <c r="CK820">
        <v>46.634880000000003</v>
      </c>
      <c r="CL820">
        <v>181.5162</v>
      </c>
      <c r="CM820">
        <v>81.182519999999997</v>
      </c>
      <c r="CN820">
        <v>68.209329999999994</v>
      </c>
      <c r="CO820">
        <v>79.499920000000003</v>
      </c>
      <c r="CP820">
        <v>174.99969999999999</v>
      </c>
      <c r="CQ820">
        <v>22.59845</v>
      </c>
      <c r="CR820">
        <v>180.7972</v>
      </c>
      <c r="CS820">
        <v>38.40699</v>
      </c>
      <c r="CT820">
        <v>553</v>
      </c>
      <c r="CU820">
        <v>105.1583</v>
      </c>
      <c r="CV820">
        <v>99.585930000000005</v>
      </c>
    </row>
    <row r="821" spans="1:100" x14ac:dyDescent="0.25">
      <c r="A821">
        <v>1084</v>
      </c>
      <c r="B821">
        <v>1309</v>
      </c>
      <c r="C821">
        <v>32.225999999999999</v>
      </c>
      <c r="D821" s="2">
        <f t="shared" si="50"/>
        <v>10.741999999999999</v>
      </c>
      <c r="E821" s="2">
        <v>10.741999999999999</v>
      </c>
      <c r="F821" s="2" t="s">
        <v>108</v>
      </c>
      <c r="G821" s="2" t="s">
        <v>109</v>
      </c>
      <c r="H821">
        <v>29.797529999999998</v>
      </c>
      <c r="I821">
        <v>70.252049999999997</v>
      </c>
      <c r="J821">
        <v>78.530950000000004</v>
      </c>
      <c r="K821">
        <v>71.951419999999999</v>
      </c>
      <c r="L821">
        <v>96.312430000000006</v>
      </c>
      <c r="M821">
        <v>62.292549999999999</v>
      </c>
      <c r="N821">
        <v>133.36410000000001</v>
      </c>
      <c r="O821">
        <v>74.918149999999997</v>
      </c>
      <c r="P821">
        <v>115.78060000000001</v>
      </c>
      <c r="Q821">
        <v>224.5788</v>
      </c>
      <c r="R821">
        <v>140.54490000000001</v>
      </c>
      <c r="S821">
        <v>218.89769999999999</v>
      </c>
      <c r="T821">
        <v>32.813279999999999</v>
      </c>
      <c r="U821">
        <v>63.219920000000002</v>
      </c>
      <c r="V821">
        <v>41.528559999999999</v>
      </c>
      <c r="W821">
        <v>287.43770000000001</v>
      </c>
      <c r="X821">
        <v>200.02340000000001</v>
      </c>
      <c r="Y821">
        <v>81.873919999999998</v>
      </c>
      <c r="Z821">
        <v>726</v>
      </c>
      <c r="AA821">
        <v>78.798590000000004</v>
      </c>
      <c r="AB821">
        <v>417.33449999999999</v>
      </c>
      <c r="AC821">
        <v>75.396349999999998</v>
      </c>
      <c r="AD821">
        <v>157.79660000000001</v>
      </c>
      <c r="AE821">
        <v>162.15049999999999</v>
      </c>
      <c r="AF821">
        <v>119.7338</v>
      </c>
      <c r="AG821">
        <v>404.51900000000001</v>
      </c>
      <c r="AH821">
        <v>301.06920000000002</v>
      </c>
      <c r="AI821">
        <v>45.73527</v>
      </c>
      <c r="AJ821">
        <v>167.69479999999999</v>
      </c>
      <c r="AK821">
        <v>182.76220000000001</v>
      </c>
      <c r="AL821">
        <v>144.04679999999999</v>
      </c>
      <c r="AM821">
        <v>76.775450000000006</v>
      </c>
      <c r="AN821">
        <v>208.32919999999999</v>
      </c>
      <c r="AO821">
        <v>131.2936</v>
      </c>
      <c r="AP821">
        <v>143.93530000000001</v>
      </c>
      <c r="AQ821">
        <v>319.40640000000002</v>
      </c>
      <c r="AR821">
        <v>117.1444</v>
      </c>
      <c r="AS821">
        <v>372.28</v>
      </c>
      <c r="AT821">
        <v>1239</v>
      </c>
      <c r="AU821">
        <v>135.17689999999999</v>
      </c>
      <c r="AV821">
        <v>41.507809999999999</v>
      </c>
      <c r="AW821">
        <v>151.60319999999999</v>
      </c>
      <c r="AX821">
        <v>70.488860000000003</v>
      </c>
      <c r="AY821">
        <v>34.450760000000002</v>
      </c>
      <c r="AZ821">
        <v>88.200360000000003</v>
      </c>
      <c r="BA821">
        <v>58.924419999999998</v>
      </c>
      <c r="BB821">
        <v>372.66129999999998</v>
      </c>
      <c r="BC821">
        <v>100.0133</v>
      </c>
      <c r="BD821">
        <v>161.37559999999999</v>
      </c>
      <c r="BE821">
        <v>360.7919</v>
      </c>
      <c r="BF821">
        <v>35.292560000000002</v>
      </c>
      <c r="BG821">
        <v>938</v>
      </c>
      <c r="BH821">
        <v>654</v>
      </c>
      <c r="BI821">
        <v>32.677909999999997</v>
      </c>
      <c r="BJ821">
        <v>133.12889999999999</v>
      </c>
      <c r="BK821">
        <v>196.2911</v>
      </c>
      <c r="BL821">
        <v>118.2651</v>
      </c>
      <c r="BM821">
        <v>68.806089999999998</v>
      </c>
      <c r="BN821">
        <v>207.05930000000001</v>
      </c>
      <c r="BO821">
        <v>176.76820000000001</v>
      </c>
      <c r="BP821">
        <v>122.0412</v>
      </c>
      <c r="BQ821">
        <v>249.11940000000001</v>
      </c>
      <c r="BR821">
        <v>112.51649999999999</v>
      </c>
      <c r="BS821">
        <v>64.419910000000002</v>
      </c>
      <c r="BT821">
        <v>1600</v>
      </c>
      <c r="BU821">
        <v>121.6474</v>
      </c>
      <c r="BV821">
        <v>10.394349999999999</v>
      </c>
      <c r="BW821">
        <v>86.891310000000004</v>
      </c>
      <c r="BX821">
        <v>56.797870000000003</v>
      </c>
      <c r="BY821">
        <v>166.85509999999999</v>
      </c>
      <c r="BZ821">
        <v>23.636520000000001</v>
      </c>
      <c r="CA821">
        <v>269.29660000000001</v>
      </c>
      <c r="CB821">
        <v>20.534179999999999</v>
      </c>
      <c r="CC821">
        <v>69.760329999999996</v>
      </c>
      <c r="CD821">
        <v>137.85429999999999</v>
      </c>
      <c r="CE821">
        <v>30.431950000000001</v>
      </c>
      <c r="CF821">
        <v>26.805440000000001</v>
      </c>
      <c r="CG821">
        <v>60.736789999999999</v>
      </c>
      <c r="CH821">
        <v>215.1661</v>
      </c>
      <c r="CI821">
        <v>89.349609999999998</v>
      </c>
      <c r="CJ821">
        <v>150.1841</v>
      </c>
      <c r="CK821">
        <v>60.194330000000001</v>
      </c>
      <c r="CL821">
        <v>199.58529999999999</v>
      </c>
      <c r="CM821">
        <v>109.4616</v>
      </c>
      <c r="CN821">
        <v>58.218980000000002</v>
      </c>
      <c r="CO821">
        <v>78.477180000000004</v>
      </c>
      <c r="CP821">
        <v>174.99969999999999</v>
      </c>
      <c r="CQ821">
        <v>54.052430000000001</v>
      </c>
      <c r="CR821">
        <v>179.56649999999999</v>
      </c>
      <c r="CS821">
        <v>38.049689999999998</v>
      </c>
      <c r="CT821">
        <v>588.0299</v>
      </c>
      <c r="CU821">
        <v>104.57510000000001</v>
      </c>
      <c r="CV821">
        <v>118.6439</v>
      </c>
    </row>
    <row r="822" spans="1:100" x14ac:dyDescent="0.25">
      <c r="A822">
        <v>1085</v>
      </c>
      <c r="B822">
        <v>1310</v>
      </c>
      <c r="C822">
        <v>32.229399999999998</v>
      </c>
      <c r="D822" s="2">
        <f t="shared" si="50"/>
        <v>10.743133333333333</v>
      </c>
      <c r="E822" s="2">
        <v>10.743133333333333</v>
      </c>
      <c r="F822" s="2" t="s">
        <v>108</v>
      </c>
      <c r="G822" s="2" t="s">
        <v>109</v>
      </c>
      <c r="H822">
        <v>22.35182</v>
      </c>
      <c r="I822">
        <v>79.447810000000004</v>
      </c>
      <c r="J822">
        <v>112.4404</v>
      </c>
      <c r="K822">
        <v>73.873559999999998</v>
      </c>
      <c r="L822">
        <v>101.7906</v>
      </c>
      <c r="M822">
        <v>48.705039999999997</v>
      </c>
      <c r="N822">
        <v>159.46369999999999</v>
      </c>
      <c r="O822">
        <v>76.044650000000004</v>
      </c>
      <c r="P822">
        <v>81.890450000000001</v>
      </c>
      <c r="Q822">
        <v>226.46780000000001</v>
      </c>
      <c r="R822">
        <v>182.88339999999999</v>
      </c>
      <c r="S822">
        <v>218.89769999999999</v>
      </c>
      <c r="T822">
        <v>61.457979999999999</v>
      </c>
      <c r="U822">
        <v>67.040610000000001</v>
      </c>
      <c r="V822">
        <v>41.456319999999998</v>
      </c>
      <c r="W822">
        <v>287.43770000000001</v>
      </c>
      <c r="X822">
        <v>205.3921</v>
      </c>
      <c r="Y822">
        <v>81.246589999999998</v>
      </c>
      <c r="Z822">
        <v>676</v>
      </c>
      <c r="AA822">
        <v>53.601439999999997</v>
      </c>
      <c r="AB822">
        <v>417.33449999999999</v>
      </c>
      <c r="AC822">
        <v>99.897440000000003</v>
      </c>
      <c r="AD822">
        <v>157.79660000000001</v>
      </c>
      <c r="AE822">
        <v>162.15049999999999</v>
      </c>
      <c r="AF822">
        <v>119.6883</v>
      </c>
      <c r="AG822">
        <v>404.51900000000001</v>
      </c>
      <c r="AH822">
        <v>296.11270000000002</v>
      </c>
      <c r="AI822">
        <v>47.512450000000001</v>
      </c>
      <c r="AJ822">
        <v>171.22</v>
      </c>
      <c r="AK822">
        <v>182.76220000000001</v>
      </c>
      <c r="AL822">
        <v>145.9179</v>
      </c>
      <c r="AM822">
        <v>79.646090000000001</v>
      </c>
      <c r="AN822">
        <v>190.0684</v>
      </c>
      <c r="AO822">
        <v>144.08199999999999</v>
      </c>
      <c r="AP822">
        <v>143.93530000000001</v>
      </c>
      <c r="AQ822">
        <v>319.40640000000002</v>
      </c>
      <c r="AR822">
        <v>121.051</v>
      </c>
      <c r="AS822">
        <v>372.28</v>
      </c>
      <c r="AT822">
        <v>1110</v>
      </c>
      <c r="AU822">
        <v>135.17689999999999</v>
      </c>
      <c r="AV822">
        <v>41.238849999999999</v>
      </c>
      <c r="AW822">
        <v>151.28550000000001</v>
      </c>
      <c r="AX822">
        <v>158.49539999999999</v>
      </c>
      <c r="AY822">
        <v>47.867570000000001</v>
      </c>
      <c r="AZ822">
        <v>51.953850000000003</v>
      </c>
      <c r="BA822">
        <v>58.924419999999998</v>
      </c>
      <c r="BB822">
        <v>372.66129999999998</v>
      </c>
      <c r="BC822">
        <v>74.602689999999996</v>
      </c>
      <c r="BD822">
        <v>161.37559999999999</v>
      </c>
      <c r="BE822">
        <v>360.7919</v>
      </c>
      <c r="BF822">
        <v>39.327280000000002</v>
      </c>
      <c r="BG822">
        <v>938</v>
      </c>
      <c r="BH822">
        <v>654.63930000000005</v>
      </c>
      <c r="BI822">
        <v>41.499099999999999</v>
      </c>
      <c r="BJ822">
        <v>156.95339999999999</v>
      </c>
      <c r="BK822">
        <v>196.2911</v>
      </c>
      <c r="BL822">
        <v>126.4624</v>
      </c>
      <c r="BM822">
        <v>68.889330000000001</v>
      </c>
      <c r="BN822">
        <v>186.23320000000001</v>
      </c>
      <c r="BO822">
        <v>176.76820000000001</v>
      </c>
      <c r="BP822">
        <v>108.6387</v>
      </c>
      <c r="BQ822">
        <v>249.11940000000001</v>
      </c>
      <c r="BR822">
        <v>112.51649999999999</v>
      </c>
      <c r="BS822">
        <v>64.084360000000004</v>
      </c>
      <c r="BT822">
        <v>1542</v>
      </c>
      <c r="BU822">
        <v>119.6388</v>
      </c>
      <c r="BV822">
        <v>12.03363</v>
      </c>
      <c r="BW822">
        <v>86.891310000000004</v>
      </c>
      <c r="BX822">
        <v>69.288939999999997</v>
      </c>
      <c r="BY822">
        <v>166.85509999999999</v>
      </c>
      <c r="BZ822">
        <v>24.405000000000001</v>
      </c>
      <c r="CA822">
        <v>269.29660000000001</v>
      </c>
      <c r="CB822">
        <v>39.051909999999999</v>
      </c>
      <c r="CC822">
        <v>25.139790000000001</v>
      </c>
      <c r="CD822">
        <v>141.92859999999999</v>
      </c>
      <c r="CE822">
        <v>31.224930000000001</v>
      </c>
      <c r="CF822">
        <v>33.019379999999998</v>
      </c>
      <c r="CG822">
        <v>37.237139999999997</v>
      </c>
      <c r="CH822">
        <v>215.1661</v>
      </c>
      <c r="CI822">
        <v>89.222949999999997</v>
      </c>
      <c r="CJ822">
        <v>149.55170000000001</v>
      </c>
      <c r="CK822">
        <v>88.348209999999995</v>
      </c>
      <c r="CL822">
        <v>198.31890000000001</v>
      </c>
      <c r="CM822">
        <v>109.4616</v>
      </c>
      <c r="CN822">
        <v>69.136049999999997</v>
      </c>
      <c r="CO822">
        <v>53.81317</v>
      </c>
      <c r="CP822">
        <v>174.99969999999999</v>
      </c>
      <c r="CQ822">
        <v>19.148319999999998</v>
      </c>
      <c r="CR822">
        <v>179.10169999999999</v>
      </c>
      <c r="CS822">
        <v>67.94126</v>
      </c>
      <c r="CT822">
        <v>588.0299</v>
      </c>
      <c r="CU822">
        <v>104.4746</v>
      </c>
      <c r="CV822">
        <v>118.5072</v>
      </c>
    </row>
    <row r="823" spans="1:100" x14ac:dyDescent="0.25">
      <c r="A823">
        <v>1088</v>
      </c>
      <c r="B823">
        <v>1311</v>
      </c>
      <c r="C823">
        <v>32.469799999999999</v>
      </c>
      <c r="D823" s="2">
        <f t="shared" si="50"/>
        <v>10.823266666666667</v>
      </c>
      <c r="E823" s="2">
        <v>10.823266666666667</v>
      </c>
      <c r="F823" s="2" t="s">
        <v>108</v>
      </c>
      <c r="G823" s="2" t="s">
        <v>109</v>
      </c>
      <c r="H823">
        <v>12.11914</v>
      </c>
      <c r="I823">
        <v>450.16419999999999</v>
      </c>
      <c r="J823">
        <v>485.07659999999998</v>
      </c>
      <c r="K823">
        <v>464.26139999999998</v>
      </c>
      <c r="L823">
        <v>406.40429999999998</v>
      </c>
      <c r="M823">
        <v>671</v>
      </c>
      <c r="N823">
        <v>504</v>
      </c>
      <c r="O823">
        <v>679</v>
      </c>
      <c r="P823">
        <v>554</v>
      </c>
      <c r="Q823">
        <v>526</v>
      </c>
      <c r="R823">
        <v>278.529</v>
      </c>
      <c r="S823">
        <v>159.6679</v>
      </c>
      <c r="T823">
        <v>995</v>
      </c>
      <c r="U823">
        <v>850</v>
      </c>
      <c r="V823">
        <v>43.771030000000003</v>
      </c>
      <c r="W823">
        <v>491.6798</v>
      </c>
      <c r="X823">
        <v>343.30560000000003</v>
      </c>
      <c r="Y823">
        <v>599</v>
      </c>
      <c r="Z823">
        <v>496.48809999999997</v>
      </c>
      <c r="AA823">
        <v>6.3278600000000003</v>
      </c>
      <c r="AB823">
        <v>176.17099999999999</v>
      </c>
      <c r="AC823">
        <v>527</v>
      </c>
      <c r="AD823">
        <v>201.4408</v>
      </c>
      <c r="AE823">
        <v>131.59350000000001</v>
      </c>
      <c r="AF823">
        <v>606</v>
      </c>
      <c r="AG823">
        <v>197.07220000000001</v>
      </c>
      <c r="AH823">
        <v>168.39590000000001</v>
      </c>
      <c r="AI823">
        <v>38.831220000000002</v>
      </c>
      <c r="AJ823">
        <v>243.16970000000001</v>
      </c>
      <c r="AK823">
        <v>197.29390000000001</v>
      </c>
      <c r="AL823">
        <v>231.31450000000001</v>
      </c>
      <c r="AM823">
        <v>237.1645</v>
      </c>
      <c r="AN823">
        <v>204.44669999999999</v>
      </c>
      <c r="AO823">
        <v>311.17759999999998</v>
      </c>
      <c r="AP823">
        <v>267.32130000000001</v>
      </c>
      <c r="AQ823">
        <v>400.74360000000001</v>
      </c>
      <c r="AR823">
        <v>107.6087</v>
      </c>
      <c r="AS823">
        <v>133.97739999999999</v>
      </c>
      <c r="AT823">
        <v>53.217390000000002</v>
      </c>
      <c r="AU823">
        <v>125.6957</v>
      </c>
      <c r="AV823">
        <v>327.56729999999999</v>
      </c>
      <c r="AW823">
        <v>209.49250000000001</v>
      </c>
      <c r="AX823">
        <v>201.35149999999999</v>
      </c>
      <c r="AY823">
        <v>416.61009999999999</v>
      </c>
      <c r="AZ823">
        <v>390.71980000000002</v>
      </c>
      <c r="BA823">
        <v>6.6663839999999999</v>
      </c>
      <c r="BB823">
        <v>294.63350000000003</v>
      </c>
      <c r="BC823">
        <v>16.360980000000001</v>
      </c>
      <c r="BD823">
        <v>205.80879999999999</v>
      </c>
      <c r="BE823">
        <v>237.53319999999999</v>
      </c>
      <c r="BF823">
        <v>434.32729999999998</v>
      </c>
      <c r="BG823">
        <v>6.384271</v>
      </c>
      <c r="BH823">
        <v>159.7568</v>
      </c>
      <c r="BI823">
        <v>595</v>
      </c>
      <c r="BJ823">
        <v>150.8168</v>
      </c>
      <c r="BK823">
        <v>107.2355</v>
      </c>
      <c r="BL823">
        <v>180.4665</v>
      </c>
      <c r="BM823">
        <v>186.00239999999999</v>
      </c>
      <c r="BN823">
        <v>213.53489999999999</v>
      </c>
      <c r="BO823">
        <v>282.40339999999998</v>
      </c>
      <c r="BP823">
        <v>197.8758</v>
      </c>
      <c r="BQ823">
        <v>283.61919999999998</v>
      </c>
      <c r="BR823">
        <v>62.826090000000001</v>
      </c>
      <c r="BS823">
        <v>286.2099</v>
      </c>
      <c r="BT823">
        <v>74.739130000000003</v>
      </c>
      <c r="BU823">
        <v>223.9956</v>
      </c>
      <c r="BV823">
        <v>287.79489999999998</v>
      </c>
      <c r="BW823">
        <v>68.260869999999997</v>
      </c>
      <c r="BX823">
        <v>172.1242</v>
      </c>
      <c r="BY823">
        <v>125.7688</v>
      </c>
      <c r="BZ823">
        <v>303.12099999999998</v>
      </c>
      <c r="CA823">
        <v>16.27617</v>
      </c>
      <c r="CB823">
        <v>43.695650000000001</v>
      </c>
      <c r="CC823">
        <v>162.49289999999999</v>
      </c>
      <c r="CD823">
        <v>42.776730000000001</v>
      </c>
      <c r="CE823">
        <v>10.66113</v>
      </c>
      <c r="CF823">
        <v>220.55699999999999</v>
      </c>
      <c r="CG823">
        <v>8.1510770000000008</v>
      </c>
      <c r="CH823">
        <v>141.3913</v>
      </c>
      <c r="CI823">
        <v>109.3043</v>
      </c>
      <c r="CJ823">
        <v>117.078</v>
      </c>
      <c r="CK823">
        <v>244.11179999999999</v>
      </c>
      <c r="CL823">
        <v>487.26760000000002</v>
      </c>
      <c r="CM823">
        <v>145.1739</v>
      </c>
      <c r="CN823">
        <v>258.33159999999998</v>
      </c>
      <c r="CO823">
        <v>28.17043</v>
      </c>
      <c r="CP823">
        <v>7.7468729999999999</v>
      </c>
      <c r="CQ823">
        <v>319.65469999999999</v>
      </c>
      <c r="CR823">
        <v>109.913</v>
      </c>
      <c r="CS823">
        <v>58.869570000000003</v>
      </c>
      <c r="CT823">
        <v>287.95850000000002</v>
      </c>
      <c r="CU823">
        <v>130.80549999999999</v>
      </c>
      <c r="CV823">
        <v>191.69059999999999</v>
      </c>
    </row>
    <row r="824" spans="1:100" x14ac:dyDescent="0.25">
      <c r="A824">
        <v>1090</v>
      </c>
      <c r="B824">
        <v>1312</v>
      </c>
      <c r="C824">
        <v>32.47</v>
      </c>
      <c r="D824" s="2">
        <f t="shared" si="50"/>
        <v>10.823333333333332</v>
      </c>
      <c r="E824" s="2">
        <v>10.823333333333332</v>
      </c>
      <c r="F824" s="2" t="s">
        <v>108</v>
      </c>
      <c r="G824" s="2" t="s">
        <v>109</v>
      </c>
      <c r="H824">
        <v>10.81606</v>
      </c>
      <c r="I824">
        <v>450.16419999999999</v>
      </c>
      <c r="J824">
        <v>485.07659999999998</v>
      </c>
      <c r="K824">
        <v>464.26139999999998</v>
      </c>
      <c r="L824">
        <v>406.40429999999998</v>
      </c>
      <c r="M824">
        <v>614.48979999999995</v>
      </c>
      <c r="N824">
        <v>484.07130000000001</v>
      </c>
      <c r="O824">
        <v>648</v>
      </c>
      <c r="P824">
        <v>449.18130000000002</v>
      </c>
      <c r="Q824">
        <v>571.74009999999998</v>
      </c>
      <c r="R824">
        <v>278.529</v>
      </c>
      <c r="S824">
        <v>159.6679</v>
      </c>
      <c r="T824">
        <v>969</v>
      </c>
      <c r="U824">
        <v>851</v>
      </c>
      <c r="V824">
        <v>44.730449999999998</v>
      </c>
      <c r="W824">
        <v>491.6798</v>
      </c>
      <c r="X824">
        <v>343.30560000000003</v>
      </c>
      <c r="Y824">
        <v>591.77369999999996</v>
      </c>
      <c r="Z824">
        <v>496.48809999999997</v>
      </c>
      <c r="AA824">
        <v>11.197050000000001</v>
      </c>
      <c r="AB824">
        <v>176.17099999999999</v>
      </c>
      <c r="AC824">
        <v>542.26059999999995</v>
      </c>
      <c r="AD824">
        <v>305.45510000000002</v>
      </c>
      <c r="AE824">
        <v>131.59350000000001</v>
      </c>
      <c r="AF824">
        <v>654.72730000000001</v>
      </c>
      <c r="AG824">
        <v>187.1157</v>
      </c>
      <c r="AH824">
        <v>172.00460000000001</v>
      </c>
      <c r="AI824">
        <v>39.338320000000003</v>
      </c>
      <c r="AJ824">
        <v>243.16970000000001</v>
      </c>
      <c r="AK824">
        <v>197.29390000000001</v>
      </c>
      <c r="AL824">
        <v>231.31450000000001</v>
      </c>
      <c r="AM824">
        <v>237.1645</v>
      </c>
      <c r="AN824">
        <v>232.53370000000001</v>
      </c>
      <c r="AO824">
        <v>311.17759999999998</v>
      </c>
      <c r="AP824">
        <v>267.32130000000001</v>
      </c>
      <c r="AQ824">
        <v>400.74360000000001</v>
      </c>
      <c r="AR824">
        <v>49.527810000000002</v>
      </c>
      <c r="AS824">
        <v>133.97739999999999</v>
      </c>
      <c r="AT824">
        <v>13.921530000000001</v>
      </c>
      <c r="AU824">
        <v>85.230440000000002</v>
      </c>
      <c r="AV824">
        <v>327.56729999999999</v>
      </c>
      <c r="AW824">
        <v>271.1447</v>
      </c>
      <c r="AX824">
        <v>201.35149999999999</v>
      </c>
      <c r="AY824">
        <v>416.61009999999999</v>
      </c>
      <c r="AZ824">
        <v>389.67759999999998</v>
      </c>
      <c r="BA824">
        <v>28.695650000000001</v>
      </c>
      <c r="BB824">
        <v>294.63350000000003</v>
      </c>
      <c r="BC824">
        <v>10.18562</v>
      </c>
      <c r="BD824">
        <v>205.80879999999999</v>
      </c>
      <c r="BE824">
        <v>237.53319999999999</v>
      </c>
      <c r="BF824">
        <v>434.32729999999998</v>
      </c>
      <c r="BG824">
        <v>46.217390000000002</v>
      </c>
      <c r="BH824">
        <v>154.41589999999999</v>
      </c>
      <c r="BI824">
        <v>665.32230000000004</v>
      </c>
      <c r="BJ824">
        <v>140.55590000000001</v>
      </c>
      <c r="BK824">
        <v>120.49630000000001</v>
      </c>
      <c r="BL824">
        <v>180.4665</v>
      </c>
      <c r="BM824">
        <v>186.00239999999999</v>
      </c>
      <c r="BN824">
        <v>213.53489999999999</v>
      </c>
      <c r="BO824">
        <v>282.40339999999998</v>
      </c>
      <c r="BP824">
        <v>197.8758</v>
      </c>
      <c r="BQ824">
        <v>283.61919999999998</v>
      </c>
      <c r="BR824">
        <v>20.95093</v>
      </c>
      <c r="BS824">
        <v>310.94900000000001</v>
      </c>
      <c r="BT824">
        <v>74.739130000000003</v>
      </c>
      <c r="BU824">
        <v>223.9956</v>
      </c>
      <c r="BV824">
        <v>279.30509999999998</v>
      </c>
      <c r="BW824">
        <v>64.086960000000005</v>
      </c>
      <c r="BX824">
        <v>172.1242</v>
      </c>
      <c r="BY824">
        <v>125.7688</v>
      </c>
      <c r="BZ824">
        <v>303.12099999999998</v>
      </c>
      <c r="CA824">
        <v>18.411339999999999</v>
      </c>
      <c r="CB824">
        <v>43.695650000000001</v>
      </c>
      <c r="CC824">
        <v>185.6233</v>
      </c>
      <c r="CD824">
        <v>141.47829999999999</v>
      </c>
      <c r="CE824">
        <v>9.5899199999999993</v>
      </c>
      <c r="CF824">
        <v>284.67619999999999</v>
      </c>
      <c r="CG824">
        <v>25.84084</v>
      </c>
      <c r="CH824">
        <v>116.3913</v>
      </c>
      <c r="CI824">
        <v>109.3043</v>
      </c>
      <c r="CJ824">
        <v>117.078</v>
      </c>
      <c r="CK824">
        <v>244.11179999999999</v>
      </c>
      <c r="CL824">
        <v>487.26760000000002</v>
      </c>
      <c r="CM824">
        <v>100.1358</v>
      </c>
      <c r="CN824">
        <v>258.33159999999998</v>
      </c>
      <c r="CO824">
        <v>15.576650000000001</v>
      </c>
      <c r="CP824">
        <v>169.1318</v>
      </c>
      <c r="CQ824">
        <v>356.2199</v>
      </c>
      <c r="CR824">
        <v>109.913</v>
      </c>
      <c r="CS824">
        <v>58.869570000000003</v>
      </c>
      <c r="CT824">
        <v>298.87150000000003</v>
      </c>
      <c r="CU824">
        <v>130.80549999999999</v>
      </c>
      <c r="CV824">
        <v>191.69059999999999</v>
      </c>
    </row>
    <row r="825" spans="1:100" x14ac:dyDescent="0.25">
      <c r="A825">
        <v>1089</v>
      </c>
      <c r="B825">
        <v>1313</v>
      </c>
      <c r="C825">
        <v>32.4711</v>
      </c>
      <c r="D825" s="2">
        <f t="shared" si="50"/>
        <v>10.823700000000001</v>
      </c>
      <c r="E825" s="2">
        <v>10.823700000000001</v>
      </c>
      <c r="F825" s="2" t="s">
        <v>108</v>
      </c>
      <c r="G825" s="2" t="s">
        <v>109</v>
      </c>
      <c r="H825">
        <v>13.0891</v>
      </c>
      <c r="I825">
        <v>450.16419999999999</v>
      </c>
      <c r="J825">
        <v>484.59840000000003</v>
      </c>
      <c r="K825">
        <v>458.84230000000002</v>
      </c>
      <c r="L825">
        <v>406.40429999999998</v>
      </c>
      <c r="M825">
        <v>605</v>
      </c>
      <c r="N825">
        <v>476.15820000000002</v>
      </c>
      <c r="O825">
        <v>677</v>
      </c>
      <c r="P825">
        <v>431.65960000000001</v>
      </c>
      <c r="Q825">
        <v>601</v>
      </c>
      <c r="R825">
        <v>278.529</v>
      </c>
      <c r="S825">
        <v>159.6679</v>
      </c>
      <c r="T825">
        <v>778</v>
      </c>
      <c r="U825">
        <v>871</v>
      </c>
      <c r="V825">
        <v>48.2669</v>
      </c>
      <c r="W825">
        <v>491.6798</v>
      </c>
      <c r="X825">
        <v>343.30560000000003</v>
      </c>
      <c r="Y825">
        <v>578.21870000000001</v>
      </c>
      <c r="Z825">
        <v>496.48809999999997</v>
      </c>
      <c r="AA825">
        <v>7.8885589999999999</v>
      </c>
      <c r="AB825">
        <v>176.17099999999999</v>
      </c>
      <c r="AC825">
        <v>542.26059999999995</v>
      </c>
      <c r="AD825">
        <v>305.45510000000002</v>
      </c>
      <c r="AE825">
        <v>131.59350000000001</v>
      </c>
      <c r="AF825">
        <v>654.72730000000001</v>
      </c>
      <c r="AG825">
        <v>228.37649999999999</v>
      </c>
      <c r="AH825">
        <v>172.00460000000001</v>
      </c>
      <c r="AI825">
        <v>39.226939999999999</v>
      </c>
      <c r="AJ825">
        <v>225.56100000000001</v>
      </c>
      <c r="AK825">
        <v>197.29390000000001</v>
      </c>
      <c r="AL825">
        <v>208.44499999999999</v>
      </c>
      <c r="AM825">
        <v>237.1645</v>
      </c>
      <c r="AN825">
        <v>232.53370000000001</v>
      </c>
      <c r="AO825">
        <v>311.17759999999998</v>
      </c>
      <c r="AP825">
        <v>267.32130000000001</v>
      </c>
      <c r="AQ825">
        <v>400.74360000000001</v>
      </c>
      <c r="AR825">
        <v>107.6087</v>
      </c>
      <c r="AS825">
        <v>129.7165</v>
      </c>
      <c r="AT825">
        <v>15.336499999999999</v>
      </c>
      <c r="AU825">
        <v>110.3043</v>
      </c>
      <c r="AV825">
        <v>327.56729999999999</v>
      </c>
      <c r="AW825">
        <v>271.1447</v>
      </c>
      <c r="AX825">
        <v>201.35149999999999</v>
      </c>
      <c r="AY825">
        <v>416.61009999999999</v>
      </c>
      <c r="AZ825">
        <v>389.67759999999998</v>
      </c>
      <c r="BA825">
        <v>7.8178369999999999</v>
      </c>
      <c r="BB825">
        <v>294.63350000000003</v>
      </c>
      <c r="BC825">
        <v>20.242159999999998</v>
      </c>
      <c r="BD825">
        <v>205.80879999999999</v>
      </c>
      <c r="BE825">
        <v>237.53319999999999</v>
      </c>
      <c r="BF825">
        <v>434.32729999999998</v>
      </c>
      <c r="BG825">
        <v>5.9329390000000002</v>
      </c>
      <c r="BH825">
        <v>153.95650000000001</v>
      </c>
      <c r="BI825">
        <v>665.32230000000004</v>
      </c>
      <c r="BJ825">
        <v>140.55590000000001</v>
      </c>
      <c r="BK825">
        <v>120.49630000000001</v>
      </c>
      <c r="BL825">
        <v>180.4665</v>
      </c>
      <c r="BM825">
        <v>186.00239999999999</v>
      </c>
      <c r="BN825">
        <v>213.53489999999999</v>
      </c>
      <c r="BO825">
        <v>282.40339999999998</v>
      </c>
      <c r="BP825">
        <v>197.8758</v>
      </c>
      <c r="BQ825">
        <v>283.61919999999998</v>
      </c>
      <c r="BR825">
        <v>96.260869999999997</v>
      </c>
      <c r="BS825">
        <v>310.94900000000001</v>
      </c>
      <c r="BT825">
        <v>74.739130000000003</v>
      </c>
      <c r="BU825">
        <v>223.9956</v>
      </c>
      <c r="BV825">
        <v>287.79489999999998</v>
      </c>
      <c r="BW825">
        <v>101.34780000000001</v>
      </c>
      <c r="BX825">
        <v>172.1242</v>
      </c>
      <c r="BY825">
        <v>125.7688</v>
      </c>
      <c r="BZ825">
        <v>303.12099999999998</v>
      </c>
      <c r="CA825">
        <v>141.3913</v>
      </c>
      <c r="CB825">
        <v>43.695650000000001</v>
      </c>
      <c r="CC825">
        <v>162.49289999999999</v>
      </c>
      <c r="CD825">
        <v>141.47829999999999</v>
      </c>
      <c r="CE825">
        <v>9.2687270000000002</v>
      </c>
      <c r="CF825">
        <v>284.67619999999999</v>
      </c>
      <c r="CG825">
        <v>26.07039</v>
      </c>
      <c r="CH825">
        <v>141.3913</v>
      </c>
      <c r="CI825">
        <v>53.913040000000002</v>
      </c>
      <c r="CJ825">
        <v>119.17019999999999</v>
      </c>
      <c r="CK825">
        <v>234.72049999999999</v>
      </c>
      <c r="CL825">
        <v>487.26760000000002</v>
      </c>
      <c r="CM825">
        <v>112</v>
      </c>
      <c r="CN825">
        <v>258.33159999999998</v>
      </c>
      <c r="CO825">
        <v>15.378399999999999</v>
      </c>
      <c r="CP825">
        <v>169.1318</v>
      </c>
      <c r="CQ825">
        <v>356.2199</v>
      </c>
      <c r="CR825">
        <v>109.913</v>
      </c>
      <c r="CS825">
        <v>9.6872140000000009</v>
      </c>
      <c r="CT825">
        <v>287.95850000000002</v>
      </c>
      <c r="CU825">
        <v>130.80549999999999</v>
      </c>
      <c r="CV825">
        <v>191.69059999999999</v>
      </c>
    </row>
    <row r="826" spans="1:100" x14ac:dyDescent="0.25">
      <c r="A826">
        <v>1091</v>
      </c>
      <c r="B826">
        <v>1314</v>
      </c>
      <c r="C826">
        <v>33.0184</v>
      </c>
      <c r="D826" s="2">
        <f t="shared" si="50"/>
        <v>11.006133333333333</v>
      </c>
      <c r="E826" s="2">
        <v>11.006133333333333</v>
      </c>
      <c r="F826" s="2" t="s">
        <v>108</v>
      </c>
      <c r="G826" s="2" t="s">
        <v>109</v>
      </c>
      <c r="H826">
        <v>168.09800000000001</v>
      </c>
      <c r="I826">
        <v>286.63470000000001</v>
      </c>
      <c r="J826">
        <v>310.18</v>
      </c>
      <c r="K826">
        <v>244.98419999999999</v>
      </c>
      <c r="L826">
        <v>305.14319999999998</v>
      </c>
      <c r="M826">
        <v>545</v>
      </c>
      <c r="N826">
        <v>340.86130000000003</v>
      </c>
      <c r="O826">
        <v>501</v>
      </c>
      <c r="P826">
        <v>511</v>
      </c>
      <c r="Q826">
        <v>465.0564</v>
      </c>
      <c r="R826">
        <v>365.23849999999999</v>
      </c>
      <c r="S826">
        <v>459.7756</v>
      </c>
      <c r="T826">
        <v>528</v>
      </c>
      <c r="U826">
        <v>480.63670000000002</v>
      </c>
      <c r="V826">
        <v>317.54849999999999</v>
      </c>
      <c r="W826">
        <v>336.04730000000001</v>
      </c>
      <c r="X826">
        <v>396.04840000000002</v>
      </c>
      <c r="Y826">
        <v>421.15460000000002</v>
      </c>
      <c r="Z826">
        <v>243.10720000000001</v>
      </c>
      <c r="AA826">
        <v>360.84750000000003</v>
      </c>
      <c r="AB826">
        <v>344.33120000000002</v>
      </c>
      <c r="AC826">
        <v>492.73140000000001</v>
      </c>
      <c r="AD826">
        <v>327.02629999999999</v>
      </c>
      <c r="AE826">
        <v>309.7552</v>
      </c>
      <c r="AF826">
        <v>458.40640000000002</v>
      </c>
      <c r="AG826">
        <v>427.04559999999998</v>
      </c>
      <c r="AH826">
        <v>327.75889999999998</v>
      </c>
      <c r="AI826">
        <v>354.42410000000001</v>
      </c>
      <c r="AJ826">
        <v>342.27760000000001</v>
      </c>
      <c r="AK826">
        <v>250.2465</v>
      </c>
      <c r="AL826">
        <v>342.68220000000002</v>
      </c>
      <c r="AM826">
        <v>540</v>
      </c>
      <c r="AN826">
        <v>349.06349999999998</v>
      </c>
      <c r="AO826">
        <v>293.09719999999999</v>
      </c>
      <c r="AP826">
        <v>411.72579999999999</v>
      </c>
      <c r="AQ826">
        <v>453.21089999999998</v>
      </c>
      <c r="AR826">
        <v>295.34379999999999</v>
      </c>
      <c r="AS826">
        <v>421.13749999999999</v>
      </c>
      <c r="AT826">
        <v>197.79320000000001</v>
      </c>
      <c r="AU826">
        <v>332.85680000000002</v>
      </c>
      <c r="AV826">
        <v>423.67200000000003</v>
      </c>
      <c r="AW826">
        <v>414.19029999999998</v>
      </c>
      <c r="AX826">
        <v>307.6395</v>
      </c>
      <c r="AY826">
        <v>429.69</v>
      </c>
      <c r="AZ826">
        <v>541.17849999999999</v>
      </c>
      <c r="BA826">
        <v>298.40940000000001</v>
      </c>
      <c r="BB826">
        <v>410.04480000000001</v>
      </c>
      <c r="BC826">
        <v>311.86709999999999</v>
      </c>
      <c r="BD826">
        <v>335.87099999999998</v>
      </c>
      <c r="BE826">
        <v>439.06959999999998</v>
      </c>
      <c r="BF826">
        <v>719</v>
      </c>
      <c r="BG826">
        <v>279.7167</v>
      </c>
      <c r="BH826">
        <v>769</v>
      </c>
      <c r="BI826">
        <v>474.69959999999998</v>
      </c>
      <c r="BJ826">
        <v>369.20760000000001</v>
      </c>
      <c r="BK826">
        <v>232.4657</v>
      </c>
      <c r="BL826">
        <v>344.46249999999998</v>
      </c>
      <c r="BM826">
        <v>725</v>
      </c>
      <c r="BN826">
        <v>345.84930000000003</v>
      </c>
      <c r="BO826">
        <v>408.94880000000001</v>
      </c>
      <c r="BP826">
        <v>438.60550000000001</v>
      </c>
      <c r="BQ826">
        <v>485.04610000000002</v>
      </c>
      <c r="BR826">
        <v>284.63440000000003</v>
      </c>
      <c r="BS826">
        <v>426.94330000000002</v>
      </c>
      <c r="BT826">
        <v>600.05510000000004</v>
      </c>
      <c r="BU826">
        <v>388.67259999999999</v>
      </c>
      <c r="BV826">
        <v>462.8449</v>
      </c>
      <c r="BW826">
        <v>323.29790000000003</v>
      </c>
      <c r="BX826">
        <v>453.0016</v>
      </c>
      <c r="BY826">
        <v>362.88040000000001</v>
      </c>
      <c r="BZ826">
        <v>421.74849999999998</v>
      </c>
      <c r="CA826">
        <v>407.78449999999998</v>
      </c>
      <c r="CB826">
        <v>306.58819999999997</v>
      </c>
      <c r="CC826">
        <v>366.54680000000002</v>
      </c>
      <c r="CD826">
        <v>368.7697</v>
      </c>
      <c r="CE826">
        <v>267.69729999999998</v>
      </c>
      <c r="CF826">
        <v>484.79329999999999</v>
      </c>
      <c r="CG826">
        <v>351.68979999999999</v>
      </c>
      <c r="CH826">
        <v>387.41149999999999</v>
      </c>
      <c r="CI826">
        <v>276.31970000000001</v>
      </c>
      <c r="CJ826">
        <v>377.00830000000002</v>
      </c>
      <c r="CK826">
        <v>512</v>
      </c>
      <c r="CL826">
        <v>529.97439999999995</v>
      </c>
      <c r="CM826">
        <v>353.82780000000002</v>
      </c>
      <c r="CN826">
        <v>625</v>
      </c>
      <c r="CO826">
        <v>362.28489999999999</v>
      </c>
      <c r="CP826">
        <v>451.85469999999998</v>
      </c>
      <c r="CQ826">
        <v>447.58609999999999</v>
      </c>
      <c r="CR826">
        <v>416.84050000000002</v>
      </c>
      <c r="CS826">
        <v>390.98579999999998</v>
      </c>
      <c r="CT826">
        <v>337.48719999999997</v>
      </c>
      <c r="CU826">
        <v>367.52980000000002</v>
      </c>
      <c r="CV826">
        <v>354.37169999999998</v>
      </c>
    </row>
    <row r="827" spans="1:100" x14ac:dyDescent="0.25">
      <c r="A827">
        <v>1092</v>
      </c>
      <c r="B827">
        <v>1315</v>
      </c>
      <c r="C827">
        <v>33.018599999999999</v>
      </c>
      <c r="D827" s="2">
        <f t="shared" si="50"/>
        <v>11.0062</v>
      </c>
      <c r="E827" s="2">
        <v>11.0062</v>
      </c>
      <c r="F827" s="2" t="s">
        <v>108</v>
      </c>
      <c r="G827" s="2" t="s">
        <v>109</v>
      </c>
      <c r="H827">
        <v>168.09800000000001</v>
      </c>
      <c r="I827">
        <v>286.63470000000001</v>
      </c>
      <c r="J827">
        <v>302.67829999999998</v>
      </c>
      <c r="K827">
        <v>235.90979999999999</v>
      </c>
      <c r="L827">
        <v>297.97390000000001</v>
      </c>
      <c r="M827">
        <v>493.47269999999997</v>
      </c>
      <c r="N827">
        <v>340.86130000000003</v>
      </c>
      <c r="O827">
        <v>462.80520000000001</v>
      </c>
      <c r="P827">
        <v>462.18729999999999</v>
      </c>
      <c r="Q827">
        <v>444.70859999999999</v>
      </c>
      <c r="R827">
        <v>342.7158</v>
      </c>
      <c r="S827">
        <v>459.7756</v>
      </c>
      <c r="T827">
        <v>484.5256</v>
      </c>
      <c r="U827">
        <v>480.63670000000002</v>
      </c>
      <c r="V827">
        <v>317.54849999999999</v>
      </c>
      <c r="W827">
        <v>336.04730000000001</v>
      </c>
      <c r="X827">
        <v>396.04840000000002</v>
      </c>
      <c r="Y827">
        <v>421.15460000000002</v>
      </c>
      <c r="Z827">
        <v>273.86340000000001</v>
      </c>
      <c r="AA827">
        <v>360.84750000000003</v>
      </c>
      <c r="AB827">
        <v>344.33120000000002</v>
      </c>
      <c r="AC827">
        <v>492.73140000000001</v>
      </c>
      <c r="AD827">
        <v>327.02629999999999</v>
      </c>
      <c r="AE827">
        <v>309.7552</v>
      </c>
      <c r="AF827">
        <v>458.40640000000002</v>
      </c>
      <c r="AG827">
        <v>427.04559999999998</v>
      </c>
      <c r="AH827">
        <v>318.26650000000001</v>
      </c>
      <c r="AI827">
        <v>354.42410000000001</v>
      </c>
      <c r="AJ827">
        <v>342.27760000000001</v>
      </c>
      <c r="AK827">
        <v>250.2465</v>
      </c>
      <c r="AL827">
        <v>342.68220000000002</v>
      </c>
      <c r="AM827">
        <v>592</v>
      </c>
      <c r="AN827">
        <v>349.06349999999998</v>
      </c>
      <c r="AO827">
        <v>293.09719999999999</v>
      </c>
      <c r="AP827">
        <v>411.72579999999999</v>
      </c>
      <c r="AQ827">
        <v>453.21089999999998</v>
      </c>
      <c r="AR827">
        <v>295.34379999999999</v>
      </c>
      <c r="AS827">
        <v>421.13749999999999</v>
      </c>
      <c r="AT827">
        <v>220.31489999999999</v>
      </c>
      <c r="AU827">
        <v>332.85680000000002</v>
      </c>
      <c r="AV827">
        <v>423.67200000000003</v>
      </c>
      <c r="AW827">
        <v>414.19029999999998</v>
      </c>
      <c r="AX827">
        <v>307.6395</v>
      </c>
      <c r="AY827">
        <v>429.69</v>
      </c>
      <c r="AZ827">
        <v>541.17849999999999</v>
      </c>
      <c r="BA827">
        <v>298.40940000000001</v>
      </c>
      <c r="BB827">
        <v>410.04480000000001</v>
      </c>
      <c r="BC827">
        <v>311.86709999999999</v>
      </c>
      <c r="BD827">
        <v>335.87099999999998</v>
      </c>
      <c r="BE827">
        <v>439.06959999999998</v>
      </c>
      <c r="BF827">
        <v>617</v>
      </c>
      <c r="BG827">
        <v>279.7167</v>
      </c>
      <c r="BH827">
        <v>649.68269999999995</v>
      </c>
      <c r="BI827">
        <v>474.69959999999998</v>
      </c>
      <c r="BJ827">
        <v>369.20760000000001</v>
      </c>
      <c r="BK827">
        <v>297.94929999999999</v>
      </c>
      <c r="BL827">
        <v>340.67989999999998</v>
      </c>
      <c r="BM827">
        <v>626</v>
      </c>
      <c r="BN827">
        <v>337.97109999999998</v>
      </c>
      <c r="BO827">
        <v>379.12270000000001</v>
      </c>
      <c r="BP827">
        <v>438.60550000000001</v>
      </c>
      <c r="BQ827">
        <v>485.04610000000002</v>
      </c>
      <c r="BR827">
        <v>284.63440000000003</v>
      </c>
      <c r="BS827">
        <v>426.94330000000002</v>
      </c>
      <c r="BT827">
        <v>600.05510000000004</v>
      </c>
      <c r="BU827">
        <v>388.67259999999999</v>
      </c>
      <c r="BV827">
        <v>462.8449</v>
      </c>
      <c r="BW827">
        <v>323.29790000000003</v>
      </c>
      <c r="BX827">
        <v>453.0016</v>
      </c>
      <c r="BY827">
        <v>362.88040000000001</v>
      </c>
      <c r="BZ827">
        <v>421.74849999999998</v>
      </c>
      <c r="CA827">
        <v>407.78449999999998</v>
      </c>
      <c r="CB827">
        <v>306.58819999999997</v>
      </c>
      <c r="CC827">
        <v>366.54680000000002</v>
      </c>
      <c r="CD827">
        <v>380.03050000000002</v>
      </c>
      <c r="CE827">
        <v>267.69729999999998</v>
      </c>
      <c r="CF827">
        <v>484.79329999999999</v>
      </c>
      <c r="CG827">
        <v>351.68979999999999</v>
      </c>
      <c r="CH827">
        <v>387.41149999999999</v>
      </c>
      <c r="CI827">
        <v>276.31970000000001</v>
      </c>
      <c r="CJ827">
        <v>410.84</v>
      </c>
      <c r="CK827">
        <v>529</v>
      </c>
      <c r="CL827">
        <v>529.97439999999995</v>
      </c>
      <c r="CM827">
        <v>353.82780000000002</v>
      </c>
      <c r="CN827">
        <v>608</v>
      </c>
      <c r="CO827">
        <v>362.28489999999999</v>
      </c>
      <c r="CP827">
        <v>451.85469999999998</v>
      </c>
      <c r="CQ827">
        <v>447.58609999999999</v>
      </c>
      <c r="CR827">
        <v>416.84050000000002</v>
      </c>
      <c r="CS827">
        <v>344.76839999999999</v>
      </c>
      <c r="CT827">
        <v>337.48719999999997</v>
      </c>
      <c r="CU827">
        <v>367.52980000000002</v>
      </c>
      <c r="CV827">
        <v>354.37169999999998</v>
      </c>
    </row>
    <row r="828" spans="1:100" x14ac:dyDescent="0.25">
      <c r="A828">
        <v>1099</v>
      </c>
      <c r="B828">
        <v>1316</v>
      </c>
      <c r="C828">
        <v>33.526800000000001</v>
      </c>
      <c r="D828" s="2">
        <f t="shared" si="50"/>
        <v>11.175600000000001</v>
      </c>
      <c r="E828" s="2">
        <v>11.175600000000001</v>
      </c>
      <c r="F828" s="2" t="s">
        <v>108</v>
      </c>
      <c r="G828" s="2" t="s">
        <v>109</v>
      </c>
      <c r="H828">
        <v>29.389869999999998</v>
      </c>
      <c r="I828">
        <v>40.506610000000002</v>
      </c>
      <c r="J828">
        <v>52.839919999999999</v>
      </c>
      <c r="K828">
        <v>112.82470000000001</v>
      </c>
      <c r="L828">
        <v>65.419309999999996</v>
      </c>
      <c r="M828">
        <v>55.728490000000001</v>
      </c>
      <c r="N828">
        <v>68.180070000000001</v>
      </c>
      <c r="O828">
        <v>58.570680000000003</v>
      </c>
      <c r="P828">
        <v>49.254460000000002</v>
      </c>
      <c r="Q828">
        <v>80.507260000000002</v>
      </c>
      <c r="R828">
        <v>28.823180000000001</v>
      </c>
      <c r="S828">
        <v>53.145200000000003</v>
      </c>
      <c r="T828">
        <v>38.314160000000001</v>
      </c>
      <c r="U828">
        <v>65.507109999999997</v>
      </c>
      <c r="V828">
        <v>41.62979</v>
      </c>
      <c r="W828">
        <v>67.863399999999999</v>
      </c>
      <c r="X828">
        <v>67.806280000000001</v>
      </c>
      <c r="Y828">
        <v>42.693770000000001</v>
      </c>
      <c r="Z828">
        <v>31.918700000000001</v>
      </c>
      <c r="AA828">
        <v>52.361510000000003</v>
      </c>
      <c r="AB828">
        <v>84.066839999999999</v>
      </c>
      <c r="AC828">
        <v>46.416379999999997</v>
      </c>
      <c r="AD828">
        <v>84.426850000000002</v>
      </c>
      <c r="AE828">
        <v>59.64602</v>
      </c>
      <c r="AF828">
        <v>70.36045</v>
      </c>
      <c r="AG828">
        <v>30.443999999999999</v>
      </c>
      <c r="AH828">
        <v>54.99577</v>
      </c>
      <c r="AI828">
        <v>27.360610000000001</v>
      </c>
      <c r="AJ828">
        <v>95.951890000000006</v>
      </c>
      <c r="AK828">
        <v>137.23929999999999</v>
      </c>
      <c r="AL828">
        <v>74.85154</v>
      </c>
      <c r="AM828">
        <v>94.977959999999996</v>
      </c>
      <c r="AN828">
        <v>40.369120000000002</v>
      </c>
      <c r="AO828">
        <v>63.15475</v>
      </c>
      <c r="AP828">
        <v>57.110149999999997</v>
      </c>
      <c r="AQ828">
        <v>64.216309999999993</v>
      </c>
      <c r="AR828">
        <v>57.826090000000001</v>
      </c>
      <c r="AS828">
        <v>26.845800000000001</v>
      </c>
      <c r="AT828">
        <v>29.50947</v>
      </c>
      <c r="AU828">
        <v>43.59507</v>
      </c>
      <c r="AV828">
        <v>54.18036</v>
      </c>
      <c r="AW828">
        <v>65.878330000000005</v>
      </c>
      <c r="AX828">
        <v>73.222949999999997</v>
      </c>
      <c r="AY828">
        <v>18.043780000000002</v>
      </c>
      <c r="AZ828">
        <v>39.500680000000003</v>
      </c>
      <c r="BA828">
        <v>54.782609999999998</v>
      </c>
      <c r="BB828">
        <v>61.334539999999997</v>
      </c>
      <c r="BC828">
        <v>45.36448</v>
      </c>
      <c r="BD828">
        <v>106.4783</v>
      </c>
      <c r="BE828">
        <v>68.609369999999998</v>
      </c>
      <c r="BF828">
        <v>125.3043</v>
      </c>
      <c r="BG828">
        <v>111.4573</v>
      </c>
      <c r="BH828">
        <v>549.70399999999995</v>
      </c>
      <c r="BI828">
        <v>81.391300000000001</v>
      </c>
      <c r="BJ828">
        <v>233.94290000000001</v>
      </c>
      <c r="BK828">
        <v>272.63200000000001</v>
      </c>
      <c r="BL828">
        <v>178.0992</v>
      </c>
      <c r="BM828">
        <v>59.458910000000003</v>
      </c>
      <c r="BN828">
        <v>78.842590000000001</v>
      </c>
      <c r="BO828">
        <v>88.215220000000002</v>
      </c>
      <c r="BP828">
        <v>77.984909999999999</v>
      </c>
      <c r="BQ828">
        <v>79.676519999999996</v>
      </c>
      <c r="BR828">
        <v>42.360889999999998</v>
      </c>
      <c r="BS828">
        <v>69.043480000000002</v>
      </c>
      <c r="BT828">
        <v>58702</v>
      </c>
      <c r="BU828">
        <v>1736</v>
      </c>
      <c r="BV828">
        <v>180.15940000000001</v>
      </c>
      <c r="BW828">
        <v>80.956519999999998</v>
      </c>
      <c r="BX828">
        <v>76.338480000000004</v>
      </c>
      <c r="BY828">
        <v>24.531400000000001</v>
      </c>
      <c r="BZ828">
        <v>59.766539999999999</v>
      </c>
      <c r="CA828">
        <v>60.478929999999998</v>
      </c>
      <c r="CB828">
        <v>39.695650000000001</v>
      </c>
      <c r="CC828">
        <v>37.864269999999998</v>
      </c>
      <c r="CD828">
        <v>68.164360000000002</v>
      </c>
      <c r="CE828">
        <v>148.95959999999999</v>
      </c>
      <c r="CF828">
        <v>89.130430000000004</v>
      </c>
      <c r="CG828">
        <v>89.434780000000003</v>
      </c>
      <c r="CH828">
        <v>89.693359999999998</v>
      </c>
      <c r="CI828">
        <v>32.155799999999999</v>
      </c>
      <c r="CJ828">
        <v>56.93394</v>
      </c>
      <c r="CK828">
        <v>53.244439999999997</v>
      </c>
      <c r="CL828">
        <v>143.71459999999999</v>
      </c>
      <c r="CM828">
        <v>75.782610000000005</v>
      </c>
      <c r="CN828">
        <v>79.956519999999998</v>
      </c>
      <c r="CO828">
        <v>845</v>
      </c>
      <c r="CP828">
        <v>61.328009999999999</v>
      </c>
      <c r="CQ828">
        <v>100.04349999999999</v>
      </c>
      <c r="CR828">
        <v>46.474780000000003</v>
      </c>
      <c r="CS828">
        <v>77.826089999999994</v>
      </c>
      <c r="CT828">
        <v>59.821199999999997</v>
      </c>
      <c r="CU828">
        <v>71.304349999999999</v>
      </c>
      <c r="CV828">
        <v>75.826089999999994</v>
      </c>
    </row>
    <row r="829" spans="1:100" x14ac:dyDescent="0.25">
      <c r="A829">
        <v>1100</v>
      </c>
      <c r="B829">
        <v>1317</v>
      </c>
      <c r="C829">
        <v>33.527999999999999</v>
      </c>
      <c r="D829" s="2">
        <f t="shared" ref="D829:E844" si="51">C829/3</f>
        <v>11.176</v>
      </c>
      <c r="E829" s="2">
        <v>11.176</v>
      </c>
      <c r="F829" s="2" t="s">
        <v>108</v>
      </c>
      <c r="G829" s="2" t="s">
        <v>109</v>
      </c>
      <c r="H829">
        <v>29.29</v>
      </c>
      <c r="I829">
        <v>24.932659999999998</v>
      </c>
      <c r="J829">
        <v>52.460560000000001</v>
      </c>
      <c r="K829">
        <v>71.309269999999998</v>
      </c>
      <c r="L829">
        <v>62.651310000000002</v>
      </c>
      <c r="M829">
        <v>20.804939999999998</v>
      </c>
      <c r="N829">
        <v>65.512829999999994</v>
      </c>
      <c r="O829">
        <v>83.960380000000001</v>
      </c>
      <c r="P829">
        <v>48.302849999999999</v>
      </c>
      <c r="Q829">
        <v>80.182869999999994</v>
      </c>
      <c r="R829">
        <v>16.761980000000001</v>
      </c>
      <c r="S829">
        <v>51.567010000000003</v>
      </c>
      <c r="T829">
        <v>43.485349999999997</v>
      </c>
      <c r="U829">
        <v>65.300529999999995</v>
      </c>
      <c r="V829">
        <v>40.043480000000002</v>
      </c>
      <c r="W829">
        <v>44.138599999999997</v>
      </c>
      <c r="X829">
        <v>66.474419999999995</v>
      </c>
      <c r="Y829">
        <v>25.78614</v>
      </c>
      <c r="Z829">
        <v>42.34395</v>
      </c>
      <c r="AA829">
        <v>51.916240000000002</v>
      </c>
      <c r="AB829">
        <v>82.801419999999993</v>
      </c>
      <c r="AC829">
        <v>45.852780000000003</v>
      </c>
      <c r="AD829">
        <v>82.826440000000005</v>
      </c>
      <c r="AE829">
        <v>59.442320000000002</v>
      </c>
      <c r="AF829">
        <v>70.246459999999999</v>
      </c>
      <c r="AG829">
        <v>29.530860000000001</v>
      </c>
      <c r="AH829">
        <v>54.581879999999998</v>
      </c>
      <c r="AI829">
        <v>17.116859999999999</v>
      </c>
      <c r="AJ829">
        <v>81.080870000000004</v>
      </c>
      <c r="AK829">
        <v>122.8683</v>
      </c>
      <c r="AL829">
        <v>73.456410000000005</v>
      </c>
      <c r="AM829">
        <v>95.007829999999998</v>
      </c>
      <c r="AN829">
        <v>17.692530000000001</v>
      </c>
      <c r="AO829">
        <v>62.798819999999999</v>
      </c>
      <c r="AP829">
        <v>28.42455</v>
      </c>
      <c r="AQ829">
        <v>62.449849999999998</v>
      </c>
      <c r="AR829">
        <v>47.070529999999998</v>
      </c>
      <c r="AS829">
        <v>23.672560000000001</v>
      </c>
      <c r="AT829">
        <v>26.79176</v>
      </c>
      <c r="AU829">
        <v>43.395409999999998</v>
      </c>
      <c r="AV829">
        <v>52.782609999999998</v>
      </c>
      <c r="AW829">
        <v>65.037620000000004</v>
      </c>
      <c r="AX829">
        <v>72.838080000000005</v>
      </c>
      <c r="AY829">
        <v>55.291780000000003</v>
      </c>
      <c r="AZ829">
        <v>37.087220000000002</v>
      </c>
      <c r="BA829">
        <v>25.093299999999999</v>
      </c>
      <c r="BB829">
        <v>45.66648</v>
      </c>
      <c r="BC829">
        <v>51.960630000000002</v>
      </c>
      <c r="BD829">
        <v>69.499660000000006</v>
      </c>
      <c r="BE829">
        <v>67.855770000000007</v>
      </c>
      <c r="BF829">
        <v>125.3043</v>
      </c>
      <c r="BG829">
        <v>85.983580000000003</v>
      </c>
      <c r="BH829">
        <v>544.58320000000003</v>
      </c>
      <c r="BI829">
        <v>85.434780000000003</v>
      </c>
      <c r="BJ829">
        <v>155.01840000000001</v>
      </c>
      <c r="BK829">
        <v>270.23989999999998</v>
      </c>
      <c r="BL829">
        <v>176.12899999999999</v>
      </c>
      <c r="BM829">
        <v>57.022329999999997</v>
      </c>
      <c r="BN829">
        <v>78.656790000000001</v>
      </c>
      <c r="BO829">
        <v>87.681290000000004</v>
      </c>
      <c r="BP829">
        <v>77.760009999999994</v>
      </c>
      <c r="BQ829">
        <v>79.391329999999996</v>
      </c>
      <c r="BR829">
        <v>41.855910000000002</v>
      </c>
      <c r="BS829">
        <v>67.608699999999999</v>
      </c>
      <c r="BT829">
        <v>57939.6</v>
      </c>
      <c r="BU829">
        <v>1736</v>
      </c>
      <c r="BV829">
        <v>180.15940000000001</v>
      </c>
      <c r="BW829">
        <v>66.5364</v>
      </c>
      <c r="BX829">
        <v>75.767769999999999</v>
      </c>
      <c r="BY829">
        <v>20.142790000000002</v>
      </c>
      <c r="BZ829">
        <v>57.709670000000003</v>
      </c>
      <c r="CA829">
        <v>59.174889999999998</v>
      </c>
      <c r="CB829">
        <v>39.695650000000001</v>
      </c>
      <c r="CC829">
        <v>37.769460000000002</v>
      </c>
      <c r="CD829">
        <v>67.853740000000002</v>
      </c>
      <c r="CE829">
        <v>139.34960000000001</v>
      </c>
      <c r="CF829">
        <v>89.130430000000004</v>
      </c>
      <c r="CG829">
        <v>89.434780000000003</v>
      </c>
      <c r="CH829">
        <v>88.935869999999994</v>
      </c>
      <c r="CI829">
        <v>27.376270000000002</v>
      </c>
      <c r="CJ829">
        <v>56.591169999999998</v>
      </c>
      <c r="CK829">
        <v>50.555309999999999</v>
      </c>
      <c r="CL829">
        <v>147.58420000000001</v>
      </c>
      <c r="CM829">
        <v>75.782610000000005</v>
      </c>
      <c r="CN829">
        <v>79.956519999999998</v>
      </c>
      <c r="CO829">
        <v>827</v>
      </c>
      <c r="CP829">
        <v>19.875319999999999</v>
      </c>
      <c r="CQ829">
        <v>98.565219999999997</v>
      </c>
      <c r="CR829">
        <v>50.904029999999999</v>
      </c>
      <c r="CS829">
        <v>77.826089999999994</v>
      </c>
      <c r="CT829">
        <v>59.073709999999998</v>
      </c>
      <c r="CU829">
        <v>57.943339999999999</v>
      </c>
      <c r="CV829">
        <v>43.178330000000003</v>
      </c>
    </row>
    <row r="830" spans="1:100" x14ac:dyDescent="0.25">
      <c r="A830">
        <v>1097</v>
      </c>
      <c r="B830">
        <v>1318</v>
      </c>
      <c r="C830">
        <v>33.541699999999999</v>
      </c>
      <c r="D830" s="2">
        <f t="shared" si="51"/>
        <v>11.180566666666666</v>
      </c>
      <c r="E830" s="2">
        <v>11.180566666666666</v>
      </c>
      <c r="F830" s="2" t="s">
        <v>108</v>
      </c>
      <c r="G830" s="2" t="s">
        <v>109</v>
      </c>
      <c r="H830">
        <v>6.389831</v>
      </c>
      <c r="I830">
        <v>1796</v>
      </c>
      <c r="J830">
        <v>613</v>
      </c>
      <c r="K830">
        <v>3112.2570000000001</v>
      </c>
      <c r="L830">
        <v>1363</v>
      </c>
      <c r="M830">
        <v>593.89020000000005</v>
      </c>
      <c r="N830">
        <v>679</v>
      </c>
      <c r="O830">
        <v>657</v>
      </c>
      <c r="P830">
        <v>1101</v>
      </c>
      <c r="Q830">
        <v>2183.192</v>
      </c>
      <c r="R830">
        <v>303.92500000000001</v>
      </c>
      <c r="S830">
        <v>1461.702</v>
      </c>
      <c r="T830">
        <v>431.52339999999998</v>
      </c>
      <c r="U830">
        <v>567.70209999999997</v>
      </c>
      <c r="V830">
        <v>9.8587109999999996</v>
      </c>
      <c r="W830">
        <v>3230.63</v>
      </c>
      <c r="X830">
        <v>610</v>
      </c>
      <c r="Y830">
        <v>496.21940000000001</v>
      </c>
      <c r="Z830">
        <v>3566.6880000000001</v>
      </c>
      <c r="AA830">
        <v>53.982970000000002</v>
      </c>
      <c r="AB830">
        <v>642</v>
      </c>
      <c r="AC830">
        <v>366.86399999999998</v>
      </c>
      <c r="AD830">
        <v>718.98879999999997</v>
      </c>
      <c r="AE830">
        <v>487.38909999999998</v>
      </c>
      <c r="AF830">
        <v>442.15800000000002</v>
      </c>
      <c r="AG830">
        <v>2615.3310000000001</v>
      </c>
      <c r="AH830">
        <v>1606.5709999999999</v>
      </c>
      <c r="AI830">
        <v>37.74342</v>
      </c>
      <c r="AJ830">
        <v>536.42639999999994</v>
      </c>
      <c r="AK830">
        <v>783.33240000000001</v>
      </c>
      <c r="AL830">
        <v>510.28410000000002</v>
      </c>
      <c r="AM830">
        <v>143.65</v>
      </c>
      <c r="AN830">
        <v>339.33440000000002</v>
      </c>
      <c r="AO830">
        <v>527.18320000000006</v>
      </c>
      <c r="AP830">
        <v>363.4615</v>
      </c>
      <c r="AQ830">
        <v>668</v>
      </c>
      <c r="AR830">
        <v>58.69717</v>
      </c>
      <c r="AS830">
        <v>780</v>
      </c>
      <c r="AT830">
        <v>956.00599999999997</v>
      </c>
      <c r="AU830">
        <v>313.62470000000002</v>
      </c>
      <c r="AV830">
        <v>39.130710000000001</v>
      </c>
      <c r="AW830">
        <v>224.7757</v>
      </c>
      <c r="AX830">
        <v>243.7696</v>
      </c>
      <c r="AY830">
        <v>171.56950000000001</v>
      </c>
      <c r="AZ830">
        <v>147.58850000000001</v>
      </c>
      <c r="BA830">
        <v>28.956959999999999</v>
      </c>
      <c r="BB830">
        <v>1683.3040000000001</v>
      </c>
      <c r="BC830">
        <v>267.69060000000002</v>
      </c>
      <c r="BD830">
        <v>431.28109999999998</v>
      </c>
      <c r="BE830">
        <v>778</v>
      </c>
      <c r="BF830">
        <v>73.173910000000006</v>
      </c>
      <c r="BG830">
        <v>577.03380000000004</v>
      </c>
      <c r="BH830">
        <v>1682.076</v>
      </c>
      <c r="BI830">
        <v>29.292950000000001</v>
      </c>
      <c r="BJ830">
        <v>220.51840000000001</v>
      </c>
      <c r="BK830">
        <v>418.42500000000001</v>
      </c>
      <c r="BL830">
        <v>235.55670000000001</v>
      </c>
      <c r="BM830">
        <v>63.565219999999997</v>
      </c>
      <c r="BN830">
        <v>229.04990000000001</v>
      </c>
      <c r="BO830">
        <v>304.8177</v>
      </c>
      <c r="BP830">
        <v>172.26939999999999</v>
      </c>
      <c r="BQ830">
        <v>406.42180000000002</v>
      </c>
      <c r="BR830">
        <v>37.173909999999999</v>
      </c>
      <c r="BS830">
        <v>49.182499999999997</v>
      </c>
      <c r="BT830">
        <v>2333.134</v>
      </c>
      <c r="BU830">
        <v>61.058230000000002</v>
      </c>
      <c r="BV830">
        <v>8.3092430000000004</v>
      </c>
      <c r="BW830">
        <v>50.03087</v>
      </c>
      <c r="BX830">
        <v>135.06890000000001</v>
      </c>
      <c r="BY830">
        <v>616.09860000000003</v>
      </c>
      <c r="BZ830">
        <v>34.346640000000001</v>
      </c>
      <c r="CA830">
        <v>568</v>
      </c>
      <c r="CB830">
        <v>51.782609999999998</v>
      </c>
      <c r="CC830">
        <v>70.368930000000006</v>
      </c>
      <c r="CD830">
        <v>171.24610000000001</v>
      </c>
      <c r="CE830">
        <v>11.97584</v>
      </c>
      <c r="CF830">
        <v>21.878270000000001</v>
      </c>
      <c r="CG830">
        <v>52.466720000000002</v>
      </c>
      <c r="CH830">
        <v>568</v>
      </c>
      <c r="CI830">
        <v>165</v>
      </c>
      <c r="CJ830">
        <v>114.5865</v>
      </c>
      <c r="CK830">
        <v>79.565219999999997</v>
      </c>
      <c r="CL830">
        <v>165.08699999999999</v>
      </c>
      <c r="CM830">
        <v>107.95650000000001</v>
      </c>
      <c r="CN830">
        <v>75.565219999999997</v>
      </c>
      <c r="CO830">
        <v>33.067740000000001</v>
      </c>
      <c r="CP830">
        <v>42.697580000000002</v>
      </c>
      <c r="CQ830">
        <v>9.4175640000000005</v>
      </c>
      <c r="CR830">
        <v>618.29539999999997</v>
      </c>
      <c r="CS830">
        <v>21.355779999999999</v>
      </c>
      <c r="CT830">
        <v>475.62619999999998</v>
      </c>
      <c r="CU830">
        <v>97.695650000000001</v>
      </c>
      <c r="CV830">
        <v>122.34780000000001</v>
      </c>
    </row>
    <row r="831" spans="1:100" x14ac:dyDescent="0.25">
      <c r="A831">
        <v>1098</v>
      </c>
      <c r="B831">
        <v>1319</v>
      </c>
      <c r="C831">
        <v>33.543399999999998</v>
      </c>
      <c r="D831" s="2">
        <f t="shared" si="51"/>
        <v>11.181133333333333</v>
      </c>
      <c r="E831" s="2">
        <v>11.181133333333333</v>
      </c>
      <c r="F831" s="2" t="s">
        <v>108</v>
      </c>
      <c r="G831" s="2" t="s">
        <v>109</v>
      </c>
      <c r="H831">
        <v>32.269080000000002</v>
      </c>
      <c r="I831">
        <v>1706.3969999999999</v>
      </c>
      <c r="J831">
        <v>1874.4259999999999</v>
      </c>
      <c r="K831">
        <v>2100.953</v>
      </c>
      <c r="L831">
        <v>1285.5730000000001</v>
      </c>
      <c r="M831">
        <v>587.23800000000006</v>
      </c>
      <c r="N831">
        <v>1144.3499999999999</v>
      </c>
      <c r="O831">
        <v>1265.0509999999999</v>
      </c>
      <c r="P831">
        <v>972.83299999999997</v>
      </c>
      <c r="Q831">
        <v>2071.7570000000001</v>
      </c>
      <c r="R831">
        <v>303.92500000000001</v>
      </c>
      <c r="S831">
        <v>760</v>
      </c>
      <c r="T831">
        <v>425.61040000000003</v>
      </c>
      <c r="U831">
        <v>595.78909999999996</v>
      </c>
      <c r="V831">
        <v>53.217390000000002</v>
      </c>
      <c r="W831">
        <v>2799.9349999999999</v>
      </c>
      <c r="X831">
        <v>944.41409999999996</v>
      </c>
      <c r="Y831">
        <v>498.9151</v>
      </c>
      <c r="Z831">
        <v>3846.9059999999999</v>
      </c>
      <c r="AA831">
        <v>27.682210000000001</v>
      </c>
      <c r="AB831">
        <v>1342.722</v>
      </c>
      <c r="AC831">
        <v>386.55959999999999</v>
      </c>
      <c r="AD831">
        <v>718.98879999999997</v>
      </c>
      <c r="AE831">
        <v>492.4402</v>
      </c>
      <c r="AF831">
        <v>442.15800000000002</v>
      </c>
      <c r="AG831">
        <v>2707.6350000000002</v>
      </c>
      <c r="AH831">
        <v>1644.3530000000001</v>
      </c>
      <c r="AI831">
        <v>45.486499999999999</v>
      </c>
      <c r="AJ831">
        <v>536.42639999999994</v>
      </c>
      <c r="AK831">
        <v>783.33240000000001</v>
      </c>
      <c r="AL831">
        <v>510.28410000000002</v>
      </c>
      <c r="AM831">
        <v>143.65</v>
      </c>
      <c r="AN831">
        <v>339.33440000000002</v>
      </c>
      <c r="AO831">
        <v>527.18320000000006</v>
      </c>
      <c r="AP831">
        <v>363.4615</v>
      </c>
      <c r="AQ831">
        <v>722</v>
      </c>
      <c r="AR831">
        <v>57.6158</v>
      </c>
      <c r="AS831">
        <v>1182.7809999999999</v>
      </c>
      <c r="AT831">
        <v>995.44079999999997</v>
      </c>
      <c r="AU831">
        <v>313.62470000000002</v>
      </c>
      <c r="AV831">
        <v>29.295760000000001</v>
      </c>
      <c r="AW831">
        <v>224.7757</v>
      </c>
      <c r="AX831">
        <v>243.7696</v>
      </c>
      <c r="AY831">
        <v>123.34310000000001</v>
      </c>
      <c r="AZ831">
        <v>183.23670000000001</v>
      </c>
      <c r="BA831">
        <v>7.5373469999999996</v>
      </c>
      <c r="BB831">
        <v>1225.6079999999999</v>
      </c>
      <c r="BC831">
        <v>267.69060000000002</v>
      </c>
      <c r="BD831">
        <v>431.28109999999998</v>
      </c>
      <c r="BE831">
        <v>1339.165</v>
      </c>
      <c r="BF831">
        <v>73.173910000000006</v>
      </c>
      <c r="BG831">
        <v>557</v>
      </c>
      <c r="BH831">
        <v>1503.163</v>
      </c>
      <c r="BI831">
        <v>29.260490000000001</v>
      </c>
      <c r="BJ831">
        <v>213.5994</v>
      </c>
      <c r="BK831">
        <v>418.42500000000001</v>
      </c>
      <c r="BL831">
        <v>235.55670000000001</v>
      </c>
      <c r="BM831">
        <v>54.739130000000003</v>
      </c>
      <c r="BN831">
        <v>229.04990000000001</v>
      </c>
      <c r="BO831">
        <v>304.8177</v>
      </c>
      <c r="BP831">
        <v>175.19239999999999</v>
      </c>
      <c r="BQ831">
        <v>406.42180000000002</v>
      </c>
      <c r="BR831">
        <v>43.031970000000001</v>
      </c>
      <c r="BS831">
        <v>7.3503049999999996</v>
      </c>
      <c r="BT831">
        <v>3770.23</v>
      </c>
      <c r="BU831">
        <v>138.7226</v>
      </c>
      <c r="BV831">
        <v>9.2591479999999997</v>
      </c>
      <c r="BW831">
        <v>46.99729</v>
      </c>
      <c r="BX831">
        <v>135.06890000000001</v>
      </c>
      <c r="BY831">
        <v>657.83770000000004</v>
      </c>
      <c r="BZ831">
        <v>13.16136</v>
      </c>
      <c r="CA831">
        <v>1428.133</v>
      </c>
      <c r="CB831">
        <v>43.478259999999999</v>
      </c>
      <c r="CC831">
        <v>25.390509999999999</v>
      </c>
      <c r="CD831">
        <v>133.3331</v>
      </c>
      <c r="CE831">
        <v>33.546059999999997</v>
      </c>
      <c r="CF831">
        <v>20.898250000000001</v>
      </c>
      <c r="CG831">
        <v>6.9552800000000001</v>
      </c>
      <c r="CH831">
        <v>869.24279999999999</v>
      </c>
      <c r="CI831">
        <v>165</v>
      </c>
      <c r="CJ831">
        <v>130.9948</v>
      </c>
      <c r="CK831">
        <v>79.565219999999997</v>
      </c>
      <c r="CL831">
        <v>119.6994</v>
      </c>
      <c r="CM831">
        <v>107.95650000000001</v>
      </c>
      <c r="CN831">
        <v>75.565219999999997</v>
      </c>
      <c r="CO831">
        <v>41.78425</v>
      </c>
      <c r="CP831">
        <v>68.681880000000007</v>
      </c>
      <c r="CQ831">
        <v>40.517299999999999</v>
      </c>
      <c r="CR831">
        <v>604.68669999999997</v>
      </c>
      <c r="CS831">
        <v>29.632660000000001</v>
      </c>
      <c r="CT831">
        <v>475.62619999999998</v>
      </c>
      <c r="CU831">
        <v>97.695650000000001</v>
      </c>
      <c r="CV831">
        <v>116.86960000000001</v>
      </c>
    </row>
    <row r="832" spans="1:100" x14ac:dyDescent="0.25">
      <c r="A832">
        <v>1094</v>
      </c>
      <c r="B832">
        <v>1320</v>
      </c>
      <c r="C832">
        <v>33.548099999999998</v>
      </c>
      <c r="D832" s="2">
        <f t="shared" si="51"/>
        <v>11.182699999999999</v>
      </c>
      <c r="E832" s="2">
        <v>11.182699999999999</v>
      </c>
      <c r="F832" s="2" t="s">
        <v>108</v>
      </c>
      <c r="G832" s="2" t="s">
        <v>109</v>
      </c>
      <c r="H832">
        <v>32.523879999999998</v>
      </c>
      <c r="I832">
        <v>1789</v>
      </c>
      <c r="J832">
        <v>1893</v>
      </c>
      <c r="K832">
        <v>3223</v>
      </c>
      <c r="L832">
        <v>1363</v>
      </c>
      <c r="M832">
        <v>585</v>
      </c>
      <c r="N832">
        <v>1145</v>
      </c>
      <c r="O832">
        <v>1357</v>
      </c>
      <c r="P832">
        <v>1037</v>
      </c>
      <c r="Q832">
        <v>2092</v>
      </c>
      <c r="R832">
        <v>303.92500000000001</v>
      </c>
      <c r="S832">
        <v>1427</v>
      </c>
      <c r="T832">
        <v>431.52339999999998</v>
      </c>
      <c r="U832">
        <v>583</v>
      </c>
      <c r="V832">
        <v>53.967739999999999</v>
      </c>
      <c r="W832">
        <v>3358</v>
      </c>
      <c r="X832">
        <v>898</v>
      </c>
      <c r="Y832">
        <v>498.9151</v>
      </c>
      <c r="Z832">
        <v>3824</v>
      </c>
      <c r="AA832">
        <v>75.995369999999994</v>
      </c>
      <c r="AB832">
        <v>1561</v>
      </c>
      <c r="AC832">
        <v>366.86399999999998</v>
      </c>
      <c r="AD832">
        <v>632</v>
      </c>
      <c r="AE832">
        <v>492.4402</v>
      </c>
      <c r="AF832">
        <v>442.15800000000002</v>
      </c>
      <c r="AG832">
        <v>2695</v>
      </c>
      <c r="AH832">
        <v>1639</v>
      </c>
      <c r="AI832">
        <v>47.854599999999998</v>
      </c>
      <c r="AJ832">
        <v>536.42639999999994</v>
      </c>
      <c r="AK832">
        <v>783.33240000000001</v>
      </c>
      <c r="AL832">
        <v>510.28410000000002</v>
      </c>
      <c r="AM832">
        <v>143.65</v>
      </c>
      <c r="AN832">
        <v>339.33440000000002</v>
      </c>
      <c r="AO832">
        <v>513</v>
      </c>
      <c r="AP832">
        <v>363.4615</v>
      </c>
      <c r="AQ832">
        <v>812</v>
      </c>
      <c r="AR832">
        <v>75.564800000000005</v>
      </c>
      <c r="AS832">
        <v>1168</v>
      </c>
      <c r="AT832">
        <v>928</v>
      </c>
      <c r="AU832">
        <v>313.62470000000002</v>
      </c>
      <c r="AV832">
        <v>37.608699999999999</v>
      </c>
      <c r="AW832">
        <v>224.7757</v>
      </c>
      <c r="AX832">
        <v>243.7696</v>
      </c>
      <c r="AY832">
        <v>173.03880000000001</v>
      </c>
      <c r="AZ832">
        <v>147.58850000000001</v>
      </c>
      <c r="BA832">
        <v>29.17746</v>
      </c>
      <c r="BB832">
        <v>1684</v>
      </c>
      <c r="BC832">
        <v>267.69060000000002</v>
      </c>
      <c r="BD832">
        <v>431.28109999999998</v>
      </c>
      <c r="BE832">
        <v>1601</v>
      </c>
      <c r="BF832">
        <v>77.695650000000001</v>
      </c>
      <c r="BG832">
        <v>577.03380000000004</v>
      </c>
      <c r="BH832">
        <v>1825</v>
      </c>
      <c r="BI832">
        <v>29.21611</v>
      </c>
      <c r="BJ832">
        <v>220.51840000000001</v>
      </c>
      <c r="BK832">
        <v>418.42500000000001</v>
      </c>
      <c r="BL832">
        <v>235.55670000000001</v>
      </c>
      <c r="BM832">
        <v>63.565219999999997</v>
      </c>
      <c r="BN832">
        <v>229.04990000000001</v>
      </c>
      <c r="BO832">
        <v>304.8177</v>
      </c>
      <c r="BP832">
        <v>175.19239999999999</v>
      </c>
      <c r="BQ832">
        <v>406.42180000000002</v>
      </c>
      <c r="BR832">
        <v>68</v>
      </c>
      <c r="BS832">
        <v>49.135219999999997</v>
      </c>
      <c r="BT832">
        <v>952.79259999999999</v>
      </c>
      <c r="BU832">
        <v>91.508300000000006</v>
      </c>
      <c r="BV832">
        <v>31.456420000000001</v>
      </c>
      <c r="BW832">
        <v>50.478439999999999</v>
      </c>
      <c r="BX832">
        <v>135.06890000000001</v>
      </c>
      <c r="BY832">
        <v>556</v>
      </c>
      <c r="BZ832">
        <v>67.043480000000002</v>
      </c>
      <c r="CA832">
        <v>1398</v>
      </c>
      <c r="CB832">
        <v>57.558979999999998</v>
      </c>
      <c r="CC832">
        <v>70.54786</v>
      </c>
      <c r="CD832">
        <v>171.24610000000001</v>
      </c>
      <c r="CE832">
        <v>31.39649</v>
      </c>
      <c r="CF832">
        <v>61.739130000000003</v>
      </c>
      <c r="CG832">
        <v>52.480370000000001</v>
      </c>
      <c r="CH832">
        <v>843</v>
      </c>
      <c r="CI832">
        <v>165</v>
      </c>
      <c r="CJ832">
        <v>114.5865</v>
      </c>
      <c r="CK832">
        <v>97.869569999999996</v>
      </c>
      <c r="CL832">
        <v>165.08699999999999</v>
      </c>
      <c r="CM832">
        <v>91.173910000000006</v>
      </c>
      <c r="CN832">
        <v>75.565219999999997</v>
      </c>
      <c r="CO832">
        <v>46.656660000000002</v>
      </c>
      <c r="CP832">
        <v>122.72539999999999</v>
      </c>
      <c r="CQ832">
        <v>40.853340000000003</v>
      </c>
      <c r="CR832">
        <v>618.29539999999997</v>
      </c>
      <c r="CS832">
        <v>63.086959999999998</v>
      </c>
      <c r="CT832">
        <v>475.62619999999998</v>
      </c>
      <c r="CU832">
        <v>97.695650000000001</v>
      </c>
      <c r="CV832">
        <v>122.34780000000001</v>
      </c>
    </row>
    <row r="833" spans="1:100" x14ac:dyDescent="0.25">
      <c r="A833">
        <v>1096</v>
      </c>
      <c r="B833">
        <v>1321</v>
      </c>
      <c r="C833">
        <v>33.548200000000001</v>
      </c>
      <c r="D833" s="2">
        <f t="shared" si="51"/>
        <v>11.182733333333333</v>
      </c>
      <c r="E833" s="2">
        <v>11.182733333333333</v>
      </c>
      <c r="F833" s="2" t="s">
        <v>108</v>
      </c>
      <c r="G833" s="2" t="s">
        <v>109</v>
      </c>
      <c r="H833">
        <v>6.1678769999999998</v>
      </c>
      <c r="I833">
        <v>1443</v>
      </c>
      <c r="J833">
        <v>1893</v>
      </c>
      <c r="K833">
        <v>981</v>
      </c>
      <c r="L833">
        <v>887</v>
      </c>
      <c r="M833">
        <v>580</v>
      </c>
      <c r="N833">
        <v>986</v>
      </c>
      <c r="O833">
        <v>733</v>
      </c>
      <c r="P833">
        <v>852</v>
      </c>
      <c r="Q833">
        <v>1138</v>
      </c>
      <c r="R833">
        <v>303.92500000000001</v>
      </c>
      <c r="S833">
        <v>1313</v>
      </c>
      <c r="T833">
        <v>425.61040000000003</v>
      </c>
      <c r="U833">
        <v>595.78909999999996</v>
      </c>
      <c r="V833">
        <v>9.6553950000000004</v>
      </c>
      <c r="W833">
        <v>3378</v>
      </c>
      <c r="X833">
        <v>866</v>
      </c>
      <c r="Y833">
        <v>498.9151</v>
      </c>
      <c r="Z833">
        <v>3846.9059999999999</v>
      </c>
      <c r="AA833">
        <v>53.982970000000002</v>
      </c>
      <c r="AB833">
        <v>913</v>
      </c>
      <c r="AC833">
        <v>366.86399999999998</v>
      </c>
      <c r="AD833">
        <v>715</v>
      </c>
      <c r="AE833">
        <v>492.4402</v>
      </c>
      <c r="AF833">
        <v>442.15800000000002</v>
      </c>
      <c r="AG833">
        <v>605</v>
      </c>
      <c r="AH833">
        <v>691</v>
      </c>
      <c r="AI833">
        <v>47.854599999999998</v>
      </c>
      <c r="AJ833">
        <v>536.42639999999994</v>
      </c>
      <c r="AK833">
        <v>783.33240000000001</v>
      </c>
      <c r="AL833">
        <v>510.28410000000002</v>
      </c>
      <c r="AM833">
        <v>143.65</v>
      </c>
      <c r="AN833">
        <v>339.33440000000002</v>
      </c>
      <c r="AO833">
        <v>527.18320000000006</v>
      </c>
      <c r="AP833">
        <v>363.4615</v>
      </c>
      <c r="AQ833">
        <v>812</v>
      </c>
      <c r="AR833">
        <v>58.391159999999999</v>
      </c>
      <c r="AS833">
        <v>1029</v>
      </c>
      <c r="AT833">
        <v>896</v>
      </c>
      <c r="AU833">
        <v>313.62470000000002</v>
      </c>
      <c r="AV833">
        <v>69.260869999999997</v>
      </c>
      <c r="AW833">
        <v>224.7757</v>
      </c>
      <c r="AX833">
        <v>243.7696</v>
      </c>
      <c r="AY833">
        <v>171.56950000000001</v>
      </c>
      <c r="AZ833">
        <v>147.58850000000001</v>
      </c>
      <c r="BA833">
        <v>28.919540000000001</v>
      </c>
      <c r="BB833">
        <v>1683.3040000000001</v>
      </c>
      <c r="BC833">
        <v>267.69060000000002</v>
      </c>
      <c r="BD833">
        <v>431.28109999999998</v>
      </c>
      <c r="BE833">
        <v>1390</v>
      </c>
      <c r="BF833">
        <v>73.173910000000006</v>
      </c>
      <c r="BG833">
        <v>577.03380000000004</v>
      </c>
      <c r="BH833">
        <v>1832.511</v>
      </c>
      <c r="BI833">
        <v>28.974830000000001</v>
      </c>
      <c r="BJ833">
        <v>220.51840000000001</v>
      </c>
      <c r="BK833">
        <v>418.42500000000001</v>
      </c>
      <c r="BL833">
        <v>235.55670000000001</v>
      </c>
      <c r="BM833">
        <v>63.565219999999997</v>
      </c>
      <c r="BN833">
        <v>229.04990000000001</v>
      </c>
      <c r="BO833">
        <v>304.8177</v>
      </c>
      <c r="BP833">
        <v>175.19239999999999</v>
      </c>
      <c r="BQ833">
        <v>406.42180000000002</v>
      </c>
      <c r="BR833">
        <v>68</v>
      </c>
      <c r="BS833">
        <v>49.108040000000003</v>
      </c>
      <c r="BT833">
        <v>787.56349999999998</v>
      </c>
      <c r="BU833">
        <v>29.414249999999999</v>
      </c>
      <c r="BV833">
        <v>6.7789999999999999</v>
      </c>
      <c r="BW833">
        <v>50.153320000000001</v>
      </c>
      <c r="BX833">
        <v>135.06890000000001</v>
      </c>
      <c r="BY833">
        <v>639</v>
      </c>
      <c r="BZ833">
        <v>67.043480000000002</v>
      </c>
      <c r="CA833">
        <v>1082</v>
      </c>
      <c r="CB833">
        <v>51.782609999999998</v>
      </c>
      <c r="CC833">
        <v>70.351089999999999</v>
      </c>
      <c r="CD833">
        <v>171.24610000000001</v>
      </c>
      <c r="CE833">
        <v>9.4217119999999994</v>
      </c>
      <c r="CF833">
        <v>21.788869999999999</v>
      </c>
      <c r="CG833">
        <v>52.393819999999998</v>
      </c>
      <c r="CH833">
        <v>869.24279999999999</v>
      </c>
      <c r="CI833">
        <v>165</v>
      </c>
      <c r="CJ833">
        <v>130.9948</v>
      </c>
      <c r="CK833">
        <v>97.869569999999996</v>
      </c>
      <c r="CL833">
        <v>165.08699999999999</v>
      </c>
      <c r="CM833">
        <v>107.95650000000001</v>
      </c>
      <c r="CN833">
        <v>75.565219999999997</v>
      </c>
      <c r="CO833">
        <v>32.145009999999999</v>
      </c>
      <c r="CP833">
        <v>122.72539999999999</v>
      </c>
      <c r="CQ833">
        <v>40.74409</v>
      </c>
      <c r="CR833">
        <v>618.29539999999997</v>
      </c>
      <c r="CS833">
        <v>21.293189999999999</v>
      </c>
      <c r="CT833">
        <v>475.62619999999998</v>
      </c>
      <c r="CU833">
        <v>97.695650000000001</v>
      </c>
      <c r="CV833">
        <v>122.34780000000001</v>
      </c>
    </row>
    <row r="834" spans="1:100" x14ac:dyDescent="0.25">
      <c r="A834">
        <v>1095</v>
      </c>
      <c r="B834">
        <v>1322</v>
      </c>
      <c r="C834">
        <v>33.548699999999997</v>
      </c>
      <c r="D834" s="2">
        <f t="shared" si="51"/>
        <v>11.182899999999998</v>
      </c>
      <c r="E834" s="2">
        <v>11.182899999999998</v>
      </c>
      <c r="F834" s="2" t="s">
        <v>108</v>
      </c>
      <c r="G834" s="2" t="s">
        <v>109</v>
      </c>
      <c r="H834">
        <v>32.389310000000002</v>
      </c>
      <c r="I834">
        <v>1796</v>
      </c>
      <c r="J834">
        <v>1858</v>
      </c>
      <c r="K834">
        <v>3250</v>
      </c>
      <c r="L834">
        <v>1369</v>
      </c>
      <c r="M834">
        <v>587</v>
      </c>
      <c r="N834">
        <v>1114</v>
      </c>
      <c r="O834">
        <v>1109</v>
      </c>
      <c r="P834">
        <v>1113</v>
      </c>
      <c r="Q834">
        <v>2156</v>
      </c>
      <c r="R834">
        <v>303.92500000000001</v>
      </c>
      <c r="S834">
        <v>1427</v>
      </c>
      <c r="T834">
        <v>431.52339999999998</v>
      </c>
      <c r="U834">
        <v>595.78909999999996</v>
      </c>
      <c r="V834">
        <v>53.619860000000003</v>
      </c>
      <c r="W834">
        <v>3378</v>
      </c>
      <c r="X834">
        <v>757</v>
      </c>
      <c r="Y834">
        <v>498.9151</v>
      </c>
      <c r="Z834">
        <v>1784</v>
      </c>
      <c r="AA834">
        <v>75.874260000000007</v>
      </c>
      <c r="AB834">
        <v>1320</v>
      </c>
      <c r="AC834">
        <v>366.86399999999998</v>
      </c>
      <c r="AD834">
        <v>638</v>
      </c>
      <c r="AE834">
        <v>492.4402</v>
      </c>
      <c r="AF834">
        <v>442.15800000000002</v>
      </c>
      <c r="AG834">
        <v>2695</v>
      </c>
      <c r="AH834">
        <v>1465</v>
      </c>
      <c r="AI834">
        <v>41.579560000000001</v>
      </c>
      <c r="AJ834">
        <v>536.42639999999994</v>
      </c>
      <c r="AK834">
        <v>730</v>
      </c>
      <c r="AL834">
        <v>510.28410000000002</v>
      </c>
      <c r="AM834">
        <v>143.65</v>
      </c>
      <c r="AN834">
        <v>339.33440000000002</v>
      </c>
      <c r="AO834">
        <v>500</v>
      </c>
      <c r="AP834">
        <v>363.4615</v>
      </c>
      <c r="AQ834">
        <v>887</v>
      </c>
      <c r="AR834">
        <v>58.546889999999998</v>
      </c>
      <c r="AS834">
        <v>1164</v>
      </c>
      <c r="AT834">
        <v>972</v>
      </c>
      <c r="AU834">
        <v>313.62470000000002</v>
      </c>
      <c r="AV834">
        <v>69.260869999999997</v>
      </c>
      <c r="AW834">
        <v>224.7757</v>
      </c>
      <c r="AX834">
        <v>243.7696</v>
      </c>
      <c r="AY834">
        <v>139.82140000000001</v>
      </c>
      <c r="AZ834">
        <v>147.58850000000001</v>
      </c>
      <c r="BA834">
        <v>28.885010000000001</v>
      </c>
      <c r="BB834">
        <v>1029</v>
      </c>
      <c r="BC834">
        <v>267.69060000000002</v>
      </c>
      <c r="BD834">
        <v>431.28109999999998</v>
      </c>
      <c r="BE834">
        <v>1551</v>
      </c>
      <c r="BF834">
        <v>77.695650000000001</v>
      </c>
      <c r="BG834">
        <v>577.03380000000004</v>
      </c>
      <c r="BH834">
        <v>1825</v>
      </c>
      <c r="BI834">
        <v>28.886119999999998</v>
      </c>
      <c r="BJ834">
        <v>220.51840000000001</v>
      </c>
      <c r="BK834">
        <v>418.42500000000001</v>
      </c>
      <c r="BL834">
        <v>235.55670000000001</v>
      </c>
      <c r="BM834">
        <v>60.391300000000001</v>
      </c>
      <c r="BN834">
        <v>229.04990000000001</v>
      </c>
      <c r="BO834">
        <v>304.8177</v>
      </c>
      <c r="BP834">
        <v>175.19239999999999</v>
      </c>
      <c r="BQ834">
        <v>406.42180000000002</v>
      </c>
      <c r="BR834">
        <v>68</v>
      </c>
      <c r="BS834">
        <v>49.155000000000001</v>
      </c>
      <c r="BT834">
        <v>2005.9469999999999</v>
      </c>
      <c r="BU834">
        <v>51.414940000000001</v>
      </c>
      <c r="BV834">
        <v>6.9863949999999999</v>
      </c>
      <c r="BW834">
        <v>28.364879999999999</v>
      </c>
      <c r="BX834">
        <v>135.06890000000001</v>
      </c>
      <c r="BY834">
        <v>594</v>
      </c>
      <c r="BZ834">
        <v>67.043480000000002</v>
      </c>
      <c r="CA834">
        <v>1196</v>
      </c>
      <c r="CB834">
        <v>57.016739999999999</v>
      </c>
      <c r="CC834">
        <v>70.360489999999999</v>
      </c>
      <c r="CD834">
        <v>171.24610000000001</v>
      </c>
      <c r="CE834">
        <v>31.653890000000001</v>
      </c>
      <c r="CF834">
        <v>61.739130000000003</v>
      </c>
      <c r="CG834">
        <v>52.443469999999998</v>
      </c>
      <c r="CH834">
        <v>843</v>
      </c>
      <c r="CI834">
        <v>165</v>
      </c>
      <c r="CJ834">
        <v>130.9948</v>
      </c>
      <c r="CK834">
        <v>97.869569999999996</v>
      </c>
      <c r="CL834">
        <v>165.08699999999999</v>
      </c>
      <c r="CM834">
        <v>107.95650000000001</v>
      </c>
      <c r="CN834">
        <v>75.565219999999997</v>
      </c>
      <c r="CO834">
        <v>31.34186</v>
      </c>
      <c r="CP834">
        <v>105.20359999999999</v>
      </c>
      <c r="CQ834">
        <v>40.703189999999999</v>
      </c>
      <c r="CR834">
        <v>524</v>
      </c>
      <c r="CS834">
        <v>63.086959999999998</v>
      </c>
      <c r="CT834">
        <v>432.6046</v>
      </c>
      <c r="CU834">
        <v>97.695650000000001</v>
      </c>
      <c r="CV834">
        <v>122.34780000000001</v>
      </c>
    </row>
    <row r="835" spans="1:100" x14ac:dyDescent="0.25">
      <c r="A835">
        <v>1102</v>
      </c>
      <c r="B835">
        <v>1323</v>
      </c>
      <c r="C835">
        <v>35.463000000000001</v>
      </c>
      <c r="D835" s="2">
        <f t="shared" si="51"/>
        <v>11.821</v>
      </c>
      <c r="E835" s="2">
        <v>11.821</v>
      </c>
      <c r="F835" s="2" t="s">
        <v>108</v>
      </c>
      <c r="G835" s="2" t="s">
        <v>109</v>
      </c>
      <c r="H835">
        <v>35.782609999999998</v>
      </c>
      <c r="I835">
        <v>26.545929999999998</v>
      </c>
      <c r="J835">
        <v>25.11749</v>
      </c>
      <c r="K835">
        <v>31.046900000000001</v>
      </c>
      <c r="L835">
        <v>25.877479999999998</v>
      </c>
      <c r="M835">
        <v>31.36712</v>
      </c>
      <c r="N835">
        <v>30.902640000000002</v>
      </c>
      <c r="O835">
        <v>28.56137</v>
      </c>
      <c r="P835">
        <v>1285</v>
      </c>
      <c r="Q835">
        <v>26.348320000000001</v>
      </c>
      <c r="R835">
        <v>39.044350000000001</v>
      </c>
      <c r="S835">
        <v>36.565219999999997</v>
      </c>
      <c r="T835">
        <v>26.790649999999999</v>
      </c>
      <c r="U835">
        <v>30.452839999999998</v>
      </c>
      <c r="V835">
        <v>29.112739999999999</v>
      </c>
      <c r="W835">
        <v>45.304349999999999</v>
      </c>
      <c r="X835">
        <v>21.599430000000002</v>
      </c>
      <c r="Y835">
        <v>21.892330000000001</v>
      </c>
      <c r="Z835">
        <v>35.689970000000002</v>
      </c>
      <c r="AA835">
        <v>11.049160000000001</v>
      </c>
      <c r="AB835">
        <v>98.652169999999998</v>
      </c>
      <c r="AC835">
        <v>40.376429999999999</v>
      </c>
      <c r="AD835">
        <v>32.877339999999997</v>
      </c>
      <c r="AE835">
        <v>25.567409999999999</v>
      </c>
      <c r="AF835">
        <v>53.608699999999999</v>
      </c>
      <c r="AG835">
        <v>19.514579999999999</v>
      </c>
      <c r="AH835">
        <v>36.117620000000002</v>
      </c>
      <c r="AI835">
        <v>20.365130000000001</v>
      </c>
      <c r="AJ835">
        <v>21.745719999999999</v>
      </c>
      <c r="AK835">
        <v>31.584479999999999</v>
      </c>
      <c r="AL835">
        <v>33.521709999999999</v>
      </c>
      <c r="AM835">
        <v>28.652170000000002</v>
      </c>
      <c r="AN835">
        <v>16.801459999999999</v>
      </c>
      <c r="AO835">
        <v>30.457329999999999</v>
      </c>
      <c r="AP835">
        <v>798</v>
      </c>
      <c r="AQ835">
        <v>26.982980000000001</v>
      </c>
      <c r="AR835">
        <v>21.23217</v>
      </c>
      <c r="AS835">
        <v>28.180720000000001</v>
      </c>
      <c r="AT835">
        <v>42.420639999999999</v>
      </c>
      <c r="AU835">
        <v>15.323130000000001</v>
      </c>
      <c r="AV835">
        <v>21.77054</v>
      </c>
      <c r="AW835">
        <v>17.91619</v>
      </c>
      <c r="AX835">
        <v>39.916260000000001</v>
      </c>
      <c r="AY835">
        <v>56.782609999999998</v>
      </c>
      <c r="AZ835">
        <v>44.531179999999999</v>
      </c>
      <c r="BA835">
        <v>30.21163</v>
      </c>
      <c r="BB835">
        <v>34.490099999999998</v>
      </c>
      <c r="BC835">
        <v>24.56493</v>
      </c>
      <c r="BD835">
        <v>21.836490000000001</v>
      </c>
      <c r="BE835">
        <v>32.13917</v>
      </c>
      <c r="BF835">
        <v>22.58841</v>
      </c>
      <c r="BG835">
        <v>29</v>
      </c>
      <c r="BH835">
        <v>19.273060000000001</v>
      </c>
      <c r="BI835">
        <v>27.421589999999998</v>
      </c>
      <c r="BJ835">
        <v>41.77646</v>
      </c>
      <c r="BK835">
        <v>25.955590000000001</v>
      </c>
      <c r="BL835">
        <v>18.550190000000001</v>
      </c>
      <c r="BM835">
        <v>30.571529999999999</v>
      </c>
      <c r="BN835">
        <v>40.893709999999999</v>
      </c>
      <c r="BO835">
        <v>42.434780000000003</v>
      </c>
      <c r="BP835">
        <v>846</v>
      </c>
      <c r="BQ835">
        <v>35.576549999999997</v>
      </c>
      <c r="BR835">
        <v>23.30425</v>
      </c>
      <c r="BS835">
        <v>25.245760000000001</v>
      </c>
      <c r="BT835">
        <v>27.60182</v>
      </c>
      <c r="BU835">
        <v>52.173909999999999</v>
      </c>
      <c r="BV835">
        <v>33.373890000000003</v>
      </c>
      <c r="BW835">
        <v>26.293089999999999</v>
      </c>
      <c r="BX835">
        <v>30.604849999999999</v>
      </c>
      <c r="BY835">
        <v>24.244430000000001</v>
      </c>
      <c r="BZ835">
        <v>22.81578</v>
      </c>
      <c r="CA835">
        <v>50.562690000000003</v>
      </c>
      <c r="CB835">
        <v>27.888069999999999</v>
      </c>
      <c r="CC835">
        <v>32.533679999999997</v>
      </c>
      <c r="CD835">
        <v>31.112819999999999</v>
      </c>
      <c r="CE835">
        <v>30.795120000000001</v>
      </c>
      <c r="CF835">
        <v>34.848739999999999</v>
      </c>
      <c r="CG835">
        <v>30.843070000000001</v>
      </c>
      <c r="CH835">
        <v>36.8202</v>
      </c>
      <c r="CI835">
        <v>23.782810000000001</v>
      </c>
      <c r="CJ835">
        <v>26.48987</v>
      </c>
      <c r="CK835">
        <v>23.957319999999999</v>
      </c>
      <c r="CL835">
        <v>212.72190000000001</v>
      </c>
      <c r="CM835">
        <v>34.705730000000003</v>
      </c>
      <c r="CN835">
        <v>17.38871</v>
      </c>
      <c r="CO835">
        <v>33.467170000000003</v>
      </c>
      <c r="CP835">
        <v>40.35427</v>
      </c>
      <c r="CQ835">
        <v>45.217390000000002</v>
      </c>
      <c r="CR835">
        <v>30.033909999999999</v>
      </c>
      <c r="CS835">
        <v>21.137699999999999</v>
      </c>
      <c r="CT835">
        <v>27.429480000000002</v>
      </c>
      <c r="CU835">
        <v>22.802309999999999</v>
      </c>
      <c r="CV835">
        <v>21.863029999999998</v>
      </c>
    </row>
    <row r="836" spans="1:100" x14ac:dyDescent="0.25">
      <c r="A836">
        <v>1101</v>
      </c>
      <c r="B836">
        <v>1324</v>
      </c>
      <c r="C836">
        <v>35.469900000000003</v>
      </c>
      <c r="D836" s="2">
        <f t="shared" si="51"/>
        <v>11.823300000000001</v>
      </c>
      <c r="E836" s="2">
        <v>11.823300000000001</v>
      </c>
      <c r="F836" s="2" t="s">
        <v>108</v>
      </c>
      <c r="G836" s="2" t="s">
        <v>109</v>
      </c>
      <c r="H836">
        <v>35.782609999999998</v>
      </c>
      <c r="I836">
        <v>26.216100000000001</v>
      </c>
      <c r="J836">
        <v>25.112829999999999</v>
      </c>
      <c r="K836">
        <v>30.99456</v>
      </c>
      <c r="L836">
        <v>25.728200000000001</v>
      </c>
      <c r="M836">
        <v>31.354780000000002</v>
      </c>
      <c r="N836">
        <v>30.93169</v>
      </c>
      <c r="O836">
        <v>28.585789999999999</v>
      </c>
      <c r="P836">
        <v>1142</v>
      </c>
      <c r="Q836">
        <v>26.079730000000001</v>
      </c>
      <c r="R836">
        <v>39.067659999999997</v>
      </c>
      <c r="S836">
        <v>36.594700000000003</v>
      </c>
      <c r="T836">
        <v>26.42456</v>
      </c>
      <c r="U836">
        <v>30.506229999999999</v>
      </c>
      <c r="V836">
        <v>29.167960000000001</v>
      </c>
      <c r="W836">
        <v>45.304349999999999</v>
      </c>
      <c r="X836">
        <v>21.58118</v>
      </c>
      <c r="Y836">
        <v>21.951280000000001</v>
      </c>
      <c r="Z836">
        <v>35.676560000000002</v>
      </c>
      <c r="AA836">
        <v>11.043480000000001</v>
      </c>
      <c r="AB836">
        <v>98.652169999999998</v>
      </c>
      <c r="AC836">
        <v>40.33663</v>
      </c>
      <c r="AD836">
        <v>32.867080000000001</v>
      </c>
      <c r="AE836">
        <v>25.53295</v>
      </c>
      <c r="AF836">
        <v>53.608699999999999</v>
      </c>
      <c r="AG836">
        <v>19.637920000000001</v>
      </c>
      <c r="AH836">
        <v>36.181820000000002</v>
      </c>
      <c r="AI836">
        <v>20.26876</v>
      </c>
      <c r="AJ836">
        <v>21.9008</v>
      </c>
      <c r="AK836">
        <v>31.594830000000002</v>
      </c>
      <c r="AL836">
        <v>33.293610000000001</v>
      </c>
      <c r="AM836">
        <v>28.692550000000001</v>
      </c>
      <c r="AN836">
        <v>16.75806</v>
      </c>
      <c r="AO836">
        <v>30.534980000000001</v>
      </c>
      <c r="AP836">
        <v>829</v>
      </c>
      <c r="AQ836">
        <v>26.99287</v>
      </c>
      <c r="AR836">
        <v>20.870180000000001</v>
      </c>
      <c r="AS836">
        <v>28.175470000000001</v>
      </c>
      <c r="AT836">
        <v>42.441490000000002</v>
      </c>
      <c r="AU836">
        <v>15.3908</v>
      </c>
      <c r="AV836">
        <v>22.161210000000001</v>
      </c>
      <c r="AW836">
        <v>17.71293</v>
      </c>
      <c r="AX836">
        <v>39.880330000000001</v>
      </c>
      <c r="AY836">
        <v>56.782609999999998</v>
      </c>
      <c r="AZ836">
        <v>44.53978</v>
      </c>
      <c r="BA836">
        <v>30.26051</v>
      </c>
      <c r="BB836">
        <v>34.273380000000003</v>
      </c>
      <c r="BC836">
        <v>24.7013</v>
      </c>
      <c r="BD836">
        <v>21.850159999999999</v>
      </c>
      <c r="BE836">
        <v>32.090969999999999</v>
      </c>
      <c r="BF836">
        <v>22.583670000000001</v>
      </c>
      <c r="BG836">
        <v>33.739579999999997</v>
      </c>
      <c r="BH836">
        <v>19.111719999999998</v>
      </c>
      <c r="BI836">
        <v>27.31711</v>
      </c>
      <c r="BJ836">
        <v>41.819540000000003</v>
      </c>
      <c r="BK836">
        <v>25.966159999999999</v>
      </c>
      <c r="BL836">
        <v>18.535620000000002</v>
      </c>
      <c r="BM836">
        <v>30.573609999999999</v>
      </c>
      <c r="BN836">
        <v>40.82105</v>
      </c>
      <c r="BO836">
        <v>42.49765</v>
      </c>
      <c r="BP836">
        <v>860</v>
      </c>
      <c r="BQ836">
        <v>35.318579999999997</v>
      </c>
      <c r="BR836">
        <v>26.741119999999999</v>
      </c>
      <c r="BS836">
        <v>25.236080000000001</v>
      </c>
      <c r="BT836">
        <v>27.752880000000001</v>
      </c>
      <c r="BU836">
        <v>52.173909999999999</v>
      </c>
      <c r="BV836">
        <v>33.353409999999997</v>
      </c>
      <c r="BW836">
        <v>26.24503</v>
      </c>
      <c r="BX836">
        <v>30.61805</v>
      </c>
      <c r="BY836">
        <v>24.260249999999999</v>
      </c>
      <c r="BZ836">
        <v>23.001930000000002</v>
      </c>
      <c r="CA836">
        <v>50.572209999999998</v>
      </c>
      <c r="CB836">
        <v>27.95965</v>
      </c>
      <c r="CC836">
        <v>32.550429999999999</v>
      </c>
      <c r="CD836">
        <v>31.104559999999999</v>
      </c>
      <c r="CE836">
        <v>30.810929999999999</v>
      </c>
      <c r="CF836">
        <v>34.853349999999999</v>
      </c>
      <c r="CG836">
        <v>30.829149999999998</v>
      </c>
      <c r="CH836">
        <v>36.920909999999999</v>
      </c>
      <c r="CI836">
        <v>23.72204</v>
      </c>
      <c r="CJ836">
        <v>26.453440000000001</v>
      </c>
      <c r="CK836">
        <v>24.364609999999999</v>
      </c>
      <c r="CL836">
        <v>212.72190000000001</v>
      </c>
      <c r="CM836">
        <v>34.830150000000003</v>
      </c>
      <c r="CN836">
        <v>33.391770000000001</v>
      </c>
      <c r="CO836">
        <v>33.487749999999998</v>
      </c>
      <c r="CP836">
        <v>40.304349999999999</v>
      </c>
      <c r="CQ836">
        <v>45.217390000000002</v>
      </c>
      <c r="CR836">
        <v>30.070799999999998</v>
      </c>
      <c r="CS836">
        <v>21.146730000000002</v>
      </c>
      <c r="CT836">
        <v>26.171859999999999</v>
      </c>
      <c r="CU836">
        <v>22.704689999999999</v>
      </c>
      <c r="CV836">
        <v>26.410959999999999</v>
      </c>
    </row>
    <row r="837" spans="1:100" x14ac:dyDescent="0.25">
      <c r="A837">
        <v>1103</v>
      </c>
      <c r="B837">
        <v>1325</v>
      </c>
      <c r="C837">
        <v>35.488799999999998</v>
      </c>
      <c r="D837" s="2">
        <f t="shared" si="51"/>
        <v>11.829599999999999</v>
      </c>
      <c r="E837" s="2">
        <v>11.829599999999999</v>
      </c>
      <c r="F837" s="2" t="s">
        <v>108</v>
      </c>
      <c r="G837" s="2" t="s">
        <v>109</v>
      </c>
      <c r="H837">
        <v>35.782609999999998</v>
      </c>
      <c r="I837">
        <v>26.149629999999998</v>
      </c>
      <c r="J837">
        <v>25.118459999999999</v>
      </c>
      <c r="K837">
        <v>30.98198</v>
      </c>
      <c r="L837">
        <v>25.577870000000001</v>
      </c>
      <c r="M837">
        <v>31.448599999999999</v>
      </c>
      <c r="N837">
        <v>30.921469999999999</v>
      </c>
      <c r="O837">
        <v>4.3730979999999997</v>
      </c>
      <c r="P837">
        <v>927</v>
      </c>
      <c r="Q837">
        <v>25.908550000000002</v>
      </c>
      <c r="R837">
        <v>69.608699999999999</v>
      </c>
      <c r="S837">
        <v>36.565219999999997</v>
      </c>
      <c r="T837">
        <v>26.177099999999999</v>
      </c>
      <c r="U837">
        <v>30.485040000000001</v>
      </c>
      <c r="V837">
        <v>38.77281</v>
      </c>
      <c r="W837">
        <v>45.455539999999999</v>
      </c>
      <c r="X837">
        <v>26.004049999999999</v>
      </c>
      <c r="Y837">
        <v>21.962499999999999</v>
      </c>
      <c r="Z837">
        <v>35.681539999999998</v>
      </c>
      <c r="AA837">
        <v>21.414709999999999</v>
      </c>
      <c r="AB837">
        <v>98.652169999999998</v>
      </c>
      <c r="AC837">
        <v>40.217390000000002</v>
      </c>
      <c r="AD837">
        <v>35.388820000000003</v>
      </c>
      <c r="AE837">
        <v>25.510670000000001</v>
      </c>
      <c r="AF837">
        <v>53.608699999999999</v>
      </c>
      <c r="AG837">
        <v>19.640640000000001</v>
      </c>
      <c r="AH837">
        <v>36.16534</v>
      </c>
      <c r="AI837">
        <v>20.216360000000002</v>
      </c>
      <c r="AJ837">
        <v>21.140160000000002</v>
      </c>
      <c r="AK837">
        <v>27.081859999999999</v>
      </c>
      <c r="AL837">
        <v>8.0448459999999997</v>
      </c>
      <c r="AM837">
        <v>28.68712</v>
      </c>
      <c r="AN837">
        <v>19.402360000000002</v>
      </c>
      <c r="AO837">
        <v>30.547799999999999</v>
      </c>
      <c r="AP837">
        <v>760</v>
      </c>
      <c r="AQ837">
        <v>27.038879999999999</v>
      </c>
      <c r="AR837">
        <v>20.611889999999999</v>
      </c>
      <c r="AS837">
        <v>28.133389999999999</v>
      </c>
      <c r="AT837">
        <v>42.438360000000003</v>
      </c>
      <c r="AU837">
        <v>15.40892</v>
      </c>
      <c r="AV837">
        <v>3.6793960000000001</v>
      </c>
      <c r="AW837">
        <v>17.513359999999999</v>
      </c>
      <c r="AX837">
        <v>39.927770000000002</v>
      </c>
      <c r="AY837">
        <v>56.782609999999998</v>
      </c>
      <c r="AZ837">
        <v>44.553870000000003</v>
      </c>
      <c r="BA837">
        <v>30.24277</v>
      </c>
      <c r="BB837">
        <v>34.127569999999999</v>
      </c>
      <c r="BC837">
        <v>24.67201</v>
      </c>
      <c r="BD837">
        <v>21.903359999999999</v>
      </c>
      <c r="BE837">
        <v>32.049709999999997</v>
      </c>
      <c r="BF837">
        <v>22.633590000000002</v>
      </c>
      <c r="BG837">
        <v>34.05838</v>
      </c>
      <c r="BH837">
        <v>44.86853</v>
      </c>
      <c r="BI837">
        <v>27.22925</v>
      </c>
      <c r="BJ837">
        <v>41.739130000000003</v>
      </c>
      <c r="BK837">
        <v>25.968260000000001</v>
      </c>
      <c r="BL837">
        <v>18.566469999999999</v>
      </c>
      <c r="BM837">
        <v>30.582830000000001</v>
      </c>
      <c r="BN837">
        <v>40.822769999999998</v>
      </c>
      <c r="BO837">
        <v>42.515560000000001</v>
      </c>
      <c r="BP837">
        <v>880</v>
      </c>
      <c r="BQ837">
        <v>35.048780000000001</v>
      </c>
      <c r="BR837">
        <v>26.742180000000001</v>
      </c>
      <c r="BS837">
        <v>5.0523090000000002</v>
      </c>
      <c r="BT837">
        <v>27.683689999999999</v>
      </c>
      <c r="BU837">
        <v>52.173909999999999</v>
      </c>
      <c r="BV837">
        <v>33.368949999999998</v>
      </c>
      <c r="BW837">
        <v>23.549859999999999</v>
      </c>
      <c r="BX837">
        <v>27.320260000000001</v>
      </c>
      <c r="BY837">
        <v>24.27422</v>
      </c>
      <c r="BZ837">
        <v>15.48441</v>
      </c>
      <c r="CA837">
        <v>50.599980000000002</v>
      </c>
      <c r="CB837">
        <v>27.97174</v>
      </c>
      <c r="CC837">
        <v>32.571649999999998</v>
      </c>
      <c r="CD837">
        <v>31.178039999999999</v>
      </c>
      <c r="CE837">
        <v>19.160589999999999</v>
      </c>
      <c r="CF837">
        <v>5.1858079999999998</v>
      </c>
      <c r="CG837">
        <v>30.786799999999999</v>
      </c>
      <c r="CH837">
        <v>36.897620000000003</v>
      </c>
      <c r="CI837">
        <v>28.19697</v>
      </c>
      <c r="CJ837">
        <v>26.426459999999999</v>
      </c>
      <c r="CK837">
        <v>23.981000000000002</v>
      </c>
      <c r="CL837">
        <v>212.72190000000001</v>
      </c>
      <c r="CM837">
        <v>18.887820000000001</v>
      </c>
      <c r="CN837">
        <v>33.484830000000002</v>
      </c>
      <c r="CO837">
        <v>33.529609999999998</v>
      </c>
      <c r="CP837">
        <v>40.304349999999999</v>
      </c>
      <c r="CQ837">
        <v>45.217390000000002</v>
      </c>
      <c r="CR837">
        <v>30.084330000000001</v>
      </c>
      <c r="CS837">
        <v>21.23948</v>
      </c>
      <c r="CT837">
        <v>25.074819999999999</v>
      </c>
      <c r="CU837">
        <v>22.65286</v>
      </c>
      <c r="CV837">
        <v>26.457059999999998</v>
      </c>
    </row>
    <row r="838" spans="1:100" x14ac:dyDescent="0.25">
      <c r="A838">
        <v>1107</v>
      </c>
      <c r="B838">
        <v>1326</v>
      </c>
      <c r="C838">
        <v>36.289200000000001</v>
      </c>
      <c r="D838" s="2">
        <f t="shared" si="51"/>
        <v>12.096400000000001</v>
      </c>
      <c r="E838" s="2">
        <v>12.096400000000001</v>
      </c>
      <c r="F838" s="2" t="s">
        <v>108</v>
      </c>
      <c r="G838" s="2" t="s">
        <v>109</v>
      </c>
      <c r="H838">
        <v>19.73695</v>
      </c>
      <c r="I838">
        <v>33.986339999999998</v>
      </c>
      <c r="J838">
        <v>49.782609999999998</v>
      </c>
      <c r="K838">
        <v>165</v>
      </c>
      <c r="L838">
        <v>117.8261</v>
      </c>
      <c r="M838">
        <v>120.3587</v>
      </c>
      <c r="N838">
        <v>49.219819999999999</v>
      </c>
      <c r="O838">
        <v>63.173909999999999</v>
      </c>
      <c r="P838">
        <v>93.652169999999998</v>
      </c>
      <c r="Q838">
        <v>55.913040000000002</v>
      </c>
      <c r="R838">
        <v>76.49136</v>
      </c>
      <c r="S838">
        <v>2480</v>
      </c>
      <c r="T838">
        <v>207.04349999999999</v>
      </c>
      <c r="U838">
        <v>102.2174</v>
      </c>
      <c r="V838">
        <v>58.514420000000001</v>
      </c>
      <c r="W838">
        <v>110.5217</v>
      </c>
      <c r="X838">
        <v>63.695650000000001</v>
      </c>
      <c r="Y838">
        <v>40.182940000000002</v>
      </c>
      <c r="Z838">
        <v>49.565219999999997</v>
      </c>
      <c r="AA838">
        <v>72.070849999999993</v>
      </c>
      <c r="AB838">
        <v>108.95650000000001</v>
      </c>
      <c r="AC838">
        <v>50.91498</v>
      </c>
      <c r="AD838">
        <v>62.882730000000002</v>
      </c>
      <c r="AE838">
        <v>54.434780000000003</v>
      </c>
      <c r="AF838">
        <v>18.312660000000001</v>
      </c>
      <c r="AG838">
        <v>58.549430000000001</v>
      </c>
      <c r="AH838">
        <v>127.5217</v>
      </c>
      <c r="AI838">
        <v>23.296970000000002</v>
      </c>
      <c r="AJ838">
        <v>72.037210000000002</v>
      </c>
      <c r="AK838">
        <v>257</v>
      </c>
      <c r="AL838">
        <v>71.130430000000004</v>
      </c>
      <c r="AM838">
        <v>82.826089999999994</v>
      </c>
      <c r="AN838">
        <v>56.524540000000002</v>
      </c>
      <c r="AO838">
        <v>110.2174</v>
      </c>
      <c r="AP838">
        <v>35.908369999999998</v>
      </c>
      <c r="AQ838">
        <v>52</v>
      </c>
      <c r="AR838">
        <v>63.260869999999997</v>
      </c>
      <c r="AS838">
        <v>41.850650000000002</v>
      </c>
      <c r="AT838">
        <v>42.304349999999999</v>
      </c>
      <c r="AU838">
        <v>44.295920000000002</v>
      </c>
      <c r="AV838">
        <v>44.958440000000003</v>
      </c>
      <c r="AW838">
        <v>28.926179999999999</v>
      </c>
      <c r="AX838">
        <v>42.861579999999996</v>
      </c>
      <c r="AY838">
        <v>29.96677</v>
      </c>
      <c r="AZ838">
        <v>37.16957</v>
      </c>
      <c r="BA838">
        <v>25.556930000000001</v>
      </c>
      <c r="BB838">
        <v>101.913</v>
      </c>
      <c r="BC838">
        <v>143.2174</v>
      </c>
      <c r="BD838">
        <v>79.130430000000004</v>
      </c>
      <c r="BE838">
        <v>93.478260000000006</v>
      </c>
      <c r="BF838">
        <v>105.6087</v>
      </c>
      <c r="BG838">
        <v>68.086960000000005</v>
      </c>
      <c r="BH838">
        <v>6102</v>
      </c>
      <c r="BI838">
        <v>633</v>
      </c>
      <c r="BJ838">
        <v>408.32490000000001</v>
      </c>
      <c r="BK838">
        <v>490.55579999999998</v>
      </c>
      <c r="BL838">
        <v>159.2174</v>
      </c>
      <c r="BM838">
        <v>63.826090000000001</v>
      </c>
      <c r="BN838">
        <v>92.521739999999994</v>
      </c>
      <c r="BO838">
        <v>62.769530000000003</v>
      </c>
      <c r="BP838">
        <v>65.217389999999995</v>
      </c>
      <c r="BQ838">
        <v>79.739130000000003</v>
      </c>
      <c r="BR838">
        <v>48.565219999999997</v>
      </c>
      <c r="BS838">
        <v>118.5652</v>
      </c>
      <c r="BT838">
        <v>222.2174</v>
      </c>
      <c r="BU838">
        <v>77.307469999999995</v>
      </c>
      <c r="BV838">
        <v>111.6087</v>
      </c>
      <c r="BW838">
        <v>54.190330000000003</v>
      </c>
      <c r="BX838">
        <v>48.013750000000002</v>
      </c>
      <c r="BY838">
        <v>40.521740000000001</v>
      </c>
      <c r="BZ838">
        <v>65.086960000000005</v>
      </c>
      <c r="CA838">
        <v>66.782610000000005</v>
      </c>
      <c r="CB838">
        <v>27.344470000000001</v>
      </c>
      <c r="CC838">
        <v>67.249369999999999</v>
      </c>
      <c r="CD838">
        <v>56.718769999999999</v>
      </c>
      <c r="CE838">
        <v>278.41890000000001</v>
      </c>
      <c r="CF838">
        <v>81.821669999999997</v>
      </c>
      <c r="CG838">
        <v>47.782609999999998</v>
      </c>
      <c r="CH838">
        <v>47.288460000000001</v>
      </c>
      <c r="CI838">
        <v>86.739130000000003</v>
      </c>
      <c r="CJ838">
        <v>67.684030000000007</v>
      </c>
      <c r="CK838">
        <v>38.452939999999998</v>
      </c>
      <c r="CL838">
        <v>28.059550000000002</v>
      </c>
      <c r="CM838">
        <v>66.217389999999995</v>
      </c>
      <c r="CN838">
        <v>118.20010000000001</v>
      </c>
      <c r="CO838">
        <v>73.565219999999997</v>
      </c>
      <c r="CP838">
        <v>77.086960000000005</v>
      </c>
      <c r="CQ838">
        <v>116.34780000000001</v>
      </c>
      <c r="CR838">
        <v>73.565219999999997</v>
      </c>
      <c r="CS838">
        <v>24.032879999999999</v>
      </c>
      <c r="CT838">
        <v>39.515509999999999</v>
      </c>
      <c r="CU838">
        <v>54.347830000000002</v>
      </c>
      <c r="CV838">
        <v>77.130430000000004</v>
      </c>
    </row>
    <row r="839" spans="1:100" x14ac:dyDescent="0.25">
      <c r="A839">
        <v>1112</v>
      </c>
      <c r="B839">
        <v>1327</v>
      </c>
      <c r="C839">
        <v>36.445099999999996</v>
      </c>
      <c r="D839" s="2">
        <f t="shared" si="51"/>
        <v>12.148366666666666</v>
      </c>
      <c r="E839" s="2">
        <v>12.148366666666666</v>
      </c>
      <c r="F839" s="2" t="s">
        <v>108</v>
      </c>
      <c r="G839" s="2" t="s">
        <v>109</v>
      </c>
      <c r="H839">
        <v>9.6761219999999994</v>
      </c>
      <c r="I839">
        <v>28.586659999999998</v>
      </c>
      <c r="J839">
        <v>39.001060000000003</v>
      </c>
      <c r="K839">
        <v>29.284980000000001</v>
      </c>
      <c r="L839">
        <v>99.046710000000004</v>
      </c>
      <c r="M839">
        <v>76.709360000000004</v>
      </c>
      <c r="N839">
        <v>45.434780000000003</v>
      </c>
      <c r="O839">
        <v>22.51285</v>
      </c>
      <c r="P839">
        <v>617</v>
      </c>
      <c r="Q839">
        <v>58.173909999999999</v>
      </c>
      <c r="R839">
        <v>80.635490000000004</v>
      </c>
      <c r="S839">
        <v>820</v>
      </c>
      <c r="T839">
        <v>23.140440000000002</v>
      </c>
      <c r="U839">
        <v>43.085389999999997</v>
      </c>
      <c r="V839">
        <v>6.1315169999999997</v>
      </c>
      <c r="W839">
        <v>35.794490000000003</v>
      </c>
      <c r="X839">
        <v>17.832100000000001</v>
      </c>
      <c r="Y839">
        <v>26.71285</v>
      </c>
      <c r="Z839">
        <v>31.222840000000001</v>
      </c>
      <c r="AA839">
        <v>319.02859999999998</v>
      </c>
      <c r="AB839">
        <v>779</v>
      </c>
      <c r="AC839">
        <v>50.450299999999999</v>
      </c>
      <c r="AD839">
        <v>28.958960000000001</v>
      </c>
      <c r="AE839">
        <v>28.2103</v>
      </c>
      <c r="AF839">
        <v>752</v>
      </c>
      <c r="AG839">
        <v>114.5891</v>
      </c>
      <c r="AH839">
        <v>55.96593</v>
      </c>
      <c r="AI839">
        <v>30.314129999999999</v>
      </c>
      <c r="AJ839">
        <v>13.26374</v>
      </c>
      <c r="AK839">
        <v>34.57891</v>
      </c>
      <c r="AL839">
        <v>71.132199999999997</v>
      </c>
      <c r="AM839">
        <v>46.34516</v>
      </c>
      <c r="AN839">
        <v>46.086959999999998</v>
      </c>
      <c r="AO839">
        <v>34.215539999999997</v>
      </c>
      <c r="AP839">
        <v>427.62650000000002</v>
      </c>
      <c r="AQ839">
        <v>7.7957970000000003</v>
      </c>
      <c r="AR839">
        <v>58.301839999999999</v>
      </c>
      <c r="AS839">
        <v>45.474559999999997</v>
      </c>
      <c r="AT839">
        <v>33.540050000000001</v>
      </c>
      <c r="AU839">
        <v>5.838622</v>
      </c>
      <c r="AV839">
        <v>104.3852</v>
      </c>
      <c r="AW839">
        <v>9.612622</v>
      </c>
      <c r="AX839">
        <v>22.09742</v>
      </c>
      <c r="AY839">
        <v>8.6507299999999994</v>
      </c>
      <c r="AZ839">
        <v>200.74</v>
      </c>
      <c r="BA839">
        <v>13.735849999999999</v>
      </c>
      <c r="BB839">
        <v>33.2622</v>
      </c>
      <c r="BC839">
        <v>25.00468</v>
      </c>
      <c r="BD839">
        <v>42.188459999999999</v>
      </c>
      <c r="BE839">
        <v>6.0945679999999998</v>
      </c>
      <c r="BF839">
        <v>4.2095200000000004</v>
      </c>
      <c r="BG839">
        <v>91.56268</v>
      </c>
      <c r="BH839">
        <v>64.275069999999999</v>
      </c>
      <c r="BI839">
        <v>6.9341670000000004</v>
      </c>
      <c r="BJ839">
        <v>8.1436480000000007</v>
      </c>
      <c r="BK839">
        <v>24.391480000000001</v>
      </c>
      <c r="BL839">
        <v>67.739170000000001</v>
      </c>
      <c r="BM839">
        <v>44.363160000000001</v>
      </c>
      <c r="BN839">
        <v>13.95351</v>
      </c>
      <c r="BO839">
        <v>9.7743800000000007</v>
      </c>
      <c r="BP839">
        <v>348.43150000000003</v>
      </c>
      <c r="BQ839">
        <v>8.866987</v>
      </c>
      <c r="BR839">
        <v>56.782609999999998</v>
      </c>
      <c r="BS839">
        <v>22.009679999999999</v>
      </c>
      <c r="BT839">
        <v>778</v>
      </c>
      <c r="BU839">
        <v>43.982909999999997</v>
      </c>
      <c r="BV839">
        <v>210.62049999999999</v>
      </c>
      <c r="BW839">
        <v>94.442250000000001</v>
      </c>
      <c r="BX839">
        <v>20.183669999999999</v>
      </c>
      <c r="BY839">
        <v>5.7449050000000002</v>
      </c>
      <c r="BZ839">
        <v>6.0667660000000003</v>
      </c>
      <c r="CA839">
        <v>3.7261150000000001</v>
      </c>
      <c r="CB839">
        <v>92.315799999999996</v>
      </c>
      <c r="CC839">
        <v>14.167909999999999</v>
      </c>
      <c r="CD839">
        <v>8.4859810000000007</v>
      </c>
      <c r="CE839">
        <v>9.0681250000000002</v>
      </c>
      <c r="CF839">
        <v>166.36519999999999</v>
      </c>
      <c r="CG839">
        <v>172.36619999999999</v>
      </c>
      <c r="CH839">
        <v>11.989660000000001</v>
      </c>
      <c r="CI839">
        <v>7.2521519999999997</v>
      </c>
      <c r="CJ839">
        <v>6.7206010000000003</v>
      </c>
      <c r="CK839">
        <v>22.391400000000001</v>
      </c>
      <c r="CL839">
        <v>434.53640000000001</v>
      </c>
      <c r="CM839">
        <v>21.179819999999999</v>
      </c>
      <c r="CN839">
        <v>136.49719999999999</v>
      </c>
      <c r="CO839">
        <v>87.55574</v>
      </c>
      <c r="CP839">
        <v>11.20087</v>
      </c>
      <c r="CQ839">
        <v>10.11753</v>
      </c>
      <c r="CR839">
        <v>5.2855749999999997</v>
      </c>
      <c r="CS839">
        <v>5.0730779999999998</v>
      </c>
      <c r="CT839">
        <v>448.59109999999998</v>
      </c>
      <c r="CU839">
        <v>8.6054659999999998</v>
      </c>
      <c r="CV839">
        <v>51.37527</v>
      </c>
    </row>
    <row r="840" spans="1:100" x14ac:dyDescent="0.25">
      <c r="A840">
        <v>1109</v>
      </c>
      <c r="B840">
        <v>1328</v>
      </c>
      <c r="C840">
        <v>36.456400000000002</v>
      </c>
      <c r="D840" s="2">
        <f t="shared" si="51"/>
        <v>12.152133333333333</v>
      </c>
      <c r="E840" s="2">
        <v>12.152133333333333</v>
      </c>
      <c r="F840" s="2" t="s">
        <v>108</v>
      </c>
      <c r="G840" s="2" t="s">
        <v>109</v>
      </c>
      <c r="H840">
        <v>46.364109999999997</v>
      </c>
      <c r="I840">
        <v>28.51633</v>
      </c>
      <c r="J840">
        <v>38.994700000000002</v>
      </c>
      <c r="K840">
        <v>29.320910000000001</v>
      </c>
      <c r="L840">
        <v>99.046710000000004</v>
      </c>
      <c r="M840">
        <v>76.709360000000004</v>
      </c>
      <c r="N840">
        <v>45.434780000000003</v>
      </c>
      <c r="O840">
        <v>22.69145</v>
      </c>
      <c r="P840">
        <v>804</v>
      </c>
      <c r="Q840">
        <v>58.173909999999999</v>
      </c>
      <c r="R840">
        <v>80.635490000000004</v>
      </c>
      <c r="S840">
        <v>1125</v>
      </c>
      <c r="T840">
        <v>36.349789999999999</v>
      </c>
      <c r="U840">
        <v>43.055529999999997</v>
      </c>
      <c r="V840">
        <v>27.212759999999999</v>
      </c>
      <c r="W840">
        <v>35.76979</v>
      </c>
      <c r="X840">
        <v>17.824149999999999</v>
      </c>
      <c r="Y840">
        <v>26.65211</v>
      </c>
      <c r="Z840">
        <v>31.343589999999999</v>
      </c>
      <c r="AA840">
        <v>319.02859999999998</v>
      </c>
      <c r="AB840">
        <v>1851</v>
      </c>
      <c r="AC840">
        <v>50.400060000000003</v>
      </c>
      <c r="AD840">
        <v>28.905609999999999</v>
      </c>
      <c r="AE840">
        <v>31.196619999999999</v>
      </c>
      <c r="AF840">
        <v>4096</v>
      </c>
      <c r="AG840">
        <v>114.5891</v>
      </c>
      <c r="AH840">
        <v>56.49832</v>
      </c>
      <c r="AI840">
        <v>32.774419999999999</v>
      </c>
      <c r="AJ840">
        <v>19.836880000000001</v>
      </c>
      <c r="AK840">
        <v>34.545209999999997</v>
      </c>
      <c r="AL840">
        <v>87.233549999999994</v>
      </c>
      <c r="AM840">
        <v>46.34516</v>
      </c>
      <c r="AN840">
        <v>46.086959999999998</v>
      </c>
      <c r="AO840">
        <v>34.17304</v>
      </c>
      <c r="AP840">
        <v>427.62650000000002</v>
      </c>
      <c r="AQ840">
        <v>30.882380000000001</v>
      </c>
      <c r="AR840">
        <v>58.279000000000003</v>
      </c>
      <c r="AS840">
        <v>45.391300000000001</v>
      </c>
      <c r="AT840">
        <v>33.798810000000003</v>
      </c>
      <c r="AU840">
        <v>40.282940000000004</v>
      </c>
      <c r="AV840">
        <v>104.3852</v>
      </c>
      <c r="AW840">
        <v>39.434780000000003</v>
      </c>
      <c r="AX840">
        <v>27.681660000000001</v>
      </c>
      <c r="AY840">
        <v>30.622309999999999</v>
      </c>
      <c r="AZ840">
        <v>200.74</v>
      </c>
      <c r="BA840">
        <v>18.964410000000001</v>
      </c>
      <c r="BB840">
        <v>33.233759999999997</v>
      </c>
      <c r="BC840">
        <v>25.016490000000001</v>
      </c>
      <c r="BD840">
        <v>24.850840000000002</v>
      </c>
      <c r="BE840">
        <v>22.85887</v>
      </c>
      <c r="BF840">
        <v>22.574750000000002</v>
      </c>
      <c r="BG840">
        <v>103.4757</v>
      </c>
      <c r="BH840">
        <v>64.338189999999997</v>
      </c>
      <c r="BI840">
        <v>17.395600000000002</v>
      </c>
      <c r="BJ840">
        <v>22.662870000000002</v>
      </c>
      <c r="BK840">
        <v>24.337510000000002</v>
      </c>
      <c r="BL840">
        <v>67.739170000000001</v>
      </c>
      <c r="BM840">
        <v>44.37717</v>
      </c>
      <c r="BN840">
        <v>32.4514</v>
      </c>
      <c r="BO840">
        <v>30.49549</v>
      </c>
      <c r="BP840">
        <v>348.43150000000003</v>
      </c>
      <c r="BQ840">
        <v>32.651980000000002</v>
      </c>
      <c r="BR840">
        <v>56.782609999999998</v>
      </c>
      <c r="BS840">
        <v>36.50788</v>
      </c>
      <c r="BT840">
        <v>1078</v>
      </c>
      <c r="BU840">
        <v>44.210279999999997</v>
      </c>
      <c r="BV840">
        <v>210.62049999999999</v>
      </c>
      <c r="BW840">
        <v>94.442250000000001</v>
      </c>
      <c r="BX840">
        <v>20.613050000000001</v>
      </c>
      <c r="BY840">
        <v>29.399699999999999</v>
      </c>
      <c r="BZ840">
        <v>26.02402</v>
      </c>
      <c r="CA840">
        <v>22.43066</v>
      </c>
      <c r="CB840">
        <v>92.315799999999996</v>
      </c>
      <c r="CC840">
        <v>35.253369999999997</v>
      </c>
      <c r="CD840">
        <v>26.664860000000001</v>
      </c>
      <c r="CE840">
        <v>28.345659999999999</v>
      </c>
      <c r="CF840">
        <v>210.40870000000001</v>
      </c>
      <c r="CG840">
        <v>172.36619999999999</v>
      </c>
      <c r="CH840">
        <v>34.736460000000001</v>
      </c>
      <c r="CI840">
        <v>23.57104</v>
      </c>
      <c r="CJ840">
        <v>22.904699999999998</v>
      </c>
      <c r="CK840">
        <v>43.444119999999998</v>
      </c>
      <c r="CL840">
        <v>444.49290000000002</v>
      </c>
      <c r="CM840">
        <v>20.658719999999999</v>
      </c>
      <c r="CN840">
        <v>136.49719999999999</v>
      </c>
      <c r="CO840">
        <v>87.55574</v>
      </c>
      <c r="CP840">
        <v>31.202210000000001</v>
      </c>
      <c r="CQ840">
        <v>44.434780000000003</v>
      </c>
      <c r="CR840">
        <v>21.516690000000001</v>
      </c>
      <c r="CS840">
        <v>33.347230000000003</v>
      </c>
      <c r="CT840">
        <v>448.59109999999998</v>
      </c>
      <c r="CU840">
        <v>59.397030000000001</v>
      </c>
      <c r="CV840">
        <v>51.339449999999999</v>
      </c>
    </row>
    <row r="841" spans="1:100" x14ac:dyDescent="0.25">
      <c r="A841">
        <v>1110</v>
      </c>
      <c r="B841">
        <v>1329</v>
      </c>
      <c r="C841">
        <v>36.46</v>
      </c>
      <c r="D841" s="2">
        <f t="shared" si="51"/>
        <v>12.153333333333334</v>
      </c>
      <c r="E841" s="2">
        <v>12.153333333333334</v>
      </c>
      <c r="F841" s="2" t="s">
        <v>108</v>
      </c>
      <c r="G841" s="2" t="s">
        <v>109</v>
      </c>
      <c r="H841">
        <v>46.364109999999997</v>
      </c>
      <c r="I841">
        <v>28.578340000000001</v>
      </c>
      <c r="J841">
        <v>38.956519999999998</v>
      </c>
      <c r="K841">
        <v>29.416530000000002</v>
      </c>
      <c r="L841">
        <v>99.046710000000004</v>
      </c>
      <c r="M841">
        <v>76.709360000000004</v>
      </c>
      <c r="N841">
        <v>45.434780000000003</v>
      </c>
      <c r="O841">
        <v>22.899280000000001</v>
      </c>
      <c r="P841">
        <v>669</v>
      </c>
      <c r="Q841">
        <v>58.173909999999999</v>
      </c>
      <c r="R841">
        <v>80.635490000000004</v>
      </c>
      <c r="S841">
        <v>1082</v>
      </c>
      <c r="T841">
        <v>36.435749999999999</v>
      </c>
      <c r="U841">
        <v>43.09498</v>
      </c>
      <c r="V841">
        <v>27.211539999999999</v>
      </c>
      <c r="W841">
        <v>35.739130000000003</v>
      </c>
      <c r="X841">
        <v>15.874280000000001</v>
      </c>
      <c r="Y841">
        <v>26.677600000000002</v>
      </c>
      <c r="Z841">
        <v>31.436820000000001</v>
      </c>
      <c r="AA841">
        <v>319.02859999999998</v>
      </c>
      <c r="AB841">
        <v>1851</v>
      </c>
      <c r="AC841">
        <v>50.404649999999997</v>
      </c>
      <c r="AD841">
        <v>28.953749999999999</v>
      </c>
      <c r="AE841">
        <v>31.34243</v>
      </c>
      <c r="AF841">
        <v>4101.42</v>
      </c>
      <c r="AG841">
        <v>114.5891</v>
      </c>
      <c r="AH841">
        <v>56.782609999999998</v>
      </c>
      <c r="AI841">
        <v>32.786349999999999</v>
      </c>
      <c r="AJ841">
        <v>19.840599999999998</v>
      </c>
      <c r="AK841">
        <v>34.603009999999998</v>
      </c>
      <c r="AL841">
        <v>87.233549999999994</v>
      </c>
      <c r="AM841">
        <v>46.34516</v>
      </c>
      <c r="AN841">
        <v>46.086959999999998</v>
      </c>
      <c r="AO841">
        <v>34.266689999999997</v>
      </c>
      <c r="AP841">
        <v>426.84390000000002</v>
      </c>
      <c r="AQ841">
        <v>30.992609999999999</v>
      </c>
      <c r="AR841">
        <v>58.279800000000002</v>
      </c>
      <c r="AS841">
        <v>45.391300000000001</v>
      </c>
      <c r="AT841">
        <v>33.969819999999999</v>
      </c>
      <c r="AU841">
        <v>40.447960000000002</v>
      </c>
      <c r="AV841">
        <v>104.3852</v>
      </c>
      <c r="AW841">
        <v>39.434780000000003</v>
      </c>
      <c r="AX841">
        <v>27.718710000000002</v>
      </c>
      <c r="AY841">
        <v>17.347719999999999</v>
      </c>
      <c r="AZ841">
        <v>200.74</v>
      </c>
      <c r="BA841">
        <v>13.753740000000001</v>
      </c>
      <c r="BB841">
        <v>33.275950000000002</v>
      </c>
      <c r="BC841">
        <v>25.131129999999999</v>
      </c>
      <c r="BD841">
        <v>24.8901</v>
      </c>
      <c r="BE841">
        <v>22.925229999999999</v>
      </c>
      <c r="BF841">
        <v>22.619219999999999</v>
      </c>
      <c r="BG841">
        <v>103.4757</v>
      </c>
      <c r="BH841">
        <v>64.337519999999998</v>
      </c>
      <c r="BI841">
        <v>17.425750000000001</v>
      </c>
      <c r="BJ841">
        <v>20.324449999999999</v>
      </c>
      <c r="BK841">
        <v>24.35202</v>
      </c>
      <c r="BL841">
        <v>67.739170000000001</v>
      </c>
      <c r="BM841">
        <v>44.397919999999999</v>
      </c>
      <c r="BN841">
        <v>32.530720000000002</v>
      </c>
      <c r="BO841">
        <v>30.54363</v>
      </c>
      <c r="BP841">
        <v>348.43150000000003</v>
      </c>
      <c r="BQ841">
        <v>32.668489999999998</v>
      </c>
      <c r="BR841">
        <v>56.782609999999998</v>
      </c>
      <c r="BS841">
        <v>33.877160000000003</v>
      </c>
      <c r="BT841">
        <v>1264</v>
      </c>
      <c r="BU841">
        <v>44.363750000000003</v>
      </c>
      <c r="BV841">
        <v>210.62049999999999</v>
      </c>
      <c r="BW841">
        <v>94.442250000000001</v>
      </c>
      <c r="BX841">
        <v>20.651389999999999</v>
      </c>
      <c r="BY841">
        <v>29.43252</v>
      </c>
      <c r="BZ841">
        <v>26.069220000000001</v>
      </c>
      <c r="CA841">
        <v>22.48967</v>
      </c>
      <c r="CB841">
        <v>92.315799999999996</v>
      </c>
      <c r="CC841">
        <v>35.268279999999997</v>
      </c>
      <c r="CD841">
        <v>26.706579999999999</v>
      </c>
      <c r="CE841">
        <v>28.39629</v>
      </c>
      <c r="CF841">
        <v>210.40870000000001</v>
      </c>
      <c r="CG841">
        <v>172.36619999999999</v>
      </c>
      <c r="CH841">
        <v>34.731749999999998</v>
      </c>
      <c r="CI841">
        <v>23.61327</v>
      </c>
      <c r="CJ841">
        <v>23.025500000000001</v>
      </c>
      <c r="CK841">
        <v>43.437190000000001</v>
      </c>
      <c r="CL841">
        <v>434.53640000000001</v>
      </c>
      <c r="CM841">
        <v>20.736660000000001</v>
      </c>
      <c r="CN841">
        <v>136.49719999999999</v>
      </c>
      <c r="CO841">
        <v>87.55574</v>
      </c>
      <c r="CP841">
        <v>31.225529999999999</v>
      </c>
      <c r="CQ841">
        <v>44.434780000000003</v>
      </c>
      <c r="CR841">
        <v>21.876809999999999</v>
      </c>
      <c r="CS841">
        <v>32.66919</v>
      </c>
      <c r="CT841">
        <v>448.59109999999998</v>
      </c>
      <c r="CU841">
        <v>59.397030000000001</v>
      </c>
      <c r="CV841">
        <v>51.403919999999999</v>
      </c>
    </row>
    <row r="842" spans="1:100" x14ac:dyDescent="0.25">
      <c r="A842">
        <v>1111</v>
      </c>
      <c r="B842">
        <v>1330</v>
      </c>
      <c r="C842">
        <v>36.470399999999998</v>
      </c>
      <c r="D842" s="2">
        <f t="shared" si="51"/>
        <v>12.156799999999999</v>
      </c>
      <c r="E842" s="2">
        <v>12.156799999999999</v>
      </c>
      <c r="F842" s="2" t="s">
        <v>108</v>
      </c>
      <c r="G842" s="2" t="s">
        <v>109</v>
      </c>
      <c r="H842">
        <v>46.364109999999997</v>
      </c>
      <c r="I842">
        <v>28.53369</v>
      </c>
      <c r="J842">
        <v>39.022190000000002</v>
      </c>
      <c r="K842">
        <v>29.29795</v>
      </c>
      <c r="L842">
        <v>99.046710000000004</v>
      </c>
      <c r="M842">
        <v>76.709360000000004</v>
      </c>
      <c r="N842">
        <v>45.434780000000003</v>
      </c>
      <c r="O842">
        <v>22.459050000000001</v>
      </c>
      <c r="P842">
        <v>712</v>
      </c>
      <c r="Q842">
        <v>58.173909999999999</v>
      </c>
      <c r="R842">
        <v>80.635490000000004</v>
      </c>
      <c r="S842">
        <v>1048</v>
      </c>
      <c r="T842">
        <v>23.079969999999999</v>
      </c>
      <c r="U842">
        <v>43.047370000000001</v>
      </c>
      <c r="V842">
        <v>5.9054149999999996</v>
      </c>
      <c r="W842">
        <v>35.811990000000002</v>
      </c>
      <c r="X842">
        <v>15.659269999999999</v>
      </c>
      <c r="Y842">
        <v>26.69407</v>
      </c>
      <c r="Z842">
        <v>10.283910000000001</v>
      </c>
      <c r="AA842">
        <v>319.02859999999998</v>
      </c>
      <c r="AB842">
        <v>630</v>
      </c>
      <c r="AC842">
        <v>5.500019</v>
      </c>
      <c r="AD842">
        <v>28.995460000000001</v>
      </c>
      <c r="AE842">
        <v>31.187159999999999</v>
      </c>
      <c r="AF842">
        <v>3239.2890000000002</v>
      </c>
      <c r="AG842">
        <v>89.197829999999996</v>
      </c>
      <c r="AH842">
        <v>55.779089999999997</v>
      </c>
      <c r="AI842">
        <v>32.823639999999997</v>
      </c>
      <c r="AJ842">
        <v>19.88476</v>
      </c>
      <c r="AK842">
        <v>34.58108</v>
      </c>
      <c r="AL842">
        <v>48.958820000000003</v>
      </c>
      <c r="AM842">
        <v>46.34516</v>
      </c>
      <c r="AN842">
        <v>46.086959999999998</v>
      </c>
      <c r="AO842">
        <v>34.249699999999997</v>
      </c>
      <c r="AP842">
        <v>427.62650000000002</v>
      </c>
      <c r="AQ842">
        <v>7.3203740000000002</v>
      </c>
      <c r="AR842">
        <v>58.243490000000001</v>
      </c>
      <c r="AS842">
        <v>11.9391</v>
      </c>
      <c r="AT842">
        <v>33.450600000000001</v>
      </c>
      <c r="AU842">
        <v>39.990189999999998</v>
      </c>
      <c r="AV842">
        <v>104.3852</v>
      </c>
      <c r="AW842">
        <v>39.434780000000003</v>
      </c>
      <c r="AX842">
        <v>27.654910000000001</v>
      </c>
      <c r="AY842">
        <v>9.6445489999999996</v>
      </c>
      <c r="AZ842">
        <v>200.74</v>
      </c>
      <c r="BA842">
        <v>13.6736</v>
      </c>
      <c r="BB842">
        <v>33.269559999999998</v>
      </c>
      <c r="BC842">
        <v>24.975840000000002</v>
      </c>
      <c r="BD842">
        <v>24.914169999999999</v>
      </c>
      <c r="BE842">
        <v>8.0938730000000003</v>
      </c>
      <c r="BF842">
        <v>25.01519</v>
      </c>
      <c r="BG842">
        <v>103.4757</v>
      </c>
      <c r="BH842">
        <v>64.339489999999998</v>
      </c>
      <c r="BI842">
        <v>10.18735</v>
      </c>
      <c r="BJ842">
        <v>5.9350120000000004</v>
      </c>
      <c r="BK842">
        <v>24.368649999999999</v>
      </c>
      <c r="BL842">
        <v>67.739170000000001</v>
      </c>
      <c r="BM842">
        <v>44.357599999999998</v>
      </c>
      <c r="BN842">
        <v>32.530630000000002</v>
      </c>
      <c r="BO842">
        <v>30.414919999999999</v>
      </c>
      <c r="BP842">
        <v>348.43150000000003</v>
      </c>
      <c r="BQ842">
        <v>4.0855639999999998</v>
      </c>
      <c r="BR842">
        <v>56.782609999999998</v>
      </c>
      <c r="BS842">
        <v>36.545859999999998</v>
      </c>
      <c r="BT842">
        <v>1235</v>
      </c>
      <c r="BU842">
        <v>43.892620000000001</v>
      </c>
      <c r="BV842">
        <v>210.62049999999999</v>
      </c>
      <c r="BW842">
        <v>94.442250000000001</v>
      </c>
      <c r="BX842">
        <v>20.669319999999999</v>
      </c>
      <c r="BY842">
        <v>7.1391739999999997</v>
      </c>
      <c r="BZ842">
        <v>5.5930739999999997</v>
      </c>
      <c r="CA842">
        <v>6.4053849999999999</v>
      </c>
      <c r="CB842">
        <v>92.315799999999996</v>
      </c>
      <c r="CC842">
        <v>13.789630000000001</v>
      </c>
      <c r="CD842">
        <v>26.62161</v>
      </c>
      <c r="CE842">
        <v>8.9032070000000001</v>
      </c>
      <c r="CF842">
        <v>210.40870000000001</v>
      </c>
      <c r="CG842">
        <v>172.36619999999999</v>
      </c>
      <c r="CH842">
        <v>12.443759999999999</v>
      </c>
      <c r="CI842">
        <v>23.68085</v>
      </c>
      <c r="CJ842">
        <v>9.5082649999999997</v>
      </c>
      <c r="CK842">
        <v>22.303820000000002</v>
      </c>
      <c r="CL842">
        <v>444.49290000000002</v>
      </c>
      <c r="CM842">
        <v>13.159140000000001</v>
      </c>
      <c r="CN842">
        <v>136.49719999999999</v>
      </c>
      <c r="CO842">
        <v>87.55574</v>
      </c>
      <c r="CP842">
        <v>31.243300000000001</v>
      </c>
      <c r="CQ842">
        <v>10.10491</v>
      </c>
      <c r="CR842">
        <v>11.97165</v>
      </c>
      <c r="CS842">
        <v>32.54166</v>
      </c>
      <c r="CT842">
        <v>448.59109999999998</v>
      </c>
      <c r="CU842">
        <v>59.397030000000001</v>
      </c>
      <c r="CV842">
        <v>51.295639999999999</v>
      </c>
    </row>
    <row r="843" spans="1:100" x14ac:dyDescent="0.25">
      <c r="A843">
        <v>1114</v>
      </c>
      <c r="B843">
        <v>1331</v>
      </c>
      <c r="C843">
        <v>37.200499999999998</v>
      </c>
      <c r="D843" s="2">
        <f t="shared" si="51"/>
        <v>12.400166666666665</v>
      </c>
      <c r="E843" s="2">
        <v>12.400166666666665</v>
      </c>
      <c r="F843" s="2" t="s">
        <v>108</v>
      </c>
      <c r="G843" s="2" t="s">
        <v>109</v>
      </c>
      <c r="H843">
        <v>3.4005899999999998</v>
      </c>
      <c r="I843">
        <v>45.9176</v>
      </c>
      <c r="J843">
        <v>63</v>
      </c>
      <c r="K843">
        <v>47.92353</v>
      </c>
      <c r="L843">
        <v>92.565219999999997</v>
      </c>
      <c r="M843">
        <v>94.782610000000005</v>
      </c>
      <c r="N843">
        <v>86.260869999999997</v>
      </c>
      <c r="O843">
        <v>85.521739999999994</v>
      </c>
      <c r="P843">
        <v>257.30579999999998</v>
      </c>
      <c r="Q843">
        <v>168.73910000000001</v>
      </c>
      <c r="R843">
        <v>3.9597690000000001</v>
      </c>
      <c r="S843">
        <v>376.43049999999999</v>
      </c>
      <c r="T843">
        <v>101.73909999999999</v>
      </c>
      <c r="U843">
        <v>22.137920000000001</v>
      </c>
      <c r="V843">
        <v>4.1828510000000003</v>
      </c>
      <c r="W843">
        <v>55.826090000000001</v>
      </c>
      <c r="X843">
        <v>55.217390000000002</v>
      </c>
      <c r="Y843">
        <v>101.1739</v>
      </c>
      <c r="Z843">
        <v>133.26089999999999</v>
      </c>
      <c r="AA843">
        <v>186.63310000000001</v>
      </c>
      <c r="AB843">
        <v>588</v>
      </c>
      <c r="AC843">
        <v>4.1108500000000001</v>
      </c>
      <c r="AD843">
        <v>27.878340000000001</v>
      </c>
      <c r="AE843">
        <v>3.6271170000000001</v>
      </c>
      <c r="AF843">
        <v>1413</v>
      </c>
      <c r="AG843">
        <v>512</v>
      </c>
      <c r="AH843">
        <v>197.65219999999999</v>
      </c>
      <c r="AI843">
        <v>139.52170000000001</v>
      </c>
      <c r="AJ843">
        <v>101.34780000000001</v>
      </c>
      <c r="AK843">
        <v>86.739130000000003</v>
      </c>
      <c r="AL843">
        <v>4.1363770000000004</v>
      </c>
      <c r="AM843">
        <v>73.956519999999998</v>
      </c>
      <c r="AN843">
        <v>46.913960000000003</v>
      </c>
      <c r="AO843">
        <v>70.608699999999999</v>
      </c>
      <c r="AP843">
        <v>191.13040000000001</v>
      </c>
      <c r="AQ843">
        <v>116.65219999999999</v>
      </c>
      <c r="AR843">
        <v>3.1814719999999999</v>
      </c>
      <c r="AS843">
        <v>53.260869999999997</v>
      </c>
      <c r="AT843">
        <v>54.182810000000003</v>
      </c>
      <c r="AU843">
        <v>4.0155409999999998</v>
      </c>
      <c r="AV843">
        <v>92.391300000000001</v>
      </c>
      <c r="AW843">
        <v>274.66980000000001</v>
      </c>
      <c r="AX843">
        <v>55.521740000000001</v>
      </c>
      <c r="AY843">
        <v>58.201909999999998</v>
      </c>
      <c r="AZ843">
        <v>124.4783</v>
      </c>
      <c r="BA843">
        <v>35.288789999999999</v>
      </c>
      <c r="BB843">
        <v>50.304349999999999</v>
      </c>
      <c r="BC843">
        <v>85.913039999999995</v>
      </c>
      <c r="BD843">
        <v>3.8847230000000001</v>
      </c>
      <c r="BE843">
        <v>87.869569999999996</v>
      </c>
      <c r="BF843">
        <v>49.872190000000003</v>
      </c>
      <c r="BG843">
        <v>76.304349999999999</v>
      </c>
      <c r="BH843">
        <v>89.347830000000002</v>
      </c>
      <c r="BI843">
        <v>41.347830000000002</v>
      </c>
      <c r="BJ843">
        <v>52.478259999999999</v>
      </c>
      <c r="BK843">
        <v>6.1218589999999997</v>
      </c>
      <c r="BL843">
        <v>51.458129999999997</v>
      </c>
      <c r="BM843">
        <v>64.391300000000001</v>
      </c>
      <c r="BN843">
        <v>55.739130000000003</v>
      </c>
      <c r="BO843">
        <v>56.826090000000001</v>
      </c>
      <c r="BP843">
        <v>117.5217</v>
      </c>
      <c r="BQ843">
        <v>47.994579999999999</v>
      </c>
      <c r="BR843">
        <v>31.139089999999999</v>
      </c>
      <c r="BS843">
        <v>21.659960000000002</v>
      </c>
      <c r="BT843">
        <v>310.68540000000002</v>
      </c>
      <c r="BU843">
        <v>149.13040000000001</v>
      </c>
      <c r="BV843">
        <v>50.173909999999999</v>
      </c>
      <c r="BW843">
        <v>2.5528219999999999</v>
      </c>
      <c r="BX843">
        <v>14.648250000000001</v>
      </c>
      <c r="BY843">
        <v>16.116540000000001</v>
      </c>
      <c r="BZ843">
        <v>9.8432370000000002</v>
      </c>
      <c r="CA843">
        <v>28.080290000000002</v>
      </c>
      <c r="CB843">
        <v>24.516870000000001</v>
      </c>
      <c r="CC843">
        <v>15.73507</v>
      </c>
      <c r="CD843">
        <v>42.565219999999997</v>
      </c>
      <c r="CE843">
        <v>35.83764</v>
      </c>
      <c r="CF843">
        <v>4.1077380000000003</v>
      </c>
      <c r="CG843">
        <v>4.4070869999999998</v>
      </c>
      <c r="CH843">
        <v>135.34780000000001</v>
      </c>
      <c r="CI843">
        <v>26.481439999999999</v>
      </c>
      <c r="CJ843">
        <v>40.854179999999999</v>
      </c>
      <c r="CK843">
        <v>4.4036220000000004</v>
      </c>
      <c r="CL843">
        <v>150.86959999999999</v>
      </c>
      <c r="CM843">
        <v>22.35229</v>
      </c>
      <c r="CN843">
        <v>90.217389999999995</v>
      </c>
      <c r="CO843">
        <v>36.224930000000001</v>
      </c>
      <c r="CP843">
        <v>49.086959999999998</v>
      </c>
      <c r="CQ843">
        <v>56.130429999999997</v>
      </c>
      <c r="CR843">
        <v>4.5309340000000002</v>
      </c>
      <c r="CS843">
        <v>218.69569999999999</v>
      </c>
      <c r="CT843">
        <v>257.08699999999999</v>
      </c>
      <c r="CU843">
        <v>57.478259999999999</v>
      </c>
      <c r="CV843">
        <v>33.774999999999999</v>
      </c>
    </row>
    <row r="844" spans="1:100" x14ac:dyDescent="0.25">
      <c r="A844">
        <v>1113</v>
      </c>
      <c r="B844">
        <v>1332</v>
      </c>
      <c r="C844">
        <v>37.202599999999997</v>
      </c>
      <c r="D844" s="2">
        <f t="shared" si="51"/>
        <v>12.400866666666666</v>
      </c>
      <c r="E844" s="2">
        <v>12.400866666666666</v>
      </c>
      <c r="F844" s="2" t="s">
        <v>108</v>
      </c>
      <c r="G844" s="2" t="s">
        <v>109</v>
      </c>
      <c r="H844">
        <v>43.325870000000002</v>
      </c>
      <c r="I844">
        <v>45.838749999999997</v>
      </c>
      <c r="J844">
        <v>63</v>
      </c>
      <c r="K844">
        <v>47.67483</v>
      </c>
      <c r="L844">
        <v>132.69569999999999</v>
      </c>
      <c r="M844">
        <v>94.782610000000005</v>
      </c>
      <c r="N844">
        <v>87.086960000000005</v>
      </c>
      <c r="O844">
        <v>85.521739999999994</v>
      </c>
      <c r="P844">
        <v>257.30579999999998</v>
      </c>
      <c r="Q844">
        <v>168.73910000000001</v>
      </c>
      <c r="R844">
        <v>99.521739999999994</v>
      </c>
      <c r="S844">
        <v>458.51749999999998</v>
      </c>
      <c r="T844">
        <v>101.73909999999999</v>
      </c>
      <c r="U844">
        <v>52.1556</v>
      </c>
      <c r="V844">
        <v>47.367530000000002</v>
      </c>
      <c r="W844">
        <v>55.826090000000001</v>
      </c>
      <c r="X844">
        <v>55.217390000000002</v>
      </c>
      <c r="Y844">
        <v>101.1739</v>
      </c>
      <c r="Z844">
        <v>133.26089999999999</v>
      </c>
      <c r="AA844">
        <v>186.63310000000001</v>
      </c>
      <c r="AB844">
        <v>600</v>
      </c>
      <c r="AC844">
        <v>76.608699999999999</v>
      </c>
      <c r="AD844">
        <v>51.434780000000003</v>
      </c>
      <c r="AE844">
        <v>51.222909999999999</v>
      </c>
      <c r="AF844">
        <v>1432</v>
      </c>
      <c r="AG844">
        <v>581</v>
      </c>
      <c r="AH844">
        <v>197.65219999999999</v>
      </c>
      <c r="AI844">
        <v>139.52170000000001</v>
      </c>
      <c r="AJ844">
        <v>101.34780000000001</v>
      </c>
      <c r="AK844">
        <v>86.739130000000003</v>
      </c>
      <c r="AL844">
        <v>87.608699999999999</v>
      </c>
      <c r="AM844">
        <v>73.956519999999998</v>
      </c>
      <c r="AN844">
        <v>72.130430000000004</v>
      </c>
      <c r="AO844">
        <v>70.608699999999999</v>
      </c>
      <c r="AP844">
        <v>191.13040000000001</v>
      </c>
      <c r="AQ844">
        <v>116.65219999999999</v>
      </c>
      <c r="AR844">
        <v>40.191899999999997</v>
      </c>
      <c r="AS844">
        <v>53.260869999999997</v>
      </c>
      <c r="AT844">
        <v>137</v>
      </c>
      <c r="AU844">
        <v>70.826089999999994</v>
      </c>
      <c r="AV844">
        <v>92.391300000000001</v>
      </c>
      <c r="AW844">
        <v>274.66980000000001</v>
      </c>
      <c r="AX844">
        <v>55.521740000000001</v>
      </c>
      <c r="AY844">
        <v>66.043480000000002</v>
      </c>
      <c r="AZ844">
        <v>124.4783</v>
      </c>
      <c r="BA844">
        <v>35.232619999999997</v>
      </c>
      <c r="BB844">
        <v>67.826089999999994</v>
      </c>
      <c r="BC844">
        <v>85.913039999999995</v>
      </c>
      <c r="BD844">
        <v>46.903939999999999</v>
      </c>
      <c r="BE844">
        <v>87.869569999999996</v>
      </c>
      <c r="BF844">
        <v>49.782609999999998</v>
      </c>
      <c r="BG844">
        <v>76.304349999999999</v>
      </c>
      <c r="BH844">
        <v>89.347830000000002</v>
      </c>
      <c r="BI844">
        <v>41.347830000000002</v>
      </c>
      <c r="BJ844">
        <v>52.478259999999999</v>
      </c>
      <c r="BK844">
        <v>39.695650000000001</v>
      </c>
      <c r="BL844">
        <v>76.304349999999999</v>
      </c>
      <c r="BM844">
        <v>64.391300000000001</v>
      </c>
      <c r="BN844">
        <v>55.739130000000003</v>
      </c>
      <c r="BO844">
        <v>56.826090000000001</v>
      </c>
      <c r="BP844">
        <v>117.5217</v>
      </c>
      <c r="BQ844">
        <v>47.860770000000002</v>
      </c>
      <c r="BR844">
        <v>32.611669999999997</v>
      </c>
      <c r="BS844">
        <v>53.652169999999998</v>
      </c>
      <c r="BT844">
        <v>452.94630000000001</v>
      </c>
      <c r="BU844">
        <v>149.13040000000001</v>
      </c>
      <c r="BV844">
        <v>108.2174</v>
      </c>
      <c r="BW844">
        <v>44.114330000000002</v>
      </c>
      <c r="BX844">
        <v>40.367280000000001</v>
      </c>
      <c r="BY844">
        <v>64.391300000000001</v>
      </c>
      <c r="BZ844">
        <v>35.521740000000001</v>
      </c>
      <c r="CA844">
        <v>66.304349999999999</v>
      </c>
      <c r="CB844">
        <v>73.304349999999999</v>
      </c>
      <c r="CC844">
        <v>65.608699999999999</v>
      </c>
      <c r="CD844">
        <v>42.565219999999997</v>
      </c>
      <c r="CE844">
        <v>35.66301</v>
      </c>
      <c r="CF844">
        <v>82.478260000000006</v>
      </c>
      <c r="CG844">
        <v>87.217389999999995</v>
      </c>
      <c r="CH844">
        <v>135.34780000000001</v>
      </c>
      <c r="CI844">
        <v>47.043480000000002</v>
      </c>
      <c r="CJ844">
        <v>40.754159999999999</v>
      </c>
      <c r="CK844">
        <v>71.084490000000002</v>
      </c>
      <c r="CL844">
        <v>150.86959999999999</v>
      </c>
      <c r="CM844">
        <v>66.173910000000006</v>
      </c>
      <c r="CN844">
        <v>90.217389999999995</v>
      </c>
      <c r="CO844">
        <v>68.086960000000005</v>
      </c>
      <c r="CP844">
        <v>49.173780000000001</v>
      </c>
      <c r="CQ844">
        <v>56.130429999999997</v>
      </c>
      <c r="CR844">
        <v>53.086959999999998</v>
      </c>
      <c r="CS844">
        <v>218.69569999999999</v>
      </c>
      <c r="CT844">
        <v>257.08699999999999</v>
      </c>
      <c r="CU844">
        <v>73.956519999999998</v>
      </c>
      <c r="CV844">
        <v>70.782610000000005</v>
      </c>
    </row>
    <row r="845" spans="1:100" x14ac:dyDescent="0.25">
      <c r="A845">
        <v>1118</v>
      </c>
      <c r="B845">
        <v>1333</v>
      </c>
      <c r="C845">
        <v>39.0976</v>
      </c>
      <c r="D845" s="2">
        <f t="shared" ref="D845:E860" si="52">C845/3</f>
        <v>13.032533333333333</v>
      </c>
      <c r="E845" s="2">
        <v>13.032533333333333</v>
      </c>
      <c r="F845" s="2" t="s">
        <v>108</v>
      </c>
      <c r="G845" s="2" t="s">
        <v>109</v>
      </c>
      <c r="H845">
        <v>33.17962</v>
      </c>
      <c r="I845">
        <v>686</v>
      </c>
      <c r="J845">
        <v>771</v>
      </c>
      <c r="K845">
        <v>597</v>
      </c>
      <c r="L845">
        <v>1004</v>
      </c>
      <c r="M845">
        <v>672</v>
      </c>
      <c r="N845">
        <v>935.59550000000002</v>
      </c>
      <c r="O845">
        <v>527.14559999999994</v>
      </c>
      <c r="P845">
        <v>551</v>
      </c>
      <c r="Q845">
        <v>611</v>
      </c>
      <c r="R845">
        <v>1017.295</v>
      </c>
      <c r="S845">
        <v>827</v>
      </c>
      <c r="T845">
        <v>520</v>
      </c>
      <c r="U845">
        <v>229.0548</v>
      </c>
      <c r="V845">
        <v>323.67559999999997</v>
      </c>
      <c r="W845">
        <v>518</v>
      </c>
      <c r="X845">
        <v>539</v>
      </c>
      <c r="Y845">
        <v>257.7826</v>
      </c>
      <c r="Z845">
        <v>648</v>
      </c>
      <c r="AA845">
        <v>422.48939999999999</v>
      </c>
      <c r="AB845">
        <v>788</v>
      </c>
      <c r="AC845">
        <v>209.34780000000001</v>
      </c>
      <c r="AD845">
        <v>636</v>
      </c>
      <c r="AE845">
        <v>374.91180000000003</v>
      </c>
      <c r="AF845">
        <v>213.47829999999999</v>
      </c>
      <c r="AG845">
        <v>834</v>
      </c>
      <c r="AH845">
        <v>894</v>
      </c>
      <c r="AI845">
        <v>403.29180000000002</v>
      </c>
      <c r="AJ845">
        <v>763.43629999999996</v>
      </c>
      <c r="AK845">
        <v>693.24310000000003</v>
      </c>
      <c r="AL845">
        <v>577</v>
      </c>
      <c r="AM845">
        <v>567.66800000000001</v>
      </c>
      <c r="AN845">
        <v>646.72490000000005</v>
      </c>
      <c r="AO845">
        <v>346.48039999999997</v>
      </c>
      <c r="AP845">
        <v>546.2912</v>
      </c>
      <c r="AQ845">
        <v>849</v>
      </c>
      <c r="AR845">
        <v>573.7826</v>
      </c>
      <c r="AS845">
        <v>755.78110000000004</v>
      </c>
      <c r="AT845">
        <v>1480.2429999999999</v>
      </c>
      <c r="AU845">
        <v>357.6739</v>
      </c>
      <c r="AV845">
        <v>392.60109999999997</v>
      </c>
      <c r="AW845">
        <v>637</v>
      </c>
      <c r="AX845">
        <v>718.08100000000002</v>
      </c>
      <c r="AY845">
        <v>698.1825</v>
      </c>
      <c r="AZ845">
        <v>499.90390000000002</v>
      </c>
      <c r="BA845">
        <v>153.65219999999999</v>
      </c>
      <c r="BB845">
        <v>566.25620000000004</v>
      </c>
      <c r="BC845">
        <v>873</v>
      </c>
      <c r="BD845">
        <v>674.84879999999998</v>
      </c>
      <c r="BE845">
        <v>612.34670000000006</v>
      </c>
      <c r="BF845">
        <v>302.45979999999997</v>
      </c>
      <c r="BG845">
        <v>584</v>
      </c>
      <c r="BH845">
        <v>532</v>
      </c>
      <c r="BI845">
        <v>450.68380000000002</v>
      </c>
      <c r="BJ845">
        <v>689.83090000000004</v>
      </c>
      <c r="BK845">
        <v>628.9289</v>
      </c>
      <c r="BL845">
        <v>674.40940000000001</v>
      </c>
      <c r="BM845">
        <v>392.81569999999999</v>
      </c>
      <c r="BN845">
        <v>546.48389999999995</v>
      </c>
      <c r="BO845">
        <v>331.12029999999999</v>
      </c>
      <c r="BP845">
        <v>464.2602</v>
      </c>
      <c r="BQ845">
        <v>692</v>
      </c>
      <c r="BR845">
        <v>433.8689</v>
      </c>
      <c r="BS845">
        <v>191.60300000000001</v>
      </c>
      <c r="BT845">
        <v>1140</v>
      </c>
      <c r="BU845">
        <v>641</v>
      </c>
      <c r="BV845">
        <v>257.41500000000002</v>
      </c>
      <c r="BW845">
        <v>189.85900000000001</v>
      </c>
      <c r="BX845">
        <v>516.52149999999995</v>
      </c>
      <c r="BY845">
        <v>419.61259999999999</v>
      </c>
      <c r="BZ845">
        <v>174.8587</v>
      </c>
      <c r="CA845">
        <v>1017</v>
      </c>
      <c r="CB845">
        <v>199.4913</v>
      </c>
      <c r="CC845">
        <v>89.347830000000002</v>
      </c>
      <c r="CD845">
        <v>361.2457</v>
      </c>
      <c r="CE845">
        <v>3.702156</v>
      </c>
      <c r="CF845">
        <v>221.46600000000001</v>
      </c>
      <c r="CG845">
        <v>236.7826</v>
      </c>
      <c r="CH845">
        <v>1263.874</v>
      </c>
      <c r="CI845">
        <v>552</v>
      </c>
      <c r="CJ845">
        <v>417.96550000000002</v>
      </c>
      <c r="CK845">
        <v>261.2174</v>
      </c>
      <c r="CL845">
        <v>1293.3510000000001</v>
      </c>
      <c r="CM845">
        <v>622.81889999999999</v>
      </c>
      <c r="CN845">
        <v>125.4348</v>
      </c>
      <c r="CO845">
        <v>326.50209999999998</v>
      </c>
      <c r="CP845">
        <v>535.10329999999999</v>
      </c>
      <c r="CQ845">
        <v>227.7253</v>
      </c>
      <c r="CR845">
        <v>1178</v>
      </c>
      <c r="CS845">
        <v>282.26659999999998</v>
      </c>
      <c r="CT845">
        <v>590.07749999999999</v>
      </c>
      <c r="CU845">
        <v>629.34879999999998</v>
      </c>
      <c r="CV845">
        <v>735.94659999999999</v>
      </c>
    </row>
    <row r="846" spans="1:100" x14ac:dyDescent="0.25">
      <c r="A846">
        <v>1116</v>
      </c>
      <c r="B846">
        <v>1334</v>
      </c>
      <c r="C846">
        <v>39.0989</v>
      </c>
      <c r="D846" s="2">
        <f t="shared" si="52"/>
        <v>13.032966666666667</v>
      </c>
      <c r="E846" s="2">
        <v>13.032966666666667</v>
      </c>
      <c r="F846" s="2" t="s">
        <v>108</v>
      </c>
      <c r="G846" s="2" t="s">
        <v>109</v>
      </c>
      <c r="H846">
        <v>33.163809999999998</v>
      </c>
      <c r="I846">
        <v>930</v>
      </c>
      <c r="J846">
        <v>1038</v>
      </c>
      <c r="K846">
        <v>991</v>
      </c>
      <c r="L846">
        <v>1191</v>
      </c>
      <c r="M846">
        <v>857</v>
      </c>
      <c r="N846">
        <v>791</v>
      </c>
      <c r="O846">
        <v>527.14559999999994</v>
      </c>
      <c r="P846">
        <v>939</v>
      </c>
      <c r="Q846">
        <v>1198</v>
      </c>
      <c r="R846">
        <v>963</v>
      </c>
      <c r="S846">
        <v>3228</v>
      </c>
      <c r="T846">
        <v>818</v>
      </c>
      <c r="U846">
        <v>229.0548</v>
      </c>
      <c r="V846">
        <v>323.67559999999997</v>
      </c>
      <c r="W846">
        <v>773</v>
      </c>
      <c r="X846">
        <v>771</v>
      </c>
      <c r="Y846">
        <v>257.7826</v>
      </c>
      <c r="Z846">
        <v>729</v>
      </c>
      <c r="AA846">
        <v>422.48939999999999</v>
      </c>
      <c r="AB846">
        <v>1130</v>
      </c>
      <c r="AC846">
        <v>209.34780000000001</v>
      </c>
      <c r="AD846">
        <v>791</v>
      </c>
      <c r="AE846">
        <v>374.91180000000003</v>
      </c>
      <c r="AF846">
        <v>213.47829999999999</v>
      </c>
      <c r="AG846">
        <v>881</v>
      </c>
      <c r="AH846">
        <v>2285</v>
      </c>
      <c r="AI846">
        <v>403.29180000000002</v>
      </c>
      <c r="AJ846">
        <v>732</v>
      </c>
      <c r="AK846">
        <v>583</v>
      </c>
      <c r="AL846">
        <v>723</v>
      </c>
      <c r="AM846">
        <v>567.66800000000001</v>
      </c>
      <c r="AN846">
        <v>626</v>
      </c>
      <c r="AO846">
        <v>346.48039999999997</v>
      </c>
      <c r="AP846">
        <v>546.2912</v>
      </c>
      <c r="AQ846">
        <v>966</v>
      </c>
      <c r="AR846">
        <v>548</v>
      </c>
      <c r="AS846">
        <v>626</v>
      </c>
      <c r="AT846">
        <v>898</v>
      </c>
      <c r="AU846">
        <v>357.6739</v>
      </c>
      <c r="AV846">
        <v>392.60109999999997</v>
      </c>
      <c r="AW846">
        <v>1220</v>
      </c>
      <c r="AX846">
        <v>561</v>
      </c>
      <c r="AY846">
        <v>672</v>
      </c>
      <c r="AZ846">
        <v>499.90390000000002</v>
      </c>
      <c r="BA846">
        <v>153.65219999999999</v>
      </c>
      <c r="BB846">
        <v>513</v>
      </c>
      <c r="BC846">
        <v>818</v>
      </c>
      <c r="BD846">
        <v>593</v>
      </c>
      <c r="BE846">
        <v>612.34670000000006</v>
      </c>
      <c r="BF846">
        <v>302.45979999999997</v>
      </c>
      <c r="BG846">
        <v>1024</v>
      </c>
      <c r="BH846">
        <v>1069</v>
      </c>
      <c r="BI846">
        <v>450.68380000000002</v>
      </c>
      <c r="BJ846">
        <v>635</v>
      </c>
      <c r="BK846">
        <v>587</v>
      </c>
      <c r="BL846">
        <v>534</v>
      </c>
      <c r="BM846">
        <v>392.81569999999999</v>
      </c>
      <c r="BN846">
        <v>546.48389999999995</v>
      </c>
      <c r="BO846">
        <v>331.12029999999999</v>
      </c>
      <c r="BP846">
        <v>464.2602</v>
      </c>
      <c r="BQ846">
        <v>894</v>
      </c>
      <c r="BR846">
        <v>433.8689</v>
      </c>
      <c r="BS846">
        <v>191.60300000000001</v>
      </c>
      <c r="BT846">
        <v>1484</v>
      </c>
      <c r="BU846">
        <v>893</v>
      </c>
      <c r="BV846">
        <v>257.41500000000002</v>
      </c>
      <c r="BW846">
        <v>189.85900000000001</v>
      </c>
      <c r="BX846">
        <v>516.52149999999995</v>
      </c>
      <c r="BY846">
        <v>419.61259999999999</v>
      </c>
      <c r="BZ846">
        <v>174.8587</v>
      </c>
      <c r="CA846">
        <v>1456</v>
      </c>
      <c r="CB846">
        <v>199.4913</v>
      </c>
      <c r="CC846">
        <v>89.347830000000002</v>
      </c>
      <c r="CD846">
        <v>361.2457</v>
      </c>
      <c r="CE846">
        <v>74.134039999999999</v>
      </c>
      <c r="CF846">
        <v>221.46600000000001</v>
      </c>
      <c r="CG846">
        <v>236.7826</v>
      </c>
      <c r="CH846">
        <v>1145</v>
      </c>
      <c r="CI846">
        <v>676</v>
      </c>
      <c r="CJ846">
        <v>417.96550000000002</v>
      </c>
      <c r="CK846">
        <v>261.2174</v>
      </c>
      <c r="CL846">
        <v>1249</v>
      </c>
      <c r="CM846">
        <v>507</v>
      </c>
      <c r="CN846">
        <v>125.4348</v>
      </c>
      <c r="CO846">
        <v>326.50209999999998</v>
      </c>
      <c r="CP846">
        <v>535.10329999999999</v>
      </c>
      <c r="CQ846">
        <v>227.7253</v>
      </c>
      <c r="CR846">
        <v>1168</v>
      </c>
      <c r="CS846">
        <v>282.26659999999998</v>
      </c>
      <c r="CT846">
        <v>552</v>
      </c>
      <c r="CU846">
        <v>503</v>
      </c>
      <c r="CV846">
        <v>644</v>
      </c>
    </row>
    <row r="847" spans="1:100" x14ac:dyDescent="0.25">
      <c r="A847">
        <v>1115</v>
      </c>
      <c r="B847">
        <v>1335</v>
      </c>
      <c r="C847">
        <v>39.101599999999998</v>
      </c>
      <c r="D847" s="2">
        <f t="shared" si="52"/>
        <v>13.033866666666666</v>
      </c>
      <c r="E847" s="2">
        <v>13.033866666666666</v>
      </c>
      <c r="F847" s="2" t="s">
        <v>108</v>
      </c>
      <c r="G847" s="2" t="s">
        <v>109</v>
      </c>
      <c r="H847">
        <v>33.156889999999997</v>
      </c>
      <c r="I847">
        <v>929</v>
      </c>
      <c r="J847">
        <v>1115</v>
      </c>
      <c r="K847">
        <v>953</v>
      </c>
      <c r="L847">
        <v>1176</v>
      </c>
      <c r="M847">
        <v>763</v>
      </c>
      <c r="N847">
        <v>867</v>
      </c>
      <c r="O847">
        <v>506</v>
      </c>
      <c r="P847">
        <v>936</v>
      </c>
      <c r="Q847">
        <v>1522</v>
      </c>
      <c r="R847">
        <v>953</v>
      </c>
      <c r="S847">
        <v>2473</v>
      </c>
      <c r="T847">
        <v>860</v>
      </c>
      <c r="U847">
        <v>229.0548</v>
      </c>
      <c r="V847">
        <v>323.67559999999997</v>
      </c>
      <c r="W847">
        <v>737</v>
      </c>
      <c r="X847">
        <v>870</v>
      </c>
      <c r="Y847">
        <v>257.7826</v>
      </c>
      <c r="Z847">
        <v>998</v>
      </c>
      <c r="AA847">
        <v>422.48939999999999</v>
      </c>
      <c r="AB847">
        <v>2587</v>
      </c>
      <c r="AC847">
        <v>209.34780000000001</v>
      </c>
      <c r="AD847">
        <v>787</v>
      </c>
      <c r="AE847">
        <v>374.91180000000003</v>
      </c>
      <c r="AF847">
        <v>213.47829999999999</v>
      </c>
      <c r="AG847">
        <v>1027</v>
      </c>
      <c r="AH847">
        <v>2285</v>
      </c>
      <c r="AI847">
        <v>403.29180000000002</v>
      </c>
      <c r="AJ847">
        <v>690</v>
      </c>
      <c r="AK847">
        <v>692</v>
      </c>
      <c r="AL847">
        <v>828</v>
      </c>
      <c r="AM847">
        <v>547</v>
      </c>
      <c r="AN847">
        <v>621</v>
      </c>
      <c r="AO847">
        <v>346.48039999999997</v>
      </c>
      <c r="AP847">
        <v>527</v>
      </c>
      <c r="AQ847">
        <v>1080</v>
      </c>
      <c r="AR847">
        <v>554</v>
      </c>
      <c r="AS847">
        <v>721</v>
      </c>
      <c r="AT847">
        <v>1453</v>
      </c>
      <c r="AU847">
        <v>357.6739</v>
      </c>
      <c r="AV847">
        <v>392.60109999999997</v>
      </c>
      <c r="AW847">
        <v>1225</v>
      </c>
      <c r="AX847">
        <v>697</v>
      </c>
      <c r="AY847">
        <v>600</v>
      </c>
      <c r="AZ847">
        <v>499.90390000000002</v>
      </c>
      <c r="BA847">
        <v>153.65219999999999</v>
      </c>
      <c r="BB847">
        <v>517</v>
      </c>
      <c r="BC847">
        <v>891</v>
      </c>
      <c r="BD847">
        <v>624</v>
      </c>
      <c r="BE847">
        <v>595</v>
      </c>
      <c r="BF847">
        <v>302.45979999999997</v>
      </c>
      <c r="BG847">
        <v>1212</v>
      </c>
      <c r="BH847">
        <v>1214</v>
      </c>
      <c r="BI847">
        <v>450.68380000000002</v>
      </c>
      <c r="BJ847">
        <v>666</v>
      </c>
      <c r="BK847">
        <v>609</v>
      </c>
      <c r="BL847">
        <v>580</v>
      </c>
      <c r="BM847">
        <v>392.81569999999999</v>
      </c>
      <c r="BN847">
        <v>515</v>
      </c>
      <c r="BO847">
        <v>331.12029999999999</v>
      </c>
      <c r="BP847">
        <v>464.2602</v>
      </c>
      <c r="BQ847">
        <v>926</v>
      </c>
      <c r="BR847">
        <v>433.8689</v>
      </c>
      <c r="BS847">
        <v>191.60300000000001</v>
      </c>
      <c r="BT847">
        <v>1306</v>
      </c>
      <c r="BU847">
        <v>1159</v>
      </c>
      <c r="BV847">
        <v>257.41500000000002</v>
      </c>
      <c r="BW847">
        <v>189.85900000000001</v>
      </c>
      <c r="BX847">
        <v>516.52149999999995</v>
      </c>
      <c r="BY847">
        <v>419.61259999999999</v>
      </c>
      <c r="BZ847">
        <v>193.33690000000001</v>
      </c>
      <c r="CA847">
        <v>1610</v>
      </c>
      <c r="CB847">
        <v>199.4913</v>
      </c>
      <c r="CC847">
        <v>89.347830000000002</v>
      </c>
      <c r="CD847">
        <v>361.2457</v>
      </c>
      <c r="CE847">
        <v>74.134039999999999</v>
      </c>
      <c r="CF847">
        <v>221.46600000000001</v>
      </c>
      <c r="CG847">
        <v>236.7826</v>
      </c>
      <c r="CH847">
        <v>1236</v>
      </c>
      <c r="CI847">
        <v>724</v>
      </c>
      <c r="CJ847">
        <v>417.96550000000002</v>
      </c>
      <c r="CK847">
        <v>261.2174</v>
      </c>
      <c r="CL847">
        <v>1254</v>
      </c>
      <c r="CM847">
        <v>596</v>
      </c>
      <c r="CN847">
        <v>125.4348</v>
      </c>
      <c r="CO847">
        <v>326.50209999999998</v>
      </c>
      <c r="CP847">
        <v>535.10329999999999</v>
      </c>
      <c r="CQ847">
        <v>227.7253</v>
      </c>
      <c r="CR847">
        <v>1122</v>
      </c>
      <c r="CS847">
        <v>282.26659999999998</v>
      </c>
      <c r="CT847">
        <v>560</v>
      </c>
      <c r="CU847">
        <v>515</v>
      </c>
      <c r="CV847">
        <v>676</v>
      </c>
    </row>
    <row r="848" spans="1:100" x14ac:dyDescent="0.25">
      <c r="A848">
        <v>1119</v>
      </c>
      <c r="B848">
        <v>1336</v>
      </c>
      <c r="C848">
        <v>39.104199999999999</v>
      </c>
      <c r="D848" s="2">
        <f t="shared" si="52"/>
        <v>13.034733333333334</v>
      </c>
      <c r="E848" s="2">
        <v>13.034733333333334</v>
      </c>
      <c r="F848" s="2" t="s">
        <v>108</v>
      </c>
      <c r="G848" s="2" t="s">
        <v>109</v>
      </c>
      <c r="H848">
        <v>29.565550000000002</v>
      </c>
      <c r="I848">
        <v>513</v>
      </c>
      <c r="J848">
        <v>704.08050000000003</v>
      </c>
      <c r="K848">
        <v>702</v>
      </c>
      <c r="L848">
        <v>609</v>
      </c>
      <c r="M848">
        <v>537</v>
      </c>
      <c r="N848">
        <v>896.94330000000002</v>
      </c>
      <c r="O848">
        <v>527.14559999999994</v>
      </c>
      <c r="P848">
        <v>871.57730000000004</v>
      </c>
      <c r="Q848">
        <v>533</v>
      </c>
      <c r="R848">
        <v>839.03129999999999</v>
      </c>
      <c r="S848">
        <v>2753.2359999999999</v>
      </c>
      <c r="T848">
        <v>716</v>
      </c>
      <c r="U848">
        <v>229.0548</v>
      </c>
      <c r="V848">
        <v>323.67559999999997</v>
      </c>
      <c r="W848">
        <v>792.53009999999995</v>
      </c>
      <c r="X848">
        <v>837.55430000000001</v>
      </c>
      <c r="Y848">
        <v>257.7826</v>
      </c>
      <c r="Z848">
        <v>947.68460000000005</v>
      </c>
      <c r="AA848">
        <v>422.48939999999999</v>
      </c>
      <c r="AB848">
        <v>2477.377</v>
      </c>
      <c r="AC848">
        <v>4.2300890000000004</v>
      </c>
      <c r="AD848">
        <v>815.9067</v>
      </c>
      <c r="AE848">
        <v>374.91180000000003</v>
      </c>
      <c r="AF848">
        <v>213.47829999999999</v>
      </c>
      <c r="AG848">
        <v>673</v>
      </c>
      <c r="AH848">
        <v>2167.8649999999998</v>
      </c>
      <c r="AI848">
        <v>403.29180000000002</v>
      </c>
      <c r="AJ848">
        <v>736.08010000000002</v>
      </c>
      <c r="AK848">
        <v>630.57010000000002</v>
      </c>
      <c r="AL848">
        <v>851.32270000000005</v>
      </c>
      <c r="AM848">
        <v>567.66800000000001</v>
      </c>
      <c r="AN848">
        <v>646.68140000000005</v>
      </c>
      <c r="AO848">
        <v>346.48039999999997</v>
      </c>
      <c r="AP848">
        <v>546.2912</v>
      </c>
      <c r="AQ848">
        <v>873.15129999999999</v>
      </c>
      <c r="AR848">
        <v>533.71299999999997</v>
      </c>
      <c r="AS848">
        <v>755.78110000000004</v>
      </c>
      <c r="AT848">
        <v>1285.7539999999999</v>
      </c>
      <c r="AU848">
        <v>357.6739</v>
      </c>
      <c r="AV848">
        <v>392.60109999999997</v>
      </c>
      <c r="AW848">
        <v>1247.5139999999999</v>
      </c>
      <c r="AX848">
        <v>678.95060000000001</v>
      </c>
      <c r="AY848">
        <v>691.31299999999999</v>
      </c>
      <c r="AZ848">
        <v>499.90390000000002</v>
      </c>
      <c r="BA848">
        <v>153.65219999999999</v>
      </c>
      <c r="BB848">
        <v>541.73450000000003</v>
      </c>
      <c r="BC848">
        <v>598</v>
      </c>
      <c r="BD848">
        <v>658.28359999999998</v>
      </c>
      <c r="BE848">
        <v>612.34670000000006</v>
      </c>
      <c r="BF848">
        <v>302.45979999999997</v>
      </c>
      <c r="BG848">
        <v>973.41989999999998</v>
      </c>
      <c r="BH848">
        <v>1090.598</v>
      </c>
      <c r="BI848">
        <v>448.0317</v>
      </c>
      <c r="BJ848">
        <v>689.83090000000004</v>
      </c>
      <c r="BK848">
        <v>626.755</v>
      </c>
      <c r="BL848">
        <v>657.53980000000001</v>
      </c>
      <c r="BM848">
        <v>392.81569999999999</v>
      </c>
      <c r="BN848">
        <v>478.00560000000002</v>
      </c>
      <c r="BO848">
        <v>331.12029999999999</v>
      </c>
      <c r="BP848">
        <v>464.2602</v>
      </c>
      <c r="BQ848">
        <v>785.37620000000004</v>
      </c>
      <c r="BR848">
        <v>433.8689</v>
      </c>
      <c r="BS848">
        <v>191.60300000000001</v>
      </c>
      <c r="BT848">
        <v>1521.973</v>
      </c>
      <c r="BU848">
        <v>897.54039999999998</v>
      </c>
      <c r="BV848">
        <v>257.41500000000002</v>
      </c>
      <c r="BW848">
        <v>189.85900000000001</v>
      </c>
      <c r="BX848">
        <v>516.52149999999995</v>
      </c>
      <c r="BY848">
        <v>419.61259999999999</v>
      </c>
      <c r="BZ848">
        <v>174.8587</v>
      </c>
      <c r="CA848">
        <v>547</v>
      </c>
      <c r="CB848">
        <v>199.4913</v>
      </c>
      <c r="CC848">
        <v>65.434780000000003</v>
      </c>
      <c r="CD848">
        <v>361.2457</v>
      </c>
      <c r="CE848">
        <v>3.8782390000000002</v>
      </c>
      <c r="CF848">
        <v>221.46600000000001</v>
      </c>
      <c r="CG848">
        <v>236.7826</v>
      </c>
      <c r="CH848">
        <v>1173.0170000000001</v>
      </c>
      <c r="CI848">
        <v>717.04930000000002</v>
      </c>
      <c r="CJ848">
        <v>417.96550000000002</v>
      </c>
      <c r="CK848">
        <v>261.2174</v>
      </c>
      <c r="CL848">
        <v>1284.569</v>
      </c>
      <c r="CM848">
        <v>622.81889999999999</v>
      </c>
      <c r="CN848">
        <v>125.4348</v>
      </c>
      <c r="CO848">
        <v>326.50209999999998</v>
      </c>
      <c r="CP848">
        <v>535.10329999999999</v>
      </c>
      <c r="CQ848">
        <v>227.7253</v>
      </c>
      <c r="CR848">
        <v>950</v>
      </c>
      <c r="CS848">
        <v>282.26659999999998</v>
      </c>
      <c r="CT848">
        <v>590.07749999999999</v>
      </c>
      <c r="CU848">
        <v>629.34879999999998</v>
      </c>
      <c r="CV848">
        <v>669.2509</v>
      </c>
    </row>
    <row r="849" spans="1:100" x14ac:dyDescent="0.25">
      <c r="A849">
        <v>1117</v>
      </c>
      <c r="B849">
        <v>1337</v>
      </c>
      <c r="C849">
        <v>39.105600000000003</v>
      </c>
      <c r="D849" s="2">
        <f t="shared" si="52"/>
        <v>13.035200000000001</v>
      </c>
      <c r="E849" s="2">
        <v>13.035200000000001</v>
      </c>
      <c r="F849" s="2" t="s">
        <v>108</v>
      </c>
      <c r="G849" s="2" t="s">
        <v>109</v>
      </c>
      <c r="H849">
        <v>29.500129999999999</v>
      </c>
      <c r="I849">
        <v>910</v>
      </c>
      <c r="J849">
        <v>804</v>
      </c>
      <c r="K849">
        <v>845</v>
      </c>
      <c r="L849">
        <v>1191</v>
      </c>
      <c r="M849">
        <v>832</v>
      </c>
      <c r="N849">
        <v>559</v>
      </c>
      <c r="O849">
        <v>527.14559999999994</v>
      </c>
      <c r="P849">
        <v>703</v>
      </c>
      <c r="Q849">
        <v>1696</v>
      </c>
      <c r="R849">
        <v>562</v>
      </c>
      <c r="S849">
        <v>1987</v>
      </c>
      <c r="T849">
        <v>786</v>
      </c>
      <c r="U849">
        <v>229.0548</v>
      </c>
      <c r="V849">
        <v>323.67559999999997</v>
      </c>
      <c r="W849">
        <v>610</v>
      </c>
      <c r="X849">
        <v>631</v>
      </c>
      <c r="Y849">
        <v>257.7826</v>
      </c>
      <c r="Z849">
        <v>915</v>
      </c>
      <c r="AA849">
        <v>422.48939999999999</v>
      </c>
      <c r="AB849">
        <v>1958</v>
      </c>
      <c r="AC849">
        <v>209.34780000000001</v>
      </c>
      <c r="AD849">
        <v>787</v>
      </c>
      <c r="AE849">
        <v>374.91180000000003</v>
      </c>
      <c r="AF849">
        <v>213.47829999999999</v>
      </c>
      <c r="AG849">
        <v>916</v>
      </c>
      <c r="AH849">
        <v>787</v>
      </c>
      <c r="AI849">
        <v>403.29180000000002</v>
      </c>
      <c r="AJ849">
        <v>635</v>
      </c>
      <c r="AK849">
        <v>693.24310000000003</v>
      </c>
      <c r="AL849">
        <v>768</v>
      </c>
      <c r="AM849">
        <v>567.66800000000001</v>
      </c>
      <c r="AN849">
        <v>646.72490000000005</v>
      </c>
      <c r="AO849">
        <v>346.48039999999997</v>
      </c>
      <c r="AP849">
        <v>546.2912</v>
      </c>
      <c r="AQ849">
        <v>864</v>
      </c>
      <c r="AR849">
        <v>573.7826</v>
      </c>
      <c r="AS849">
        <v>755.78110000000004</v>
      </c>
      <c r="AT849">
        <v>1394</v>
      </c>
      <c r="AU849">
        <v>357.6739</v>
      </c>
      <c r="AV849">
        <v>392.60109999999997</v>
      </c>
      <c r="AW849">
        <v>768</v>
      </c>
      <c r="AX849">
        <v>718.08100000000002</v>
      </c>
      <c r="AY849">
        <v>698.1825</v>
      </c>
      <c r="AZ849">
        <v>499.90390000000002</v>
      </c>
      <c r="BA849">
        <v>153.65219999999999</v>
      </c>
      <c r="BB849">
        <v>519</v>
      </c>
      <c r="BC849">
        <v>706</v>
      </c>
      <c r="BD849">
        <v>513</v>
      </c>
      <c r="BE849">
        <v>612.34670000000006</v>
      </c>
      <c r="BF849">
        <v>302.45979999999997</v>
      </c>
      <c r="BG849">
        <v>861</v>
      </c>
      <c r="BH849">
        <v>1063</v>
      </c>
      <c r="BI849">
        <v>450.68380000000002</v>
      </c>
      <c r="BJ849">
        <v>542</v>
      </c>
      <c r="BK849">
        <v>628.9289</v>
      </c>
      <c r="BL849">
        <v>551</v>
      </c>
      <c r="BM849">
        <v>392.81569999999999</v>
      </c>
      <c r="BN849">
        <v>546.48389999999995</v>
      </c>
      <c r="BO849">
        <v>331.12029999999999</v>
      </c>
      <c r="BP849">
        <v>464.2602</v>
      </c>
      <c r="BQ849">
        <v>761</v>
      </c>
      <c r="BR849">
        <v>433.8689</v>
      </c>
      <c r="BS849">
        <v>191.60300000000001</v>
      </c>
      <c r="BT849">
        <v>1541</v>
      </c>
      <c r="BU849">
        <v>1066</v>
      </c>
      <c r="BV849">
        <v>257.41500000000002</v>
      </c>
      <c r="BW849">
        <v>189.85900000000001</v>
      </c>
      <c r="BX849">
        <v>516.52149999999995</v>
      </c>
      <c r="BY849">
        <v>419.61259999999999</v>
      </c>
      <c r="BZ849">
        <v>174.8587</v>
      </c>
      <c r="CA849">
        <v>1603</v>
      </c>
      <c r="CB849">
        <v>199.4913</v>
      </c>
      <c r="CC849">
        <v>89.347830000000002</v>
      </c>
      <c r="CD849">
        <v>361.2457</v>
      </c>
      <c r="CE849">
        <v>74.134039999999999</v>
      </c>
      <c r="CF849">
        <v>221.46600000000001</v>
      </c>
      <c r="CG849">
        <v>236.7826</v>
      </c>
      <c r="CH849">
        <v>1147</v>
      </c>
      <c r="CI849">
        <v>607</v>
      </c>
      <c r="CJ849">
        <v>417.96550000000002</v>
      </c>
      <c r="CK849">
        <v>261.2174</v>
      </c>
      <c r="CL849">
        <v>985</v>
      </c>
      <c r="CM849">
        <v>598</v>
      </c>
      <c r="CN849">
        <v>125.4348</v>
      </c>
      <c r="CO849">
        <v>326.50209999999998</v>
      </c>
      <c r="CP849">
        <v>535.10329999999999</v>
      </c>
      <c r="CQ849">
        <v>227.7253</v>
      </c>
      <c r="CR849">
        <v>1168</v>
      </c>
      <c r="CS849">
        <v>282.26659999999998</v>
      </c>
      <c r="CT849">
        <v>590.07749999999999</v>
      </c>
      <c r="CU849">
        <v>629.34879999999998</v>
      </c>
      <c r="CV849">
        <v>524</v>
      </c>
    </row>
    <row r="850" spans="1:100" x14ac:dyDescent="0.25">
      <c r="A850">
        <v>1121</v>
      </c>
      <c r="B850">
        <v>1338</v>
      </c>
      <c r="C850">
        <v>39.318600000000004</v>
      </c>
      <c r="D850" s="2">
        <f t="shared" si="52"/>
        <v>13.106200000000001</v>
      </c>
      <c r="E850" s="2">
        <v>13.106200000000001</v>
      </c>
      <c r="F850" s="2" t="s">
        <v>108</v>
      </c>
      <c r="G850" s="2" t="s">
        <v>109</v>
      </c>
      <c r="H850">
        <v>28.572970000000002</v>
      </c>
      <c r="I850">
        <v>1638</v>
      </c>
      <c r="J850">
        <v>1099</v>
      </c>
      <c r="K850">
        <v>1435</v>
      </c>
      <c r="L850">
        <v>744</v>
      </c>
      <c r="M850">
        <v>1136</v>
      </c>
      <c r="N850">
        <v>1669</v>
      </c>
      <c r="O850">
        <v>599</v>
      </c>
      <c r="P850">
        <v>1667</v>
      </c>
      <c r="Q850">
        <v>2619</v>
      </c>
      <c r="R850">
        <v>827</v>
      </c>
      <c r="S850">
        <v>2006</v>
      </c>
      <c r="T850">
        <v>845</v>
      </c>
      <c r="U850">
        <v>598</v>
      </c>
      <c r="V850">
        <v>85.547290000000004</v>
      </c>
      <c r="W850">
        <v>1788</v>
      </c>
      <c r="X850">
        <v>1203</v>
      </c>
      <c r="Y850">
        <v>901</v>
      </c>
      <c r="Z850">
        <v>2104</v>
      </c>
      <c r="AA850">
        <v>133.99119999999999</v>
      </c>
      <c r="AB850">
        <v>1233</v>
      </c>
      <c r="AC850">
        <v>674</v>
      </c>
      <c r="AD850">
        <v>1116</v>
      </c>
      <c r="AE850">
        <v>673</v>
      </c>
      <c r="AF850">
        <v>783</v>
      </c>
      <c r="AG850">
        <v>1343</v>
      </c>
      <c r="AH850">
        <v>1426</v>
      </c>
      <c r="AI850">
        <v>209.9041</v>
      </c>
      <c r="AJ850">
        <v>1081</v>
      </c>
      <c r="AK850">
        <v>1187</v>
      </c>
      <c r="AL850">
        <v>792</v>
      </c>
      <c r="AM850">
        <v>673</v>
      </c>
      <c r="AN850">
        <v>706</v>
      </c>
      <c r="AO850">
        <v>765</v>
      </c>
      <c r="AP850">
        <v>861.9828</v>
      </c>
      <c r="AQ850">
        <v>1564</v>
      </c>
      <c r="AR850">
        <v>423.89800000000002</v>
      </c>
      <c r="AS850">
        <v>900</v>
      </c>
      <c r="AT850">
        <v>1333</v>
      </c>
      <c r="AU850">
        <v>684</v>
      </c>
      <c r="AV850">
        <v>760</v>
      </c>
      <c r="AW850">
        <v>1370</v>
      </c>
      <c r="AX850">
        <v>859</v>
      </c>
      <c r="AY850">
        <v>796</v>
      </c>
      <c r="AZ850">
        <v>1501</v>
      </c>
      <c r="BA850">
        <v>53.74924</v>
      </c>
      <c r="BB850">
        <v>605</v>
      </c>
      <c r="BC850">
        <v>628</v>
      </c>
      <c r="BD850">
        <v>857</v>
      </c>
      <c r="BE850">
        <v>1201</v>
      </c>
      <c r="BF850">
        <v>620</v>
      </c>
      <c r="BG850">
        <v>1283</v>
      </c>
      <c r="BH850">
        <v>2368</v>
      </c>
      <c r="BI850">
        <v>395.46539999999999</v>
      </c>
      <c r="BJ850">
        <v>706</v>
      </c>
      <c r="BK850">
        <v>925</v>
      </c>
      <c r="BL850">
        <v>737</v>
      </c>
      <c r="BM850">
        <v>627</v>
      </c>
      <c r="BN850">
        <v>936</v>
      </c>
      <c r="BO850">
        <v>788</v>
      </c>
      <c r="BP850">
        <v>821</v>
      </c>
      <c r="BQ850">
        <v>1389</v>
      </c>
      <c r="BR850">
        <v>290.43810000000002</v>
      </c>
      <c r="BS850">
        <v>424.94099999999997</v>
      </c>
      <c r="BT850">
        <v>1494</v>
      </c>
      <c r="BU850">
        <v>878</v>
      </c>
      <c r="BV850">
        <v>215.51410000000001</v>
      </c>
      <c r="BW850">
        <v>356.00319999999999</v>
      </c>
      <c r="BX850">
        <v>692</v>
      </c>
      <c r="BY850">
        <v>671</v>
      </c>
      <c r="BZ850">
        <v>204.6808</v>
      </c>
      <c r="CA850">
        <v>2303</v>
      </c>
      <c r="CB850">
        <v>124.9186</v>
      </c>
      <c r="CC850">
        <v>327.35399999999998</v>
      </c>
      <c r="CD850">
        <v>681</v>
      </c>
      <c r="CE850">
        <v>44.1586</v>
      </c>
      <c r="CF850">
        <v>1134</v>
      </c>
      <c r="CG850">
        <v>311.11500000000001</v>
      </c>
      <c r="CH850">
        <v>2044</v>
      </c>
      <c r="CI850">
        <v>475.57089999999999</v>
      </c>
      <c r="CJ850">
        <v>677</v>
      </c>
      <c r="CK850">
        <v>1057</v>
      </c>
      <c r="CL850">
        <v>1485</v>
      </c>
      <c r="CM850">
        <v>419.19900000000001</v>
      </c>
      <c r="CN850">
        <v>477.64499999999998</v>
      </c>
      <c r="CO850">
        <v>389.52640000000002</v>
      </c>
      <c r="CP850">
        <v>765</v>
      </c>
      <c r="CQ850">
        <v>538</v>
      </c>
      <c r="CR850">
        <v>1814</v>
      </c>
      <c r="CS850">
        <v>352.65699999999998</v>
      </c>
      <c r="CT850">
        <v>1331</v>
      </c>
      <c r="CU850">
        <v>651</v>
      </c>
      <c r="CV850">
        <v>808</v>
      </c>
    </row>
    <row r="851" spans="1:100" x14ac:dyDescent="0.25">
      <c r="A851">
        <v>1122</v>
      </c>
      <c r="B851">
        <v>1339</v>
      </c>
      <c r="C851">
        <v>39.3187</v>
      </c>
      <c r="D851" s="2">
        <f t="shared" si="52"/>
        <v>13.106233333333334</v>
      </c>
      <c r="E851" s="2">
        <v>13.106233333333334</v>
      </c>
      <c r="F851" s="2" t="s">
        <v>108</v>
      </c>
      <c r="G851" s="2" t="s">
        <v>109</v>
      </c>
      <c r="H851">
        <v>28.399560000000001</v>
      </c>
      <c r="I851">
        <v>734</v>
      </c>
      <c r="J851">
        <v>561</v>
      </c>
      <c r="K851">
        <v>508</v>
      </c>
      <c r="L851">
        <v>759</v>
      </c>
      <c r="M851">
        <v>1025</v>
      </c>
      <c r="N851">
        <v>1368</v>
      </c>
      <c r="O851">
        <v>1376.84</v>
      </c>
      <c r="P851">
        <v>1539</v>
      </c>
      <c r="Q851">
        <v>649</v>
      </c>
      <c r="R851">
        <v>580</v>
      </c>
      <c r="S851">
        <v>886</v>
      </c>
      <c r="T851">
        <v>1104</v>
      </c>
      <c r="U851">
        <v>604</v>
      </c>
      <c r="V851">
        <v>85.547290000000004</v>
      </c>
      <c r="W851">
        <v>821</v>
      </c>
      <c r="X851">
        <v>757</v>
      </c>
      <c r="Y851">
        <v>645</v>
      </c>
      <c r="Z851">
        <v>1683</v>
      </c>
      <c r="AA851">
        <v>138.5746</v>
      </c>
      <c r="AB851">
        <v>1221</v>
      </c>
      <c r="AC851">
        <v>565</v>
      </c>
      <c r="AD851">
        <v>691</v>
      </c>
      <c r="AE851">
        <v>625.61580000000004</v>
      </c>
      <c r="AF851">
        <v>936</v>
      </c>
      <c r="AG851">
        <v>779</v>
      </c>
      <c r="AH851">
        <v>757</v>
      </c>
      <c r="AI851">
        <v>209.9041</v>
      </c>
      <c r="AJ851">
        <v>790</v>
      </c>
      <c r="AK851">
        <v>757</v>
      </c>
      <c r="AL851">
        <v>858</v>
      </c>
      <c r="AM851">
        <v>643.45330000000001</v>
      </c>
      <c r="AN851">
        <v>930.25840000000005</v>
      </c>
      <c r="AO851">
        <v>764</v>
      </c>
      <c r="AP851">
        <v>861.9828</v>
      </c>
      <c r="AQ851">
        <v>744</v>
      </c>
      <c r="AR851">
        <v>423.89800000000002</v>
      </c>
      <c r="AS851">
        <v>660</v>
      </c>
      <c r="AT851">
        <v>1404</v>
      </c>
      <c r="AU851">
        <v>610.77020000000005</v>
      </c>
      <c r="AV851">
        <v>609</v>
      </c>
      <c r="AW851">
        <v>1086</v>
      </c>
      <c r="AX851">
        <v>908</v>
      </c>
      <c r="AY851">
        <v>881.46619999999996</v>
      </c>
      <c r="AZ851">
        <v>1477</v>
      </c>
      <c r="BA851">
        <v>53.443620000000003</v>
      </c>
      <c r="BB851">
        <v>564</v>
      </c>
      <c r="BC851">
        <v>593.64840000000004</v>
      </c>
      <c r="BD851">
        <v>821</v>
      </c>
      <c r="BE851">
        <v>1015</v>
      </c>
      <c r="BF851">
        <v>524</v>
      </c>
      <c r="BG851">
        <v>760</v>
      </c>
      <c r="BH851">
        <v>1455</v>
      </c>
      <c r="BI851">
        <v>395.46539999999999</v>
      </c>
      <c r="BJ851">
        <v>895.21619999999996</v>
      </c>
      <c r="BK851">
        <v>553</v>
      </c>
      <c r="BL851">
        <v>778.86649999999997</v>
      </c>
      <c r="BM851">
        <v>554.45399999999995</v>
      </c>
      <c r="BN851">
        <v>737</v>
      </c>
      <c r="BO851">
        <v>732</v>
      </c>
      <c r="BP851">
        <v>858.43690000000004</v>
      </c>
      <c r="BQ851">
        <v>961</v>
      </c>
      <c r="BR851">
        <v>367.65170000000001</v>
      </c>
      <c r="BS851">
        <v>421.04840000000002</v>
      </c>
      <c r="BT851">
        <v>642</v>
      </c>
      <c r="BU851">
        <v>1085.1310000000001</v>
      </c>
      <c r="BV851">
        <v>215.51410000000001</v>
      </c>
      <c r="BW851">
        <v>356.00319999999999</v>
      </c>
      <c r="BX851">
        <v>668.85929999999996</v>
      </c>
      <c r="BY851">
        <v>503</v>
      </c>
      <c r="BZ851">
        <v>204.6808</v>
      </c>
      <c r="CA851">
        <v>2130</v>
      </c>
      <c r="CB851">
        <v>135.3099</v>
      </c>
      <c r="CC851">
        <v>403.87569999999999</v>
      </c>
      <c r="CD851">
        <v>610.13990000000001</v>
      </c>
      <c r="CE851">
        <v>35.12274</v>
      </c>
      <c r="CF851">
        <v>1095</v>
      </c>
      <c r="CG851">
        <v>329.92259999999999</v>
      </c>
      <c r="CH851">
        <v>632</v>
      </c>
      <c r="CI851">
        <v>475.57089999999999</v>
      </c>
      <c r="CJ851">
        <v>649.5376</v>
      </c>
      <c r="CK851">
        <v>577</v>
      </c>
      <c r="CL851">
        <v>609</v>
      </c>
      <c r="CM851">
        <v>449.5025</v>
      </c>
      <c r="CN851">
        <v>515.29719999999998</v>
      </c>
      <c r="CO851">
        <v>400.17860000000002</v>
      </c>
      <c r="CP851">
        <v>685</v>
      </c>
      <c r="CQ851">
        <v>498.19139999999999</v>
      </c>
      <c r="CR851">
        <v>1184</v>
      </c>
      <c r="CS851">
        <v>357.26560000000001</v>
      </c>
      <c r="CT851">
        <v>1338</v>
      </c>
      <c r="CU851">
        <v>632.76199999999994</v>
      </c>
      <c r="CV851">
        <v>589</v>
      </c>
    </row>
    <row r="852" spans="1:100" x14ac:dyDescent="0.25">
      <c r="A852">
        <v>1120</v>
      </c>
      <c r="B852">
        <v>1340</v>
      </c>
      <c r="C852">
        <v>39.32</v>
      </c>
      <c r="D852" s="2">
        <f t="shared" si="52"/>
        <v>13.106666666666667</v>
      </c>
      <c r="E852" s="2">
        <v>13.106666666666667</v>
      </c>
      <c r="F852" s="2" t="s">
        <v>108</v>
      </c>
      <c r="G852" s="2" t="s">
        <v>109</v>
      </c>
      <c r="H852">
        <v>19.562010000000001</v>
      </c>
      <c r="I852">
        <v>1606</v>
      </c>
      <c r="J852">
        <v>1775</v>
      </c>
      <c r="K852">
        <v>1940</v>
      </c>
      <c r="L852">
        <v>1413</v>
      </c>
      <c r="M852">
        <v>1052</v>
      </c>
      <c r="N852">
        <v>1695</v>
      </c>
      <c r="O852">
        <v>1464</v>
      </c>
      <c r="P852">
        <v>1667</v>
      </c>
      <c r="Q852">
        <v>2619</v>
      </c>
      <c r="R852">
        <v>763</v>
      </c>
      <c r="S852">
        <v>2006</v>
      </c>
      <c r="T852">
        <v>1149</v>
      </c>
      <c r="U852">
        <v>814</v>
      </c>
      <c r="V852">
        <v>85.547290000000004</v>
      </c>
      <c r="W852">
        <v>1788</v>
      </c>
      <c r="X852">
        <v>1231</v>
      </c>
      <c r="Y852">
        <v>845</v>
      </c>
      <c r="Z852">
        <v>2118</v>
      </c>
      <c r="AA852">
        <v>138.5746</v>
      </c>
      <c r="AB852">
        <v>1221</v>
      </c>
      <c r="AC852">
        <v>774</v>
      </c>
      <c r="AD852">
        <v>1089</v>
      </c>
      <c r="AE852">
        <v>699</v>
      </c>
      <c r="AF852">
        <v>821</v>
      </c>
      <c r="AG852">
        <v>1520</v>
      </c>
      <c r="AH852">
        <v>1361</v>
      </c>
      <c r="AI852">
        <v>209.9041</v>
      </c>
      <c r="AJ852">
        <v>1081</v>
      </c>
      <c r="AK852">
        <v>1187</v>
      </c>
      <c r="AL852">
        <v>967</v>
      </c>
      <c r="AM852">
        <v>693</v>
      </c>
      <c r="AN852">
        <v>1003</v>
      </c>
      <c r="AO852">
        <v>923</v>
      </c>
      <c r="AP852">
        <v>933</v>
      </c>
      <c r="AQ852">
        <v>1564</v>
      </c>
      <c r="AR852">
        <v>365.94150000000002</v>
      </c>
      <c r="AS852">
        <v>988</v>
      </c>
      <c r="AT852">
        <v>1404</v>
      </c>
      <c r="AU852">
        <v>684</v>
      </c>
      <c r="AV852">
        <v>717</v>
      </c>
      <c r="AW852">
        <v>1370</v>
      </c>
      <c r="AX852">
        <v>865</v>
      </c>
      <c r="AY852">
        <v>951</v>
      </c>
      <c r="AZ852">
        <v>1477</v>
      </c>
      <c r="BA852">
        <v>54.188809999999997</v>
      </c>
      <c r="BB852">
        <v>1330</v>
      </c>
      <c r="BC852">
        <v>665</v>
      </c>
      <c r="BD852">
        <v>806</v>
      </c>
      <c r="BE852">
        <v>1201</v>
      </c>
      <c r="BF852">
        <v>615</v>
      </c>
      <c r="BG852">
        <v>1226</v>
      </c>
      <c r="BH852">
        <v>2309</v>
      </c>
      <c r="BI852">
        <v>395.46539999999999</v>
      </c>
      <c r="BJ852">
        <v>972</v>
      </c>
      <c r="BK852">
        <v>1050</v>
      </c>
      <c r="BL852">
        <v>802</v>
      </c>
      <c r="BM852">
        <v>560</v>
      </c>
      <c r="BN852">
        <v>893</v>
      </c>
      <c r="BO852">
        <v>715</v>
      </c>
      <c r="BP852">
        <v>931</v>
      </c>
      <c r="BQ852">
        <v>1389</v>
      </c>
      <c r="BR852">
        <v>335.82940000000002</v>
      </c>
      <c r="BS852">
        <v>385.1379</v>
      </c>
      <c r="BT852">
        <v>1481</v>
      </c>
      <c r="BU852">
        <v>1151</v>
      </c>
      <c r="BV852">
        <v>215.51410000000001</v>
      </c>
      <c r="BW852">
        <v>356.00319999999999</v>
      </c>
      <c r="BX852">
        <v>705</v>
      </c>
      <c r="BY852">
        <v>691</v>
      </c>
      <c r="BZ852">
        <v>150.1156</v>
      </c>
      <c r="CA852">
        <v>2303</v>
      </c>
      <c r="CB852">
        <v>124.9186</v>
      </c>
      <c r="CC852">
        <v>403.87569999999999</v>
      </c>
      <c r="CD852">
        <v>639</v>
      </c>
      <c r="CE852">
        <v>56.654069999999997</v>
      </c>
      <c r="CF852">
        <v>1194</v>
      </c>
      <c r="CG852">
        <v>329.92259999999999</v>
      </c>
      <c r="CH852">
        <v>2010</v>
      </c>
      <c r="CI852">
        <v>544</v>
      </c>
      <c r="CJ852">
        <v>719</v>
      </c>
      <c r="CK852">
        <v>1057</v>
      </c>
      <c r="CL852">
        <v>1494</v>
      </c>
      <c r="CM852">
        <v>519</v>
      </c>
      <c r="CN852">
        <v>549</v>
      </c>
      <c r="CO852">
        <v>400.17860000000002</v>
      </c>
      <c r="CP852">
        <v>636</v>
      </c>
      <c r="CQ852">
        <v>469.62619999999998</v>
      </c>
      <c r="CR852">
        <v>1814</v>
      </c>
      <c r="CS852">
        <v>352.65699999999998</v>
      </c>
      <c r="CT852">
        <v>1366</v>
      </c>
      <c r="CU852">
        <v>701</v>
      </c>
      <c r="CV852">
        <v>847</v>
      </c>
    </row>
    <row r="853" spans="1:100" x14ac:dyDescent="0.25">
      <c r="A853">
        <v>1123</v>
      </c>
      <c r="B853">
        <v>1341</v>
      </c>
      <c r="C853">
        <v>39.320900000000002</v>
      </c>
      <c r="D853" s="2">
        <f t="shared" si="52"/>
        <v>13.106966666666667</v>
      </c>
      <c r="E853" s="2">
        <v>13.106966666666667</v>
      </c>
      <c r="F853" s="2" t="s">
        <v>108</v>
      </c>
      <c r="G853" s="2" t="s">
        <v>109</v>
      </c>
      <c r="H853">
        <v>16.739879999999999</v>
      </c>
      <c r="I853">
        <v>1562.123</v>
      </c>
      <c r="J853">
        <v>1702.1579999999999</v>
      </c>
      <c r="K853">
        <v>1865.9870000000001</v>
      </c>
      <c r="L853">
        <v>1373.81</v>
      </c>
      <c r="M853">
        <v>885</v>
      </c>
      <c r="N853">
        <v>891</v>
      </c>
      <c r="O853">
        <v>1376.84</v>
      </c>
      <c r="P853">
        <v>1016</v>
      </c>
      <c r="Q853">
        <v>2429</v>
      </c>
      <c r="R853">
        <v>714</v>
      </c>
      <c r="S853">
        <v>1924.204</v>
      </c>
      <c r="T853">
        <v>1072.826</v>
      </c>
      <c r="U853">
        <v>754.05799999999999</v>
      </c>
      <c r="V853">
        <v>85.547290000000004</v>
      </c>
      <c r="W853">
        <v>1714.116</v>
      </c>
      <c r="X853">
        <v>1157.165</v>
      </c>
      <c r="Y853">
        <v>829.58249999999998</v>
      </c>
      <c r="Z853">
        <v>1019</v>
      </c>
      <c r="AA853">
        <v>138.5746</v>
      </c>
      <c r="AB853">
        <v>1156.854</v>
      </c>
      <c r="AC853">
        <v>711.24670000000003</v>
      </c>
      <c r="AD853">
        <v>1089</v>
      </c>
      <c r="AE853">
        <v>633</v>
      </c>
      <c r="AF853">
        <v>862.57799999999997</v>
      </c>
      <c r="AG853">
        <v>1446.5150000000001</v>
      </c>
      <c r="AH853">
        <v>1353.962</v>
      </c>
      <c r="AI853">
        <v>209.9041</v>
      </c>
      <c r="AJ853">
        <v>1014</v>
      </c>
      <c r="AK853">
        <v>917</v>
      </c>
      <c r="AL853">
        <v>897.00660000000005</v>
      </c>
      <c r="AM853">
        <v>635</v>
      </c>
      <c r="AN853">
        <v>930.25840000000005</v>
      </c>
      <c r="AO853">
        <v>850.24530000000004</v>
      </c>
      <c r="AP853">
        <v>861.9828</v>
      </c>
      <c r="AQ853">
        <v>1492.1949999999999</v>
      </c>
      <c r="AR853">
        <v>418.41980000000001</v>
      </c>
      <c r="AS853">
        <v>988</v>
      </c>
      <c r="AT853">
        <v>1329.07</v>
      </c>
      <c r="AU853">
        <v>610.77020000000005</v>
      </c>
      <c r="AV853">
        <v>690.0607</v>
      </c>
      <c r="AW853">
        <v>1297.373</v>
      </c>
      <c r="AX853">
        <v>859</v>
      </c>
      <c r="AY853">
        <v>881.46619999999996</v>
      </c>
      <c r="AZ853">
        <v>1430.3309999999999</v>
      </c>
      <c r="BA853">
        <v>53.942929999999997</v>
      </c>
      <c r="BB853">
        <v>1255.741</v>
      </c>
      <c r="BC853">
        <v>593.64840000000004</v>
      </c>
      <c r="BD853">
        <v>789.39610000000005</v>
      </c>
      <c r="BE853">
        <v>1126.9870000000001</v>
      </c>
      <c r="BF853">
        <v>577.61429999999996</v>
      </c>
      <c r="BG853">
        <v>1180</v>
      </c>
      <c r="BH853">
        <v>1018</v>
      </c>
      <c r="BI853">
        <v>395.46539999999999</v>
      </c>
      <c r="BJ853">
        <v>972</v>
      </c>
      <c r="BK853">
        <v>987.46289999999999</v>
      </c>
      <c r="BL853">
        <v>850</v>
      </c>
      <c r="BM853">
        <v>616</v>
      </c>
      <c r="BN853">
        <v>864.54219999999998</v>
      </c>
      <c r="BO853">
        <v>715.70240000000001</v>
      </c>
      <c r="BP853">
        <v>858.43690000000004</v>
      </c>
      <c r="BQ853">
        <v>1392</v>
      </c>
      <c r="BR853">
        <v>360.30759999999998</v>
      </c>
      <c r="BS853">
        <v>424.94099999999997</v>
      </c>
      <c r="BT853">
        <v>1411.508</v>
      </c>
      <c r="BU853">
        <v>1089</v>
      </c>
      <c r="BV853">
        <v>215.51410000000001</v>
      </c>
      <c r="BW853">
        <v>226.44909999999999</v>
      </c>
      <c r="BX853">
        <v>615.55489999999998</v>
      </c>
      <c r="BY853">
        <v>620.3347</v>
      </c>
      <c r="BZ853">
        <v>150.1156</v>
      </c>
      <c r="CA853">
        <v>2274</v>
      </c>
      <c r="CB853">
        <v>124.9186</v>
      </c>
      <c r="CC853">
        <v>327.35399999999998</v>
      </c>
      <c r="CD853">
        <v>610.13990000000001</v>
      </c>
      <c r="CE853">
        <v>51.267229999999998</v>
      </c>
      <c r="CF853">
        <v>1131.5989999999999</v>
      </c>
      <c r="CG853">
        <v>329.92259999999999</v>
      </c>
      <c r="CH853">
        <v>2044</v>
      </c>
      <c r="CI853">
        <v>434.57089999999999</v>
      </c>
      <c r="CJ853">
        <v>606.12779999999998</v>
      </c>
      <c r="CK853">
        <v>994.68100000000004</v>
      </c>
      <c r="CL853">
        <v>1418</v>
      </c>
      <c r="CM853">
        <v>419.19900000000001</v>
      </c>
      <c r="CN853">
        <v>477.64499999999998</v>
      </c>
      <c r="CO853">
        <v>389.52640000000002</v>
      </c>
      <c r="CP853">
        <v>645</v>
      </c>
      <c r="CQ853">
        <v>382.3218</v>
      </c>
      <c r="CR853">
        <v>1746.5519999999999</v>
      </c>
      <c r="CS853">
        <v>352.65699999999998</v>
      </c>
      <c r="CT853">
        <v>1320.2180000000001</v>
      </c>
      <c r="CU853">
        <v>566</v>
      </c>
      <c r="CV853">
        <v>776.28980000000001</v>
      </c>
    </row>
    <row r="854" spans="1:100" x14ac:dyDescent="0.25">
      <c r="A854">
        <v>1125</v>
      </c>
      <c r="B854">
        <v>1342</v>
      </c>
      <c r="C854">
        <v>39.320999999999998</v>
      </c>
      <c r="D854" s="2">
        <f t="shared" si="52"/>
        <v>13.106999999999999</v>
      </c>
      <c r="E854" s="2">
        <v>13.106999999999999</v>
      </c>
      <c r="F854" s="2" t="s">
        <v>108</v>
      </c>
      <c r="G854" s="2" t="s">
        <v>109</v>
      </c>
      <c r="H854">
        <v>14.95424</v>
      </c>
      <c r="I854">
        <v>1562.123</v>
      </c>
      <c r="J854">
        <v>1446.854</v>
      </c>
      <c r="K854">
        <v>1591.335</v>
      </c>
      <c r="L854">
        <v>1250.7660000000001</v>
      </c>
      <c r="M854">
        <v>843.54819999999995</v>
      </c>
      <c r="N854">
        <v>1282.607</v>
      </c>
      <c r="O854">
        <v>1255.7090000000001</v>
      </c>
      <c r="P854">
        <v>1451.374</v>
      </c>
      <c r="Q854">
        <v>2396.4949999999999</v>
      </c>
      <c r="R854">
        <v>718.52269999999999</v>
      </c>
      <c r="S854">
        <v>1870.1610000000001</v>
      </c>
      <c r="T854">
        <v>1071.2180000000001</v>
      </c>
      <c r="U854">
        <v>754.05799999999999</v>
      </c>
      <c r="V854">
        <v>73.152680000000004</v>
      </c>
      <c r="W854">
        <v>1692.0730000000001</v>
      </c>
      <c r="X854">
        <v>1157.165</v>
      </c>
      <c r="Y854">
        <v>829.58249999999998</v>
      </c>
      <c r="Z854">
        <v>2045.3</v>
      </c>
      <c r="AA854">
        <v>130.33199999999999</v>
      </c>
      <c r="AB854">
        <v>1156.854</v>
      </c>
      <c r="AC854">
        <v>701.63800000000003</v>
      </c>
      <c r="AD854">
        <v>964.11350000000004</v>
      </c>
      <c r="AE854">
        <v>620.09410000000003</v>
      </c>
      <c r="AF854">
        <v>801.09969999999998</v>
      </c>
      <c r="AG854">
        <v>1421.5150000000001</v>
      </c>
      <c r="AH854">
        <v>1278.7449999999999</v>
      </c>
      <c r="AI854">
        <v>209.9041</v>
      </c>
      <c r="AJ854">
        <v>1007.612</v>
      </c>
      <c r="AK854">
        <v>1148.673</v>
      </c>
      <c r="AL854">
        <v>866.13699999999994</v>
      </c>
      <c r="AM854">
        <v>643.45330000000001</v>
      </c>
      <c r="AN854">
        <v>908.38890000000004</v>
      </c>
      <c r="AO854">
        <v>826.20180000000005</v>
      </c>
      <c r="AP854">
        <v>861.9828</v>
      </c>
      <c r="AQ854">
        <v>1481.326</v>
      </c>
      <c r="AR854">
        <v>423.89800000000002</v>
      </c>
      <c r="AS854">
        <v>915.61</v>
      </c>
      <c r="AT854">
        <v>1329.07</v>
      </c>
      <c r="AU854">
        <v>610.77020000000005</v>
      </c>
      <c r="AV854">
        <v>689.36500000000001</v>
      </c>
      <c r="AW854">
        <v>1297.373</v>
      </c>
      <c r="AX854">
        <v>834.70119999999997</v>
      </c>
      <c r="AY854">
        <v>881.46619999999996</v>
      </c>
      <c r="AZ854">
        <v>1424.548</v>
      </c>
      <c r="BA854">
        <v>54.574210000000001</v>
      </c>
      <c r="BB854">
        <v>1219.4369999999999</v>
      </c>
      <c r="BC854">
        <v>567</v>
      </c>
      <c r="BD854">
        <v>717.82719999999995</v>
      </c>
      <c r="BE854">
        <v>1007.9</v>
      </c>
      <c r="BF854">
        <v>577.61429999999996</v>
      </c>
      <c r="BG854">
        <v>1207.319</v>
      </c>
      <c r="BH854">
        <v>2162.1370000000002</v>
      </c>
      <c r="BI854">
        <v>395.46539999999999</v>
      </c>
      <c r="BJ854">
        <v>895.21619999999996</v>
      </c>
      <c r="BK854">
        <v>969.5498</v>
      </c>
      <c r="BL854">
        <v>622</v>
      </c>
      <c r="BM854">
        <v>554.45399999999995</v>
      </c>
      <c r="BN854">
        <v>864.54219999999998</v>
      </c>
      <c r="BO854">
        <v>702.31110000000001</v>
      </c>
      <c r="BP854">
        <v>792.00210000000004</v>
      </c>
      <c r="BQ854">
        <v>1321.1010000000001</v>
      </c>
      <c r="BR854">
        <v>367.65170000000001</v>
      </c>
      <c r="BS854">
        <v>425.41919999999999</v>
      </c>
      <c r="BT854">
        <v>1215.508</v>
      </c>
      <c r="BU854">
        <v>1022</v>
      </c>
      <c r="BV854">
        <v>215.51410000000001</v>
      </c>
      <c r="BW854">
        <v>356.00319999999999</v>
      </c>
      <c r="BX854">
        <v>668.85929999999996</v>
      </c>
      <c r="BY854">
        <v>518</v>
      </c>
      <c r="BZ854">
        <v>204.6808</v>
      </c>
      <c r="CA854">
        <v>2234.759</v>
      </c>
      <c r="CB854">
        <v>89.309939999999997</v>
      </c>
      <c r="CC854">
        <v>403.87569999999999</v>
      </c>
      <c r="CD854">
        <v>568.44420000000002</v>
      </c>
      <c r="CE854">
        <v>54.503860000000003</v>
      </c>
      <c r="CF854">
        <v>1131.5989999999999</v>
      </c>
      <c r="CG854">
        <v>329.92259999999999</v>
      </c>
      <c r="CH854">
        <v>1943.08</v>
      </c>
      <c r="CI854">
        <v>475.57089999999999</v>
      </c>
      <c r="CJ854">
        <v>649.5376</v>
      </c>
      <c r="CK854">
        <v>967.89840000000004</v>
      </c>
      <c r="CL854">
        <v>1347.9970000000001</v>
      </c>
      <c r="CM854">
        <v>447.19819999999999</v>
      </c>
      <c r="CN854">
        <v>515.29719999999998</v>
      </c>
      <c r="CO854">
        <v>400.17860000000002</v>
      </c>
      <c r="CP854">
        <v>683.07230000000004</v>
      </c>
      <c r="CQ854">
        <v>498.19139999999999</v>
      </c>
      <c r="CR854">
        <v>1645.9870000000001</v>
      </c>
      <c r="CS854">
        <v>357.26560000000001</v>
      </c>
      <c r="CT854">
        <v>1250.652</v>
      </c>
      <c r="CU854">
        <v>632.76199999999994</v>
      </c>
      <c r="CV854">
        <v>776.28980000000001</v>
      </c>
    </row>
    <row r="855" spans="1:100" x14ac:dyDescent="0.25">
      <c r="A855">
        <v>1124</v>
      </c>
      <c r="B855">
        <v>1343</v>
      </c>
      <c r="C855">
        <v>39.321399999999997</v>
      </c>
      <c r="D855" s="2">
        <f t="shared" si="52"/>
        <v>13.107133333333332</v>
      </c>
      <c r="E855" s="2">
        <v>13.107133333333332</v>
      </c>
      <c r="F855" s="2" t="s">
        <v>108</v>
      </c>
      <c r="G855" s="2" t="s">
        <v>109</v>
      </c>
      <c r="H855">
        <v>28.41319</v>
      </c>
      <c r="I855">
        <v>730</v>
      </c>
      <c r="J855">
        <v>1446.854</v>
      </c>
      <c r="K855">
        <v>1357.65</v>
      </c>
      <c r="L855">
        <v>1250.7660000000001</v>
      </c>
      <c r="M855">
        <v>843.54819999999995</v>
      </c>
      <c r="N855">
        <v>1404.085</v>
      </c>
      <c r="O855">
        <v>1255.7090000000001</v>
      </c>
      <c r="P855">
        <v>552</v>
      </c>
      <c r="Q855">
        <v>2459.2779999999998</v>
      </c>
      <c r="R855">
        <v>718.52269999999999</v>
      </c>
      <c r="S855">
        <v>1662</v>
      </c>
      <c r="T855">
        <v>1071.2180000000001</v>
      </c>
      <c r="U855">
        <v>741.49279999999999</v>
      </c>
      <c r="V855">
        <v>85.547290000000004</v>
      </c>
      <c r="W855">
        <v>582</v>
      </c>
      <c r="X855">
        <v>1021.861</v>
      </c>
      <c r="Y855">
        <v>829.58249999999998</v>
      </c>
      <c r="Z855">
        <v>529</v>
      </c>
      <c r="AA855">
        <v>138.5746</v>
      </c>
      <c r="AB855">
        <v>1142.9839999999999</v>
      </c>
      <c r="AC855">
        <v>701.63800000000003</v>
      </c>
      <c r="AD855">
        <v>774.37699999999995</v>
      </c>
      <c r="AE855">
        <v>625.61580000000004</v>
      </c>
      <c r="AF855">
        <v>801.09969999999998</v>
      </c>
      <c r="AG855">
        <v>1149.4280000000001</v>
      </c>
      <c r="AH855">
        <v>1108.3969999999999</v>
      </c>
      <c r="AI855">
        <v>209.9041</v>
      </c>
      <c r="AJ855">
        <v>967.39459999999997</v>
      </c>
      <c r="AK855">
        <v>1221</v>
      </c>
      <c r="AL855">
        <v>871.87620000000004</v>
      </c>
      <c r="AM855">
        <v>643.45330000000001</v>
      </c>
      <c r="AN855">
        <v>908.38890000000004</v>
      </c>
      <c r="AO855">
        <v>826.20180000000005</v>
      </c>
      <c r="AP855">
        <v>861.9828</v>
      </c>
      <c r="AQ855">
        <v>1200.674</v>
      </c>
      <c r="AR855">
        <v>423.89800000000002</v>
      </c>
      <c r="AS855">
        <v>864.697</v>
      </c>
      <c r="AT855">
        <v>504</v>
      </c>
      <c r="AU855">
        <v>610.77020000000005</v>
      </c>
      <c r="AV855">
        <v>690.0607</v>
      </c>
      <c r="AW855">
        <v>1159.5899999999999</v>
      </c>
      <c r="AX855">
        <v>804.57079999999996</v>
      </c>
      <c r="AY855">
        <v>790.81399999999996</v>
      </c>
      <c r="AZ855">
        <v>536</v>
      </c>
      <c r="BA855">
        <v>53.374470000000002</v>
      </c>
      <c r="BB855">
        <v>1219.4369999999999</v>
      </c>
      <c r="BC855">
        <v>593.64840000000004</v>
      </c>
      <c r="BD855">
        <v>748.82719999999995</v>
      </c>
      <c r="BE855">
        <v>513</v>
      </c>
      <c r="BF855">
        <v>577.61429999999996</v>
      </c>
      <c r="BG855">
        <v>1150.145</v>
      </c>
      <c r="BH855">
        <v>1372.5170000000001</v>
      </c>
      <c r="BI855">
        <v>395.46539999999999</v>
      </c>
      <c r="BJ855">
        <v>850.91189999999995</v>
      </c>
      <c r="BK855">
        <v>851.28899999999999</v>
      </c>
      <c r="BL855">
        <v>617.93100000000004</v>
      </c>
      <c r="BM855">
        <v>554.45399999999995</v>
      </c>
      <c r="BN855">
        <v>864.54219999999998</v>
      </c>
      <c r="BO855">
        <v>667.83280000000002</v>
      </c>
      <c r="BP855">
        <v>858.43690000000004</v>
      </c>
      <c r="BQ855">
        <v>1243.6659999999999</v>
      </c>
      <c r="BR855">
        <v>367.65170000000001</v>
      </c>
      <c r="BS855">
        <v>424.94099999999997</v>
      </c>
      <c r="BT855">
        <v>1390.9860000000001</v>
      </c>
      <c r="BU855">
        <v>955.95759999999996</v>
      </c>
      <c r="BV855">
        <v>217.5351</v>
      </c>
      <c r="BW855">
        <v>356.00319999999999</v>
      </c>
      <c r="BX855">
        <v>668.85929999999996</v>
      </c>
      <c r="BY855">
        <v>620.3347</v>
      </c>
      <c r="BZ855">
        <v>204.6808</v>
      </c>
      <c r="CA855">
        <v>568</v>
      </c>
      <c r="CB855">
        <v>89.309939999999997</v>
      </c>
      <c r="CC855">
        <v>403.87569999999999</v>
      </c>
      <c r="CD855">
        <v>610.13990000000001</v>
      </c>
      <c r="CE855">
        <v>33.173079999999999</v>
      </c>
      <c r="CF855">
        <v>1131.5989999999999</v>
      </c>
      <c r="CG855">
        <v>329.92259999999999</v>
      </c>
      <c r="CH855">
        <v>1791.4280000000001</v>
      </c>
      <c r="CI855">
        <v>475.57089999999999</v>
      </c>
      <c r="CJ855">
        <v>649.5376</v>
      </c>
      <c r="CK855">
        <v>967.89840000000004</v>
      </c>
      <c r="CL855">
        <v>646</v>
      </c>
      <c r="CM855">
        <v>447.19819999999999</v>
      </c>
      <c r="CN855">
        <v>515.29719999999998</v>
      </c>
      <c r="CO855">
        <v>400.17860000000002</v>
      </c>
      <c r="CP855">
        <v>683.07230000000004</v>
      </c>
      <c r="CQ855">
        <v>498.19139999999999</v>
      </c>
      <c r="CR855">
        <v>1645.9870000000001</v>
      </c>
      <c r="CS855">
        <v>357.26560000000001</v>
      </c>
      <c r="CT855">
        <v>1030.261</v>
      </c>
      <c r="CU855">
        <v>627.41420000000005</v>
      </c>
      <c r="CV855">
        <v>776.28980000000001</v>
      </c>
    </row>
    <row r="856" spans="1:100" x14ac:dyDescent="0.25">
      <c r="A856">
        <v>1128</v>
      </c>
      <c r="B856">
        <v>1344</v>
      </c>
      <c r="C856">
        <v>39.601500000000001</v>
      </c>
      <c r="D856" s="2">
        <f t="shared" si="52"/>
        <v>13.2005</v>
      </c>
      <c r="E856" s="2">
        <v>13.2005</v>
      </c>
      <c r="F856" s="2" t="s">
        <v>108</v>
      </c>
      <c r="G856" s="2" t="s">
        <v>109</v>
      </c>
      <c r="H856">
        <v>47.347830000000002</v>
      </c>
      <c r="I856">
        <v>49.565219999999997</v>
      </c>
      <c r="J856">
        <v>47.695650000000001</v>
      </c>
      <c r="K856">
        <v>173.69569999999999</v>
      </c>
      <c r="L856">
        <v>118.73909999999999</v>
      </c>
      <c r="M856">
        <v>62.012340000000002</v>
      </c>
      <c r="N856">
        <v>78.260869999999997</v>
      </c>
      <c r="O856">
        <v>57.782609999999998</v>
      </c>
      <c r="P856">
        <v>63.652169999999998</v>
      </c>
      <c r="Q856">
        <v>52.73545</v>
      </c>
      <c r="R856">
        <v>55.304349999999999</v>
      </c>
      <c r="S856">
        <v>84.695650000000001</v>
      </c>
      <c r="T856">
        <v>61.175669999999997</v>
      </c>
      <c r="U856">
        <v>53.956519999999998</v>
      </c>
      <c r="V856">
        <v>29.778739999999999</v>
      </c>
      <c r="W856">
        <v>53.139940000000003</v>
      </c>
      <c r="X856">
        <v>87.739130000000003</v>
      </c>
      <c r="Y856">
        <v>60.162660000000002</v>
      </c>
      <c r="Z856">
        <v>50.166679999999999</v>
      </c>
      <c r="AA856">
        <v>66.173910000000006</v>
      </c>
      <c r="AB856">
        <v>86.156679999999994</v>
      </c>
      <c r="AC856">
        <v>42.282850000000003</v>
      </c>
      <c r="AD856">
        <v>91.347830000000002</v>
      </c>
      <c r="AE856">
        <v>66.304490000000001</v>
      </c>
      <c r="AF856">
        <v>88.826089999999994</v>
      </c>
      <c r="AG856">
        <v>46.77928</v>
      </c>
      <c r="AH856">
        <v>55.739130000000003</v>
      </c>
      <c r="AI856">
        <v>46.647500000000001</v>
      </c>
      <c r="AJ856">
        <v>85</v>
      </c>
      <c r="AK856">
        <v>304.08699999999999</v>
      </c>
      <c r="AL856">
        <v>168</v>
      </c>
      <c r="AM856">
        <v>66.047669999999997</v>
      </c>
      <c r="AN856">
        <v>59.869570000000003</v>
      </c>
      <c r="AO856">
        <v>74.652169999999998</v>
      </c>
      <c r="AP856">
        <v>74.913039999999995</v>
      </c>
      <c r="AQ856">
        <v>55.483359999999998</v>
      </c>
      <c r="AR856">
        <v>69.347830000000002</v>
      </c>
      <c r="AS856">
        <v>58.739130000000003</v>
      </c>
      <c r="AT856">
        <v>40.701740000000001</v>
      </c>
      <c r="AU856">
        <v>61.782609999999998</v>
      </c>
      <c r="AV856">
        <v>57.782609999999998</v>
      </c>
      <c r="AW856">
        <v>76.652169999999998</v>
      </c>
      <c r="AX856">
        <v>88.347830000000002</v>
      </c>
      <c r="AY856">
        <v>53.869570000000003</v>
      </c>
      <c r="AZ856">
        <v>81.826089999999994</v>
      </c>
      <c r="BA856">
        <v>85.521739999999994</v>
      </c>
      <c r="BB856">
        <v>64.217389999999995</v>
      </c>
      <c r="BC856">
        <v>54.608699999999999</v>
      </c>
      <c r="BD856">
        <v>112.13039999999999</v>
      </c>
      <c r="BE856">
        <v>50.346980000000002</v>
      </c>
      <c r="BF856">
        <v>138.73910000000001</v>
      </c>
      <c r="BG856">
        <v>113.087</v>
      </c>
      <c r="BH856">
        <v>952</v>
      </c>
      <c r="BI856">
        <v>69.173910000000006</v>
      </c>
      <c r="BJ856">
        <v>342.80529999999999</v>
      </c>
      <c r="BK856">
        <v>353.7826</v>
      </c>
      <c r="BL856">
        <v>166.8261</v>
      </c>
      <c r="BM856">
        <v>95.130430000000004</v>
      </c>
      <c r="BN856">
        <v>70.237459999999999</v>
      </c>
      <c r="BO856">
        <v>145.08699999999999</v>
      </c>
      <c r="BP856">
        <v>96.608699999999999</v>
      </c>
      <c r="BQ856">
        <v>83.478260000000006</v>
      </c>
      <c r="BR856">
        <v>64.217389999999995</v>
      </c>
      <c r="BS856">
        <v>64.434780000000003</v>
      </c>
      <c r="BT856">
        <v>63981.21</v>
      </c>
      <c r="BU856">
        <v>2175.4459999999999</v>
      </c>
      <c r="BV856">
        <v>348.5498</v>
      </c>
      <c r="BW856">
        <v>127.13039999999999</v>
      </c>
      <c r="BX856">
        <v>81</v>
      </c>
      <c r="BY856">
        <v>107.7826</v>
      </c>
      <c r="BZ856">
        <v>65.086960000000005</v>
      </c>
      <c r="CA856">
        <v>64.466470000000001</v>
      </c>
      <c r="CB856">
        <v>65.304349999999999</v>
      </c>
      <c r="CC856">
        <v>85.819519999999997</v>
      </c>
      <c r="CD856">
        <v>63.244439999999997</v>
      </c>
      <c r="CE856">
        <v>288.1739</v>
      </c>
      <c r="CF856">
        <v>134.7826</v>
      </c>
      <c r="CG856">
        <v>85.782610000000005</v>
      </c>
      <c r="CH856">
        <v>92.782610000000005</v>
      </c>
      <c r="CI856">
        <v>75.043480000000002</v>
      </c>
      <c r="CJ856">
        <v>60.652169999999998</v>
      </c>
      <c r="CK856">
        <v>69.652169999999998</v>
      </c>
      <c r="CL856">
        <v>361.18340000000001</v>
      </c>
      <c r="CM856">
        <v>49.715789999999998</v>
      </c>
      <c r="CN856">
        <v>66.826089999999994</v>
      </c>
      <c r="CO856">
        <v>1334</v>
      </c>
      <c r="CP856">
        <v>81.695650000000001</v>
      </c>
      <c r="CQ856">
        <v>139.65219999999999</v>
      </c>
      <c r="CR856">
        <v>157.91300000000001</v>
      </c>
      <c r="CS856">
        <v>94.217389999999995</v>
      </c>
      <c r="CT856">
        <v>76.043480000000002</v>
      </c>
      <c r="CU856">
        <v>90.869569999999996</v>
      </c>
      <c r="CV856">
        <v>154.86959999999999</v>
      </c>
    </row>
    <row r="857" spans="1:100" x14ac:dyDescent="0.25">
      <c r="A857">
        <v>1127</v>
      </c>
      <c r="B857">
        <v>1345</v>
      </c>
      <c r="C857">
        <v>39.601599999999998</v>
      </c>
      <c r="D857" s="2">
        <f t="shared" si="52"/>
        <v>13.200533333333333</v>
      </c>
      <c r="E857" s="2">
        <v>13.200533333333333</v>
      </c>
      <c r="F857" s="2" t="s">
        <v>108</v>
      </c>
      <c r="G857" s="2" t="s">
        <v>109</v>
      </c>
      <c r="H857">
        <v>57.913040000000002</v>
      </c>
      <c r="I857">
        <v>49.565219999999997</v>
      </c>
      <c r="J857">
        <v>47.695650000000001</v>
      </c>
      <c r="K857">
        <v>173.69569999999999</v>
      </c>
      <c r="L857">
        <v>106.73909999999999</v>
      </c>
      <c r="M857">
        <v>80</v>
      </c>
      <c r="N857">
        <v>59.086959999999998</v>
      </c>
      <c r="O857">
        <v>57.782609999999998</v>
      </c>
      <c r="P857">
        <v>71.180760000000006</v>
      </c>
      <c r="Q857">
        <v>73.455129999999997</v>
      </c>
      <c r="R857">
        <v>55.304349999999999</v>
      </c>
      <c r="S857">
        <v>97.642600000000002</v>
      </c>
      <c r="T857">
        <v>68.31523</v>
      </c>
      <c r="U857">
        <v>59.53087</v>
      </c>
      <c r="V857">
        <v>55.482370000000003</v>
      </c>
      <c r="W857">
        <v>69.287610000000001</v>
      </c>
      <c r="X857">
        <v>87.739130000000003</v>
      </c>
      <c r="Y857">
        <v>65.049199999999999</v>
      </c>
      <c r="Z857">
        <v>51.782609999999998</v>
      </c>
      <c r="AA857">
        <v>70.391300000000001</v>
      </c>
      <c r="AB857">
        <v>83.346739999999997</v>
      </c>
      <c r="AC857">
        <v>44.338099999999997</v>
      </c>
      <c r="AD857">
        <v>98.826089999999994</v>
      </c>
      <c r="AE857">
        <v>41.827129999999997</v>
      </c>
      <c r="AF857">
        <v>88.826089999999994</v>
      </c>
      <c r="AG857">
        <v>56.805489999999999</v>
      </c>
      <c r="AH857">
        <v>69.041399999999996</v>
      </c>
      <c r="AI857">
        <v>51.086959999999998</v>
      </c>
      <c r="AJ857">
        <v>92.956519999999998</v>
      </c>
      <c r="AK857">
        <v>304.08699999999999</v>
      </c>
      <c r="AL857">
        <v>168</v>
      </c>
      <c r="AM857">
        <v>55.565219999999997</v>
      </c>
      <c r="AN857">
        <v>66.043480000000002</v>
      </c>
      <c r="AO857">
        <v>75.565219999999997</v>
      </c>
      <c r="AP857">
        <v>74.913039999999995</v>
      </c>
      <c r="AQ857">
        <v>61.101750000000003</v>
      </c>
      <c r="AR857">
        <v>69.347830000000002</v>
      </c>
      <c r="AS857">
        <v>46.130429999999997</v>
      </c>
      <c r="AT857">
        <v>45.221850000000003</v>
      </c>
      <c r="AU857">
        <v>59.434780000000003</v>
      </c>
      <c r="AV857">
        <v>57.434780000000003</v>
      </c>
      <c r="AW857">
        <v>71.608699999999999</v>
      </c>
      <c r="AX857">
        <v>115.087</v>
      </c>
      <c r="AY857">
        <v>53.869570000000003</v>
      </c>
      <c r="AZ857">
        <v>81.826089999999994</v>
      </c>
      <c r="BA857">
        <v>70.130430000000004</v>
      </c>
      <c r="BB857">
        <v>64.217389999999995</v>
      </c>
      <c r="BC857">
        <v>44.086959999999998</v>
      </c>
      <c r="BD857">
        <v>112.13039999999999</v>
      </c>
      <c r="BE857">
        <v>78.574219999999997</v>
      </c>
      <c r="BF857">
        <v>113.86960000000001</v>
      </c>
      <c r="BG857">
        <v>126.7826</v>
      </c>
      <c r="BH857">
        <v>798.93420000000003</v>
      </c>
      <c r="BI857">
        <v>63.956519999999998</v>
      </c>
      <c r="BJ857">
        <v>342.80529999999999</v>
      </c>
      <c r="BK857">
        <v>604</v>
      </c>
      <c r="BL857">
        <v>160.6079</v>
      </c>
      <c r="BM857">
        <v>95.130430000000004</v>
      </c>
      <c r="BN857">
        <v>59.826090000000001</v>
      </c>
      <c r="BO857">
        <v>137.30430000000001</v>
      </c>
      <c r="BP857">
        <v>93.956519999999998</v>
      </c>
      <c r="BQ857">
        <v>106.3043</v>
      </c>
      <c r="BR857">
        <v>85.347830000000002</v>
      </c>
      <c r="BS857">
        <v>68.130430000000004</v>
      </c>
      <c r="BT857">
        <v>64433</v>
      </c>
      <c r="BU857">
        <v>2590</v>
      </c>
      <c r="BV857">
        <v>328.14109999999999</v>
      </c>
      <c r="BW857">
        <v>140.91300000000001</v>
      </c>
      <c r="BX857">
        <v>81</v>
      </c>
      <c r="BY857">
        <v>67.260869999999997</v>
      </c>
      <c r="BZ857">
        <v>65.086960000000005</v>
      </c>
      <c r="CA857">
        <v>65.793480000000002</v>
      </c>
      <c r="CB857">
        <v>58.767670000000003</v>
      </c>
      <c r="CC857">
        <v>89.173910000000006</v>
      </c>
      <c r="CD857">
        <v>74.331519999999998</v>
      </c>
      <c r="CE857">
        <v>314.08699999999999</v>
      </c>
      <c r="CF857">
        <v>137.3913</v>
      </c>
      <c r="CG857">
        <v>85.782610000000005</v>
      </c>
      <c r="CH857">
        <v>92.782610000000005</v>
      </c>
      <c r="CI857">
        <v>71</v>
      </c>
      <c r="CJ857">
        <v>60.652169999999998</v>
      </c>
      <c r="CK857">
        <v>84.391300000000001</v>
      </c>
      <c r="CL857">
        <v>391.07650000000001</v>
      </c>
      <c r="CM857">
        <v>57.366320000000002</v>
      </c>
      <c r="CN857">
        <v>68.608699999999999</v>
      </c>
      <c r="CO857">
        <v>1424</v>
      </c>
      <c r="CP857">
        <v>80.391300000000001</v>
      </c>
      <c r="CQ857">
        <v>139.65219999999999</v>
      </c>
      <c r="CR857">
        <v>143.34229999999999</v>
      </c>
      <c r="CS857">
        <v>94.217389999999995</v>
      </c>
      <c r="CT857">
        <v>76.043480000000002</v>
      </c>
      <c r="CU857">
        <v>98.695650000000001</v>
      </c>
      <c r="CV857">
        <v>132.26089999999999</v>
      </c>
    </row>
    <row r="858" spans="1:100" x14ac:dyDescent="0.25">
      <c r="A858">
        <v>1130</v>
      </c>
      <c r="B858">
        <v>1346</v>
      </c>
      <c r="C858">
        <v>39.921799999999998</v>
      </c>
      <c r="D858" s="2">
        <f t="shared" si="52"/>
        <v>13.307266666666665</v>
      </c>
      <c r="E858" s="2">
        <v>13.307266666666665</v>
      </c>
      <c r="F858" s="2" t="s">
        <v>108</v>
      </c>
      <c r="G858" s="2" t="s">
        <v>109</v>
      </c>
      <c r="H858">
        <v>31.16986</v>
      </c>
      <c r="I858">
        <v>137.2174</v>
      </c>
      <c r="J858">
        <v>187.69569999999999</v>
      </c>
      <c r="K858">
        <v>717.84230000000002</v>
      </c>
      <c r="L858">
        <v>298.5652</v>
      </c>
      <c r="M858">
        <v>268.69569999999999</v>
      </c>
      <c r="N858">
        <v>170.7826</v>
      </c>
      <c r="O858">
        <v>195.73910000000001</v>
      </c>
      <c r="P858">
        <v>181.7826</v>
      </c>
      <c r="Q858">
        <v>144.65219999999999</v>
      </c>
      <c r="R858">
        <v>203.08699999999999</v>
      </c>
      <c r="S858">
        <v>4787</v>
      </c>
      <c r="T858">
        <v>494.1739</v>
      </c>
      <c r="U858">
        <v>253.12620000000001</v>
      </c>
      <c r="V858">
        <v>76.173910000000006</v>
      </c>
      <c r="W858">
        <v>315.86959999999999</v>
      </c>
      <c r="X858">
        <v>308.1739</v>
      </c>
      <c r="Y858">
        <v>120.6957</v>
      </c>
      <c r="Z858">
        <v>108.4783</v>
      </c>
      <c r="AA858">
        <v>109.2029</v>
      </c>
      <c r="AB858">
        <v>400.8261</v>
      </c>
      <c r="AC858">
        <v>119.3913</v>
      </c>
      <c r="AD858">
        <v>184.69569999999999</v>
      </c>
      <c r="AE858">
        <v>128.86959999999999</v>
      </c>
      <c r="AF858">
        <v>113.13039999999999</v>
      </c>
      <c r="AG858">
        <v>77.304349999999999</v>
      </c>
      <c r="AH858">
        <v>346.95650000000001</v>
      </c>
      <c r="AI858">
        <v>71.434780000000003</v>
      </c>
      <c r="AJ858">
        <v>182.04349999999999</v>
      </c>
      <c r="AK858">
        <v>856</v>
      </c>
      <c r="AL858">
        <v>470.89510000000001</v>
      </c>
      <c r="AM858">
        <v>299.47829999999999</v>
      </c>
      <c r="AN858">
        <v>278.26089999999999</v>
      </c>
      <c r="AO858">
        <v>191.32570000000001</v>
      </c>
      <c r="AP858">
        <v>190.7826</v>
      </c>
      <c r="AQ858">
        <v>185.4348</v>
      </c>
      <c r="AR858">
        <v>181.7826</v>
      </c>
      <c r="AS858">
        <v>109.4348</v>
      </c>
      <c r="AT858">
        <v>87.347830000000002</v>
      </c>
      <c r="AU858">
        <v>81.304349999999999</v>
      </c>
      <c r="AV858">
        <v>67.901669999999996</v>
      </c>
      <c r="AW858">
        <v>54.119639999999997</v>
      </c>
      <c r="AX858">
        <v>168.26089999999999</v>
      </c>
      <c r="AY858">
        <v>54.695650000000001</v>
      </c>
      <c r="AZ858">
        <v>64.652169999999998</v>
      </c>
      <c r="BA858">
        <v>44.739130000000003</v>
      </c>
      <c r="BB858">
        <v>256.47829999999999</v>
      </c>
      <c r="BC858">
        <v>337.71460000000002</v>
      </c>
      <c r="BD858">
        <v>232.2174</v>
      </c>
      <c r="BE858">
        <v>383.91300000000001</v>
      </c>
      <c r="BF858">
        <v>572.33500000000004</v>
      </c>
      <c r="BG858">
        <v>309.52170000000001</v>
      </c>
      <c r="BH858">
        <v>9228</v>
      </c>
      <c r="BI858">
        <v>1419.105</v>
      </c>
      <c r="BJ858">
        <v>915</v>
      </c>
      <c r="BK858">
        <v>1233</v>
      </c>
      <c r="BL858">
        <v>647</v>
      </c>
      <c r="BM858">
        <v>436.45010000000002</v>
      </c>
      <c r="BN858">
        <v>319.69569999999999</v>
      </c>
      <c r="BO858">
        <v>276.7826</v>
      </c>
      <c r="BP858">
        <v>223.48740000000001</v>
      </c>
      <c r="BQ858">
        <v>266.52170000000001</v>
      </c>
      <c r="BR858">
        <v>194.47829999999999</v>
      </c>
      <c r="BS858">
        <v>465.74160000000001</v>
      </c>
      <c r="BT858">
        <v>1750.4190000000001</v>
      </c>
      <c r="BU858">
        <v>261.34780000000001</v>
      </c>
      <c r="BV858">
        <v>466.98919999999998</v>
      </c>
      <c r="BW858">
        <v>228.1739</v>
      </c>
      <c r="BX858">
        <v>291.65219999999999</v>
      </c>
      <c r="BY858">
        <v>165.91300000000001</v>
      </c>
      <c r="BZ858">
        <v>338.33980000000003</v>
      </c>
      <c r="CA858">
        <v>266.5652</v>
      </c>
      <c r="CB858">
        <v>124.66800000000001</v>
      </c>
      <c r="CC858">
        <v>100.95650000000001</v>
      </c>
      <c r="CD858">
        <v>181.86959999999999</v>
      </c>
      <c r="CE858">
        <v>875</v>
      </c>
      <c r="CF858">
        <v>350.91300000000001</v>
      </c>
      <c r="CG858">
        <v>122.5217</v>
      </c>
      <c r="CH858">
        <v>124.6957</v>
      </c>
      <c r="CI858">
        <v>354.83479999999997</v>
      </c>
      <c r="CJ858">
        <v>251.34780000000001</v>
      </c>
      <c r="CK858">
        <v>120.95650000000001</v>
      </c>
      <c r="CL858">
        <v>95.869569999999996</v>
      </c>
      <c r="CM858">
        <v>346.21089999999998</v>
      </c>
      <c r="CN858">
        <v>334.03570000000002</v>
      </c>
      <c r="CO858">
        <v>170.52170000000001</v>
      </c>
      <c r="CP858">
        <v>240.26089999999999</v>
      </c>
      <c r="CQ858">
        <v>604.05340000000001</v>
      </c>
      <c r="CR858">
        <v>203.8887</v>
      </c>
      <c r="CS858">
        <v>106.26090000000001</v>
      </c>
      <c r="CT858">
        <v>118.86960000000001</v>
      </c>
      <c r="CU858">
        <v>214.48050000000001</v>
      </c>
      <c r="CV858">
        <v>261.04349999999999</v>
      </c>
    </row>
    <row r="859" spans="1:100" x14ac:dyDescent="0.25">
      <c r="A859">
        <v>1129</v>
      </c>
      <c r="B859">
        <v>1347</v>
      </c>
      <c r="C859">
        <v>39.922699999999999</v>
      </c>
      <c r="D859" s="2">
        <f t="shared" si="52"/>
        <v>13.307566666666666</v>
      </c>
      <c r="E859" s="2">
        <v>13.307566666666666</v>
      </c>
      <c r="F859" s="2" t="s">
        <v>108</v>
      </c>
      <c r="G859" s="2" t="s">
        <v>109</v>
      </c>
      <c r="H859">
        <v>30.192489999999999</v>
      </c>
      <c r="I859">
        <v>124.13039999999999</v>
      </c>
      <c r="J859">
        <v>177.13040000000001</v>
      </c>
      <c r="K859">
        <v>715</v>
      </c>
      <c r="L859">
        <v>264.03719999999998</v>
      </c>
      <c r="M859">
        <v>268.69569999999999</v>
      </c>
      <c r="N859">
        <v>168.8261</v>
      </c>
      <c r="O859">
        <v>177.95650000000001</v>
      </c>
      <c r="P859">
        <v>167.2174</v>
      </c>
      <c r="Q859">
        <v>144.65219999999999</v>
      </c>
      <c r="R859">
        <v>203.08699999999999</v>
      </c>
      <c r="S859">
        <v>4787</v>
      </c>
      <c r="T859">
        <v>494.1739</v>
      </c>
      <c r="U859">
        <v>235.08699999999999</v>
      </c>
      <c r="V859">
        <v>76.173910000000006</v>
      </c>
      <c r="W859">
        <v>315.86959999999999</v>
      </c>
      <c r="X859">
        <v>281.6087</v>
      </c>
      <c r="Y859">
        <v>111.34780000000001</v>
      </c>
      <c r="Z859">
        <v>108.4783</v>
      </c>
      <c r="AA859">
        <v>109.2029</v>
      </c>
      <c r="AB859">
        <v>400.8261</v>
      </c>
      <c r="AC859">
        <v>119.3913</v>
      </c>
      <c r="AD859">
        <v>186.69569999999999</v>
      </c>
      <c r="AE859">
        <v>128.86959999999999</v>
      </c>
      <c r="AF859">
        <v>108.5652</v>
      </c>
      <c r="AG859">
        <v>81.869569999999996</v>
      </c>
      <c r="AH859">
        <v>346.95650000000001</v>
      </c>
      <c r="AI859">
        <v>70.434780000000003</v>
      </c>
      <c r="AJ859">
        <v>175.13040000000001</v>
      </c>
      <c r="AK859">
        <v>856</v>
      </c>
      <c r="AL859">
        <v>487.63420000000002</v>
      </c>
      <c r="AM859">
        <v>299.47829999999999</v>
      </c>
      <c r="AN859">
        <v>278.26089999999999</v>
      </c>
      <c r="AO859">
        <v>191.32570000000001</v>
      </c>
      <c r="AP859">
        <v>188.5652</v>
      </c>
      <c r="AQ859">
        <v>176.13040000000001</v>
      </c>
      <c r="AR859">
        <v>181.7826</v>
      </c>
      <c r="AS859">
        <v>105.26090000000001</v>
      </c>
      <c r="AT859">
        <v>87.347830000000002</v>
      </c>
      <c r="AU859">
        <v>81.304349999999999</v>
      </c>
      <c r="AV859">
        <v>66.747839999999997</v>
      </c>
      <c r="AW859">
        <v>55.145679999999999</v>
      </c>
      <c r="AX859">
        <v>168.26089999999999</v>
      </c>
      <c r="AY859">
        <v>50.043480000000002</v>
      </c>
      <c r="AZ859">
        <v>58.565219999999997</v>
      </c>
      <c r="BA859">
        <v>49.130429999999997</v>
      </c>
      <c r="BB859">
        <v>283.13040000000001</v>
      </c>
      <c r="BC859">
        <v>337.71460000000002</v>
      </c>
      <c r="BD859">
        <v>232.2174</v>
      </c>
      <c r="BE859">
        <v>383.91300000000001</v>
      </c>
      <c r="BF859">
        <v>560</v>
      </c>
      <c r="BG859">
        <v>309.52170000000001</v>
      </c>
      <c r="BH859">
        <v>9228</v>
      </c>
      <c r="BI859">
        <v>1404</v>
      </c>
      <c r="BJ859">
        <v>1002</v>
      </c>
      <c r="BK859">
        <v>1262</v>
      </c>
      <c r="BL859">
        <v>647</v>
      </c>
      <c r="BM859">
        <v>437.40660000000003</v>
      </c>
      <c r="BN859">
        <v>318.1739</v>
      </c>
      <c r="BO859">
        <v>276.7826</v>
      </c>
      <c r="BP859">
        <v>241.95650000000001</v>
      </c>
      <c r="BQ859">
        <v>266.52170000000001</v>
      </c>
      <c r="BR859">
        <v>182.26089999999999</v>
      </c>
      <c r="BS859">
        <v>447.74160000000001</v>
      </c>
      <c r="BT859">
        <v>1726</v>
      </c>
      <c r="BU859">
        <v>261.34780000000001</v>
      </c>
      <c r="BV859">
        <v>466.98919999999998</v>
      </c>
      <c r="BW859">
        <v>228.1739</v>
      </c>
      <c r="BX859">
        <v>297.4348</v>
      </c>
      <c r="BY859">
        <v>165.91300000000001</v>
      </c>
      <c r="BZ859">
        <v>326.68759999999997</v>
      </c>
      <c r="CA859">
        <v>266.5652</v>
      </c>
      <c r="CB859">
        <v>124.66800000000001</v>
      </c>
      <c r="CC859">
        <v>100.95650000000001</v>
      </c>
      <c r="CD859">
        <v>181.86959999999999</v>
      </c>
      <c r="CE859">
        <v>883</v>
      </c>
      <c r="CF859">
        <v>339.60320000000002</v>
      </c>
      <c r="CG859">
        <v>122.5217</v>
      </c>
      <c r="CH859">
        <v>110.13039999999999</v>
      </c>
      <c r="CI859">
        <v>354.83479999999997</v>
      </c>
      <c r="CJ859">
        <v>231.48320000000001</v>
      </c>
      <c r="CK859">
        <v>139.69569999999999</v>
      </c>
      <c r="CL859">
        <v>81.478260000000006</v>
      </c>
      <c r="CM859">
        <v>346.21089999999998</v>
      </c>
      <c r="CN859">
        <v>334.03570000000002</v>
      </c>
      <c r="CO859">
        <v>175.8261</v>
      </c>
      <c r="CP859">
        <v>240.26089999999999</v>
      </c>
      <c r="CQ859">
        <v>592</v>
      </c>
      <c r="CR859">
        <v>206.1061</v>
      </c>
      <c r="CS859">
        <v>106.26090000000001</v>
      </c>
      <c r="CT859">
        <v>99.956519999999998</v>
      </c>
      <c r="CU859">
        <v>214.48050000000001</v>
      </c>
      <c r="CV859">
        <v>261.04349999999999</v>
      </c>
    </row>
    <row r="860" spans="1:100" x14ac:dyDescent="0.25">
      <c r="A860">
        <v>1132</v>
      </c>
      <c r="B860">
        <v>1348</v>
      </c>
      <c r="C860">
        <v>41.379300000000001</v>
      </c>
      <c r="D860" s="2">
        <f t="shared" si="52"/>
        <v>13.793100000000001</v>
      </c>
      <c r="E860" s="2">
        <v>13.793100000000001</v>
      </c>
      <c r="F860" s="2" t="s">
        <v>108</v>
      </c>
      <c r="G860" s="2" t="s">
        <v>109</v>
      </c>
      <c r="H860">
        <v>27.84337</v>
      </c>
      <c r="I860">
        <v>505</v>
      </c>
      <c r="J860">
        <v>526.26279999999997</v>
      </c>
      <c r="K860">
        <v>520</v>
      </c>
      <c r="L860">
        <v>514.56439999999998</v>
      </c>
      <c r="M860">
        <v>435.4538</v>
      </c>
      <c r="N860">
        <v>521.43820000000005</v>
      </c>
      <c r="O860">
        <v>403.02460000000002</v>
      </c>
      <c r="P860">
        <v>554</v>
      </c>
      <c r="Q860">
        <v>747</v>
      </c>
      <c r="R860">
        <v>509.11320000000001</v>
      </c>
      <c r="S860">
        <v>852</v>
      </c>
      <c r="T860">
        <v>317.86959999999999</v>
      </c>
      <c r="U860">
        <v>179.47829999999999</v>
      </c>
      <c r="V860">
        <v>174.29329999999999</v>
      </c>
      <c r="W860">
        <v>440.2672</v>
      </c>
      <c r="X860">
        <v>485.5926</v>
      </c>
      <c r="Y860">
        <v>199.1739</v>
      </c>
      <c r="Z860">
        <v>488.8261</v>
      </c>
      <c r="AA860">
        <v>191.13210000000001</v>
      </c>
      <c r="AB860">
        <v>850</v>
      </c>
      <c r="AC860">
        <v>168.52170000000001</v>
      </c>
      <c r="AD860">
        <v>364.154</v>
      </c>
      <c r="AE860">
        <v>237.01419999999999</v>
      </c>
      <c r="AF860">
        <v>203.91300000000001</v>
      </c>
      <c r="AG860">
        <v>441.7697</v>
      </c>
      <c r="AH860">
        <v>666</v>
      </c>
      <c r="AI860">
        <v>170.08699999999999</v>
      </c>
      <c r="AJ860">
        <v>328.85950000000003</v>
      </c>
      <c r="AK860">
        <v>335.86070000000001</v>
      </c>
      <c r="AL860">
        <v>337.90499999999997</v>
      </c>
      <c r="AM860">
        <v>238.73910000000001</v>
      </c>
      <c r="AN860">
        <v>279.95650000000001</v>
      </c>
      <c r="AO860">
        <v>213.69569999999999</v>
      </c>
      <c r="AP860">
        <v>272.73500000000001</v>
      </c>
      <c r="AQ860">
        <v>502.6771</v>
      </c>
      <c r="AR860">
        <v>220</v>
      </c>
      <c r="AS860">
        <v>265.08699999999999</v>
      </c>
      <c r="AT860">
        <v>489.89859999999999</v>
      </c>
      <c r="AU860">
        <v>256.65219999999999</v>
      </c>
      <c r="AV860">
        <v>131.8261</v>
      </c>
      <c r="AW860">
        <v>415.64120000000003</v>
      </c>
      <c r="AX860">
        <v>241.13040000000001</v>
      </c>
      <c r="AY860">
        <v>235.6087</v>
      </c>
      <c r="AZ860">
        <v>363.3913</v>
      </c>
      <c r="BA860">
        <v>57.182600000000001</v>
      </c>
      <c r="BB860">
        <v>276.89080000000001</v>
      </c>
      <c r="BC860">
        <v>291.04349999999999</v>
      </c>
      <c r="BD860">
        <v>269.5652</v>
      </c>
      <c r="BE860">
        <v>251.30430000000001</v>
      </c>
      <c r="BF860">
        <v>253.95650000000001</v>
      </c>
      <c r="BG860">
        <v>481.45670000000001</v>
      </c>
      <c r="BH860">
        <v>412.8261</v>
      </c>
      <c r="BI860">
        <v>121.65219999999999</v>
      </c>
      <c r="BJ860">
        <v>237.86959999999999</v>
      </c>
      <c r="BK860">
        <v>205.8261</v>
      </c>
      <c r="BL860">
        <v>250.04349999999999</v>
      </c>
      <c r="BM860">
        <v>234.6087</v>
      </c>
      <c r="BN860">
        <v>262.1739</v>
      </c>
      <c r="BO860">
        <v>205.13040000000001</v>
      </c>
      <c r="BP860">
        <v>200.95650000000001</v>
      </c>
      <c r="BQ860">
        <v>337.69569999999999</v>
      </c>
      <c r="BR860">
        <v>205.73910000000001</v>
      </c>
      <c r="BS860">
        <v>202.73910000000001</v>
      </c>
      <c r="BT860">
        <v>570.73530000000005</v>
      </c>
      <c r="BU860">
        <v>352.04349999999999</v>
      </c>
      <c r="BV860">
        <v>113.1739</v>
      </c>
      <c r="BW860">
        <v>130.65219999999999</v>
      </c>
      <c r="BX860">
        <v>198.3913</v>
      </c>
      <c r="BY860">
        <v>191.30430000000001</v>
      </c>
      <c r="BZ860">
        <v>76.739130000000003</v>
      </c>
      <c r="CA860">
        <v>531</v>
      </c>
      <c r="CB860">
        <v>56.086959999999998</v>
      </c>
      <c r="CC860">
        <v>25.152740000000001</v>
      </c>
      <c r="CD860">
        <v>183.5652</v>
      </c>
      <c r="CE860">
        <v>47.608409999999999</v>
      </c>
      <c r="CF860">
        <v>233.3913</v>
      </c>
      <c r="CG860">
        <v>113.3913</v>
      </c>
      <c r="CH860">
        <v>496.35660000000001</v>
      </c>
      <c r="CI860">
        <v>229.91300000000001</v>
      </c>
      <c r="CJ860">
        <v>195.73910000000001</v>
      </c>
      <c r="CK860">
        <v>236.1739</v>
      </c>
      <c r="CL860">
        <v>348.73910000000001</v>
      </c>
      <c r="CM860">
        <v>187.47829999999999</v>
      </c>
      <c r="CN860">
        <v>130.69569999999999</v>
      </c>
      <c r="CO860">
        <v>167</v>
      </c>
      <c r="CP860">
        <v>242.34780000000001</v>
      </c>
      <c r="CQ860">
        <v>183.8261</v>
      </c>
      <c r="CR860">
        <v>438.94009999999997</v>
      </c>
      <c r="CS860">
        <v>175.52170000000001</v>
      </c>
      <c r="CT860">
        <v>277.1739</v>
      </c>
      <c r="CU860">
        <v>226.65219999999999</v>
      </c>
      <c r="CV860">
        <v>278.7826</v>
      </c>
    </row>
    <row r="861" spans="1:100" x14ac:dyDescent="0.25">
      <c r="A861">
        <v>1133</v>
      </c>
      <c r="B861">
        <v>1349</v>
      </c>
      <c r="C861">
        <v>41.381100000000004</v>
      </c>
      <c r="D861" s="2">
        <f t="shared" ref="D861:E876" si="53">C861/3</f>
        <v>13.793700000000001</v>
      </c>
      <c r="E861" s="2">
        <v>13.793700000000001</v>
      </c>
      <c r="F861" s="2" t="s">
        <v>108</v>
      </c>
      <c r="G861" s="2" t="s">
        <v>109</v>
      </c>
      <c r="H861">
        <v>3.5844559999999999</v>
      </c>
      <c r="I861">
        <v>503.46820000000002</v>
      </c>
      <c r="J861">
        <v>548</v>
      </c>
      <c r="K861">
        <v>536.98559999999998</v>
      </c>
      <c r="L861">
        <v>514.56439999999998</v>
      </c>
      <c r="M861">
        <v>435.4538</v>
      </c>
      <c r="N861">
        <v>521.43820000000005</v>
      </c>
      <c r="O861">
        <v>403.02460000000002</v>
      </c>
      <c r="P861">
        <v>566.67380000000003</v>
      </c>
      <c r="Q861">
        <v>841</v>
      </c>
      <c r="R861">
        <v>509.11320000000001</v>
      </c>
      <c r="S861">
        <v>787</v>
      </c>
      <c r="T861">
        <v>317.86959999999999</v>
      </c>
      <c r="U861">
        <v>179.47829999999999</v>
      </c>
      <c r="V861">
        <v>174.29329999999999</v>
      </c>
      <c r="W861">
        <v>440.2672</v>
      </c>
      <c r="X861">
        <v>485.5926</v>
      </c>
      <c r="Y861">
        <v>199.1739</v>
      </c>
      <c r="Z861">
        <v>488.8261</v>
      </c>
      <c r="AA861">
        <v>191.13210000000001</v>
      </c>
      <c r="AB861">
        <v>840</v>
      </c>
      <c r="AC861">
        <v>168.52170000000001</v>
      </c>
      <c r="AD861">
        <v>364.154</v>
      </c>
      <c r="AE861">
        <v>237.01419999999999</v>
      </c>
      <c r="AF861">
        <v>203.91300000000001</v>
      </c>
      <c r="AG861">
        <v>441.7697</v>
      </c>
      <c r="AH861">
        <v>612</v>
      </c>
      <c r="AI861">
        <v>170.08699999999999</v>
      </c>
      <c r="AJ861">
        <v>323.81599999999997</v>
      </c>
      <c r="AK861">
        <v>335.86070000000001</v>
      </c>
      <c r="AL861">
        <v>337.90499999999997</v>
      </c>
      <c r="AM861">
        <v>238.73910000000001</v>
      </c>
      <c r="AN861">
        <v>279.95650000000001</v>
      </c>
      <c r="AO861">
        <v>213.69569999999999</v>
      </c>
      <c r="AP861">
        <v>272.73500000000001</v>
      </c>
      <c r="AQ861">
        <v>462.72050000000002</v>
      </c>
      <c r="AR861">
        <v>220</v>
      </c>
      <c r="AS861">
        <v>265.08699999999999</v>
      </c>
      <c r="AT861">
        <v>489.89859999999999</v>
      </c>
      <c r="AU861">
        <v>256.65219999999999</v>
      </c>
      <c r="AV861">
        <v>131.8261</v>
      </c>
      <c r="AW861">
        <v>415.64120000000003</v>
      </c>
      <c r="AX861">
        <v>241.13040000000001</v>
      </c>
      <c r="AY861">
        <v>235.6087</v>
      </c>
      <c r="AZ861">
        <v>363.3913</v>
      </c>
      <c r="BA861">
        <v>57.182600000000001</v>
      </c>
      <c r="BB861">
        <v>276.89080000000001</v>
      </c>
      <c r="BC861">
        <v>291.04349999999999</v>
      </c>
      <c r="BD861">
        <v>269.5652</v>
      </c>
      <c r="BE861">
        <v>251.30430000000001</v>
      </c>
      <c r="BF861">
        <v>253.95650000000001</v>
      </c>
      <c r="BG861">
        <v>481.45670000000001</v>
      </c>
      <c r="BH861">
        <v>412.8261</v>
      </c>
      <c r="BI861">
        <v>121.65219999999999</v>
      </c>
      <c r="BJ861">
        <v>237.86959999999999</v>
      </c>
      <c r="BK861">
        <v>205.8261</v>
      </c>
      <c r="BL861">
        <v>250.04349999999999</v>
      </c>
      <c r="BM861">
        <v>234.6087</v>
      </c>
      <c r="BN861">
        <v>262.1739</v>
      </c>
      <c r="BO861">
        <v>205.13040000000001</v>
      </c>
      <c r="BP861">
        <v>200.95650000000001</v>
      </c>
      <c r="BQ861">
        <v>337.69569999999999</v>
      </c>
      <c r="BR861">
        <v>205.73910000000001</v>
      </c>
      <c r="BS861">
        <v>202.73910000000001</v>
      </c>
      <c r="BT861">
        <v>570.73530000000005</v>
      </c>
      <c r="BU861">
        <v>352.04349999999999</v>
      </c>
      <c r="BV861">
        <v>113.1739</v>
      </c>
      <c r="BW861">
        <v>130.65219999999999</v>
      </c>
      <c r="BX861">
        <v>198.3913</v>
      </c>
      <c r="BY861">
        <v>191.30430000000001</v>
      </c>
      <c r="BZ861">
        <v>76.739130000000003</v>
      </c>
      <c r="CA861">
        <v>541</v>
      </c>
      <c r="CB861">
        <v>118.3913</v>
      </c>
      <c r="CC861">
        <v>41.246110000000002</v>
      </c>
      <c r="CD861">
        <v>183.5652</v>
      </c>
      <c r="CE861">
        <v>47.773530000000001</v>
      </c>
      <c r="CF861">
        <v>233.3913</v>
      </c>
      <c r="CG861">
        <v>113.3913</v>
      </c>
      <c r="CH861">
        <v>496.35660000000001</v>
      </c>
      <c r="CI861">
        <v>229.91300000000001</v>
      </c>
      <c r="CJ861">
        <v>195.73910000000001</v>
      </c>
      <c r="CK861">
        <v>236.1739</v>
      </c>
      <c r="CL861">
        <v>348.73910000000001</v>
      </c>
      <c r="CM861">
        <v>187.47829999999999</v>
      </c>
      <c r="CN861">
        <v>130.69569999999999</v>
      </c>
      <c r="CO861">
        <v>167</v>
      </c>
      <c r="CP861">
        <v>242.34780000000001</v>
      </c>
      <c r="CQ861">
        <v>183.8261</v>
      </c>
      <c r="CR861">
        <v>403.98360000000002</v>
      </c>
      <c r="CS861">
        <v>175.52170000000001</v>
      </c>
      <c r="CT861">
        <v>277.1739</v>
      </c>
      <c r="CU861">
        <v>226.65219999999999</v>
      </c>
      <c r="CV861">
        <v>278.7826</v>
      </c>
    </row>
    <row r="862" spans="1:100" x14ac:dyDescent="0.25">
      <c r="A862">
        <v>1134</v>
      </c>
      <c r="B862">
        <v>1350</v>
      </c>
      <c r="C862">
        <v>41.386000000000003</v>
      </c>
      <c r="D862" s="2">
        <f t="shared" si="53"/>
        <v>13.795333333333334</v>
      </c>
      <c r="E862" s="2">
        <v>13.795333333333334</v>
      </c>
      <c r="F862" s="2" t="s">
        <v>108</v>
      </c>
      <c r="G862" s="2" t="s">
        <v>109</v>
      </c>
      <c r="H862">
        <v>4.7760280000000002</v>
      </c>
      <c r="I862">
        <v>486.29430000000002</v>
      </c>
      <c r="J862">
        <v>566.82799999999997</v>
      </c>
      <c r="K862">
        <v>550.37689999999998</v>
      </c>
      <c r="L862">
        <v>461.69479999999999</v>
      </c>
      <c r="M862">
        <v>435.4538</v>
      </c>
      <c r="N862">
        <v>493.91640000000001</v>
      </c>
      <c r="O862">
        <v>403.02460000000002</v>
      </c>
      <c r="P862">
        <v>564.93460000000005</v>
      </c>
      <c r="Q862">
        <v>623</v>
      </c>
      <c r="R862">
        <v>503.2002</v>
      </c>
      <c r="S862">
        <v>763</v>
      </c>
      <c r="T862">
        <v>317.86959999999999</v>
      </c>
      <c r="U862">
        <v>179.47829999999999</v>
      </c>
      <c r="V862">
        <v>5.1643540000000003</v>
      </c>
      <c r="W862">
        <v>440.2672</v>
      </c>
      <c r="X862">
        <v>444.5926</v>
      </c>
      <c r="Y862">
        <v>199.1739</v>
      </c>
      <c r="Z862">
        <v>488.8261</v>
      </c>
      <c r="AA862">
        <v>191.13210000000001</v>
      </c>
      <c r="AB862">
        <v>661</v>
      </c>
      <c r="AC862">
        <v>168.52170000000001</v>
      </c>
      <c r="AD862">
        <v>364.154</v>
      </c>
      <c r="AE862">
        <v>5.1844549999999998</v>
      </c>
      <c r="AF862">
        <v>203.91300000000001</v>
      </c>
      <c r="AG862">
        <v>441.7697</v>
      </c>
      <c r="AH862">
        <v>665.29480000000001</v>
      </c>
      <c r="AI862">
        <v>170.08699999999999</v>
      </c>
      <c r="AJ862">
        <v>323.81599999999997</v>
      </c>
      <c r="AK862">
        <v>335.86070000000001</v>
      </c>
      <c r="AL862">
        <v>319.73110000000003</v>
      </c>
      <c r="AM862">
        <v>238.73910000000001</v>
      </c>
      <c r="AN862">
        <v>279.95650000000001</v>
      </c>
      <c r="AO862">
        <v>213.69569999999999</v>
      </c>
      <c r="AP862">
        <v>272.73500000000001</v>
      </c>
      <c r="AQ862">
        <v>413.98140000000001</v>
      </c>
      <c r="AR862">
        <v>220</v>
      </c>
      <c r="AS862">
        <v>265.08699999999999</v>
      </c>
      <c r="AT862">
        <v>489.89859999999999</v>
      </c>
      <c r="AU862">
        <v>5.8080740000000004</v>
      </c>
      <c r="AV862">
        <v>131.8261</v>
      </c>
      <c r="AW862">
        <v>415.64120000000003</v>
      </c>
      <c r="AX862">
        <v>241.13040000000001</v>
      </c>
      <c r="AY862">
        <v>235.6087</v>
      </c>
      <c r="AZ862">
        <v>363.3913</v>
      </c>
      <c r="BA862">
        <v>57.182600000000001</v>
      </c>
      <c r="BB862">
        <v>276.89080000000001</v>
      </c>
      <c r="BC862">
        <v>291.04349999999999</v>
      </c>
      <c r="BD862">
        <v>269.5652</v>
      </c>
      <c r="BE862">
        <v>251.30430000000001</v>
      </c>
      <c r="BF862">
        <v>253.95650000000001</v>
      </c>
      <c r="BG862">
        <v>481.45670000000001</v>
      </c>
      <c r="BH862">
        <v>412.8261</v>
      </c>
      <c r="BI862">
        <v>121.65219999999999</v>
      </c>
      <c r="BJ862">
        <v>237.86959999999999</v>
      </c>
      <c r="BK862">
        <v>205.8261</v>
      </c>
      <c r="BL862">
        <v>250.04349999999999</v>
      </c>
      <c r="BM862">
        <v>234.6087</v>
      </c>
      <c r="BN862">
        <v>262.1739</v>
      </c>
      <c r="BO862">
        <v>205.13040000000001</v>
      </c>
      <c r="BP862">
        <v>200.95650000000001</v>
      </c>
      <c r="BQ862">
        <v>337.69569999999999</v>
      </c>
      <c r="BR862">
        <v>205.73910000000001</v>
      </c>
      <c r="BS862">
        <v>202.73910000000001</v>
      </c>
      <c r="BT862">
        <v>531.95270000000005</v>
      </c>
      <c r="BU862">
        <v>352.04349999999999</v>
      </c>
      <c r="BV862">
        <v>54.260869999999997</v>
      </c>
      <c r="BW862">
        <v>130.65219999999999</v>
      </c>
      <c r="BX862">
        <v>198.3913</v>
      </c>
      <c r="BY862">
        <v>191.30430000000001</v>
      </c>
      <c r="BZ862">
        <v>4.7728929999999998</v>
      </c>
      <c r="CA862">
        <v>595.75620000000004</v>
      </c>
      <c r="CB862">
        <v>56.086959999999998</v>
      </c>
      <c r="CC862">
        <v>35.644399999999997</v>
      </c>
      <c r="CD862">
        <v>10.225199999999999</v>
      </c>
      <c r="CE862">
        <v>16.206019999999999</v>
      </c>
      <c r="CF862">
        <v>233.3913</v>
      </c>
      <c r="CG862">
        <v>84.869569999999996</v>
      </c>
      <c r="CH862">
        <v>496.35660000000001</v>
      </c>
      <c r="CI862">
        <v>229.91300000000001</v>
      </c>
      <c r="CJ862">
        <v>195.73910000000001</v>
      </c>
      <c r="CK862">
        <v>236.1739</v>
      </c>
      <c r="CL862">
        <v>348.73910000000001</v>
      </c>
      <c r="CM862">
        <v>187.47829999999999</v>
      </c>
      <c r="CN862">
        <v>130.69569999999999</v>
      </c>
      <c r="CO862">
        <v>167</v>
      </c>
      <c r="CP862">
        <v>242.34780000000001</v>
      </c>
      <c r="CQ862">
        <v>183.8261</v>
      </c>
      <c r="CR862">
        <v>393.63569999999999</v>
      </c>
      <c r="CS862">
        <v>175.52170000000001</v>
      </c>
      <c r="CT862">
        <v>277.1739</v>
      </c>
      <c r="CU862">
        <v>226.65219999999999</v>
      </c>
      <c r="CV862">
        <v>278.7826</v>
      </c>
    </row>
    <row r="863" spans="1:100" x14ac:dyDescent="0.25">
      <c r="A863">
        <v>1138</v>
      </c>
      <c r="B863">
        <v>1351</v>
      </c>
      <c r="C863">
        <v>41.811700000000002</v>
      </c>
      <c r="D863" s="2">
        <f t="shared" si="53"/>
        <v>13.937233333333333</v>
      </c>
      <c r="E863" s="2">
        <v>13.937233333333333</v>
      </c>
      <c r="F863" s="2" t="s">
        <v>108</v>
      </c>
      <c r="G863" s="2" t="s">
        <v>109</v>
      </c>
      <c r="H863">
        <v>37.602420000000002</v>
      </c>
      <c r="I863">
        <v>33.699680000000001</v>
      </c>
      <c r="J863">
        <v>41.588729999999998</v>
      </c>
      <c r="K863">
        <v>85.561909999999997</v>
      </c>
      <c r="L863">
        <v>101.1688</v>
      </c>
      <c r="M863">
        <v>85.540719999999993</v>
      </c>
      <c r="N863">
        <v>113.7469</v>
      </c>
      <c r="O863">
        <v>81.118309999999994</v>
      </c>
      <c r="P863">
        <v>93.763940000000005</v>
      </c>
      <c r="Q863">
        <v>164.8194</v>
      </c>
      <c r="R863">
        <v>72.886470000000003</v>
      </c>
      <c r="S863">
        <v>62.226430000000001</v>
      </c>
      <c r="T863">
        <v>77.329059999999998</v>
      </c>
      <c r="U863">
        <v>44.809170000000002</v>
      </c>
      <c r="V863">
        <v>84.885260000000002</v>
      </c>
      <c r="W863">
        <v>77.338409999999996</v>
      </c>
      <c r="X863">
        <v>68.500249999999994</v>
      </c>
      <c r="Y863">
        <v>56.360329999999998</v>
      </c>
      <c r="Z863">
        <v>40.937620000000003</v>
      </c>
      <c r="AA863">
        <v>112.0855</v>
      </c>
      <c r="AB863">
        <v>108.7099</v>
      </c>
      <c r="AC863">
        <v>52.180340000000001</v>
      </c>
      <c r="AD863">
        <v>100.3135</v>
      </c>
      <c r="AE863">
        <v>82.477459999999994</v>
      </c>
      <c r="AF863">
        <v>82.210120000000003</v>
      </c>
      <c r="AG863">
        <v>65.895300000000006</v>
      </c>
      <c r="AH863">
        <v>27.81598</v>
      </c>
      <c r="AI863">
        <v>97.146289999999993</v>
      </c>
      <c r="AJ863">
        <v>108.6323</v>
      </c>
      <c r="AK863">
        <v>216.2268</v>
      </c>
      <c r="AL863">
        <v>297.24369999999999</v>
      </c>
      <c r="AM863">
        <v>187.43790000000001</v>
      </c>
      <c r="AN863">
        <v>219.83320000000001</v>
      </c>
      <c r="AO863">
        <v>207.70949999999999</v>
      </c>
      <c r="AP863">
        <v>160.6934</v>
      </c>
      <c r="AQ863">
        <v>123.93</v>
      </c>
      <c r="AR863">
        <v>94.775480000000002</v>
      </c>
      <c r="AS863">
        <v>111.226</v>
      </c>
      <c r="AT863">
        <v>72.209680000000006</v>
      </c>
      <c r="AU863">
        <v>324.08999999999997</v>
      </c>
      <c r="AV863">
        <v>94.286580000000001</v>
      </c>
      <c r="AW863">
        <v>175.89250000000001</v>
      </c>
      <c r="AX863">
        <v>92.302019999999999</v>
      </c>
      <c r="AY863">
        <v>72.133430000000004</v>
      </c>
      <c r="AZ863">
        <v>80.044849999999997</v>
      </c>
      <c r="BA863">
        <v>114.2491</v>
      </c>
      <c r="BB863">
        <v>161.3381</v>
      </c>
      <c r="BC863">
        <v>60.471040000000002</v>
      </c>
      <c r="BD863">
        <v>122.3472</v>
      </c>
      <c r="BE863">
        <v>55.913040000000002</v>
      </c>
      <c r="BF863">
        <v>82.811779999999999</v>
      </c>
      <c r="BG863">
        <v>106.8156</v>
      </c>
      <c r="BH863">
        <v>253.21129999999999</v>
      </c>
      <c r="BI863">
        <v>125.4205</v>
      </c>
      <c r="BJ863">
        <v>286.79199999999997</v>
      </c>
      <c r="BK863">
        <v>374.4194</v>
      </c>
      <c r="BL863">
        <v>477.74160000000001</v>
      </c>
      <c r="BM863">
        <v>313.35809999999998</v>
      </c>
      <c r="BN863">
        <v>286.97230000000002</v>
      </c>
      <c r="BO863">
        <v>414.73599999999999</v>
      </c>
      <c r="BP863">
        <v>284.41849999999999</v>
      </c>
      <c r="BQ863">
        <v>230.227</v>
      </c>
      <c r="BR863">
        <v>233.684</v>
      </c>
      <c r="BS863">
        <v>122.9297</v>
      </c>
      <c r="BT863">
        <v>10083</v>
      </c>
      <c r="BU863">
        <v>689</v>
      </c>
      <c r="BV863">
        <v>440.91309999999999</v>
      </c>
      <c r="BW863">
        <v>255.15880000000001</v>
      </c>
      <c r="BX863">
        <v>163.14609999999999</v>
      </c>
      <c r="BY863">
        <v>153.0651</v>
      </c>
      <c r="BZ863">
        <v>119.02670000000001</v>
      </c>
      <c r="CA863">
        <v>143.3931</v>
      </c>
      <c r="CB863">
        <v>101.9028</v>
      </c>
      <c r="CC863">
        <v>100.06019999999999</v>
      </c>
      <c r="CD863">
        <v>108.673</v>
      </c>
      <c r="CE863">
        <v>944</v>
      </c>
      <c r="CF863">
        <v>575</v>
      </c>
      <c r="CG863">
        <v>378.24799999999999</v>
      </c>
      <c r="CH863">
        <v>240.5719</v>
      </c>
      <c r="CI863">
        <v>132.5891</v>
      </c>
      <c r="CJ863">
        <v>143.63120000000001</v>
      </c>
      <c r="CK863">
        <v>133.71680000000001</v>
      </c>
      <c r="CL863">
        <v>411.55029999999999</v>
      </c>
      <c r="CM863">
        <v>154.32910000000001</v>
      </c>
      <c r="CN863">
        <v>86.603589999999997</v>
      </c>
      <c r="CO863">
        <v>368.60809999999998</v>
      </c>
      <c r="CP863">
        <v>226.28360000000001</v>
      </c>
      <c r="CQ863">
        <v>527.99530000000004</v>
      </c>
      <c r="CR863">
        <v>352.5949</v>
      </c>
      <c r="CS863">
        <v>212.82769999999999</v>
      </c>
      <c r="CT863">
        <v>201.12860000000001</v>
      </c>
      <c r="CU863">
        <v>181.93950000000001</v>
      </c>
      <c r="CV863">
        <v>260.50490000000002</v>
      </c>
    </row>
    <row r="864" spans="1:100" x14ac:dyDescent="0.25">
      <c r="A864">
        <v>1137</v>
      </c>
      <c r="B864">
        <v>1352</v>
      </c>
      <c r="C864">
        <v>41.812100000000001</v>
      </c>
      <c r="D864" s="2">
        <f t="shared" si="53"/>
        <v>13.937366666666668</v>
      </c>
      <c r="E864" s="2">
        <v>13.937366666666668</v>
      </c>
      <c r="F864" s="2" t="s">
        <v>108</v>
      </c>
      <c r="G864" s="2" t="s">
        <v>109</v>
      </c>
      <c r="H864">
        <v>37.834200000000003</v>
      </c>
      <c r="I864">
        <v>38.095089999999999</v>
      </c>
      <c r="J864">
        <v>41.779910000000001</v>
      </c>
      <c r="K864">
        <v>85.561909999999997</v>
      </c>
      <c r="L864">
        <v>101.1688</v>
      </c>
      <c r="M864">
        <v>85.540719999999993</v>
      </c>
      <c r="N864">
        <v>113.7469</v>
      </c>
      <c r="O864">
        <v>77.379180000000005</v>
      </c>
      <c r="P864">
        <v>93.763940000000005</v>
      </c>
      <c r="Q864">
        <v>164.8194</v>
      </c>
      <c r="R864">
        <v>61.238529999999997</v>
      </c>
      <c r="S864">
        <v>63.878610000000002</v>
      </c>
      <c r="T864">
        <v>49.220970000000001</v>
      </c>
      <c r="U864">
        <v>10.96115</v>
      </c>
      <c r="V864">
        <v>84.885260000000002</v>
      </c>
      <c r="W864">
        <v>75.121020000000001</v>
      </c>
      <c r="X864">
        <v>68.500249999999994</v>
      </c>
      <c r="Y864">
        <v>56.360329999999998</v>
      </c>
      <c r="Z864">
        <v>42.076079999999997</v>
      </c>
      <c r="AA864">
        <v>112.0855</v>
      </c>
      <c r="AB864">
        <v>102.8404</v>
      </c>
      <c r="AC864">
        <v>52.180340000000001</v>
      </c>
      <c r="AD864">
        <v>100.3135</v>
      </c>
      <c r="AE864">
        <v>79.433980000000005</v>
      </c>
      <c r="AF864">
        <v>82.210120000000003</v>
      </c>
      <c r="AG864">
        <v>65.895300000000006</v>
      </c>
      <c r="AH864">
        <v>53.117620000000002</v>
      </c>
      <c r="AI864">
        <v>74.711510000000004</v>
      </c>
      <c r="AJ864">
        <v>108.6323</v>
      </c>
      <c r="AK864">
        <v>216.2268</v>
      </c>
      <c r="AL864">
        <v>297.24369999999999</v>
      </c>
      <c r="AM864">
        <v>187.43790000000001</v>
      </c>
      <c r="AN864">
        <v>219.83320000000001</v>
      </c>
      <c r="AO864">
        <v>207.70949999999999</v>
      </c>
      <c r="AP864">
        <v>160.6934</v>
      </c>
      <c r="AQ864">
        <v>123.93</v>
      </c>
      <c r="AR864">
        <v>94.775480000000002</v>
      </c>
      <c r="AS864">
        <v>111.226</v>
      </c>
      <c r="AT864">
        <v>55.982280000000003</v>
      </c>
      <c r="AU864">
        <v>324.08999999999997</v>
      </c>
      <c r="AV864">
        <v>94.286580000000001</v>
      </c>
      <c r="AW864">
        <v>175.89250000000001</v>
      </c>
      <c r="AX864">
        <v>92.302019999999999</v>
      </c>
      <c r="AY864">
        <v>72.133430000000004</v>
      </c>
      <c r="AZ864">
        <v>80.044849999999997</v>
      </c>
      <c r="BA864">
        <v>114.2491</v>
      </c>
      <c r="BB864">
        <v>191.81970000000001</v>
      </c>
      <c r="BC864">
        <v>60.471040000000002</v>
      </c>
      <c r="BD864">
        <v>122.3472</v>
      </c>
      <c r="BE864">
        <v>55.849679999999999</v>
      </c>
      <c r="BF864">
        <v>100.8263</v>
      </c>
      <c r="BG864">
        <v>106.8156</v>
      </c>
      <c r="BH864">
        <v>228.82</v>
      </c>
      <c r="BI864">
        <v>125.4205</v>
      </c>
      <c r="BJ864">
        <v>286.79199999999997</v>
      </c>
      <c r="BK864">
        <v>374.4194</v>
      </c>
      <c r="BL864">
        <v>477.74160000000001</v>
      </c>
      <c r="BM864">
        <v>302.34249999999997</v>
      </c>
      <c r="BN864">
        <v>208.19399999999999</v>
      </c>
      <c r="BO864">
        <v>417.99509999999998</v>
      </c>
      <c r="BP864">
        <v>284.41849999999999</v>
      </c>
      <c r="BQ864">
        <v>230.227</v>
      </c>
      <c r="BR864">
        <v>233.684</v>
      </c>
      <c r="BS864">
        <v>143.05160000000001</v>
      </c>
      <c r="BT864">
        <v>10083</v>
      </c>
      <c r="BU864">
        <v>792</v>
      </c>
      <c r="BV864">
        <v>435.47840000000002</v>
      </c>
      <c r="BW864">
        <v>247.81100000000001</v>
      </c>
      <c r="BX864">
        <v>177.75970000000001</v>
      </c>
      <c r="BY864">
        <v>144.52379999999999</v>
      </c>
      <c r="BZ864">
        <v>98.531580000000005</v>
      </c>
      <c r="CA864">
        <v>157.74090000000001</v>
      </c>
      <c r="CB864">
        <v>101.9028</v>
      </c>
      <c r="CC864">
        <v>75.799319999999994</v>
      </c>
      <c r="CD864">
        <v>108.586</v>
      </c>
      <c r="CE864">
        <v>1209</v>
      </c>
      <c r="CF864">
        <v>556.18719999999996</v>
      </c>
      <c r="CG864">
        <v>354.5138</v>
      </c>
      <c r="CH864">
        <v>240.5719</v>
      </c>
      <c r="CI864">
        <v>132.5891</v>
      </c>
      <c r="CJ864">
        <v>137.4693</v>
      </c>
      <c r="CK864">
        <v>133.71680000000001</v>
      </c>
      <c r="CL864">
        <v>411.55029999999999</v>
      </c>
      <c r="CM864">
        <v>154.32910000000001</v>
      </c>
      <c r="CN864">
        <v>86.603589999999997</v>
      </c>
      <c r="CO864">
        <v>318.60809999999998</v>
      </c>
      <c r="CP864">
        <v>226.28360000000001</v>
      </c>
      <c r="CQ864">
        <v>527.99530000000004</v>
      </c>
      <c r="CR864">
        <v>335.20359999999999</v>
      </c>
      <c r="CS864">
        <v>206.9581</v>
      </c>
      <c r="CT864">
        <v>201.12860000000001</v>
      </c>
      <c r="CU864">
        <v>175.4332</v>
      </c>
      <c r="CV864">
        <v>278.90260000000001</v>
      </c>
    </row>
    <row r="865" spans="1:100" x14ac:dyDescent="0.25">
      <c r="A865">
        <v>1140</v>
      </c>
      <c r="B865">
        <v>1353</v>
      </c>
      <c r="C865">
        <v>42.486699999999999</v>
      </c>
      <c r="D865" s="2">
        <f t="shared" si="53"/>
        <v>14.162233333333333</v>
      </c>
      <c r="E865" s="2">
        <v>14.162233333333333</v>
      </c>
      <c r="F865" s="2" t="s">
        <v>108</v>
      </c>
      <c r="G865" s="2" t="s">
        <v>109</v>
      </c>
      <c r="H865">
        <v>39.031480000000002</v>
      </c>
      <c r="I865">
        <v>233.95650000000001</v>
      </c>
      <c r="J865">
        <v>242.47829999999999</v>
      </c>
      <c r="K865">
        <v>966.98699999999997</v>
      </c>
      <c r="L865">
        <v>592</v>
      </c>
      <c r="M865">
        <v>539.30430000000001</v>
      </c>
      <c r="N865">
        <v>267.52170000000001</v>
      </c>
      <c r="O865">
        <v>316.04349999999999</v>
      </c>
      <c r="P865">
        <v>323.2174</v>
      </c>
      <c r="Q865">
        <v>251.2174</v>
      </c>
      <c r="R865">
        <v>314.86959999999999</v>
      </c>
      <c r="S865">
        <v>4667</v>
      </c>
      <c r="T865">
        <v>598.47829999999999</v>
      </c>
      <c r="U865">
        <v>243.8261</v>
      </c>
      <c r="V865">
        <v>85.391300000000001</v>
      </c>
      <c r="W865">
        <v>509.2174</v>
      </c>
      <c r="X865">
        <v>345.197</v>
      </c>
      <c r="Y865">
        <v>160.86959999999999</v>
      </c>
      <c r="Z865">
        <v>126.8261</v>
      </c>
      <c r="AA865">
        <v>148.65219999999999</v>
      </c>
      <c r="AB865">
        <v>473</v>
      </c>
      <c r="AC865">
        <v>120.3043</v>
      </c>
      <c r="AD865">
        <v>206.6087</v>
      </c>
      <c r="AE865">
        <v>116.5217</v>
      </c>
      <c r="AF865">
        <v>100.8261</v>
      </c>
      <c r="AG865">
        <v>103.4783</v>
      </c>
      <c r="AH865">
        <v>498.69569999999999</v>
      </c>
      <c r="AI865">
        <v>100.73909999999999</v>
      </c>
      <c r="AJ865">
        <v>198.30430000000001</v>
      </c>
      <c r="AK865">
        <v>876</v>
      </c>
      <c r="AL865">
        <v>623.1739</v>
      </c>
      <c r="AM865">
        <v>574.5652</v>
      </c>
      <c r="AN865">
        <v>397.73910000000001</v>
      </c>
      <c r="AO865">
        <v>332.1739</v>
      </c>
      <c r="AP865">
        <v>351.69569999999999</v>
      </c>
      <c r="AQ865">
        <v>267.3913</v>
      </c>
      <c r="AR865">
        <v>277.47829999999999</v>
      </c>
      <c r="AS865">
        <v>188.26089999999999</v>
      </c>
      <c r="AT865">
        <v>104.2174</v>
      </c>
      <c r="AU865">
        <v>102.6087</v>
      </c>
      <c r="AV865">
        <v>79.521739999999994</v>
      </c>
      <c r="AW865">
        <v>78.956519999999998</v>
      </c>
      <c r="AX865">
        <v>210.7826</v>
      </c>
      <c r="AY865">
        <v>96.869569999999996</v>
      </c>
      <c r="AZ865">
        <v>97.304349999999999</v>
      </c>
      <c r="BA865">
        <v>38.888680000000001</v>
      </c>
      <c r="BB865">
        <v>466.2174</v>
      </c>
      <c r="BC865">
        <v>395.52170000000001</v>
      </c>
      <c r="BD865">
        <v>326.86959999999999</v>
      </c>
      <c r="BE865">
        <v>588.73910000000001</v>
      </c>
      <c r="BF865">
        <v>718.69569999999999</v>
      </c>
      <c r="BG865">
        <v>392.69569999999999</v>
      </c>
      <c r="BH865">
        <v>9371.0869999999995</v>
      </c>
      <c r="BI865">
        <v>1550</v>
      </c>
      <c r="BJ865">
        <v>938</v>
      </c>
      <c r="BK865">
        <v>1441</v>
      </c>
      <c r="BL865">
        <v>921.28830000000005</v>
      </c>
      <c r="BM865">
        <v>710.30669999999998</v>
      </c>
      <c r="BN865">
        <v>550.95650000000001</v>
      </c>
      <c r="BO865">
        <v>368.34780000000001</v>
      </c>
      <c r="BP865">
        <v>346.76260000000002</v>
      </c>
      <c r="BQ865">
        <v>390</v>
      </c>
      <c r="BR865">
        <v>333.69569999999999</v>
      </c>
      <c r="BS865">
        <v>671</v>
      </c>
      <c r="BT865">
        <v>3124</v>
      </c>
      <c r="BU865">
        <v>542.3913</v>
      </c>
      <c r="BV865">
        <v>673</v>
      </c>
      <c r="BW865">
        <v>352.13440000000003</v>
      </c>
      <c r="BX865">
        <v>388.08699999999999</v>
      </c>
      <c r="BY865">
        <v>211</v>
      </c>
      <c r="BZ865">
        <v>573</v>
      </c>
      <c r="CA865">
        <v>402.2174</v>
      </c>
      <c r="CB865">
        <v>168.08699999999999</v>
      </c>
      <c r="CC865">
        <v>111.4348</v>
      </c>
      <c r="CD865">
        <v>233.5652</v>
      </c>
      <c r="CE865">
        <v>932.62440000000004</v>
      </c>
      <c r="CF865">
        <v>614.91300000000001</v>
      </c>
      <c r="CG865">
        <v>324.13040000000001</v>
      </c>
      <c r="CH865">
        <v>249.6087</v>
      </c>
      <c r="CI865">
        <v>468.65219999999999</v>
      </c>
      <c r="CJ865">
        <v>334.44060000000002</v>
      </c>
      <c r="CK865">
        <v>169.7826</v>
      </c>
      <c r="CL865">
        <v>122.73950000000001</v>
      </c>
      <c r="CM865">
        <v>386.81959999999998</v>
      </c>
      <c r="CN865">
        <v>368.44420000000002</v>
      </c>
      <c r="CO865">
        <v>270.34780000000001</v>
      </c>
      <c r="CP865">
        <v>333.6087</v>
      </c>
      <c r="CQ865">
        <v>703.69569999999999</v>
      </c>
      <c r="CR865">
        <v>245.86959999999999</v>
      </c>
      <c r="CS865">
        <v>118.7826</v>
      </c>
      <c r="CT865">
        <v>171.86959999999999</v>
      </c>
      <c r="CU865">
        <v>254.7826</v>
      </c>
      <c r="CV865">
        <v>280.51920000000001</v>
      </c>
    </row>
    <row r="866" spans="1:100" x14ac:dyDescent="0.25">
      <c r="A866">
        <v>1139</v>
      </c>
      <c r="B866">
        <v>1354</v>
      </c>
      <c r="C866">
        <v>42.487400000000001</v>
      </c>
      <c r="D866" s="2">
        <f t="shared" si="53"/>
        <v>14.162466666666667</v>
      </c>
      <c r="E866" s="2">
        <v>14.162466666666667</v>
      </c>
      <c r="F866" s="2" t="s">
        <v>108</v>
      </c>
      <c r="G866" s="2" t="s">
        <v>109</v>
      </c>
      <c r="H866">
        <v>44.304349999999999</v>
      </c>
      <c r="I866">
        <v>237.1739</v>
      </c>
      <c r="J866">
        <v>242.47829999999999</v>
      </c>
      <c r="K866">
        <v>994</v>
      </c>
      <c r="L866">
        <v>618.65219999999999</v>
      </c>
      <c r="M866">
        <v>551</v>
      </c>
      <c r="N866">
        <v>289.1739</v>
      </c>
      <c r="O866">
        <v>316.04349999999999</v>
      </c>
      <c r="P866">
        <v>327.1739</v>
      </c>
      <c r="Q866">
        <v>251.2174</v>
      </c>
      <c r="R866">
        <v>314.86959999999999</v>
      </c>
      <c r="S866">
        <v>4667</v>
      </c>
      <c r="T866">
        <v>598.47829999999999</v>
      </c>
      <c r="U866">
        <v>280.04349999999999</v>
      </c>
      <c r="V866">
        <v>85.391300000000001</v>
      </c>
      <c r="W866">
        <v>528</v>
      </c>
      <c r="X866">
        <v>345.197</v>
      </c>
      <c r="Y866">
        <v>160.86959999999999</v>
      </c>
      <c r="Z866">
        <v>114.3913</v>
      </c>
      <c r="AA866">
        <v>148.65219999999999</v>
      </c>
      <c r="AB866">
        <v>509.30430000000001</v>
      </c>
      <c r="AC866">
        <v>120.3043</v>
      </c>
      <c r="AD866">
        <v>301.08699999999999</v>
      </c>
      <c r="AE866">
        <v>116.5217</v>
      </c>
      <c r="AF866">
        <v>124.26090000000001</v>
      </c>
      <c r="AG866">
        <v>103.4783</v>
      </c>
      <c r="AH866">
        <v>498.69569999999999</v>
      </c>
      <c r="AI866">
        <v>113.26090000000001</v>
      </c>
      <c r="AJ866">
        <v>223.26089999999999</v>
      </c>
      <c r="AK866">
        <v>933</v>
      </c>
      <c r="AL866">
        <v>623</v>
      </c>
      <c r="AM866">
        <v>575</v>
      </c>
      <c r="AN866">
        <v>412.4348</v>
      </c>
      <c r="AO866">
        <v>352.65219999999999</v>
      </c>
      <c r="AP866">
        <v>359.30430000000001</v>
      </c>
      <c r="AQ866">
        <v>267.3913</v>
      </c>
      <c r="AR866">
        <v>277.47829999999999</v>
      </c>
      <c r="AS866">
        <v>188.26089999999999</v>
      </c>
      <c r="AT866">
        <v>104.2174</v>
      </c>
      <c r="AU866">
        <v>102.6087</v>
      </c>
      <c r="AV866">
        <v>79.521739999999994</v>
      </c>
      <c r="AW866">
        <v>78.956519999999998</v>
      </c>
      <c r="AX866">
        <v>210.7826</v>
      </c>
      <c r="AY866">
        <v>111.86960000000001</v>
      </c>
      <c r="AZ866">
        <v>97.304349999999999</v>
      </c>
      <c r="BA866">
        <v>38.888680000000001</v>
      </c>
      <c r="BB866">
        <v>466.2174</v>
      </c>
      <c r="BC866">
        <v>395.52170000000001</v>
      </c>
      <c r="BD866">
        <v>326.86959999999999</v>
      </c>
      <c r="BE866">
        <v>589</v>
      </c>
      <c r="BF866">
        <v>719</v>
      </c>
      <c r="BG866">
        <v>392.69569999999999</v>
      </c>
      <c r="BH866">
        <v>9345</v>
      </c>
      <c r="BI866">
        <v>1550</v>
      </c>
      <c r="BJ866">
        <v>998</v>
      </c>
      <c r="BK866">
        <v>1426</v>
      </c>
      <c r="BL866">
        <v>909</v>
      </c>
      <c r="BM866">
        <v>699</v>
      </c>
      <c r="BN866">
        <v>551</v>
      </c>
      <c r="BO866">
        <v>370.13319999999999</v>
      </c>
      <c r="BP866">
        <v>346.76260000000002</v>
      </c>
      <c r="BQ866">
        <v>390</v>
      </c>
      <c r="BR866">
        <v>333.69569999999999</v>
      </c>
      <c r="BS866">
        <v>575</v>
      </c>
      <c r="BT866">
        <v>3124</v>
      </c>
      <c r="BU866">
        <v>542.3913</v>
      </c>
      <c r="BV866">
        <v>614</v>
      </c>
      <c r="BW866">
        <v>352.13440000000003</v>
      </c>
      <c r="BX866">
        <v>377.66980000000001</v>
      </c>
      <c r="BY866">
        <v>211</v>
      </c>
      <c r="BZ866">
        <v>573</v>
      </c>
      <c r="CA866">
        <v>391.04349999999999</v>
      </c>
      <c r="CB866">
        <v>168.08699999999999</v>
      </c>
      <c r="CC866">
        <v>149.04349999999999</v>
      </c>
      <c r="CD866">
        <v>233.5652</v>
      </c>
      <c r="CE866">
        <v>960</v>
      </c>
      <c r="CF866">
        <v>615</v>
      </c>
      <c r="CG866">
        <v>324.13040000000001</v>
      </c>
      <c r="CH866">
        <v>249.6087</v>
      </c>
      <c r="CI866">
        <v>468.65219999999999</v>
      </c>
      <c r="CJ866">
        <v>334.44060000000002</v>
      </c>
      <c r="CK866">
        <v>169.7826</v>
      </c>
      <c r="CL866">
        <v>143.08699999999999</v>
      </c>
      <c r="CM866">
        <v>386.81959999999998</v>
      </c>
      <c r="CN866">
        <v>368.44420000000002</v>
      </c>
      <c r="CO866">
        <v>270.34780000000001</v>
      </c>
      <c r="CP866">
        <v>333.6087</v>
      </c>
      <c r="CQ866">
        <v>704</v>
      </c>
      <c r="CR866">
        <v>225.3913</v>
      </c>
      <c r="CS866">
        <v>151</v>
      </c>
      <c r="CT866">
        <v>171.86959999999999</v>
      </c>
      <c r="CU866">
        <v>254.37289999999999</v>
      </c>
      <c r="CV866">
        <v>280.51920000000001</v>
      </c>
    </row>
    <row r="867" spans="1:100" x14ac:dyDescent="0.25">
      <c r="A867">
        <v>1143</v>
      </c>
      <c r="B867">
        <v>1355</v>
      </c>
      <c r="C867">
        <v>42.710700000000003</v>
      </c>
      <c r="D867" s="2">
        <f t="shared" si="53"/>
        <v>14.2369</v>
      </c>
      <c r="E867" s="2">
        <v>14.2369</v>
      </c>
      <c r="F867" s="2" t="s">
        <v>108</v>
      </c>
      <c r="G867" s="2" t="s">
        <v>109</v>
      </c>
      <c r="H867">
        <v>64.840720000000005</v>
      </c>
      <c r="I867">
        <v>74.347830000000002</v>
      </c>
      <c r="J867">
        <v>40.197699999999998</v>
      </c>
      <c r="K867">
        <v>36.210209999999996</v>
      </c>
      <c r="L867">
        <v>436.78579999999999</v>
      </c>
      <c r="M867">
        <v>283.82209999999998</v>
      </c>
      <c r="N867">
        <v>45.086959999999998</v>
      </c>
      <c r="O867">
        <v>84.782610000000005</v>
      </c>
      <c r="P867">
        <v>990</v>
      </c>
      <c r="Q867">
        <v>87</v>
      </c>
      <c r="R867">
        <v>505</v>
      </c>
      <c r="S867">
        <v>1590</v>
      </c>
      <c r="T867">
        <v>65.391300000000001</v>
      </c>
      <c r="U867">
        <v>11.77739</v>
      </c>
      <c r="V867">
        <v>36.134459999999997</v>
      </c>
      <c r="W867">
        <v>19.689109999999999</v>
      </c>
      <c r="X867">
        <v>41.486530000000002</v>
      </c>
      <c r="Y867">
        <v>48.809939999999997</v>
      </c>
      <c r="Z867">
        <v>60.915860000000002</v>
      </c>
      <c r="AA867">
        <v>788</v>
      </c>
      <c r="AB867">
        <v>1888</v>
      </c>
      <c r="AC867">
        <v>22.640429999999999</v>
      </c>
      <c r="AD867">
        <v>51</v>
      </c>
      <c r="AE867">
        <v>33.677770000000002</v>
      </c>
      <c r="AF867">
        <v>2221</v>
      </c>
      <c r="AG867">
        <v>108.6087</v>
      </c>
      <c r="AH867">
        <v>138.2174</v>
      </c>
      <c r="AI867">
        <v>53.083379999999998</v>
      </c>
      <c r="AJ867">
        <v>26.732089999999999</v>
      </c>
      <c r="AK867">
        <v>18.557469999999999</v>
      </c>
      <c r="AL867">
        <v>273.3784</v>
      </c>
      <c r="AM867">
        <v>154.04660000000001</v>
      </c>
      <c r="AN867">
        <v>40.782609999999998</v>
      </c>
      <c r="AO867">
        <v>52.94753</v>
      </c>
      <c r="AP867">
        <v>395.26920000000001</v>
      </c>
      <c r="AQ867">
        <v>25.182279999999999</v>
      </c>
      <c r="AR867">
        <v>212.94450000000001</v>
      </c>
      <c r="AS867">
        <v>38.190600000000003</v>
      </c>
      <c r="AT867">
        <v>70.043480000000002</v>
      </c>
      <c r="AU867">
        <v>67.217389999999995</v>
      </c>
      <c r="AV867">
        <v>187.00319999999999</v>
      </c>
      <c r="AW867">
        <v>120.6087</v>
      </c>
      <c r="AX867">
        <v>33.442250000000001</v>
      </c>
      <c r="AY867">
        <v>37</v>
      </c>
      <c r="AZ867">
        <v>554</v>
      </c>
      <c r="BA867">
        <v>33.098700000000001</v>
      </c>
      <c r="BB867">
        <v>40.542560000000002</v>
      </c>
      <c r="BC867">
        <v>40.850740000000002</v>
      </c>
      <c r="BD867">
        <v>35.142940000000003</v>
      </c>
      <c r="BE867">
        <v>34.475450000000002</v>
      </c>
      <c r="BF867">
        <v>21.135729999999999</v>
      </c>
      <c r="BG867">
        <v>260.26089999999999</v>
      </c>
      <c r="BH867">
        <v>237.69569999999999</v>
      </c>
      <c r="BI867">
        <v>30.918839999999999</v>
      </c>
      <c r="BJ867">
        <v>26.242540000000002</v>
      </c>
      <c r="BK867">
        <v>28.738230000000001</v>
      </c>
      <c r="BL867">
        <v>184.374</v>
      </c>
      <c r="BM867">
        <v>84.372829999999993</v>
      </c>
      <c r="BN867">
        <v>36.434780000000003</v>
      </c>
      <c r="BO867">
        <v>45.652169999999998</v>
      </c>
      <c r="BP867">
        <v>241.33609999999999</v>
      </c>
      <c r="BQ867">
        <v>34.73169</v>
      </c>
      <c r="BR867">
        <v>101.3571</v>
      </c>
      <c r="BS867">
        <v>32.488100000000003</v>
      </c>
      <c r="BT867">
        <v>843</v>
      </c>
      <c r="BU867">
        <v>48.869570000000003</v>
      </c>
      <c r="BV867">
        <v>186.2491</v>
      </c>
      <c r="BW867">
        <v>109.5134</v>
      </c>
      <c r="BX867">
        <v>45.94576</v>
      </c>
      <c r="BY867">
        <v>37.749420000000001</v>
      </c>
      <c r="BZ867">
        <v>27.25609</v>
      </c>
      <c r="CA867">
        <v>37.619909999999997</v>
      </c>
      <c r="CB867">
        <v>106.9995</v>
      </c>
      <c r="CC867">
        <v>102.9122</v>
      </c>
      <c r="CD867">
        <v>23.754639999999998</v>
      </c>
      <c r="CE867">
        <v>18.591609999999999</v>
      </c>
      <c r="CF867">
        <v>133.8741</v>
      </c>
      <c r="CG867">
        <v>158.97040000000001</v>
      </c>
      <c r="CH867">
        <v>33.915559999999999</v>
      </c>
      <c r="CI867">
        <v>36.759529999999998</v>
      </c>
      <c r="CJ867">
        <v>41.586469999999998</v>
      </c>
      <c r="CK867">
        <v>45.129779999999997</v>
      </c>
      <c r="CL867">
        <v>593</v>
      </c>
      <c r="CM867">
        <v>20.328189999999999</v>
      </c>
      <c r="CN867">
        <v>257.43470000000002</v>
      </c>
      <c r="CO867">
        <v>208.9314</v>
      </c>
      <c r="CP867">
        <v>42.003219999999999</v>
      </c>
      <c r="CQ867">
        <v>36.294449999999998</v>
      </c>
      <c r="CR867">
        <v>35.182450000000003</v>
      </c>
      <c r="CS867">
        <v>38.803420000000003</v>
      </c>
      <c r="CT867">
        <v>343.48610000000002</v>
      </c>
      <c r="CU867">
        <v>54.217390000000002</v>
      </c>
      <c r="CV867">
        <v>42.009399999999999</v>
      </c>
    </row>
    <row r="868" spans="1:100" x14ac:dyDescent="0.25">
      <c r="A868">
        <v>1144</v>
      </c>
      <c r="B868">
        <v>1356</v>
      </c>
      <c r="C868">
        <v>42.711100000000002</v>
      </c>
      <c r="D868" s="2">
        <f t="shared" si="53"/>
        <v>14.237033333333335</v>
      </c>
      <c r="E868" s="2">
        <v>14.237033333333335</v>
      </c>
      <c r="F868" s="2" t="s">
        <v>108</v>
      </c>
      <c r="G868" s="2" t="s">
        <v>109</v>
      </c>
      <c r="H868">
        <v>58.988880000000002</v>
      </c>
      <c r="I868">
        <v>74.347830000000002</v>
      </c>
      <c r="J868">
        <v>40.216990000000003</v>
      </c>
      <c r="K868">
        <v>36.257080000000002</v>
      </c>
      <c r="L868">
        <v>436.78579999999999</v>
      </c>
      <c r="M868">
        <v>283.82209999999998</v>
      </c>
      <c r="N868">
        <v>45.086959999999998</v>
      </c>
      <c r="O868">
        <v>84.782610000000005</v>
      </c>
      <c r="P868">
        <v>655</v>
      </c>
      <c r="Q868">
        <v>87</v>
      </c>
      <c r="R868">
        <v>511.02019999999999</v>
      </c>
      <c r="S868">
        <v>1590</v>
      </c>
      <c r="T868">
        <v>47.950139999999998</v>
      </c>
      <c r="U868">
        <v>10.43357</v>
      </c>
      <c r="V868">
        <v>8.0100200000000008</v>
      </c>
      <c r="W868">
        <v>16.758179999999999</v>
      </c>
      <c r="X868">
        <v>39.413640000000001</v>
      </c>
      <c r="Y868">
        <v>47.322470000000003</v>
      </c>
      <c r="Z868">
        <v>11.993930000000001</v>
      </c>
      <c r="AA868">
        <v>639</v>
      </c>
      <c r="AB868">
        <v>1888</v>
      </c>
      <c r="AC868">
        <v>20.477419999999999</v>
      </c>
      <c r="AD868">
        <v>35.033929999999998</v>
      </c>
      <c r="AE868">
        <v>33.652709999999999</v>
      </c>
      <c r="AF868">
        <v>2080</v>
      </c>
      <c r="AG868">
        <v>108.6087</v>
      </c>
      <c r="AH868">
        <v>98.739130000000003</v>
      </c>
      <c r="AI868">
        <v>53.130940000000002</v>
      </c>
      <c r="AJ868">
        <v>26.607790000000001</v>
      </c>
      <c r="AK868">
        <v>18.468209999999999</v>
      </c>
      <c r="AL868">
        <v>273.3784</v>
      </c>
      <c r="AM868">
        <v>153.09010000000001</v>
      </c>
      <c r="AN868">
        <v>42.09657</v>
      </c>
      <c r="AO868">
        <v>52.798999999999999</v>
      </c>
      <c r="AP868">
        <v>395.26920000000001</v>
      </c>
      <c r="AQ868">
        <v>24.925660000000001</v>
      </c>
      <c r="AR868">
        <v>212.94450000000001</v>
      </c>
      <c r="AS868">
        <v>38.156709999999997</v>
      </c>
      <c r="AT868">
        <v>70.043480000000002</v>
      </c>
      <c r="AU868">
        <v>67.217389999999995</v>
      </c>
      <c r="AV868">
        <v>187.00319999999999</v>
      </c>
      <c r="AW868">
        <v>120.6087</v>
      </c>
      <c r="AX868">
        <v>31.501100000000001</v>
      </c>
      <c r="AY868">
        <v>37.144579999999998</v>
      </c>
      <c r="AZ868">
        <v>518</v>
      </c>
      <c r="BA868">
        <v>33.098700000000001</v>
      </c>
      <c r="BB868">
        <v>40.218400000000003</v>
      </c>
      <c r="BC868">
        <v>40.767969999999998</v>
      </c>
      <c r="BD868">
        <v>35.11515</v>
      </c>
      <c r="BE868">
        <v>38.281509999999997</v>
      </c>
      <c r="BF868">
        <v>21.185230000000001</v>
      </c>
      <c r="BG868">
        <v>260.26089999999999</v>
      </c>
      <c r="BH868">
        <v>237.69569999999999</v>
      </c>
      <c r="BI868">
        <v>30.291699999999999</v>
      </c>
      <c r="BJ868">
        <v>26.284839999999999</v>
      </c>
      <c r="BK868">
        <v>28.720870000000001</v>
      </c>
      <c r="BL868">
        <v>184.374</v>
      </c>
      <c r="BM868">
        <v>84.372829999999993</v>
      </c>
      <c r="BN868">
        <v>36.434780000000003</v>
      </c>
      <c r="BO868">
        <v>45.652169999999998</v>
      </c>
      <c r="BP868">
        <v>241.33609999999999</v>
      </c>
      <c r="BQ868">
        <v>34.416029999999999</v>
      </c>
      <c r="BR868">
        <v>90.009299999999996</v>
      </c>
      <c r="BS868">
        <v>28.44999</v>
      </c>
      <c r="BT868">
        <v>815</v>
      </c>
      <c r="BU868">
        <v>48.869570000000003</v>
      </c>
      <c r="BV868">
        <v>186.2491</v>
      </c>
      <c r="BW868">
        <v>109.5134</v>
      </c>
      <c r="BX868">
        <v>45.854120000000002</v>
      </c>
      <c r="BY868">
        <v>37.758609999999997</v>
      </c>
      <c r="BZ868">
        <v>27.324259999999999</v>
      </c>
      <c r="CA868">
        <v>36.602229999999999</v>
      </c>
      <c r="CB868">
        <v>106.9995</v>
      </c>
      <c r="CC868">
        <v>102.9122</v>
      </c>
      <c r="CD868">
        <v>6.6773189999999998</v>
      </c>
      <c r="CE868">
        <v>18.596350000000001</v>
      </c>
      <c r="CF868">
        <v>125.4064</v>
      </c>
      <c r="CG868">
        <v>158.97040000000001</v>
      </c>
      <c r="CH868">
        <v>9.4399879999999996</v>
      </c>
      <c r="CI868">
        <v>25.448260000000001</v>
      </c>
      <c r="CJ868">
        <v>40.914709999999999</v>
      </c>
      <c r="CK868">
        <v>45.106340000000003</v>
      </c>
      <c r="CL868">
        <v>596.27300000000002</v>
      </c>
      <c r="CM868">
        <v>18.205490000000001</v>
      </c>
      <c r="CN868">
        <v>257.43470000000002</v>
      </c>
      <c r="CO868">
        <v>208.9314</v>
      </c>
      <c r="CP868">
        <v>41.997309999999999</v>
      </c>
      <c r="CQ868">
        <v>36.263860000000001</v>
      </c>
      <c r="CR868">
        <v>35.175220000000003</v>
      </c>
      <c r="CS868">
        <v>37.589260000000003</v>
      </c>
      <c r="CT868">
        <v>343.48610000000002</v>
      </c>
      <c r="CU868">
        <v>54.29627</v>
      </c>
      <c r="CV868">
        <v>41.579410000000003</v>
      </c>
    </row>
    <row r="869" spans="1:100" x14ac:dyDescent="0.25">
      <c r="A869">
        <v>1149</v>
      </c>
      <c r="B869">
        <v>1357</v>
      </c>
      <c r="C869">
        <v>43.227499999999999</v>
      </c>
      <c r="D869" s="2">
        <f t="shared" si="53"/>
        <v>14.409166666666666</v>
      </c>
      <c r="E869" s="2">
        <v>14.409166666666666</v>
      </c>
      <c r="F869" s="2" t="s">
        <v>108</v>
      </c>
      <c r="G869" s="2" t="s">
        <v>109</v>
      </c>
      <c r="H869">
        <v>61.521740000000001</v>
      </c>
      <c r="I869">
        <v>127.26090000000001</v>
      </c>
      <c r="J869">
        <v>84.043480000000002</v>
      </c>
      <c r="K869">
        <v>429.1739</v>
      </c>
      <c r="L869">
        <v>299.1739</v>
      </c>
      <c r="M869">
        <v>180.08699999999999</v>
      </c>
      <c r="N869">
        <v>140.34780000000001</v>
      </c>
      <c r="O869">
        <v>113.087</v>
      </c>
      <c r="P869">
        <v>122.5652</v>
      </c>
      <c r="Q869">
        <v>107.3043</v>
      </c>
      <c r="R869">
        <v>87.304349999999999</v>
      </c>
      <c r="S869">
        <v>86.260869999999997</v>
      </c>
      <c r="T869">
        <v>86.043480000000002</v>
      </c>
      <c r="U869">
        <v>77.956519999999998</v>
      </c>
      <c r="V869">
        <v>75.173910000000006</v>
      </c>
      <c r="W869">
        <v>83.130430000000004</v>
      </c>
      <c r="X869">
        <v>152.4348</v>
      </c>
      <c r="Y869">
        <v>74.391300000000001</v>
      </c>
      <c r="Z869">
        <v>69.913039999999995</v>
      </c>
      <c r="AA869">
        <v>140.1739</v>
      </c>
      <c r="AB869">
        <v>146.3913</v>
      </c>
      <c r="AC869">
        <v>82.335840000000005</v>
      </c>
      <c r="AD869">
        <v>185.04349999999999</v>
      </c>
      <c r="AE869">
        <v>66.173910000000006</v>
      </c>
      <c r="AF869">
        <v>142.47829999999999</v>
      </c>
      <c r="AG869">
        <v>102.2174</v>
      </c>
      <c r="AH869">
        <v>149.7826</v>
      </c>
      <c r="AI869">
        <v>77.782610000000005</v>
      </c>
      <c r="AJ869">
        <v>138.1739</v>
      </c>
      <c r="AK869">
        <v>852</v>
      </c>
      <c r="AL869">
        <v>257.91300000000001</v>
      </c>
      <c r="AM869">
        <v>171.73910000000001</v>
      </c>
      <c r="AN869">
        <v>119.3913</v>
      </c>
      <c r="AO869">
        <v>136.2174</v>
      </c>
      <c r="AP869">
        <v>152.73910000000001</v>
      </c>
      <c r="AQ869">
        <v>127.1739</v>
      </c>
      <c r="AR869">
        <v>121.913</v>
      </c>
      <c r="AS869">
        <v>83.130430000000004</v>
      </c>
      <c r="AT869">
        <v>110.7826</v>
      </c>
      <c r="AU869">
        <v>118.86960000000001</v>
      </c>
      <c r="AV869">
        <v>116.8261</v>
      </c>
      <c r="AW869">
        <v>119.087</v>
      </c>
      <c r="AX869">
        <v>129.26089999999999</v>
      </c>
      <c r="AY869">
        <v>82.652169999999998</v>
      </c>
      <c r="AZ869">
        <v>93.608699999999999</v>
      </c>
      <c r="BA869">
        <v>104.65219999999999</v>
      </c>
      <c r="BB869">
        <v>121.5217</v>
      </c>
      <c r="BC869">
        <v>96.695650000000001</v>
      </c>
      <c r="BD869">
        <v>176.46109999999999</v>
      </c>
      <c r="BE869">
        <v>93.869569999999996</v>
      </c>
      <c r="BF869">
        <v>217.70230000000001</v>
      </c>
      <c r="BG869">
        <v>337.84829999999999</v>
      </c>
      <c r="BH869">
        <v>1527</v>
      </c>
      <c r="BI869">
        <v>139.6087</v>
      </c>
      <c r="BJ869">
        <v>787</v>
      </c>
      <c r="BK869">
        <v>1110</v>
      </c>
      <c r="BL869">
        <v>499.62329999999997</v>
      </c>
      <c r="BM869">
        <v>234.5652</v>
      </c>
      <c r="BN869">
        <v>177.91300000000001</v>
      </c>
      <c r="BO869">
        <v>282.08699999999999</v>
      </c>
      <c r="BP869">
        <v>158.30430000000001</v>
      </c>
      <c r="BQ869">
        <v>154.47829999999999</v>
      </c>
      <c r="BR869">
        <v>199.1739</v>
      </c>
      <c r="BS869">
        <v>154.73910000000001</v>
      </c>
      <c r="BT869">
        <v>89359</v>
      </c>
      <c r="BU869">
        <v>4422</v>
      </c>
      <c r="BV869">
        <v>974</v>
      </c>
      <c r="BW869">
        <v>439.49209999999999</v>
      </c>
      <c r="BX869">
        <v>271.91890000000001</v>
      </c>
      <c r="BY869">
        <v>232.99770000000001</v>
      </c>
      <c r="BZ869">
        <v>165.5652</v>
      </c>
      <c r="CA869">
        <v>197.30430000000001</v>
      </c>
      <c r="CB869">
        <v>106.3913</v>
      </c>
      <c r="CC869">
        <v>142.2174</v>
      </c>
      <c r="CD869">
        <v>141.47829999999999</v>
      </c>
      <c r="CE869">
        <v>708.34780000000001</v>
      </c>
      <c r="CF869">
        <v>360.73910000000001</v>
      </c>
      <c r="CG869">
        <v>155.1739</v>
      </c>
      <c r="CH869">
        <v>142.4348</v>
      </c>
      <c r="CI869">
        <v>163.13040000000001</v>
      </c>
      <c r="CJ869">
        <v>164.65219999999999</v>
      </c>
      <c r="CK869">
        <v>109.26090000000001</v>
      </c>
      <c r="CL869">
        <v>1486</v>
      </c>
      <c r="CM869">
        <v>110.8261</v>
      </c>
      <c r="CN869">
        <v>157.69569999999999</v>
      </c>
      <c r="CO869">
        <v>3119.6889999999999</v>
      </c>
      <c r="CP869">
        <v>148.17930000000001</v>
      </c>
      <c r="CQ869">
        <v>348.75979999999998</v>
      </c>
      <c r="CR869">
        <v>517</v>
      </c>
      <c r="CS869">
        <v>196.45580000000001</v>
      </c>
      <c r="CT869">
        <v>136.54679999999999</v>
      </c>
      <c r="CU869">
        <v>270.86959999999999</v>
      </c>
      <c r="CV869">
        <v>320.77820000000003</v>
      </c>
    </row>
    <row r="870" spans="1:100" x14ac:dyDescent="0.25">
      <c r="A870">
        <v>1150</v>
      </c>
      <c r="B870">
        <v>1358</v>
      </c>
      <c r="C870">
        <v>43.227600000000002</v>
      </c>
      <c r="D870" s="2">
        <f t="shared" si="53"/>
        <v>14.4092</v>
      </c>
      <c r="E870" s="2">
        <v>14.4092</v>
      </c>
      <c r="F870" s="2" t="s">
        <v>108</v>
      </c>
      <c r="G870" s="2" t="s">
        <v>109</v>
      </c>
      <c r="H870">
        <v>77.217389999999995</v>
      </c>
      <c r="I870">
        <v>101.13039999999999</v>
      </c>
      <c r="J870">
        <v>70.869569999999996</v>
      </c>
      <c r="K870">
        <v>509</v>
      </c>
      <c r="L870">
        <v>293.5652</v>
      </c>
      <c r="M870">
        <v>180.08699999999999</v>
      </c>
      <c r="N870">
        <v>154.4348</v>
      </c>
      <c r="O870">
        <v>113.087</v>
      </c>
      <c r="P870">
        <v>122.5652</v>
      </c>
      <c r="Q870">
        <v>107.3043</v>
      </c>
      <c r="R870">
        <v>106.5652</v>
      </c>
      <c r="S870">
        <v>86.260869999999997</v>
      </c>
      <c r="T870">
        <v>86.043480000000002</v>
      </c>
      <c r="U870">
        <v>77.956519999999998</v>
      </c>
      <c r="V870">
        <v>79.608699999999999</v>
      </c>
      <c r="W870">
        <v>57.086959999999998</v>
      </c>
      <c r="X870">
        <v>150.13040000000001</v>
      </c>
      <c r="Y870">
        <v>81.347830000000002</v>
      </c>
      <c r="Z870">
        <v>71.434780000000003</v>
      </c>
      <c r="AA870">
        <v>139.34780000000001</v>
      </c>
      <c r="AB870">
        <v>146.3913</v>
      </c>
      <c r="AC870">
        <v>63.869570000000003</v>
      </c>
      <c r="AD870">
        <v>200.1739</v>
      </c>
      <c r="AE870">
        <v>79.130430000000004</v>
      </c>
      <c r="AF870">
        <v>142.47829999999999</v>
      </c>
      <c r="AG870">
        <v>111.1739</v>
      </c>
      <c r="AH870">
        <v>149.7826</v>
      </c>
      <c r="AI870">
        <v>86.652169999999998</v>
      </c>
      <c r="AJ870">
        <v>173.26089999999999</v>
      </c>
      <c r="AK870">
        <v>856</v>
      </c>
      <c r="AL870">
        <v>257.91300000000001</v>
      </c>
      <c r="AM870">
        <v>171.73910000000001</v>
      </c>
      <c r="AN870">
        <v>139.1739</v>
      </c>
      <c r="AO870">
        <v>136.2174</v>
      </c>
      <c r="AP870">
        <v>134.95650000000001</v>
      </c>
      <c r="AQ870">
        <v>135.13040000000001</v>
      </c>
      <c r="AR870">
        <v>121.913</v>
      </c>
      <c r="AS870">
        <v>74.173910000000006</v>
      </c>
      <c r="AT870">
        <v>112.26090000000001</v>
      </c>
      <c r="AU870">
        <v>122.3913</v>
      </c>
      <c r="AV870">
        <v>116.8261</v>
      </c>
      <c r="AW870">
        <v>159.04349999999999</v>
      </c>
      <c r="AX870">
        <v>148.47829999999999</v>
      </c>
      <c r="AY870">
        <v>88.913039999999995</v>
      </c>
      <c r="AZ870">
        <v>126.3913</v>
      </c>
      <c r="BA870">
        <v>121.8261</v>
      </c>
      <c r="BB870">
        <v>129.5652</v>
      </c>
      <c r="BC870">
        <v>107.73909999999999</v>
      </c>
      <c r="BD870">
        <v>133.54810000000001</v>
      </c>
      <c r="BE870">
        <v>93.869569999999996</v>
      </c>
      <c r="BF870">
        <v>251.1371</v>
      </c>
      <c r="BG870">
        <v>337.84829999999999</v>
      </c>
      <c r="BH870">
        <v>1481.73</v>
      </c>
      <c r="BI870">
        <v>146.34780000000001</v>
      </c>
      <c r="BJ870">
        <v>749.50199999999995</v>
      </c>
      <c r="BK870">
        <v>765.8261</v>
      </c>
      <c r="BL870">
        <v>499.62329999999997</v>
      </c>
      <c r="BM870">
        <v>234.5652</v>
      </c>
      <c r="BN870">
        <v>184.52170000000001</v>
      </c>
      <c r="BO870">
        <v>282.08699999999999</v>
      </c>
      <c r="BP870">
        <v>158.30430000000001</v>
      </c>
      <c r="BQ870">
        <v>180.08699999999999</v>
      </c>
      <c r="BR870">
        <v>288.6087</v>
      </c>
      <c r="BS870">
        <v>154.73910000000001</v>
      </c>
      <c r="BT870">
        <v>87776.72</v>
      </c>
      <c r="BU870">
        <v>3527.4850000000001</v>
      </c>
      <c r="BV870">
        <v>951.16020000000003</v>
      </c>
      <c r="BW870">
        <v>441.97039999999998</v>
      </c>
      <c r="BX870">
        <v>289.73910000000001</v>
      </c>
      <c r="BY870">
        <v>232.99770000000001</v>
      </c>
      <c r="BZ870">
        <v>171.2174</v>
      </c>
      <c r="CA870">
        <v>220.13040000000001</v>
      </c>
      <c r="CB870">
        <v>127.7826</v>
      </c>
      <c r="CC870">
        <v>122.5363</v>
      </c>
      <c r="CD870">
        <v>120.1739</v>
      </c>
      <c r="CE870">
        <v>708.34780000000001</v>
      </c>
      <c r="CF870">
        <v>360.73910000000001</v>
      </c>
      <c r="CG870">
        <v>134.5652</v>
      </c>
      <c r="CH870">
        <v>168</v>
      </c>
      <c r="CI870">
        <v>134.3913</v>
      </c>
      <c r="CJ870">
        <v>164.65219999999999</v>
      </c>
      <c r="CK870">
        <v>104.087</v>
      </c>
      <c r="CL870">
        <v>1401.7719999999999</v>
      </c>
      <c r="CM870">
        <v>124.8261</v>
      </c>
      <c r="CN870">
        <v>157.69569999999999</v>
      </c>
      <c r="CO870">
        <v>3478</v>
      </c>
      <c r="CP870">
        <v>148.17930000000001</v>
      </c>
      <c r="CQ870">
        <v>358.1739</v>
      </c>
      <c r="CR870">
        <v>427.1515</v>
      </c>
      <c r="CS870">
        <v>202.76009999999999</v>
      </c>
      <c r="CT870">
        <v>150.11199999999999</v>
      </c>
      <c r="CU870">
        <v>287.30430000000001</v>
      </c>
      <c r="CV870">
        <v>297.29989999999998</v>
      </c>
    </row>
    <row r="871" spans="1:100" x14ac:dyDescent="0.25">
      <c r="A871">
        <v>1153</v>
      </c>
      <c r="B871">
        <v>1359</v>
      </c>
      <c r="C871">
        <v>44.541600000000003</v>
      </c>
      <c r="D871" s="2">
        <f t="shared" si="53"/>
        <v>14.847200000000001</v>
      </c>
      <c r="E871" s="2">
        <v>14.847200000000001</v>
      </c>
      <c r="F871" s="2" t="s">
        <v>108</v>
      </c>
      <c r="G871" s="2" t="s">
        <v>109</v>
      </c>
      <c r="H871">
        <v>55.304349999999999</v>
      </c>
      <c r="I871">
        <v>241.34780000000001</v>
      </c>
      <c r="J871">
        <v>253.04349999999999</v>
      </c>
      <c r="K871">
        <v>732</v>
      </c>
      <c r="L871">
        <v>603.8261</v>
      </c>
      <c r="M871">
        <v>532.73910000000001</v>
      </c>
      <c r="N871">
        <v>389.86959999999999</v>
      </c>
      <c r="O871">
        <v>363</v>
      </c>
      <c r="P871">
        <v>440.26089999999999</v>
      </c>
      <c r="Q871">
        <v>302.52170000000001</v>
      </c>
      <c r="R871">
        <v>307.86959999999999</v>
      </c>
      <c r="S871">
        <v>3632</v>
      </c>
      <c r="T871">
        <v>501.8261</v>
      </c>
      <c r="U871">
        <v>265.5652</v>
      </c>
      <c r="V871">
        <v>122.04349999999999</v>
      </c>
      <c r="W871">
        <v>496</v>
      </c>
      <c r="X871">
        <v>367.52170000000001</v>
      </c>
      <c r="Y871">
        <v>177.65219999999999</v>
      </c>
      <c r="Z871">
        <v>139.6087</v>
      </c>
      <c r="AA871">
        <v>171</v>
      </c>
      <c r="AB871">
        <v>432.08699999999999</v>
      </c>
      <c r="AC871">
        <v>165.4348</v>
      </c>
      <c r="AD871">
        <v>284.34780000000001</v>
      </c>
      <c r="AE871">
        <v>150.34780000000001</v>
      </c>
      <c r="AF871">
        <v>97.217389999999995</v>
      </c>
      <c r="AG871">
        <v>107.04349999999999</v>
      </c>
      <c r="AH871">
        <v>519</v>
      </c>
      <c r="AI871">
        <v>132.8261</v>
      </c>
      <c r="AJ871">
        <v>248</v>
      </c>
      <c r="AK871">
        <v>876</v>
      </c>
      <c r="AL871">
        <v>568</v>
      </c>
      <c r="AM871">
        <v>509</v>
      </c>
      <c r="AN871">
        <v>423.1739</v>
      </c>
      <c r="AO871">
        <v>394.7826</v>
      </c>
      <c r="AP871">
        <v>345.95650000000001</v>
      </c>
      <c r="AQ871">
        <v>468.08699999999999</v>
      </c>
      <c r="AR871">
        <v>274</v>
      </c>
      <c r="AS871">
        <v>229.91300000000001</v>
      </c>
      <c r="AT871">
        <v>158.1739</v>
      </c>
      <c r="AU871">
        <v>144</v>
      </c>
      <c r="AV871">
        <v>73.608699999999999</v>
      </c>
      <c r="AW871">
        <v>102.86960000000001</v>
      </c>
      <c r="AX871">
        <v>186.13040000000001</v>
      </c>
      <c r="AY871">
        <v>77.739130000000003</v>
      </c>
      <c r="AZ871">
        <v>78.260869999999997</v>
      </c>
      <c r="BA871">
        <v>46.869570000000003</v>
      </c>
      <c r="BB871">
        <v>330.69569999999999</v>
      </c>
      <c r="BC871">
        <v>333.52170000000001</v>
      </c>
      <c r="BD871">
        <v>224.47829999999999</v>
      </c>
      <c r="BE871">
        <v>582</v>
      </c>
      <c r="BF871">
        <v>535</v>
      </c>
      <c r="BG871">
        <v>317.86959999999999</v>
      </c>
      <c r="BH871">
        <v>6851</v>
      </c>
      <c r="BI871">
        <v>1297</v>
      </c>
      <c r="BJ871">
        <v>745</v>
      </c>
      <c r="BK871">
        <v>1162</v>
      </c>
      <c r="BL871">
        <v>756</v>
      </c>
      <c r="BM871">
        <v>735</v>
      </c>
      <c r="BN871">
        <v>529</v>
      </c>
      <c r="BO871">
        <v>456.2183</v>
      </c>
      <c r="BP871">
        <v>467.26089999999999</v>
      </c>
      <c r="BQ871">
        <v>528</v>
      </c>
      <c r="BR871">
        <v>343.6087</v>
      </c>
      <c r="BS871">
        <v>618.3913</v>
      </c>
      <c r="BT871">
        <v>5637</v>
      </c>
      <c r="BU871">
        <v>776</v>
      </c>
      <c r="BV871">
        <v>717</v>
      </c>
      <c r="BW871">
        <v>355.74400000000003</v>
      </c>
      <c r="BX871">
        <v>455.69569999999999</v>
      </c>
      <c r="BY871">
        <v>278</v>
      </c>
      <c r="BZ871">
        <v>539</v>
      </c>
      <c r="CA871">
        <v>448.26089999999999</v>
      </c>
      <c r="CB871">
        <v>168.1739</v>
      </c>
      <c r="CC871">
        <v>158.34780000000001</v>
      </c>
      <c r="CD871">
        <v>252.73910000000001</v>
      </c>
      <c r="CE871">
        <v>775</v>
      </c>
      <c r="CF871">
        <v>550.5652</v>
      </c>
      <c r="CG871">
        <v>463.5652</v>
      </c>
      <c r="CH871">
        <v>326.26089999999999</v>
      </c>
      <c r="CI871">
        <v>438.1739</v>
      </c>
      <c r="CJ871">
        <v>348.1739</v>
      </c>
      <c r="CK871">
        <v>241.86959999999999</v>
      </c>
      <c r="CL871">
        <v>218.1739</v>
      </c>
      <c r="CM871">
        <v>344.6087</v>
      </c>
      <c r="CN871">
        <v>317.2174</v>
      </c>
      <c r="CO871">
        <v>304.52170000000001</v>
      </c>
      <c r="CP871">
        <v>281.2174</v>
      </c>
      <c r="CQ871">
        <v>548</v>
      </c>
      <c r="CR871">
        <v>225.04349999999999</v>
      </c>
      <c r="CS871">
        <v>166.04349999999999</v>
      </c>
      <c r="CT871">
        <v>140.1739</v>
      </c>
      <c r="CU871">
        <v>271.30430000000001</v>
      </c>
      <c r="CV871">
        <v>270.7826</v>
      </c>
    </row>
    <row r="872" spans="1:100" x14ac:dyDescent="0.25">
      <c r="A872">
        <v>1154</v>
      </c>
      <c r="B872">
        <v>1360</v>
      </c>
      <c r="C872">
        <v>44.542000000000002</v>
      </c>
      <c r="D872" s="2">
        <f t="shared" si="53"/>
        <v>14.847333333333333</v>
      </c>
      <c r="E872" s="2">
        <v>14.847333333333333</v>
      </c>
      <c r="F872" s="2" t="s">
        <v>108</v>
      </c>
      <c r="G872" s="2" t="s">
        <v>109</v>
      </c>
      <c r="H872">
        <v>59.565219999999997</v>
      </c>
      <c r="I872">
        <v>263.13040000000001</v>
      </c>
      <c r="J872">
        <v>264</v>
      </c>
      <c r="K872">
        <v>585</v>
      </c>
      <c r="L872">
        <v>591</v>
      </c>
      <c r="M872">
        <v>532.73910000000001</v>
      </c>
      <c r="N872">
        <v>389.86959999999999</v>
      </c>
      <c r="O872">
        <v>363</v>
      </c>
      <c r="P872">
        <v>440.26089999999999</v>
      </c>
      <c r="Q872">
        <v>302.52170000000001</v>
      </c>
      <c r="R872">
        <v>307.86959999999999</v>
      </c>
      <c r="S872">
        <v>3748.6669999999999</v>
      </c>
      <c r="T872">
        <v>501.8261</v>
      </c>
      <c r="U872">
        <v>265.5652</v>
      </c>
      <c r="V872">
        <v>108.6087</v>
      </c>
      <c r="W872">
        <v>496</v>
      </c>
      <c r="X872">
        <v>334.95650000000001</v>
      </c>
      <c r="Y872">
        <v>177.65219999999999</v>
      </c>
      <c r="Z872">
        <v>123.4348</v>
      </c>
      <c r="AA872">
        <v>182.6087</v>
      </c>
      <c r="AB872">
        <v>386.34780000000001</v>
      </c>
      <c r="AC872">
        <v>165.4348</v>
      </c>
      <c r="AD872">
        <v>250.4348</v>
      </c>
      <c r="AE872">
        <v>156.47829999999999</v>
      </c>
      <c r="AF872">
        <v>100.1739</v>
      </c>
      <c r="AG872">
        <v>126.6279</v>
      </c>
      <c r="AH872">
        <v>521.86959999999999</v>
      </c>
      <c r="AI872">
        <v>132.8261</v>
      </c>
      <c r="AJ872">
        <v>248</v>
      </c>
      <c r="AK872">
        <v>876.34780000000001</v>
      </c>
      <c r="AL872">
        <v>590</v>
      </c>
      <c r="AM872">
        <v>509.3913</v>
      </c>
      <c r="AN872">
        <v>423.1739</v>
      </c>
      <c r="AO872">
        <v>373.34780000000001</v>
      </c>
      <c r="AP872">
        <v>310.26089999999999</v>
      </c>
      <c r="AQ872">
        <v>468.08699999999999</v>
      </c>
      <c r="AR872">
        <v>287.26089999999999</v>
      </c>
      <c r="AS872">
        <v>205.95650000000001</v>
      </c>
      <c r="AT872">
        <v>158.1739</v>
      </c>
      <c r="AU872">
        <v>146.52170000000001</v>
      </c>
      <c r="AV872">
        <v>73.608699999999999</v>
      </c>
      <c r="AW872">
        <v>101.30240000000001</v>
      </c>
      <c r="AX872">
        <v>186.13040000000001</v>
      </c>
      <c r="AY872">
        <v>91.347830000000002</v>
      </c>
      <c r="AZ872">
        <v>78.260869999999997</v>
      </c>
      <c r="BA872">
        <v>64.782610000000005</v>
      </c>
      <c r="BB872">
        <v>330.69569999999999</v>
      </c>
      <c r="BC872">
        <v>333.52170000000001</v>
      </c>
      <c r="BD872">
        <v>224.47829999999999</v>
      </c>
      <c r="BE872">
        <v>582.26089999999999</v>
      </c>
      <c r="BF872">
        <v>520.26089999999999</v>
      </c>
      <c r="BG872">
        <v>317.86959999999999</v>
      </c>
      <c r="BH872">
        <v>6860</v>
      </c>
      <c r="BI872">
        <v>1297</v>
      </c>
      <c r="BJ872">
        <v>680.4348</v>
      </c>
      <c r="BK872">
        <v>1162</v>
      </c>
      <c r="BL872">
        <v>756.3913</v>
      </c>
      <c r="BM872">
        <v>734.52170000000001</v>
      </c>
      <c r="BN872">
        <v>509.1739</v>
      </c>
      <c r="BO872">
        <v>476.04349999999999</v>
      </c>
      <c r="BP872">
        <v>427.04349999999999</v>
      </c>
      <c r="BQ872">
        <v>533.13040000000001</v>
      </c>
      <c r="BR872">
        <v>362</v>
      </c>
      <c r="BS872">
        <v>618</v>
      </c>
      <c r="BT872">
        <v>5637</v>
      </c>
      <c r="BU872">
        <v>753</v>
      </c>
      <c r="BV872">
        <v>729.3913</v>
      </c>
      <c r="BW872">
        <v>326.91789999999997</v>
      </c>
      <c r="BX872">
        <v>455.69569999999999</v>
      </c>
      <c r="BY872">
        <v>289.4348</v>
      </c>
      <c r="BZ872">
        <v>518</v>
      </c>
      <c r="CA872">
        <v>448.26089999999999</v>
      </c>
      <c r="CB872">
        <v>167.6087</v>
      </c>
      <c r="CC872">
        <v>137.5652</v>
      </c>
      <c r="CD872">
        <v>252.73910000000001</v>
      </c>
      <c r="CE872">
        <v>760</v>
      </c>
      <c r="CF872">
        <v>601</v>
      </c>
      <c r="CG872">
        <v>463.5652</v>
      </c>
      <c r="CH872">
        <v>326.26089999999999</v>
      </c>
      <c r="CI872">
        <v>443.65219999999999</v>
      </c>
      <c r="CJ872">
        <v>366.26089999999999</v>
      </c>
      <c r="CK872">
        <v>226.73910000000001</v>
      </c>
      <c r="CL872">
        <v>206.73910000000001</v>
      </c>
      <c r="CM872">
        <v>332</v>
      </c>
      <c r="CN872">
        <v>317.2174</v>
      </c>
      <c r="CO872">
        <v>315.86959999999999</v>
      </c>
      <c r="CP872">
        <v>258.8261</v>
      </c>
      <c r="CQ872">
        <v>548.13040000000001</v>
      </c>
      <c r="CR872">
        <v>223.91300000000001</v>
      </c>
      <c r="CS872">
        <v>169.30430000000001</v>
      </c>
      <c r="CT872">
        <v>120.4348</v>
      </c>
      <c r="CU872">
        <v>271.30430000000001</v>
      </c>
      <c r="CV872">
        <v>263.65219999999999</v>
      </c>
    </row>
    <row r="873" spans="1:100" x14ac:dyDescent="0.25">
      <c r="A873">
        <v>1155</v>
      </c>
      <c r="B873">
        <v>1361</v>
      </c>
      <c r="C873">
        <v>44.8812</v>
      </c>
      <c r="D873" s="2">
        <f t="shared" si="53"/>
        <v>14.9604</v>
      </c>
      <c r="E873" s="2">
        <v>14.9604</v>
      </c>
      <c r="F873" s="2" t="s">
        <v>108</v>
      </c>
      <c r="G873" s="2" t="s">
        <v>109</v>
      </c>
      <c r="H873">
        <v>55.376910000000002</v>
      </c>
      <c r="I873">
        <v>45.42407</v>
      </c>
      <c r="J873">
        <v>50.326900000000002</v>
      </c>
      <c r="K873">
        <v>43.858199999999997</v>
      </c>
      <c r="L873">
        <v>147.5797</v>
      </c>
      <c r="M873">
        <v>48.31503</v>
      </c>
      <c r="N873">
        <v>134.18559999999999</v>
      </c>
      <c r="O873">
        <v>111.82170000000001</v>
      </c>
      <c r="P873">
        <v>116.4312</v>
      </c>
      <c r="Q873">
        <v>167.9803</v>
      </c>
      <c r="R873">
        <v>87.211290000000005</v>
      </c>
      <c r="S873">
        <v>81.845849999999999</v>
      </c>
      <c r="T873">
        <v>63.334139999999998</v>
      </c>
      <c r="U873">
        <v>58.403599999999997</v>
      </c>
      <c r="V873">
        <v>86.637609999999995</v>
      </c>
      <c r="W873">
        <v>39.518830000000001</v>
      </c>
      <c r="X873">
        <v>57.544919999999998</v>
      </c>
      <c r="Y873">
        <v>61.444429999999997</v>
      </c>
      <c r="Z873">
        <v>75.057810000000003</v>
      </c>
      <c r="AA873">
        <v>92.876859999999994</v>
      </c>
      <c r="AB873">
        <v>136.92420000000001</v>
      </c>
      <c r="AC873">
        <v>68.429410000000004</v>
      </c>
      <c r="AD873">
        <v>113.16549999999999</v>
      </c>
      <c r="AE873">
        <v>45.354550000000003</v>
      </c>
      <c r="AF873">
        <v>80.061260000000004</v>
      </c>
      <c r="AG873">
        <v>103.9629</v>
      </c>
      <c r="AH873">
        <v>42.013199999999998</v>
      </c>
      <c r="AI873">
        <v>57.588520000000003</v>
      </c>
      <c r="AJ873">
        <v>122.6604</v>
      </c>
      <c r="AK873">
        <v>240.9315</v>
      </c>
      <c r="AL873">
        <v>282.92930000000001</v>
      </c>
      <c r="AM873">
        <v>154.1018</v>
      </c>
      <c r="AN873">
        <v>186.36089999999999</v>
      </c>
      <c r="AO873">
        <v>193.4051</v>
      </c>
      <c r="AP873">
        <v>147.12119999999999</v>
      </c>
      <c r="AQ873">
        <v>116.1417</v>
      </c>
      <c r="AR873">
        <v>134.3296</v>
      </c>
      <c r="AS873">
        <v>105.955</v>
      </c>
      <c r="AT873">
        <v>85.572580000000002</v>
      </c>
      <c r="AU873">
        <v>384.2756</v>
      </c>
      <c r="AV873">
        <v>100.557</v>
      </c>
      <c r="AW873">
        <v>170.41419999999999</v>
      </c>
      <c r="AX873">
        <v>67.782610000000005</v>
      </c>
      <c r="AY873">
        <v>105.2491</v>
      </c>
      <c r="AZ873">
        <v>73.676640000000006</v>
      </c>
      <c r="BA873">
        <v>113.8609</v>
      </c>
      <c r="BB873">
        <v>173.24100000000001</v>
      </c>
      <c r="BC873">
        <v>77.642709999999994</v>
      </c>
      <c r="BD873">
        <v>87.314700000000002</v>
      </c>
      <c r="BE873">
        <v>97.905320000000003</v>
      </c>
      <c r="BF873">
        <v>137.19569999999999</v>
      </c>
      <c r="BG873">
        <v>93.703149999999994</v>
      </c>
      <c r="BH873">
        <v>248.51560000000001</v>
      </c>
      <c r="BI873">
        <v>129.97839999999999</v>
      </c>
      <c r="BJ873">
        <v>354.98779999999999</v>
      </c>
      <c r="BK873">
        <v>465.78870000000001</v>
      </c>
      <c r="BL873">
        <v>521.69809999999995</v>
      </c>
      <c r="BM873">
        <v>289.72930000000002</v>
      </c>
      <c r="BN873">
        <v>177.48310000000001</v>
      </c>
      <c r="BO873">
        <v>462.34660000000002</v>
      </c>
      <c r="BP873">
        <v>256.3931</v>
      </c>
      <c r="BQ873">
        <v>226.33789999999999</v>
      </c>
      <c r="BR873">
        <v>226.87559999999999</v>
      </c>
      <c r="BS873">
        <v>160.08949999999999</v>
      </c>
      <c r="BT873">
        <v>13379</v>
      </c>
      <c r="BU873">
        <v>664</v>
      </c>
      <c r="BV873">
        <v>416.82619999999997</v>
      </c>
      <c r="BW873">
        <v>230.37620000000001</v>
      </c>
      <c r="BX873">
        <v>172.9478</v>
      </c>
      <c r="BY873">
        <v>93.558620000000005</v>
      </c>
      <c r="BZ873">
        <v>120.03400000000001</v>
      </c>
      <c r="CA873">
        <v>118.6023</v>
      </c>
      <c r="CB873">
        <v>86.5625</v>
      </c>
      <c r="CC873">
        <v>105.3629</v>
      </c>
      <c r="CD873">
        <v>93.501819999999995</v>
      </c>
      <c r="CE873">
        <v>1480</v>
      </c>
      <c r="CF873">
        <v>541.31769999999995</v>
      </c>
      <c r="CG873">
        <v>400.46789999999999</v>
      </c>
      <c r="CH873">
        <v>226.15479999999999</v>
      </c>
      <c r="CI873">
        <v>114.79300000000001</v>
      </c>
      <c r="CJ873">
        <v>135.79159999999999</v>
      </c>
      <c r="CK873">
        <v>100.0866</v>
      </c>
      <c r="CL873">
        <v>504.63029999999998</v>
      </c>
      <c r="CM873">
        <v>121.895</v>
      </c>
      <c r="CN873">
        <v>142.1541</v>
      </c>
      <c r="CO873">
        <v>397.94839999999999</v>
      </c>
      <c r="CP873">
        <v>147.98650000000001</v>
      </c>
      <c r="CQ873">
        <v>631</v>
      </c>
      <c r="CR873">
        <v>365.29050000000001</v>
      </c>
      <c r="CS873">
        <v>191.00380000000001</v>
      </c>
      <c r="CT873">
        <v>167.04409999999999</v>
      </c>
      <c r="CU873">
        <v>161.0265</v>
      </c>
      <c r="CV873">
        <v>242.93969999999999</v>
      </c>
    </row>
    <row r="874" spans="1:100" x14ac:dyDescent="0.25">
      <c r="A874">
        <v>1156</v>
      </c>
      <c r="B874">
        <v>1362</v>
      </c>
      <c r="C874">
        <v>45.9</v>
      </c>
      <c r="D874" s="2">
        <f t="shared" si="53"/>
        <v>15.299999999999999</v>
      </c>
      <c r="E874" s="2">
        <v>15.299999999999999</v>
      </c>
      <c r="F874" s="2" t="s">
        <v>108</v>
      </c>
      <c r="G874" s="2" t="s">
        <v>109</v>
      </c>
      <c r="H874">
        <v>108.8261</v>
      </c>
      <c r="I874">
        <v>114.5217</v>
      </c>
      <c r="J874">
        <v>152.08699999999999</v>
      </c>
      <c r="K874">
        <v>1001</v>
      </c>
      <c r="L874">
        <v>701</v>
      </c>
      <c r="M874">
        <v>379.13040000000001</v>
      </c>
      <c r="N874">
        <v>286.30430000000001</v>
      </c>
      <c r="O874">
        <v>226.47829999999999</v>
      </c>
      <c r="P874">
        <v>233.73910000000001</v>
      </c>
      <c r="Q874">
        <v>357.7826</v>
      </c>
      <c r="R874">
        <v>223.86959999999999</v>
      </c>
      <c r="S874">
        <v>187.4348</v>
      </c>
      <c r="T874">
        <v>185.69569999999999</v>
      </c>
      <c r="U874">
        <v>188.65219999999999</v>
      </c>
      <c r="V874">
        <v>114.7826</v>
      </c>
      <c r="W874">
        <v>112.04349999999999</v>
      </c>
      <c r="X874">
        <v>306.69569999999999</v>
      </c>
      <c r="Y874">
        <v>127.7826</v>
      </c>
      <c r="Z874">
        <v>120.5217</v>
      </c>
      <c r="AA874">
        <v>366.30430000000001</v>
      </c>
      <c r="AB874">
        <v>276.1739</v>
      </c>
      <c r="AC874">
        <v>117</v>
      </c>
      <c r="AD874">
        <v>361.65219999999999</v>
      </c>
      <c r="AE874">
        <v>142.08699999999999</v>
      </c>
      <c r="AF874">
        <v>297.95650000000001</v>
      </c>
      <c r="AG874">
        <v>155.52170000000001</v>
      </c>
      <c r="AH874">
        <v>176.86959999999999</v>
      </c>
      <c r="AI874">
        <v>108.5652</v>
      </c>
      <c r="AJ874">
        <v>231.97720000000001</v>
      </c>
      <c r="AK874">
        <v>1481</v>
      </c>
      <c r="AL874">
        <v>671</v>
      </c>
      <c r="AM874">
        <v>264.73910000000001</v>
      </c>
      <c r="AN874">
        <v>291.7826</v>
      </c>
      <c r="AO874">
        <v>289.01650000000001</v>
      </c>
      <c r="AP874">
        <v>203.13040000000001</v>
      </c>
      <c r="AQ874">
        <v>244.47829999999999</v>
      </c>
      <c r="AR874">
        <v>340.077</v>
      </c>
      <c r="AS874">
        <v>204.8261</v>
      </c>
      <c r="AT874">
        <v>183.3913</v>
      </c>
      <c r="AU874">
        <v>236.9196</v>
      </c>
      <c r="AV874">
        <v>320.47829999999999</v>
      </c>
      <c r="AW874">
        <v>253.08699999999999</v>
      </c>
      <c r="AX874">
        <v>181.16249999999999</v>
      </c>
      <c r="AY874">
        <v>173.30430000000001</v>
      </c>
      <c r="AZ874">
        <v>172.7406</v>
      </c>
      <c r="BA874">
        <v>136.1739</v>
      </c>
      <c r="BB874">
        <v>323.15989999999999</v>
      </c>
      <c r="BC874">
        <v>143.86959999999999</v>
      </c>
      <c r="BD874">
        <v>310.30430000000001</v>
      </c>
      <c r="BE874">
        <v>133.86959999999999</v>
      </c>
      <c r="BF874">
        <v>415.6087</v>
      </c>
      <c r="BG874">
        <v>751</v>
      </c>
      <c r="BH874">
        <v>3340</v>
      </c>
      <c r="BI874">
        <v>234.13040000000001</v>
      </c>
      <c r="BJ874">
        <v>1512</v>
      </c>
      <c r="BK874">
        <v>2268</v>
      </c>
      <c r="BL874">
        <v>1214</v>
      </c>
      <c r="BM874">
        <v>616</v>
      </c>
      <c r="BN874">
        <v>248.5652</v>
      </c>
      <c r="BO874">
        <v>721</v>
      </c>
      <c r="BP874">
        <v>265.48340000000002</v>
      </c>
      <c r="BQ874">
        <v>346.65219999999999</v>
      </c>
      <c r="BR874">
        <v>863</v>
      </c>
      <c r="BS874">
        <v>175.10409999999999</v>
      </c>
      <c r="BT874">
        <v>172302</v>
      </c>
      <c r="BU874">
        <v>7800</v>
      </c>
      <c r="BV874">
        <v>1905</v>
      </c>
      <c r="BW874">
        <v>973</v>
      </c>
      <c r="BX874">
        <v>582.73209999999995</v>
      </c>
      <c r="BY874">
        <v>628</v>
      </c>
      <c r="BZ874">
        <v>292.8261</v>
      </c>
      <c r="CA874">
        <v>412.57159999999999</v>
      </c>
      <c r="CB874">
        <v>246.97739999999999</v>
      </c>
      <c r="CC874">
        <v>256.3913</v>
      </c>
      <c r="CD874">
        <v>202.86959999999999</v>
      </c>
      <c r="CE874">
        <v>1658</v>
      </c>
      <c r="CF874">
        <v>696</v>
      </c>
      <c r="CG874">
        <v>344.5652</v>
      </c>
      <c r="CH874">
        <v>328.95650000000001</v>
      </c>
      <c r="CI874">
        <v>230.1336</v>
      </c>
      <c r="CJ874">
        <v>245.8218</v>
      </c>
      <c r="CK874">
        <v>227.7826</v>
      </c>
      <c r="CL874">
        <v>4950</v>
      </c>
      <c r="CM874">
        <v>243.3484</v>
      </c>
      <c r="CN874">
        <v>381.5652</v>
      </c>
      <c r="CO874">
        <v>8251</v>
      </c>
      <c r="CP874">
        <v>291.6087</v>
      </c>
      <c r="CQ874">
        <v>993</v>
      </c>
      <c r="CR874">
        <v>1340</v>
      </c>
      <c r="CS874">
        <v>411.94869999999997</v>
      </c>
      <c r="CT874">
        <v>234.02180000000001</v>
      </c>
      <c r="CU874">
        <v>557</v>
      </c>
      <c r="CV874">
        <v>862</v>
      </c>
    </row>
    <row r="875" spans="1:100" x14ac:dyDescent="0.25">
      <c r="A875">
        <v>1159</v>
      </c>
      <c r="B875">
        <v>1363</v>
      </c>
      <c r="C875">
        <v>45.900300000000001</v>
      </c>
      <c r="D875" s="2">
        <f t="shared" si="53"/>
        <v>15.3001</v>
      </c>
      <c r="E875" s="2">
        <v>15.3001</v>
      </c>
      <c r="F875" s="2" t="s">
        <v>108</v>
      </c>
      <c r="G875" s="2" t="s">
        <v>109</v>
      </c>
      <c r="H875">
        <v>108.8261</v>
      </c>
      <c r="I875">
        <v>114.5217</v>
      </c>
      <c r="J875">
        <v>164.30430000000001</v>
      </c>
      <c r="K875">
        <v>1038</v>
      </c>
      <c r="L875">
        <v>705.65219999999999</v>
      </c>
      <c r="M875">
        <v>379.13040000000001</v>
      </c>
      <c r="N875">
        <v>286.30430000000001</v>
      </c>
      <c r="O875">
        <v>257.4348</v>
      </c>
      <c r="P875">
        <v>233.73910000000001</v>
      </c>
      <c r="Q875">
        <v>320.91300000000001</v>
      </c>
      <c r="R875">
        <v>224.52170000000001</v>
      </c>
      <c r="S875">
        <v>224.86959999999999</v>
      </c>
      <c r="T875">
        <v>185.69569999999999</v>
      </c>
      <c r="U875">
        <v>188.65219999999999</v>
      </c>
      <c r="V875">
        <v>122.2174</v>
      </c>
      <c r="W875">
        <v>118.4348</v>
      </c>
      <c r="X875">
        <v>306.69569999999999</v>
      </c>
      <c r="Y875">
        <v>150.4348</v>
      </c>
      <c r="Z875">
        <v>120.5217</v>
      </c>
      <c r="AA875">
        <v>367.13040000000001</v>
      </c>
      <c r="AB875">
        <v>276.1739</v>
      </c>
      <c r="AC875">
        <v>117</v>
      </c>
      <c r="AD875">
        <v>341.4348</v>
      </c>
      <c r="AE875">
        <v>141.47829999999999</v>
      </c>
      <c r="AF875">
        <v>297.95650000000001</v>
      </c>
      <c r="AG875">
        <v>155.52170000000001</v>
      </c>
      <c r="AH875">
        <v>166.52170000000001</v>
      </c>
      <c r="AI875">
        <v>108.5652</v>
      </c>
      <c r="AJ875">
        <v>230.1739</v>
      </c>
      <c r="AK875">
        <v>1144.652</v>
      </c>
      <c r="AL875">
        <v>617.2174</v>
      </c>
      <c r="AM875">
        <v>264.73910000000001</v>
      </c>
      <c r="AN875">
        <v>291.7826</v>
      </c>
      <c r="AO875">
        <v>289.01650000000001</v>
      </c>
      <c r="AP875">
        <v>218.8261</v>
      </c>
      <c r="AQ875">
        <v>244.47829999999999</v>
      </c>
      <c r="AR875">
        <v>340.077</v>
      </c>
      <c r="AS875">
        <v>169.4348</v>
      </c>
      <c r="AT875">
        <v>183.3913</v>
      </c>
      <c r="AU875">
        <v>215.05</v>
      </c>
      <c r="AV875">
        <v>322.26089999999999</v>
      </c>
      <c r="AW875">
        <v>253.08699999999999</v>
      </c>
      <c r="AX875">
        <v>192.2929</v>
      </c>
      <c r="AY875">
        <v>171.4348</v>
      </c>
      <c r="AZ875">
        <v>148.04349999999999</v>
      </c>
      <c r="BA875">
        <v>151.04349999999999</v>
      </c>
      <c r="BB875">
        <v>323.15989999999999</v>
      </c>
      <c r="BC875">
        <v>155.30430000000001</v>
      </c>
      <c r="BD875">
        <v>310.30430000000001</v>
      </c>
      <c r="BE875">
        <v>128.69569999999999</v>
      </c>
      <c r="BF875">
        <v>415.6087</v>
      </c>
      <c r="BG875">
        <v>608.39769999999999</v>
      </c>
      <c r="BH875">
        <v>3131.7710000000002</v>
      </c>
      <c r="BI875">
        <v>234.13040000000001</v>
      </c>
      <c r="BJ875">
        <v>1355.4280000000001</v>
      </c>
      <c r="BK875">
        <v>1855.61</v>
      </c>
      <c r="BL875">
        <v>1161.2070000000001</v>
      </c>
      <c r="BM875">
        <v>487</v>
      </c>
      <c r="BN875">
        <v>262.91300000000001</v>
      </c>
      <c r="BO875">
        <v>605.0924</v>
      </c>
      <c r="BP875">
        <v>265.48340000000002</v>
      </c>
      <c r="BQ875">
        <v>360.04349999999999</v>
      </c>
      <c r="BR875">
        <v>719.274</v>
      </c>
      <c r="BS875">
        <v>210.27809999999999</v>
      </c>
      <c r="BT875">
        <v>171539.6</v>
      </c>
      <c r="BU875">
        <v>7421.97</v>
      </c>
      <c r="BV875">
        <v>1816.5429999999999</v>
      </c>
      <c r="BW875">
        <v>818.07429999999999</v>
      </c>
      <c r="BX875">
        <v>571.68870000000004</v>
      </c>
      <c r="BY875">
        <v>629</v>
      </c>
      <c r="BZ875">
        <v>292.8261</v>
      </c>
      <c r="CA875">
        <v>386.52809999999999</v>
      </c>
      <c r="CB875">
        <v>246.97739999999999</v>
      </c>
      <c r="CC875">
        <v>256.3913</v>
      </c>
      <c r="CD875">
        <v>202.86959999999999</v>
      </c>
      <c r="CE875">
        <v>1301.5650000000001</v>
      </c>
      <c r="CF875">
        <v>686.96699999999998</v>
      </c>
      <c r="CG875">
        <v>342.73910000000001</v>
      </c>
      <c r="CH875">
        <v>328.95650000000001</v>
      </c>
      <c r="CI875">
        <v>246.39449999999999</v>
      </c>
      <c r="CJ875">
        <v>245.8218</v>
      </c>
      <c r="CK875">
        <v>227.7826</v>
      </c>
      <c r="CL875">
        <v>4788.6239999999998</v>
      </c>
      <c r="CM875">
        <v>243.3484</v>
      </c>
      <c r="CN875">
        <v>381.5652</v>
      </c>
      <c r="CO875">
        <v>8101.6819999999998</v>
      </c>
      <c r="CP875">
        <v>297.5652</v>
      </c>
      <c r="CQ875">
        <v>878.39919999999995</v>
      </c>
      <c r="CR875">
        <v>1215.21</v>
      </c>
      <c r="CS875">
        <v>500</v>
      </c>
      <c r="CT875">
        <v>250.36969999999999</v>
      </c>
      <c r="CU875">
        <v>430.36</v>
      </c>
      <c r="CV875">
        <v>789.92550000000006</v>
      </c>
    </row>
    <row r="876" spans="1:100" x14ac:dyDescent="0.25">
      <c r="A876">
        <v>1157</v>
      </c>
      <c r="B876">
        <v>1364</v>
      </c>
      <c r="C876">
        <v>45.900700000000001</v>
      </c>
      <c r="D876" s="2">
        <f t="shared" si="53"/>
        <v>15.300233333333333</v>
      </c>
      <c r="E876" s="2">
        <v>15.300233333333333</v>
      </c>
      <c r="F876" s="2" t="s">
        <v>108</v>
      </c>
      <c r="G876" s="2" t="s">
        <v>109</v>
      </c>
      <c r="H876">
        <v>108.8261</v>
      </c>
      <c r="I876">
        <v>114.5217</v>
      </c>
      <c r="J876">
        <v>176.08699999999999</v>
      </c>
      <c r="K876">
        <v>781.47829999999999</v>
      </c>
      <c r="L876">
        <v>671.08699999999999</v>
      </c>
      <c r="M876">
        <v>376.8261</v>
      </c>
      <c r="N876">
        <v>286.30430000000001</v>
      </c>
      <c r="O876">
        <v>226.47829999999999</v>
      </c>
      <c r="P876">
        <v>233.73910000000001</v>
      </c>
      <c r="Q876">
        <v>357.7826</v>
      </c>
      <c r="R876">
        <v>223.86959999999999</v>
      </c>
      <c r="S876">
        <v>187.4348</v>
      </c>
      <c r="T876">
        <v>185.69569999999999</v>
      </c>
      <c r="U876">
        <v>188.65219999999999</v>
      </c>
      <c r="V876">
        <v>90.608699999999999</v>
      </c>
      <c r="W876">
        <v>142.04349999999999</v>
      </c>
      <c r="X876">
        <v>306.69569999999999</v>
      </c>
      <c r="Y876">
        <v>150.4348</v>
      </c>
      <c r="Z876">
        <v>120.5217</v>
      </c>
      <c r="AA876">
        <v>367.13040000000001</v>
      </c>
      <c r="AB876">
        <v>276.1739</v>
      </c>
      <c r="AC876">
        <v>117</v>
      </c>
      <c r="AD876">
        <v>341.4348</v>
      </c>
      <c r="AE876">
        <v>142.08699999999999</v>
      </c>
      <c r="AF876">
        <v>311.14190000000002</v>
      </c>
      <c r="AG876">
        <v>155.52170000000001</v>
      </c>
      <c r="AH876">
        <v>166.52170000000001</v>
      </c>
      <c r="AI876">
        <v>118.65219999999999</v>
      </c>
      <c r="AJ876">
        <v>231.97720000000001</v>
      </c>
      <c r="AK876">
        <v>1144.652</v>
      </c>
      <c r="AL876">
        <v>662.73910000000001</v>
      </c>
      <c r="AM876">
        <v>264.73910000000001</v>
      </c>
      <c r="AN876">
        <v>291.7826</v>
      </c>
      <c r="AO876">
        <v>271.79910000000001</v>
      </c>
      <c r="AP876">
        <v>218.8261</v>
      </c>
      <c r="AQ876">
        <v>237.3913</v>
      </c>
      <c r="AR876">
        <v>340.077</v>
      </c>
      <c r="AS876">
        <v>204.8261</v>
      </c>
      <c r="AT876">
        <v>183.3913</v>
      </c>
      <c r="AU876">
        <v>215.05</v>
      </c>
      <c r="AV876">
        <v>322.26089999999999</v>
      </c>
      <c r="AW876">
        <v>253.08699999999999</v>
      </c>
      <c r="AX876">
        <v>192.5652</v>
      </c>
      <c r="AY876">
        <v>173.30430000000001</v>
      </c>
      <c r="AZ876">
        <v>172.7406</v>
      </c>
      <c r="BA876">
        <v>151.04349999999999</v>
      </c>
      <c r="BB876">
        <v>323.15989999999999</v>
      </c>
      <c r="BC876">
        <v>155.34780000000001</v>
      </c>
      <c r="BD876">
        <v>310.30430000000001</v>
      </c>
      <c r="BE876">
        <v>133.86959999999999</v>
      </c>
      <c r="BF876">
        <v>415.6087</v>
      </c>
      <c r="BG876">
        <v>521.00639999999999</v>
      </c>
      <c r="BH876">
        <v>3078.076</v>
      </c>
      <c r="BI876">
        <v>234.13040000000001</v>
      </c>
      <c r="BJ876">
        <v>1512</v>
      </c>
      <c r="BK876">
        <v>1857.61</v>
      </c>
      <c r="BL876">
        <v>1214</v>
      </c>
      <c r="BM876">
        <v>487</v>
      </c>
      <c r="BN876">
        <v>248.5652</v>
      </c>
      <c r="BO876">
        <v>605.0924</v>
      </c>
      <c r="BP876">
        <v>265.48340000000002</v>
      </c>
      <c r="BQ876">
        <v>366.95670000000001</v>
      </c>
      <c r="BR876">
        <v>661.4742</v>
      </c>
      <c r="BS876">
        <v>210.27809999999999</v>
      </c>
      <c r="BT876">
        <v>172302</v>
      </c>
      <c r="BU876">
        <v>7421.97</v>
      </c>
      <c r="BV876">
        <v>1905</v>
      </c>
      <c r="BW876">
        <v>825.09889999999996</v>
      </c>
      <c r="BX876">
        <v>716</v>
      </c>
      <c r="BY876">
        <v>504.63470000000001</v>
      </c>
      <c r="BZ876">
        <v>292.8261</v>
      </c>
      <c r="CA876">
        <v>428.3107</v>
      </c>
      <c r="CB876">
        <v>246.97739999999999</v>
      </c>
      <c r="CC876">
        <v>256.3913</v>
      </c>
      <c r="CD876">
        <v>202.86959999999999</v>
      </c>
      <c r="CE876">
        <v>1301.5650000000001</v>
      </c>
      <c r="CF876">
        <v>691</v>
      </c>
      <c r="CG876">
        <v>342.73910000000001</v>
      </c>
      <c r="CH876">
        <v>328.95650000000001</v>
      </c>
      <c r="CI876">
        <v>230.1336</v>
      </c>
      <c r="CJ876">
        <v>246.9957</v>
      </c>
      <c r="CK876">
        <v>227.7826</v>
      </c>
      <c r="CL876">
        <v>4788.6239999999998</v>
      </c>
      <c r="CM876">
        <v>243.3484</v>
      </c>
      <c r="CN876">
        <v>377.6087</v>
      </c>
      <c r="CO876">
        <v>8101.6819999999998</v>
      </c>
      <c r="CP876">
        <v>297.5652</v>
      </c>
      <c r="CQ876">
        <v>878.39919999999995</v>
      </c>
      <c r="CR876">
        <v>1348</v>
      </c>
      <c r="CS876">
        <v>400.55739999999997</v>
      </c>
      <c r="CT876">
        <v>260.10879999999997</v>
      </c>
      <c r="CU876">
        <v>459.36</v>
      </c>
      <c r="CV876">
        <v>740.14290000000005</v>
      </c>
    </row>
    <row r="877" spans="1:100" x14ac:dyDescent="0.25">
      <c r="A877">
        <v>1161</v>
      </c>
      <c r="B877">
        <v>1365</v>
      </c>
      <c r="C877">
        <v>46.291200000000003</v>
      </c>
      <c r="D877" s="2">
        <f t="shared" ref="D877:E892" si="54">C877/3</f>
        <v>15.430400000000001</v>
      </c>
      <c r="E877" s="2">
        <v>15.430400000000001</v>
      </c>
      <c r="F877" s="2" t="s">
        <v>108</v>
      </c>
      <c r="G877" s="2" t="s">
        <v>109</v>
      </c>
      <c r="H877">
        <v>33.562809999999999</v>
      </c>
      <c r="I877">
        <v>157.6087</v>
      </c>
      <c r="J877">
        <v>187.5652</v>
      </c>
      <c r="K877">
        <v>600</v>
      </c>
      <c r="L877">
        <v>495.5652</v>
      </c>
      <c r="M877">
        <v>461.4348</v>
      </c>
      <c r="N877">
        <v>338.47829999999999</v>
      </c>
      <c r="O877">
        <v>371.3913</v>
      </c>
      <c r="P877">
        <v>386.65219999999999</v>
      </c>
      <c r="Q877">
        <v>336.4348</v>
      </c>
      <c r="R877">
        <v>300.86959999999999</v>
      </c>
      <c r="S877">
        <v>2499</v>
      </c>
      <c r="T877">
        <v>381</v>
      </c>
      <c r="U877">
        <v>208.1739</v>
      </c>
      <c r="V877">
        <v>84.347830000000002</v>
      </c>
      <c r="W877">
        <v>374.1739</v>
      </c>
      <c r="X877">
        <v>315.08699999999999</v>
      </c>
      <c r="Y877">
        <v>181.5652</v>
      </c>
      <c r="Z877">
        <v>111.4783</v>
      </c>
      <c r="AA877">
        <v>151.5652</v>
      </c>
      <c r="AB877">
        <v>280.65219999999999</v>
      </c>
      <c r="AC877">
        <v>93.956519999999998</v>
      </c>
      <c r="AD877">
        <v>191.95650000000001</v>
      </c>
      <c r="AE877">
        <v>107.087</v>
      </c>
      <c r="AF877">
        <v>98.130430000000004</v>
      </c>
      <c r="AG877">
        <v>137.52170000000001</v>
      </c>
      <c r="AH877">
        <v>315.7826</v>
      </c>
      <c r="AI877">
        <v>94.652169999999998</v>
      </c>
      <c r="AJ877">
        <v>118.95650000000001</v>
      </c>
      <c r="AK877">
        <v>597</v>
      </c>
      <c r="AL877">
        <v>464.2174</v>
      </c>
      <c r="AM877">
        <v>397.47829999999999</v>
      </c>
      <c r="AN877">
        <v>428.34780000000001</v>
      </c>
      <c r="AO877">
        <v>324.1739</v>
      </c>
      <c r="AP877">
        <v>328.30430000000001</v>
      </c>
      <c r="AQ877">
        <v>407.8261</v>
      </c>
      <c r="AR877">
        <v>269.4348</v>
      </c>
      <c r="AS877">
        <v>207.08699999999999</v>
      </c>
      <c r="AT877">
        <v>163.95650000000001</v>
      </c>
      <c r="AU877">
        <v>147</v>
      </c>
      <c r="AV877">
        <v>127.95650000000001</v>
      </c>
      <c r="AW877">
        <v>164.47829999999999</v>
      </c>
      <c r="AX877">
        <v>133.52170000000001</v>
      </c>
      <c r="AY877">
        <v>96.739130000000003</v>
      </c>
      <c r="AZ877">
        <v>106</v>
      </c>
      <c r="BA877">
        <v>44.402819999999998</v>
      </c>
      <c r="BB877">
        <v>243.8261</v>
      </c>
      <c r="BC877">
        <v>181</v>
      </c>
      <c r="BD877">
        <v>143.91300000000001</v>
      </c>
      <c r="BE877">
        <v>271.26089999999999</v>
      </c>
      <c r="BF877">
        <v>268.1739</v>
      </c>
      <c r="BG877">
        <v>186.5652</v>
      </c>
      <c r="BH877">
        <v>4399</v>
      </c>
      <c r="BI877">
        <v>657</v>
      </c>
      <c r="BJ877">
        <v>525</v>
      </c>
      <c r="BK877">
        <v>766</v>
      </c>
      <c r="BL877">
        <v>563</v>
      </c>
      <c r="BM877">
        <v>481.2174</v>
      </c>
      <c r="BN877">
        <v>432.04349999999999</v>
      </c>
      <c r="BO877">
        <v>386.8261</v>
      </c>
      <c r="BP877">
        <v>323.4348</v>
      </c>
      <c r="BQ877">
        <v>518.04349999999999</v>
      </c>
      <c r="BR877">
        <v>293.4348</v>
      </c>
      <c r="BS877">
        <v>340.69569999999999</v>
      </c>
      <c r="BT877">
        <v>5878</v>
      </c>
      <c r="BU877">
        <v>800</v>
      </c>
      <c r="BV877">
        <v>510.73910000000001</v>
      </c>
      <c r="BW877">
        <v>359.69569999999999</v>
      </c>
      <c r="BX877">
        <v>380.95650000000001</v>
      </c>
      <c r="BY877">
        <v>238.95650000000001</v>
      </c>
      <c r="BZ877">
        <v>344.47829999999999</v>
      </c>
      <c r="CA877">
        <v>295.86959999999999</v>
      </c>
      <c r="CB877">
        <v>203.26089999999999</v>
      </c>
      <c r="CC877">
        <v>125.26090000000001</v>
      </c>
      <c r="CD877">
        <v>218.08699999999999</v>
      </c>
      <c r="CE877">
        <v>588</v>
      </c>
      <c r="CF877">
        <v>446.95650000000001</v>
      </c>
      <c r="CG877">
        <v>401.1739</v>
      </c>
      <c r="CH877">
        <v>374.5652</v>
      </c>
      <c r="CI877">
        <v>349.6087</v>
      </c>
      <c r="CJ877">
        <v>368.1739</v>
      </c>
      <c r="CK877">
        <v>235.26089999999999</v>
      </c>
      <c r="CL877">
        <v>234.7826</v>
      </c>
      <c r="CM877">
        <v>229.69569999999999</v>
      </c>
      <c r="CN877">
        <v>365.3913</v>
      </c>
      <c r="CO877">
        <v>255.2174</v>
      </c>
      <c r="CP877">
        <v>239.1739</v>
      </c>
      <c r="CQ877">
        <v>330.7826</v>
      </c>
      <c r="CR877">
        <v>205.73910000000001</v>
      </c>
      <c r="CS877">
        <v>125.04349999999999</v>
      </c>
      <c r="CT877">
        <v>161.91300000000001</v>
      </c>
      <c r="CU877">
        <v>159.8261</v>
      </c>
      <c r="CV877">
        <v>169.13040000000001</v>
      </c>
    </row>
    <row r="878" spans="1:100" x14ac:dyDescent="0.25">
      <c r="A878">
        <v>1164</v>
      </c>
      <c r="B878">
        <v>1366</v>
      </c>
      <c r="C878">
        <v>46.608400000000003</v>
      </c>
      <c r="D878" s="2">
        <f t="shared" si="54"/>
        <v>15.536133333333334</v>
      </c>
      <c r="E878" s="2">
        <v>15.536133333333334</v>
      </c>
      <c r="F878" s="2" t="s">
        <v>108</v>
      </c>
      <c r="G878" s="2" t="s">
        <v>109</v>
      </c>
      <c r="H878">
        <v>16.310929999999999</v>
      </c>
      <c r="I878">
        <v>85.173910000000006</v>
      </c>
      <c r="J878">
        <v>113.13039999999999</v>
      </c>
      <c r="K878">
        <v>47.059359999999998</v>
      </c>
      <c r="L878">
        <v>313.25290000000001</v>
      </c>
      <c r="M878">
        <v>240.25530000000001</v>
      </c>
      <c r="N878">
        <v>60</v>
      </c>
      <c r="O878">
        <v>68.434780000000003</v>
      </c>
      <c r="P878">
        <v>577.89210000000003</v>
      </c>
      <c r="Q878">
        <v>109.6957</v>
      </c>
      <c r="R878">
        <v>531.10720000000003</v>
      </c>
      <c r="S878">
        <v>711</v>
      </c>
      <c r="T878">
        <v>82.565219999999997</v>
      </c>
      <c r="U878">
        <v>8.7750450000000004</v>
      </c>
      <c r="V878">
        <v>16.20008</v>
      </c>
      <c r="W878">
        <v>36.940669999999997</v>
      </c>
      <c r="X878">
        <v>57.956519999999998</v>
      </c>
      <c r="Y878">
        <v>11.425829999999999</v>
      </c>
      <c r="Z878">
        <v>12.57334</v>
      </c>
      <c r="AA878">
        <v>377.12189999999998</v>
      </c>
      <c r="AB878">
        <v>758</v>
      </c>
      <c r="AC878">
        <v>37.14311</v>
      </c>
      <c r="AD878">
        <v>60.695650000000001</v>
      </c>
      <c r="AE878">
        <v>19.733139999999999</v>
      </c>
      <c r="AF878">
        <v>1003</v>
      </c>
      <c r="AG878">
        <v>39.538780000000003</v>
      </c>
      <c r="AH878">
        <v>167.30430000000001</v>
      </c>
      <c r="AI878">
        <v>59.015889999999999</v>
      </c>
      <c r="AJ878">
        <v>16.966069999999998</v>
      </c>
      <c r="AK878">
        <v>16.633369999999999</v>
      </c>
      <c r="AL878">
        <v>115.34780000000001</v>
      </c>
      <c r="AM878">
        <v>76.234660000000005</v>
      </c>
      <c r="AN878">
        <v>13.22264</v>
      </c>
      <c r="AO878">
        <v>19.565069999999999</v>
      </c>
      <c r="AP878">
        <v>164.26089999999999</v>
      </c>
      <c r="AQ878">
        <v>15.196</v>
      </c>
      <c r="AR878">
        <v>116.6957</v>
      </c>
      <c r="AS878">
        <v>10.405670000000001</v>
      </c>
      <c r="AT878">
        <v>47.739130000000003</v>
      </c>
      <c r="AU878">
        <v>46.232210000000002</v>
      </c>
      <c r="AV878">
        <v>189.61959999999999</v>
      </c>
      <c r="AW878">
        <v>97.608699999999999</v>
      </c>
      <c r="AX878">
        <v>21.044689999999999</v>
      </c>
      <c r="AY878">
        <v>14.605320000000001</v>
      </c>
      <c r="AZ878">
        <v>275.25189999999998</v>
      </c>
      <c r="BA878">
        <v>19.76108</v>
      </c>
      <c r="BB878">
        <v>52.442050000000002</v>
      </c>
      <c r="BC878">
        <v>46.695650000000001</v>
      </c>
      <c r="BD878">
        <v>5.5551000000000004</v>
      </c>
      <c r="BE878">
        <v>14.44482</v>
      </c>
      <c r="BF878">
        <v>12.307980000000001</v>
      </c>
      <c r="BG878">
        <v>80.652169999999998</v>
      </c>
      <c r="BH878">
        <v>75</v>
      </c>
      <c r="BI878">
        <v>19.60313</v>
      </c>
      <c r="BJ878">
        <v>17.506139999999998</v>
      </c>
      <c r="BK878">
        <v>14.99804</v>
      </c>
      <c r="BL878">
        <v>97.304349999999999</v>
      </c>
      <c r="BM878">
        <v>37.09619</v>
      </c>
      <c r="BN878">
        <v>17.282810000000001</v>
      </c>
      <c r="BO878">
        <v>13.285869999999999</v>
      </c>
      <c r="BP878">
        <v>33.093870000000003</v>
      </c>
      <c r="BQ878">
        <v>10.33985</v>
      </c>
      <c r="BR878">
        <v>29.354050000000001</v>
      </c>
      <c r="BS878">
        <v>14.969279999999999</v>
      </c>
      <c r="BT878">
        <v>348.47829999999999</v>
      </c>
      <c r="BU878">
        <v>34.702080000000002</v>
      </c>
      <c r="BV878">
        <v>51.55818</v>
      </c>
      <c r="BW878">
        <v>29.437239999999999</v>
      </c>
      <c r="BX878">
        <v>13.93078</v>
      </c>
      <c r="BY878">
        <v>20.61693</v>
      </c>
      <c r="BZ878">
        <v>32.763289999999998</v>
      </c>
      <c r="CA878">
        <v>21.665890000000001</v>
      </c>
      <c r="CB878">
        <v>58.294310000000003</v>
      </c>
      <c r="CC878">
        <v>47.508540000000004</v>
      </c>
      <c r="CD878">
        <v>12.11168</v>
      </c>
      <c r="CE878">
        <v>20.781890000000001</v>
      </c>
      <c r="CF878">
        <v>51.130429999999997</v>
      </c>
      <c r="CG878">
        <v>29.78697</v>
      </c>
      <c r="CH878">
        <v>12.510899999999999</v>
      </c>
      <c r="CI878">
        <v>10.25282</v>
      </c>
      <c r="CJ878">
        <v>16.972429999999999</v>
      </c>
      <c r="CK878">
        <v>15.447760000000001</v>
      </c>
      <c r="CL878">
        <v>179.1739</v>
      </c>
      <c r="CM878">
        <v>20.992249999999999</v>
      </c>
      <c r="CN878">
        <v>48.139859999999999</v>
      </c>
      <c r="CO878">
        <v>77.741290000000006</v>
      </c>
      <c r="CP878">
        <v>14.2736</v>
      </c>
      <c r="CQ878">
        <v>8.4983129999999996</v>
      </c>
      <c r="CR878">
        <v>28.208210000000001</v>
      </c>
      <c r="CS878">
        <v>11.965199999999999</v>
      </c>
      <c r="CT878">
        <v>106.8261</v>
      </c>
      <c r="CU878">
        <v>13.881399999999999</v>
      </c>
      <c r="CV878">
        <v>16.811520000000002</v>
      </c>
    </row>
    <row r="879" spans="1:100" x14ac:dyDescent="0.25">
      <c r="A879">
        <v>1163</v>
      </c>
      <c r="B879">
        <v>1367</v>
      </c>
      <c r="C879">
        <v>46.613100000000003</v>
      </c>
      <c r="D879" s="2">
        <f t="shared" si="54"/>
        <v>15.537700000000001</v>
      </c>
      <c r="E879" s="2">
        <v>15.537700000000001</v>
      </c>
      <c r="F879" s="2" t="s">
        <v>108</v>
      </c>
      <c r="G879" s="2" t="s">
        <v>109</v>
      </c>
      <c r="H879">
        <v>58.719970000000004</v>
      </c>
      <c r="I879">
        <v>85.173910000000006</v>
      </c>
      <c r="J879">
        <v>110.34780000000001</v>
      </c>
      <c r="K879">
        <v>46.974449999999997</v>
      </c>
      <c r="L879">
        <v>313.25290000000001</v>
      </c>
      <c r="M879">
        <v>240.25530000000001</v>
      </c>
      <c r="N879">
        <v>54.786610000000003</v>
      </c>
      <c r="O879">
        <v>68.434780000000003</v>
      </c>
      <c r="P879">
        <v>554</v>
      </c>
      <c r="Q879">
        <v>109.6957</v>
      </c>
      <c r="R879">
        <v>526</v>
      </c>
      <c r="S879">
        <v>1043</v>
      </c>
      <c r="T879">
        <v>93.565219999999997</v>
      </c>
      <c r="U879">
        <v>22.764749999999999</v>
      </c>
      <c r="V879">
        <v>30.28744</v>
      </c>
      <c r="W879">
        <v>38.418320000000001</v>
      </c>
      <c r="X879">
        <v>57.956519999999998</v>
      </c>
      <c r="Y879">
        <v>21.323899999999998</v>
      </c>
      <c r="Z879">
        <v>37.858179999999997</v>
      </c>
      <c r="AA879">
        <v>377.12189999999998</v>
      </c>
      <c r="AB879">
        <v>871</v>
      </c>
      <c r="AC879">
        <v>39.869570000000003</v>
      </c>
      <c r="AD879">
        <v>60.695650000000001</v>
      </c>
      <c r="AE879">
        <v>26.8644</v>
      </c>
      <c r="AF879">
        <v>985</v>
      </c>
      <c r="AG879">
        <v>42.880969999999998</v>
      </c>
      <c r="AH879">
        <v>167.30430000000001</v>
      </c>
      <c r="AI879">
        <v>59.015889999999999</v>
      </c>
      <c r="AJ879">
        <v>23.046009999999999</v>
      </c>
      <c r="AK879">
        <v>20.22139</v>
      </c>
      <c r="AL879">
        <v>115.34780000000001</v>
      </c>
      <c r="AM879">
        <v>80.653000000000006</v>
      </c>
      <c r="AN879">
        <v>16.966460000000001</v>
      </c>
      <c r="AO879">
        <v>36.40551</v>
      </c>
      <c r="AP879">
        <v>164.26089999999999</v>
      </c>
      <c r="AQ879">
        <v>18.616530000000001</v>
      </c>
      <c r="AR879">
        <v>116.6957</v>
      </c>
      <c r="AS879">
        <v>16.105599999999999</v>
      </c>
      <c r="AT879">
        <v>47.739130000000003</v>
      </c>
      <c r="AU879">
        <v>46.079099999999997</v>
      </c>
      <c r="AV879">
        <v>189.61959999999999</v>
      </c>
      <c r="AW879">
        <v>97.608699999999999</v>
      </c>
      <c r="AX879">
        <v>23.066089999999999</v>
      </c>
      <c r="AY879">
        <v>18.491790000000002</v>
      </c>
      <c r="AZ879">
        <v>275.25189999999998</v>
      </c>
      <c r="BA879">
        <v>38.715510000000002</v>
      </c>
      <c r="BB879">
        <v>52.805070000000001</v>
      </c>
      <c r="BC879">
        <v>49.347830000000002</v>
      </c>
      <c r="BD879">
        <v>22.255220000000001</v>
      </c>
      <c r="BE879">
        <v>19.39387</v>
      </c>
      <c r="BF879">
        <v>15.890129999999999</v>
      </c>
      <c r="BG879">
        <v>78.652169999999998</v>
      </c>
      <c r="BH879">
        <v>75</v>
      </c>
      <c r="BI879">
        <v>25.441479999999999</v>
      </c>
      <c r="BJ879">
        <v>15.670500000000001</v>
      </c>
      <c r="BK879">
        <v>17.199829999999999</v>
      </c>
      <c r="BL879">
        <v>91.086960000000005</v>
      </c>
      <c r="BM879">
        <v>42.536769999999997</v>
      </c>
      <c r="BN879">
        <v>20.399640000000002</v>
      </c>
      <c r="BO879">
        <v>16.175509999999999</v>
      </c>
      <c r="BP879">
        <v>43.758159999999997</v>
      </c>
      <c r="BQ879">
        <v>42.6327</v>
      </c>
      <c r="BR879">
        <v>79.869569999999996</v>
      </c>
      <c r="BS879">
        <v>19.378399999999999</v>
      </c>
      <c r="BT879">
        <v>320.04349999999999</v>
      </c>
      <c r="BU879">
        <v>26.251100000000001</v>
      </c>
      <c r="BV879">
        <v>76.862859999999998</v>
      </c>
      <c r="BW879">
        <v>39.95223</v>
      </c>
      <c r="BX879">
        <v>15.882070000000001</v>
      </c>
      <c r="BY879">
        <v>35.398760000000003</v>
      </c>
      <c r="BZ879">
        <v>33.783940000000001</v>
      </c>
      <c r="CA879">
        <v>29.38625</v>
      </c>
      <c r="CB879">
        <v>58.294310000000003</v>
      </c>
      <c r="CC879">
        <v>75.304349999999999</v>
      </c>
      <c r="CD879">
        <v>18.383749999999999</v>
      </c>
      <c r="CE879">
        <v>37.370989999999999</v>
      </c>
      <c r="CF879">
        <v>49.855640000000001</v>
      </c>
      <c r="CG879">
        <v>70.915800000000004</v>
      </c>
      <c r="CH879">
        <v>30.051449999999999</v>
      </c>
      <c r="CI879">
        <v>31.087530000000001</v>
      </c>
      <c r="CJ879">
        <v>23.032720000000001</v>
      </c>
      <c r="CK879">
        <v>20.434729999999998</v>
      </c>
      <c r="CL879">
        <v>195.95650000000001</v>
      </c>
      <c r="CM879">
        <v>23.513059999999999</v>
      </c>
      <c r="CN879">
        <v>61.989040000000003</v>
      </c>
      <c r="CO879">
        <v>90.478260000000006</v>
      </c>
      <c r="CP879">
        <v>20.426380000000002</v>
      </c>
      <c r="CQ879">
        <v>23.585059999999999</v>
      </c>
      <c r="CR879">
        <v>30.033670000000001</v>
      </c>
      <c r="CS879">
        <v>15.65779</v>
      </c>
      <c r="CT879">
        <v>106.8261</v>
      </c>
      <c r="CU879">
        <v>18.76322</v>
      </c>
      <c r="CV879">
        <v>21.536370000000002</v>
      </c>
    </row>
    <row r="880" spans="1:100" x14ac:dyDescent="0.25">
      <c r="A880">
        <v>1165</v>
      </c>
      <c r="B880">
        <v>1368</v>
      </c>
      <c r="C880">
        <v>47.1004</v>
      </c>
      <c r="D880" s="2">
        <f t="shared" si="54"/>
        <v>15.700133333333333</v>
      </c>
      <c r="E880" s="2">
        <v>15.700133333333333</v>
      </c>
      <c r="F880" s="2" t="s">
        <v>108</v>
      </c>
      <c r="G880" s="2" t="s">
        <v>109</v>
      </c>
      <c r="H880">
        <v>40.676099999999998</v>
      </c>
      <c r="I880">
        <v>789</v>
      </c>
      <c r="J880">
        <v>674</v>
      </c>
      <c r="K880">
        <v>827</v>
      </c>
      <c r="L880">
        <v>588</v>
      </c>
      <c r="M880">
        <v>433.90179999999998</v>
      </c>
      <c r="N880">
        <v>630</v>
      </c>
      <c r="O880">
        <v>721</v>
      </c>
      <c r="P880">
        <v>527</v>
      </c>
      <c r="Q880">
        <v>763</v>
      </c>
      <c r="R880">
        <v>306.40550000000002</v>
      </c>
      <c r="S880">
        <v>1024</v>
      </c>
      <c r="T880">
        <v>105.4915</v>
      </c>
      <c r="U880">
        <v>246.5806</v>
      </c>
      <c r="V880">
        <v>5.8653789999999999</v>
      </c>
      <c r="W880">
        <v>469.41849999999999</v>
      </c>
      <c r="X880">
        <v>347.1533</v>
      </c>
      <c r="Y880">
        <v>265.05309999999997</v>
      </c>
      <c r="Z880">
        <v>684</v>
      </c>
      <c r="AA880">
        <v>22.594940000000001</v>
      </c>
      <c r="AB880">
        <v>541.82270000000005</v>
      </c>
      <c r="AC880">
        <v>232.69069999999999</v>
      </c>
      <c r="AD880">
        <v>193.9333</v>
      </c>
      <c r="AE880">
        <v>307.77199999999999</v>
      </c>
      <c r="AF880">
        <v>220.80090000000001</v>
      </c>
      <c r="AG880">
        <v>503.17399999999998</v>
      </c>
      <c r="AH880">
        <v>448.24380000000002</v>
      </c>
      <c r="AI880">
        <v>27.889479999999999</v>
      </c>
      <c r="AJ880">
        <v>199.08940000000001</v>
      </c>
      <c r="AK880">
        <v>166.74440000000001</v>
      </c>
      <c r="AL880">
        <v>125.3252</v>
      </c>
      <c r="AM880">
        <v>102.9997</v>
      </c>
      <c r="AN880">
        <v>142.64330000000001</v>
      </c>
      <c r="AO880">
        <v>163.27209999999999</v>
      </c>
      <c r="AP880">
        <v>92.179119999999998</v>
      </c>
      <c r="AQ880">
        <v>203.0307</v>
      </c>
      <c r="AR880">
        <v>38.314830000000001</v>
      </c>
      <c r="AS880">
        <v>182.27369999999999</v>
      </c>
      <c r="AT880">
        <v>435.49619999999999</v>
      </c>
      <c r="AU880">
        <v>156.7174</v>
      </c>
      <c r="AV880">
        <v>39.066809999999997</v>
      </c>
      <c r="AW880">
        <v>98.667169999999999</v>
      </c>
      <c r="AX880">
        <v>95.623679999999993</v>
      </c>
      <c r="AY880">
        <v>24.854310000000002</v>
      </c>
      <c r="AZ880">
        <v>47.411850000000001</v>
      </c>
      <c r="BA880">
        <v>23.007619999999999</v>
      </c>
      <c r="BB880">
        <v>167.3023</v>
      </c>
      <c r="BC880">
        <v>6.3641579999999998</v>
      </c>
      <c r="BD880">
        <v>13.87069</v>
      </c>
      <c r="BE880">
        <v>161.89240000000001</v>
      </c>
      <c r="BF880">
        <v>29.572520000000001</v>
      </c>
      <c r="BG880">
        <v>230.88300000000001</v>
      </c>
      <c r="BH880">
        <v>334.67540000000002</v>
      </c>
      <c r="BI880">
        <v>5.841869</v>
      </c>
      <c r="BJ880">
        <v>80.176779999999994</v>
      </c>
      <c r="BK880">
        <v>79.468019999999996</v>
      </c>
      <c r="BL880">
        <v>38.23404</v>
      </c>
      <c r="BM880">
        <v>15.924810000000001</v>
      </c>
      <c r="BN880">
        <v>63.029449999999997</v>
      </c>
      <c r="BO880">
        <v>74.252809999999997</v>
      </c>
      <c r="BP880">
        <v>71.531210000000002</v>
      </c>
      <c r="BQ880">
        <v>87.926839999999999</v>
      </c>
      <c r="BR880">
        <v>32.658110000000001</v>
      </c>
      <c r="BS880">
        <v>21.727959999999999</v>
      </c>
      <c r="BT880">
        <v>299.15109999999999</v>
      </c>
      <c r="BU880">
        <v>13.03342</v>
      </c>
      <c r="BV880">
        <v>7.02583</v>
      </c>
      <c r="BW880">
        <v>39.612769999999998</v>
      </c>
      <c r="BX880">
        <v>79.685450000000003</v>
      </c>
      <c r="BY880">
        <v>88.955740000000006</v>
      </c>
      <c r="BZ880">
        <v>11.78084</v>
      </c>
      <c r="CA880">
        <v>165.95429999999999</v>
      </c>
      <c r="CB880">
        <v>17.365950000000002</v>
      </c>
      <c r="CC880">
        <v>10.12262</v>
      </c>
      <c r="CD880">
        <v>16.480779999999999</v>
      </c>
      <c r="CE880">
        <v>31.738109999999999</v>
      </c>
      <c r="CF880">
        <v>22.359940000000002</v>
      </c>
      <c r="CG880">
        <v>20.464960000000001</v>
      </c>
      <c r="CH880">
        <v>58.175649999999997</v>
      </c>
      <c r="CI880">
        <v>43.04683</v>
      </c>
      <c r="CJ880">
        <v>37.936329999999998</v>
      </c>
      <c r="CK880">
        <v>17.20506</v>
      </c>
      <c r="CL880">
        <v>89.863299999999995</v>
      </c>
      <c r="CM880">
        <v>14.43191</v>
      </c>
      <c r="CN880">
        <v>37.959339999999997</v>
      </c>
      <c r="CO880">
        <v>6.967676</v>
      </c>
      <c r="CP880">
        <v>51.453060000000001</v>
      </c>
      <c r="CQ880">
        <v>15.55472</v>
      </c>
      <c r="CR880">
        <v>34.200049999999997</v>
      </c>
      <c r="CS880">
        <v>19.039739999999998</v>
      </c>
      <c r="CT880">
        <v>110.735</v>
      </c>
      <c r="CU880">
        <v>32.178809999999999</v>
      </c>
      <c r="CV880">
        <v>41.925420000000003</v>
      </c>
    </row>
    <row r="881" spans="1:100" x14ac:dyDescent="0.25">
      <c r="A881">
        <v>1166</v>
      </c>
      <c r="B881">
        <v>1369</v>
      </c>
      <c r="C881">
        <v>47.100900000000003</v>
      </c>
      <c r="D881" s="2">
        <f t="shared" si="54"/>
        <v>15.7003</v>
      </c>
      <c r="E881" s="2">
        <v>15.7003</v>
      </c>
      <c r="F881" s="2" t="s">
        <v>108</v>
      </c>
      <c r="G881" s="2" t="s">
        <v>109</v>
      </c>
      <c r="H881">
        <v>39.679749999999999</v>
      </c>
      <c r="I881">
        <v>665</v>
      </c>
      <c r="J881">
        <v>669</v>
      </c>
      <c r="K881">
        <v>818.46849999999995</v>
      </c>
      <c r="L881">
        <v>554</v>
      </c>
      <c r="M881">
        <v>433.90179999999998</v>
      </c>
      <c r="N881">
        <v>634</v>
      </c>
      <c r="O881">
        <v>669.58619999999996</v>
      </c>
      <c r="P881">
        <v>526</v>
      </c>
      <c r="Q881">
        <v>708.05920000000003</v>
      </c>
      <c r="R881">
        <v>306.40550000000002</v>
      </c>
      <c r="S881">
        <v>1035</v>
      </c>
      <c r="T881">
        <v>105.4915</v>
      </c>
      <c r="U881">
        <v>246.5806</v>
      </c>
      <c r="V881">
        <v>13.09942</v>
      </c>
      <c r="W881">
        <v>469.41849999999999</v>
      </c>
      <c r="X881">
        <v>347.1533</v>
      </c>
      <c r="Y881">
        <v>265.05309999999997</v>
      </c>
      <c r="Z881">
        <v>700</v>
      </c>
      <c r="AA881">
        <v>16.10998</v>
      </c>
      <c r="AB881">
        <v>541.82270000000005</v>
      </c>
      <c r="AC881">
        <v>232.69069999999999</v>
      </c>
      <c r="AD881">
        <v>193.9333</v>
      </c>
      <c r="AE881">
        <v>307.77199999999999</v>
      </c>
      <c r="AF881">
        <v>220.80090000000001</v>
      </c>
      <c r="AG881">
        <v>503.17399999999998</v>
      </c>
      <c r="AH881">
        <v>448.24380000000002</v>
      </c>
      <c r="AI881">
        <v>46.088729999999998</v>
      </c>
      <c r="AJ881">
        <v>199.08940000000001</v>
      </c>
      <c r="AK881">
        <v>166.74440000000001</v>
      </c>
      <c r="AL881">
        <v>119.62949999999999</v>
      </c>
      <c r="AM881">
        <v>102.9997</v>
      </c>
      <c r="AN881">
        <v>142.64330000000001</v>
      </c>
      <c r="AO881">
        <v>163.27209999999999</v>
      </c>
      <c r="AP881">
        <v>92.179119999999998</v>
      </c>
      <c r="AQ881">
        <v>186.29159999999999</v>
      </c>
      <c r="AR881">
        <v>38.384169999999997</v>
      </c>
      <c r="AS881">
        <v>169.70849999999999</v>
      </c>
      <c r="AT881">
        <v>435.49619999999999</v>
      </c>
      <c r="AU881">
        <v>156.7174</v>
      </c>
      <c r="AV881">
        <v>15.25704</v>
      </c>
      <c r="AW881">
        <v>98.667169999999999</v>
      </c>
      <c r="AX881">
        <v>95.623679999999993</v>
      </c>
      <c r="AY881">
        <v>14.353339999999999</v>
      </c>
      <c r="AZ881">
        <v>14.087350000000001</v>
      </c>
      <c r="BA881">
        <v>35.299520000000001</v>
      </c>
      <c r="BB881">
        <v>167.3023</v>
      </c>
      <c r="BC881">
        <v>8.1669889999999992</v>
      </c>
      <c r="BD881">
        <v>15.99441</v>
      </c>
      <c r="BE881">
        <v>161.89240000000001</v>
      </c>
      <c r="BF881">
        <v>29.717559999999999</v>
      </c>
      <c r="BG881">
        <v>230.88300000000001</v>
      </c>
      <c r="BH881">
        <v>334.82</v>
      </c>
      <c r="BI881">
        <v>7.4061139999999996</v>
      </c>
      <c r="BJ881">
        <v>80.176779999999994</v>
      </c>
      <c r="BK881">
        <v>71.946280000000002</v>
      </c>
      <c r="BL881">
        <v>39.053350000000002</v>
      </c>
      <c r="BM881">
        <v>17.68066</v>
      </c>
      <c r="BN881">
        <v>63.029449999999997</v>
      </c>
      <c r="BO881">
        <v>74.252809999999997</v>
      </c>
      <c r="BP881">
        <v>71.531210000000002</v>
      </c>
      <c r="BQ881">
        <v>87.926839999999999</v>
      </c>
      <c r="BR881">
        <v>19.978100000000001</v>
      </c>
      <c r="BS881">
        <v>27.451450000000001</v>
      </c>
      <c r="BT881">
        <v>299.15109999999999</v>
      </c>
      <c r="BU881">
        <v>13.4809</v>
      </c>
      <c r="BV881">
        <v>14.321160000000001</v>
      </c>
      <c r="BW881">
        <v>39.691929999999999</v>
      </c>
      <c r="BX881">
        <v>79.685450000000003</v>
      </c>
      <c r="BY881">
        <v>88.955740000000006</v>
      </c>
      <c r="BZ881">
        <v>13.622199999999999</v>
      </c>
      <c r="CA881">
        <v>165.95429999999999</v>
      </c>
      <c r="CB881">
        <v>26.049150000000001</v>
      </c>
      <c r="CC881">
        <v>15.371029999999999</v>
      </c>
      <c r="CD881">
        <v>9.4151869999999995</v>
      </c>
      <c r="CE881">
        <v>21.085129999999999</v>
      </c>
      <c r="CF881">
        <v>35.545140000000004</v>
      </c>
      <c r="CG881">
        <v>40.650329999999997</v>
      </c>
      <c r="CH881">
        <v>58.175649999999997</v>
      </c>
      <c r="CI881">
        <v>7.0088189999999999</v>
      </c>
      <c r="CJ881">
        <v>11.199960000000001</v>
      </c>
      <c r="CK881">
        <v>11.604290000000001</v>
      </c>
      <c r="CL881">
        <v>89.863299999999995</v>
      </c>
      <c r="CM881">
        <v>14.10079</v>
      </c>
      <c r="CN881">
        <v>23.577400000000001</v>
      </c>
      <c r="CO881">
        <v>7.4717770000000003</v>
      </c>
      <c r="CP881">
        <v>7.6292900000000001</v>
      </c>
      <c r="CQ881">
        <v>15.55097</v>
      </c>
      <c r="CR881">
        <v>34.436120000000003</v>
      </c>
      <c r="CS881">
        <v>9.3334399999999995</v>
      </c>
      <c r="CT881">
        <v>110.735</v>
      </c>
      <c r="CU881">
        <v>32.261580000000002</v>
      </c>
      <c r="CV881">
        <v>16.162559999999999</v>
      </c>
    </row>
    <row r="882" spans="1:100" x14ac:dyDescent="0.25">
      <c r="A882">
        <v>1168</v>
      </c>
      <c r="B882">
        <v>1370</v>
      </c>
      <c r="C882">
        <v>47.26</v>
      </c>
      <c r="D882" s="2">
        <f t="shared" si="54"/>
        <v>15.753333333333332</v>
      </c>
      <c r="E882" s="2">
        <v>15.753333333333332</v>
      </c>
      <c r="F882" s="2" t="s">
        <v>108</v>
      </c>
      <c r="G882" s="2" t="s">
        <v>109</v>
      </c>
      <c r="H882">
        <v>10.994020000000001</v>
      </c>
      <c r="I882">
        <v>30.006430000000002</v>
      </c>
      <c r="J882">
        <v>43.572069999999997</v>
      </c>
      <c r="K882">
        <v>82.866259999999997</v>
      </c>
      <c r="L882">
        <v>128.02799999999999</v>
      </c>
      <c r="M882">
        <v>64.736069999999998</v>
      </c>
      <c r="N882">
        <v>175.75</v>
      </c>
      <c r="O882">
        <v>93.347830000000002</v>
      </c>
      <c r="P882">
        <v>114.7885</v>
      </c>
      <c r="Q882">
        <v>189.6114</v>
      </c>
      <c r="R882">
        <v>109.4521</v>
      </c>
      <c r="S882">
        <v>74.754630000000006</v>
      </c>
      <c r="T882">
        <v>52.304349999999999</v>
      </c>
      <c r="U882">
        <v>26.85446</v>
      </c>
      <c r="V882">
        <v>64.125060000000005</v>
      </c>
      <c r="W882">
        <v>50.129869999999997</v>
      </c>
      <c r="X882">
        <v>91.934809999999999</v>
      </c>
      <c r="Y882">
        <v>97.862679999999997</v>
      </c>
      <c r="Z882">
        <v>89.086960000000005</v>
      </c>
      <c r="AA882">
        <v>94.494699999999995</v>
      </c>
      <c r="AB882">
        <v>101.92010000000001</v>
      </c>
      <c r="AC882">
        <v>52.06118</v>
      </c>
      <c r="AD882">
        <v>115.9935</v>
      </c>
      <c r="AE882">
        <v>33.591810000000002</v>
      </c>
      <c r="AF882">
        <v>56.212200000000003</v>
      </c>
      <c r="AG882">
        <v>51.589309999999998</v>
      </c>
      <c r="AH882">
        <v>10.172829999999999</v>
      </c>
      <c r="AI882">
        <v>65.547439999999995</v>
      </c>
      <c r="AJ882">
        <v>72.388180000000006</v>
      </c>
      <c r="AK882">
        <v>288.4984</v>
      </c>
      <c r="AL882">
        <v>293.11989999999997</v>
      </c>
      <c r="AM882">
        <v>177.8664</v>
      </c>
      <c r="AN882">
        <v>117.6902</v>
      </c>
      <c r="AO882">
        <v>249.19200000000001</v>
      </c>
      <c r="AP882">
        <v>144.2431</v>
      </c>
      <c r="AQ882">
        <v>72.601759999999999</v>
      </c>
      <c r="AR882">
        <v>99.669319999999999</v>
      </c>
      <c r="AS882">
        <v>70.618790000000004</v>
      </c>
      <c r="AT882">
        <v>67.992289999999997</v>
      </c>
      <c r="AU882">
        <v>356.64350000000002</v>
      </c>
      <c r="AV882">
        <v>86.347830000000002</v>
      </c>
      <c r="AW882">
        <v>152.35220000000001</v>
      </c>
      <c r="AX882">
        <v>50.01623</v>
      </c>
      <c r="AY882">
        <v>10.674620000000001</v>
      </c>
      <c r="AZ882">
        <v>62.221069999999997</v>
      </c>
      <c r="BA882">
        <v>85.435860000000005</v>
      </c>
      <c r="BB882">
        <v>163.35480000000001</v>
      </c>
      <c r="BC882">
        <v>58.130429999999997</v>
      </c>
      <c r="BD882">
        <v>141.6189</v>
      </c>
      <c r="BE882">
        <v>69.173910000000006</v>
      </c>
      <c r="BF882">
        <v>99.594329999999999</v>
      </c>
      <c r="BG882">
        <v>70.873109999999997</v>
      </c>
      <c r="BH882">
        <v>228.32929999999999</v>
      </c>
      <c r="BI882">
        <v>46.143000000000001</v>
      </c>
      <c r="BJ882">
        <v>285.74880000000002</v>
      </c>
      <c r="BK882">
        <v>578</v>
      </c>
      <c r="BL882">
        <v>454.11380000000003</v>
      </c>
      <c r="BM882">
        <v>279.77280000000002</v>
      </c>
      <c r="BN882">
        <v>158.1113</v>
      </c>
      <c r="BO882">
        <v>474.60739999999998</v>
      </c>
      <c r="BP882">
        <v>242.1576</v>
      </c>
      <c r="BQ882">
        <v>187.36949999999999</v>
      </c>
      <c r="BR882">
        <v>164.02670000000001</v>
      </c>
      <c r="BS882">
        <v>76.974530000000001</v>
      </c>
      <c r="BT882">
        <v>14037</v>
      </c>
      <c r="BU882">
        <v>796</v>
      </c>
      <c r="BV882">
        <v>388.08519999999999</v>
      </c>
      <c r="BW882">
        <v>173.99</v>
      </c>
      <c r="BX882">
        <v>61.752960000000002</v>
      </c>
      <c r="BY882">
        <v>117.2347</v>
      </c>
      <c r="BZ882">
        <v>86.891379999999998</v>
      </c>
      <c r="CA882">
        <v>107.1078</v>
      </c>
      <c r="CB882">
        <v>58.92409</v>
      </c>
      <c r="CC882">
        <v>82.798900000000003</v>
      </c>
      <c r="CD882">
        <v>72.902330000000006</v>
      </c>
      <c r="CE882">
        <v>1353</v>
      </c>
      <c r="CF882">
        <v>540.49609999999996</v>
      </c>
      <c r="CG882">
        <v>320.12</v>
      </c>
      <c r="CH882">
        <v>176.042</v>
      </c>
      <c r="CI882">
        <v>75.319670000000002</v>
      </c>
      <c r="CJ882">
        <v>64.713629999999995</v>
      </c>
      <c r="CK882">
        <v>62.086959999999998</v>
      </c>
      <c r="CL882">
        <v>595.09479999999996</v>
      </c>
      <c r="CM882">
        <v>56.460349999999998</v>
      </c>
      <c r="CN882">
        <v>64.103210000000004</v>
      </c>
      <c r="CO882">
        <v>306.11489999999998</v>
      </c>
      <c r="CP882">
        <v>90.639080000000007</v>
      </c>
      <c r="CQ882">
        <v>664</v>
      </c>
      <c r="CR882">
        <v>378.02960000000002</v>
      </c>
      <c r="CS882">
        <v>161.7569</v>
      </c>
      <c r="CT882">
        <v>56.73339</v>
      </c>
      <c r="CU882">
        <v>147.2902</v>
      </c>
      <c r="CV882">
        <v>183.2825</v>
      </c>
    </row>
    <row r="883" spans="1:100" x14ac:dyDescent="0.25">
      <c r="A883">
        <v>1169</v>
      </c>
      <c r="B883">
        <v>1371</v>
      </c>
      <c r="C883">
        <v>47.839399999999998</v>
      </c>
      <c r="D883" s="2">
        <f t="shared" si="54"/>
        <v>15.946466666666666</v>
      </c>
      <c r="E883" s="2">
        <v>15.946466666666666</v>
      </c>
      <c r="F883" s="2" t="s">
        <v>108</v>
      </c>
      <c r="G883" s="2" t="s">
        <v>109</v>
      </c>
      <c r="H883">
        <v>29.53922</v>
      </c>
      <c r="I883">
        <v>176</v>
      </c>
      <c r="J883">
        <v>185.65219999999999</v>
      </c>
      <c r="K883">
        <v>418.34780000000001</v>
      </c>
      <c r="L883">
        <v>327.73910000000001</v>
      </c>
      <c r="M883">
        <v>298.65219999999999</v>
      </c>
      <c r="N883">
        <v>330.34780000000001</v>
      </c>
      <c r="O883">
        <v>265.04349999999999</v>
      </c>
      <c r="P883">
        <v>313.5652</v>
      </c>
      <c r="Q883">
        <v>1211</v>
      </c>
      <c r="R883">
        <v>334.3913</v>
      </c>
      <c r="S883">
        <v>1569</v>
      </c>
      <c r="T883">
        <v>237.8261</v>
      </c>
      <c r="U883">
        <v>264.1739</v>
      </c>
      <c r="V883">
        <v>88.260869999999997</v>
      </c>
      <c r="W883">
        <v>259.73910000000001</v>
      </c>
      <c r="X883">
        <v>297.08699999999999</v>
      </c>
      <c r="Y883">
        <v>141.47829999999999</v>
      </c>
      <c r="Z883">
        <v>162.34780000000001</v>
      </c>
      <c r="AA883">
        <v>130.8261</v>
      </c>
      <c r="AB883">
        <v>232.8261</v>
      </c>
      <c r="AC883">
        <v>126.6087</v>
      </c>
      <c r="AD883">
        <v>177.30430000000001</v>
      </c>
      <c r="AE883">
        <v>94.086960000000005</v>
      </c>
      <c r="AF883">
        <v>123.5692</v>
      </c>
      <c r="AG883">
        <v>96.608699999999999</v>
      </c>
      <c r="AH883">
        <v>248.65219999999999</v>
      </c>
      <c r="AI883">
        <v>78.695650000000001</v>
      </c>
      <c r="AJ883">
        <v>115.6957</v>
      </c>
      <c r="AK883">
        <v>388.04349999999999</v>
      </c>
      <c r="AL883">
        <v>368.26089999999999</v>
      </c>
      <c r="AM883">
        <v>255.52170000000001</v>
      </c>
      <c r="AN883">
        <v>270.34780000000001</v>
      </c>
      <c r="AO883">
        <v>257</v>
      </c>
      <c r="AP883">
        <v>213.3913</v>
      </c>
      <c r="AQ883">
        <v>1480</v>
      </c>
      <c r="AR883">
        <v>377.3913</v>
      </c>
      <c r="AS883">
        <v>274.3913</v>
      </c>
      <c r="AT883">
        <v>310.6087</v>
      </c>
      <c r="AU883">
        <v>165.7826</v>
      </c>
      <c r="AV883">
        <v>131.5652</v>
      </c>
      <c r="AW883">
        <v>212.91300000000001</v>
      </c>
      <c r="AX883">
        <v>176.52170000000001</v>
      </c>
      <c r="AY883">
        <v>124.34780000000001</v>
      </c>
      <c r="AZ883">
        <v>134.30430000000001</v>
      </c>
      <c r="BA883">
        <v>84.695650000000001</v>
      </c>
      <c r="BB883">
        <v>173.47829999999999</v>
      </c>
      <c r="BC883">
        <v>152.3913</v>
      </c>
      <c r="BD883">
        <v>157.13040000000001</v>
      </c>
      <c r="BE883">
        <v>239.2174</v>
      </c>
      <c r="BF883">
        <v>197.69569999999999</v>
      </c>
      <c r="BG883">
        <v>158</v>
      </c>
      <c r="BH883">
        <v>2868</v>
      </c>
      <c r="BI883">
        <v>397.08699999999999</v>
      </c>
      <c r="BJ883">
        <v>277.3913</v>
      </c>
      <c r="BK883">
        <v>520.08699999999999</v>
      </c>
      <c r="BL883">
        <v>365.4348</v>
      </c>
      <c r="BM883">
        <v>385.2174</v>
      </c>
      <c r="BN883">
        <v>299.3913</v>
      </c>
      <c r="BO883">
        <v>270.8261</v>
      </c>
      <c r="BP883">
        <v>247.3913</v>
      </c>
      <c r="BQ883">
        <v>2040</v>
      </c>
      <c r="BR883">
        <v>537.1739</v>
      </c>
      <c r="BS883">
        <v>315.6087</v>
      </c>
      <c r="BT883">
        <v>6961</v>
      </c>
      <c r="BU883">
        <v>936</v>
      </c>
      <c r="BV883">
        <v>397.69569999999999</v>
      </c>
      <c r="BW883">
        <v>330.86959999999999</v>
      </c>
      <c r="BX883">
        <v>332.91300000000001</v>
      </c>
      <c r="BY883">
        <v>315.95650000000001</v>
      </c>
      <c r="BZ883">
        <v>247.65219999999999</v>
      </c>
      <c r="CA883">
        <v>328.69569999999999</v>
      </c>
      <c r="CB883">
        <v>185.13040000000001</v>
      </c>
      <c r="CC883">
        <v>161.47829999999999</v>
      </c>
      <c r="CD883">
        <v>206.34780000000001</v>
      </c>
      <c r="CE883">
        <v>419.95650000000001</v>
      </c>
      <c r="CF883">
        <v>348.8261</v>
      </c>
      <c r="CG883">
        <v>330.6087</v>
      </c>
      <c r="CH883">
        <v>302.04349999999999</v>
      </c>
      <c r="CI883">
        <v>267.7826</v>
      </c>
      <c r="CJ883">
        <v>251.65219999999999</v>
      </c>
      <c r="CK883">
        <v>264.30430000000001</v>
      </c>
      <c r="CL883">
        <v>220.73910000000001</v>
      </c>
      <c r="CM883">
        <v>235.69569999999999</v>
      </c>
      <c r="CN883">
        <v>395.04349999999999</v>
      </c>
      <c r="CO883">
        <v>465.5652</v>
      </c>
      <c r="CP883">
        <v>295.91300000000001</v>
      </c>
      <c r="CQ883">
        <v>282.3913</v>
      </c>
      <c r="CR883">
        <v>177.73910000000001</v>
      </c>
      <c r="CS883">
        <v>156.47829999999999</v>
      </c>
      <c r="CT883">
        <v>231.52170000000001</v>
      </c>
      <c r="CU883">
        <v>148.47829999999999</v>
      </c>
      <c r="CV883">
        <v>169.2174</v>
      </c>
    </row>
    <row r="884" spans="1:100" x14ac:dyDescent="0.25">
      <c r="A884">
        <v>1172</v>
      </c>
      <c r="B884">
        <v>1372</v>
      </c>
      <c r="C884">
        <v>48.082999999999998</v>
      </c>
      <c r="D884" s="2">
        <f t="shared" si="54"/>
        <v>16.027666666666665</v>
      </c>
      <c r="E884" s="2">
        <v>16.027666666666665</v>
      </c>
      <c r="F884" s="2" t="s">
        <v>108</v>
      </c>
      <c r="G884" s="2" t="s">
        <v>109</v>
      </c>
      <c r="H884">
        <v>138.5652</v>
      </c>
      <c r="I884">
        <v>217.30430000000001</v>
      </c>
      <c r="J884">
        <v>283.47829999999999</v>
      </c>
      <c r="K884">
        <v>930.65219999999999</v>
      </c>
      <c r="L884">
        <v>837.73910000000001</v>
      </c>
      <c r="M884">
        <v>426.4348</v>
      </c>
      <c r="N884">
        <v>302.4348</v>
      </c>
      <c r="O884">
        <v>397.95650000000001</v>
      </c>
      <c r="P884">
        <v>331.26089999999999</v>
      </c>
      <c r="Q884">
        <v>415.2174</v>
      </c>
      <c r="R884">
        <v>303.69569999999999</v>
      </c>
      <c r="S884">
        <v>303.4348</v>
      </c>
      <c r="T884">
        <v>262.30430000000001</v>
      </c>
      <c r="U884">
        <v>269.30430000000001</v>
      </c>
      <c r="V884">
        <v>183.65219999999999</v>
      </c>
      <c r="W884">
        <v>161.7826</v>
      </c>
      <c r="X884">
        <v>351.95650000000001</v>
      </c>
      <c r="Y884">
        <v>203</v>
      </c>
      <c r="Z884">
        <v>166.95650000000001</v>
      </c>
      <c r="AA884">
        <v>716.35649999999998</v>
      </c>
      <c r="AB884">
        <v>280.5652</v>
      </c>
      <c r="AC884">
        <v>138.1739</v>
      </c>
      <c r="AD884">
        <v>390.26089999999999</v>
      </c>
      <c r="AE884">
        <v>155.8261</v>
      </c>
      <c r="AF884">
        <v>354.28840000000002</v>
      </c>
      <c r="AG884">
        <v>225.13040000000001</v>
      </c>
      <c r="AH884">
        <v>197.5652</v>
      </c>
      <c r="AI884">
        <v>227.08699999999999</v>
      </c>
      <c r="AJ884">
        <v>258.4348</v>
      </c>
      <c r="AK884">
        <v>1428.348</v>
      </c>
      <c r="AL884">
        <v>592.41210000000001</v>
      </c>
      <c r="AM884">
        <v>394.5652</v>
      </c>
      <c r="AN884">
        <v>237</v>
      </c>
      <c r="AO884">
        <v>432.05360000000002</v>
      </c>
      <c r="AP884">
        <v>254.1739</v>
      </c>
      <c r="AQ884">
        <v>343.8261</v>
      </c>
      <c r="AR884">
        <v>822.1712</v>
      </c>
      <c r="AS884">
        <v>213.73910000000001</v>
      </c>
      <c r="AT884">
        <v>215.47829999999999</v>
      </c>
      <c r="AU884">
        <v>443.22809999999998</v>
      </c>
      <c r="AV884">
        <v>378.3374</v>
      </c>
      <c r="AW884">
        <v>527.02110000000005</v>
      </c>
      <c r="AX884">
        <v>315.08699999999999</v>
      </c>
      <c r="AY884">
        <v>159.91300000000001</v>
      </c>
      <c r="AZ884">
        <v>299.83710000000002</v>
      </c>
      <c r="BA884">
        <v>173.5652</v>
      </c>
      <c r="BB884">
        <v>723</v>
      </c>
      <c r="BC884">
        <v>219.30430000000001</v>
      </c>
      <c r="BD884">
        <v>305.73910000000001</v>
      </c>
      <c r="BE884">
        <v>200.47229999999999</v>
      </c>
      <c r="BF884">
        <v>501.69569999999999</v>
      </c>
      <c r="BG884">
        <v>627.31359999999995</v>
      </c>
      <c r="BH884">
        <v>4008</v>
      </c>
      <c r="BI884">
        <v>291.30430000000001</v>
      </c>
      <c r="BJ884">
        <v>1722</v>
      </c>
      <c r="BK884">
        <v>1805.51</v>
      </c>
      <c r="BL884">
        <v>1340.598</v>
      </c>
      <c r="BM884">
        <v>691.83789999999999</v>
      </c>
      <c r="BN884">
        <v>244.68190000000001</v>
      </c>
      <c r="BO884">
        <v>1338.93</v>
      </c>
      <c r="BP884">
        <v>339.40899999999999</v>
      </c>
      <c r="BQ884">
        <v>483.52170000000001</v>
      </c>
      <c r="BR884">
        <v>1888.1</v>
      </c>
      <c r="BS884">
        <v>211.54599999999999</v>
      </c>
      <c r="BT884">
        <v>206535.1</v>
      </c>
      <c r="BU884">
        <v>7069.8389999999999</v>
      </c>
      <c r="BV884">
        <v>1489.829</v>
      </c>
      <c r="BW884">
        <v>713.66800000000001</v>
      </c>
      <c r="BX884">
        <v>551.04930000000002</v>
      </c>
      <c r="BY884">
        <v>597.85810000000004</v>
      </c>
      <c r="BZ884">
        <v>335.5652</v>
      </c>
      <c r="CA884">
        <v>500.6728</v>
      </c>
      <c r="CB884">
        <v>293.613</v>
      </c>
      <c r="CC884">
        <v>396.976</v>
      </c>
      <c r="CD884">
        <v>321.23680000000002</v>
      </c>
      <c r="CE884">
        <v>1314.2170000000001</v>
      </c>
      <c r="CF884">
        <v>884.41309999999999</v>
      </c>
      <c r="CG884">
        <v>367.47829999999999</v>
      </c>
      <c r="CH884">
        <v>317.3913</v>
      </c>
      <c r="CI884">
        <v>255.93010000000001</v>
      </c>
      <c r="CJ884">
        <v>278.6893</v>
      </c>
      <c r="CK884">
        <v>237.87889999999999</v>
      </c>
      <c r="CL884">
        <v>7520.616</v>
      </c>
      <c r="CM884">
        <v>271.9588</v>
      </c>
      <c r="CN884">
        <v>790</v>
      </c>
      <c r="CO884">
        <v>10268.93</v>
      </c>
      <c r="CP884">
        <v>367.98340000000002</v>
      </c>
      <c r="CQ884">
        <v>1855.395</v>
      </c>
      <c r="CR884">
        <v>2180.518</v>
      </c>
      <c r="CS884">
        <v>627.29859999999996</v>
      </c>
      <c r="CT884">
        <v>368.2611</v>
      </c>
      <c r="CU884">
        <v>559.79480000000001</v>
      </c>
      <c r="CV884">
        <v>1110.4480000000001</v>
      </c>
    </row>
    <row r="885" spans="1:100" x14ac:dyDescent="0.25">
      <c r="A885">
        <v>1171</v>
      </c>
      <c r="B885">
        <v>1373</v>
      </c>
      <c r="C885">
        <v>48.083199999999998</v>
      </c>
      <c r="D885" s="2">
        <f t="shared" si="54"/>
        <v>16.027733333333334</v>
      </c>
      <c r="E885" s="2">
        <v>16.027733333333334</v>
      </c>
      <c r="F885" s="2" t="s">
        <v>108</v>
      </c>
      <c r="G885" s="2" t="s">
        <v>109</v>
      </c>
      <c r="H885">
        <v>138.5652</v>
      </c>
      <c r="I885">
        <v>217.30430000000001</v>
      </c>
      <c r="J885">
        <v>283.47829999999999</v>
      </c>
      <c r="K885">
        <v>1131</v>
      </c>
      <c r="L885">
        <v>802</v>
      </c>
      <c r="M885">
        <v>506</v>
      </c>
      <c r="N885">
        <v>345.86959999999999</v>
      </c>
      <c r="O885">
        <v>397.95650000000001</v>
      </c>
      <c r="P885">
        <v>331.26089999999999</v>
      </c>
      <c r="Q885">
        <v>415.2174</v>
      </c>
      <c r="R885">
        <v>303.69569999999999</v>
      </c>
      <c r="S885">
        <v>239.8261</v>
      </c>
      <c r="T885">
        <v>262.30430000000001</v>
      </c>
      <c r="U885">
        <v>269.30430000000001</v>
      </c>
      <c r="V885">
        <v>196.73910000000001</v>
      </c>
      <c r="W885">
        <v>179.3913</v>
      </c>
      <c r="X885">
        <v>396.7826</v>
      </c>
      <c r="Y885">
        <v>223.47829999999999</v>
      </c>
      <c r="Z885">
        <v>166.95650000000001</v>
      </c>
      <c r="AA885">
        <v>845</v>
      </c>
      <c r="AB885">
        <v>280.5652</v>
      </c>
      <c r="AC885">
        <v>138.1739</v>
      </c>
      <c r="AD885">
        <v>409.52170000000001</v>
      </c>
      <c r="AE885">
        <v>155.8261</v>
      </c>
      <c r="AF885">
        <v>354.28840000000002</v>
      </c>
      <c r="AG885">
        <v>225.13040000000001</v>
      </c>
      <c r="AH885">
        <v>197.5652</v>
      </c>
      <c r="AI885">
        <v>227.08699999999999</v>
      </c>
      <c r="AJ885">
        <v>294.34780000000001</v>
      </c>
      <c r="AK885">
        <v>1746</v>
      </c>
      <c r="AL885">
        <v>595</v>
      </c>
      <c r="AM885">
        <v>371.52170000000001</v>
      </c>
      <c r="AN885">
        <v>276.3913</v>
      </c>
      <c r="AO885">
        <v>435.87970000000001</v>
      </c>
      <c r="AP885">
        <v>259.04349999999999</v>
      </c>
      <c r="AQ885">
        <v>343.8261</v>
      </c>
      <c r="AR885">
        <v>963</v>
      </c>
      <c r="AS885">
        <v>213.73910000000001</v>
      </c>
      <c r="AT885">
        <v>215.47829999999999</v>
      </c>
      <c r="AU885">
        <v>506</v>
      </c>
      <c r="AV885">
        <v>378.3374</v>
      </c>
      <c r="AW885">
        <v>614</v>
      </c>
      <c r="AX885">
        <v>315.08699999999999</v>
      </c>
      <c r="AY885">
        <v>159.91300000000001</v>
      </c>
      <c r="AZ885">
        <v>299.83710000000002</v>
      </c>
      <c r="BA885">
        <v>173.5652</v>
      </c>
      <c r="BB885">
        <v>675</v>
      </c>
      <c r="BC885">
        <v>196.86959999999999</v>
      </c>
      <c r="BD885">
        <v>336.91300000000001</v>
      </c>
      <c r="BE885">
        <v>215.5652</v>
      </c>
      <c r="BF885">
        <v>598</v>
      </c>
      <c r="BG885">
        <v>796</v>
      </c>
      <c r="BH885">
        <v>4008</v>
      </c>
      <c r="BI885">
        <v>291.30430000000001</v>
      </c>
      <c r="BJ885">
        <v>1728</v>
      </c>
      <c r="BK885">
        <v>2245</v>
      </c>
      <c r="BL885">
        <v>1394</v>
      </c>
      <c r="BM885">
        <v>816</v>
      </c>
      <c r="BN885">
        <v>244.68190000000001</v>
      </c>
      <c r="BO885">
        <v>1486</v>
      </c>
      <c r="BP885">
        <v>357.3913</v>
      </c>
      <c r="BQ885">
        <v>575</v>
      </c>
      <c r="BR885">
        <v>1966</v>
      </c>
      <c r="BS885">
        <v>208.2174</v>
      </c>
      <c r="BT885">
        <v>207298</v>
      </c>
      <c r="BU885">
        <v>7462</v>
      </c>
      <c r="BV885">
        <v>1577</v>
      </c>
      <c r="BW885">
        <v>818</v>
      </c>
      <c r="BX885">
        <v>668</v>
      </c>
      <c r="BY885">
        <v>660</v>
      </c>
      <c r="BZ885">
        <v>335.5652</v>
      </c>
      <c r="CA885">
        <v>571</v>
      </c>
      <c r="CB885">
        <v>293.613</v>
      </c>
      <c r="CC885">
        <v>396.976</v>
      </c>
      <c r="CD885">
        <v>321.23680000000002</v>
      </c>
      <c r="CE885">
        <v>1714</v>
      </c>
      <c r="CF885">
        <v>907</v>
      </c>
      <c r="CG885">
        <v>367.47829999999999</v>
      </c>
      <c r="CH885">
        <v>331.47840000000002</v>
      </c>
      <c r="CI885">
        <v>297.93009999999998</v>
      </c>
      <c r="CJ885">
        <v>277.52170000000001</v>
      </c>
      <c r="CK885">
        <v>269.0093</v>
      </c>
      <c r="CL885">
        <v>7684</v>
      </c>
      <c r="CM885">
        <v>271.9588</v>
      </c>
      <c r="CN885">
        <v>817</v>
      </c>
      <c r="CO885">
        <v>10417</v>
      </c>
      <c r="CP885">
        <v>367.98340000000002</v>
      </c>
      <c r="CQ885">
        <v>1984</v>
      </c>
      <c r="CR885">
        <v>2088</v>
      </c>
      <c r="CS885">
        <v>669</v>
      </c>
      <c r="CT885">
        <v>368.2611</v>
      </c>
      <c r="CU885">
        <v>619</v>
      </c>
      <c r="CV885">
        <v>1180</v>
      </c>
    </row>
    <row r="886" spans="1:100" x14ac:dyDescent="0.25">
      <c r="A886">
        <v>1176</v>
      </c>
      <c r="B886">
        <v>1374</v>
      </c>
      <c r="C886">
        <v>48.953400000000002</v>
      </c>
      <c r="D886" s="2">
        <f t="shared" si="54"/>
        <v>16.317800000000002</v>
      </c>
      <c r="E886" s="2">
        <v>16.317800000000002</v>
      </c>
      <c r="F886" s="2" t="s">
        <v>108</v>
      </c>
      <c r="G886" s="2" t="s">
        <v>109</v>
      </c>
      <c r="H886">
        <v>44.909889999999997</v>
      </c>
      <c r="I886">
        <v>7294.6</v>
      </c>
      <c r="J886">
        <v>7670</v>
      </c>
      <c r="K886">
        <v>5002.0919999999996</v>
      </c>
      <c r="L886">
        <v>6845.1310000000003</v>
      </c>
      <c r="M886">
        <v>595.4674</v>
      </c>
      <c r="N886">
        <v>5734</v>
      </c>
      <c r="O886">
        <v>8799</v>
      </c>
      <c r="P886">
        <v>5866.1909999999998</v>
      </c>
      <c r="Q886">
        <v>7097.2979999999998</v>
      </c>
      <c r="R886">
        <v>6249.4840000000004</v>
      </c>
      <c r="S886">
        <v>1257.6780000000001</v>
      </c>
      <c r="T886">
        <v>793.35339999999997</v>
      </c>
      <c r="U886">
        <v>324.18979999999999</v>
      </c>
      <c r="V886">
        <v>145.36429999999999</v>
      </c>
      <c r="W886">
        <v>3088.9229999999998</v>
      </c>
      <c r="X886">
        <v>5118.5969999999998</v>
      </c>
      <c r="Y886">
        <v>662.73410000000001</v>
      </c>
      <c r="Z886">
        <v>1069.7370000000001</v>
      </c>
      <c r="AA886">
        <v>493.8501</v>
      </c>
      <c r="AB886">
        <v>567.82129999999995</v>
      </c>
      <c r="AC886">
        <v>879.726</v>
      </c>
      <c r="AD886">
        <v>3842.3670000000002</v>
      </c>
      <c r="AE886">
        <v>353.72539999999998</v>
      </c>
      <c r="AF886">
        <v>554.90480000000002</v>
      </c>
      <c r="AG886">
        <v>1332.441</v>
      </c>
      <c r="AH886">
        <v>299.12400000000002</v>
      </c>
      <c r="AI886">
        <v>408.58620000000002</v>
      </c>
      <c r="AJ886">
        <v>3307.4229999999998</v>
      </c>
      <c r="AK886">
        <v>1967.3209999999999</v>
      </c>
      <c r="AL886">
        <v>3020.1309999999999</v>
      </c>
      <c r="AM886">
        <v>213.19300000000001</v>
      </c>
      <c r="AN886">
        <v>2080.0790000000002</v>
      </c>
      <c r="AO886">
        <v>2929.4250000000002</v>
      </c>
      <c r="AP886">
        <v>1843.6010000000001</v>
      </c>
      <c r="AQ886">
        <v>2678.85</v>
      </c>
      <c r="AR886">
        <v>1853.528</v>
      </c>
      <c r="AS886">
        <v>282.54309999999998</v>
      </c>
      <c r="AT886">
        <v>670.88530000000003</v>
      </c>
      <c r="AU886">
        <v>2195.8719999999998</v>
      </c>
      <c r="AV886">
        <v>319.6103</v>
      </c>
      <c r="AW886">
        <v>352.74959999999999</v>
      </c>
      <c r="AX886">
        <v>2053.125</v>
      </c>
      <c r="AY886">
        <v>508.49610000000001</v>
      </c>
      <c r="AZ886">
        <v>710.63120000000004</v>
      </c>
      <c r="BA886">
        <v>237.19300000000001</v>
      </c>
      <c r="BB886">
        <v>356.36380000000003</v>
      </c>
      <c r="BC886">
        <v>496.61009999999999</v>
      </c>
      <c r="BD886">
        <v>2399.5709999999999</v>
      </c>
      <c r="BE886">
        <v>191.22399999999999</v>
      </c>
      <c r="BF886">
        <v>239.71559999999999</v>
      </c>
      <c r="BG886">
        <v>244.35059999999999</v>
      </c>
      <c r="BH886">
        <v>688.02089999999998</v>
      </c>
      <c r="BI886">
        <v>184.47829999999999</v>
      </c>
      <c r="BJ886">
        <v>1938.893</v>
      </c>
      <c r="BK886">
        <v>1263.1179999999999</v>
      </c>
      <c r="BL886">
        <v>1898.731</v>
      </c>
      <c r="BM886">
        <v>172.51300000000001</v>
      </c>
      <c r="BN886">
        <v>1527.8889999999999</v>
      </c>
      <c r="BO886">
        <v>2055.0479999999998</v>
      </c>
      <c r="BP886">
        <v>1268.2460000000001</v>
      </c>
      <c r="BQ886">
        <v>1837.71</v>
      </c>
      <c r="BR886">
        <v>1355.9649999999999</v>
      </c>
      <c r="BS886">
        <v>288.78800000000001</v>
      </c>
      <c r="BT886">
        <v>997.53290000000004</v>
      </c>
      <c r="BU886">
        <v>524.04300000000001</v>
      </c>
      <c r="BV886">
        <v>469.36810000000003</v>
      </c>
      <c r="BW886">
        <v>206.37039999999999</v>
      </c>
      <c r="BX886">
        <v>1569.357</v>
      </c>
      <c r="BY886">
        <v>305.06729999999999</v>
      </c>
      <c r="BZ886">
        <v>132.19730000000001</v>
      </c>
      <c r="CA886">
        <v>416.88229999999999</v>
      </c>
      <c r="CB886">
        <v>142.74039999999999</v>
      </c>
      <c r="CC886">
        <v>126.54130000000001</v>
      </c>
      <c r="CD886">
        <v>1369.1769999999999</v>
      </c>
      <c r="CE886">
        <v>77.413039999999995</v>
      </c>
      <c r="CF886">
        <v>420.08420000000001</v>
      </c>
      <c r="CG886">
        <v>99.149100000000004</v>
      </c>
      <c r="CH886">
        <v>483.00619999999998</v>
      </c>
      <c r="CI886">
        <v>91.982830000000007</v>
      </c>
      <c r="CJ886">
        <v>1367.7570000000001</v>
      </c>
      <c r="CK886">
        <v>285.75110000000001</v>
      </c>
      <c r="CL886">
        <v>412.42419999999998</v>
      </c>
      <c r="CM886">
        <v>216.15219999999999</v>
      </c>
      <c r="CN886">
        <v>446.22730000000001</v>
      </c>
      <c r="CO886">
        <v>173.53569999999999</v>
      </c>
      <c r="CP886">
        <v>1823.605</v>
      </c>
      <c r="CQ886">
        <v>298.54629999999997</v>
      </c>
      <c r="CR886">
        <v>78.043049999999994</v>
      </c>
      <c r="CS886">
        <v>371.25599999999997</v>
      </c>
      <c r="CT886">
        <v>695.76020000000005</v>
      </c>
      <c r="CU886">
        <v>1941.5329999999999</v>
      </c>
      <c r="CV886">
        <v>1899.2449999999999</v>
      </c>
    </row>
    <row r="887" spans="1:100" x14ac:dyDescent="0.25">
      <c r="A887">
        <v>1175</v>
      </c>
      <c r="B887">
        <v>1375</v>
      </c>
      <c r="C887">
        <v>48.954099999999997</v>
      </c>
      <c r="D887" s="2">
        <f t="shared" si="54"/>
        <v>16.318033333333332</v>
      </c>
      <c r="E887" s="2">
        <v>16.318033333333332</v>
      </c>
      <c r="F887" s="2" t="s">
        <v>108</v>
      </c>
      <c r="G887" s="2" t="s">
        <v>109</v>
      </c>
      <c r="H887">
        <v>44.972079999999998</v>
      </c>
      <c r="I887">
        <v>7294.6</v>
      </c>
      <c r="J887">
        <v>7677.183</v>
      </c>
      <c r="K887">
        <v>5002.0919999999996</v>
      </c>
      <c r="L887">
        <v>6952.0879999999997</v>
      </c>
      <c r="M887">
        <v>595.4674</v>
      </c>
      <c r="N887">
        <v>5742.19</v>
      </c>
      <c r="O887">
        <v>8805.1149999999998</v>
      </c>
      <c r="P887">
        <v>5913.7139999999999</v>
      </c>
      <c r="Q887">
        <v>7090</v>
      </c>
      <c r="R887">
        <v>6249.4840000000004</v>
      </c>
      <c r="S887">
        <v>1257.6780000000001</v>
      </c>
      <c r="T887">
        <v>793.35339999999997</v>
      </c>
      <c r="U887">
        <v>326.36369999999999</v>
      </c>
      <c r="V887">
        <v>145.36429999999999</v>
      </c>
      <c r="W887">
        <v>3088.9229999999998</v>
      </c>
      <c r="X887">
        <v>5120.6840000000002</v>
      </c>
      <c r="Y887">
        <v>655.56020000000001</v>
      </c>
      <c r="Z887">
        <v>1092</v>
      </c>
      <c r="AA887">
        <v>493.8501</v>
      </c>
      <c r="AB887">
        <v>539.21259999999995</v>
      </c>
      <c r="AC887">
        <v>879.726</v>
      </c>
      <c r="AD887">
        <v>3842.3670000000002</v>
      </c>
      <c r="AE887">
        <v>336.72539999999998</v>
      </c>
      <c r="AF887">
        <v>564.47879999999998</v>
      </c>
      <c r="AG887">
        <v>1332.441</v>
      </c>
      <c r="AH887">
        <v>299.12400000000002</v>
      </c>
      <c r="AI887">
        <v>408.58620000000002</v>
      </c>
      <c r="AJ887">
        <v>3251.9</v>
      </c>
      <c r="AK887">
        <v>1997</v>
      </c>
      <c r="AL887">
        <v>3015</v>
      </c>
      <c r="AM887">
        <v>213.19300000000001</v>
      </c>
      <c r="AN887">
        <v>2080.0790000000002</v>
      </c>
      <c r="AO887">
        <v>2929.4250000000002</v>
      </c>
      <c r="AP887">
        <v>1789</v>
      </c>
      <c r="AQ887">
        <v>2568</v>
      </c>
      <c r="AR887">
        <v>1853.528</v>
      </c>
      <c r="AS887">
        <v>282.54309999999998</v>
      </c>
      <c r="AT887">
        <v>682.66790000000003</v>
      </c>
      <c r="AU887">
        <v>2341.3090000000002</v>
      </c>
      <c r="AV887">
        <v>319.6103</v>
      </c>
      <c r="AW887">
        <v>352.74959999999999</v>
      </c>
      <c r="AX887">
        <v>2048</v>
      </c>
      <c r="AY887">
        <v>508.49610000000001</v>
      </c>
      <c r="AZ887">
        <v>706</v>
      </c>
      <c r="BA887">
        <v>214.71469999999999</v>
      </c>
      <c r="BB887">
        <v>356.36380000000003</v>
      </c>
      <c r="BC887">
        <v>490.78399999999999</v>
      </c>
      <c r="BD887">
        <v>2399.5709999999999</v>
      </c>
      <c r="BE887">
        <v>195.44139999999999</v>
      </c>
      <c r="BF887">
        <v>239.71559999999999</v>
      </c>
      <c r="BG887">
        <v>232.8723</v>
      </c>
      <c r="BH887">
        <v>661.97749999999996</v>
      </c>
      <c r="BI887">
        <v>120.967</v>
      </c>
      <c r="BJ887">
        <v>2159.7629999999999</v>
      </c>
      <c r="BK887">
        <v>1215.422</v>
      </c>
      <c r="BL887">
        <v>1791.0730000000001</v>
      </c>
      <c r="BM887">
        <v>172.51300000000001</v>
      </c>
      <c r="BN887">
        <v>1527.8889999999999</v>
      </c>
      <c r="BO887">
        <v>2102.1</v>
      </c>
      <c r="BP887">
        <v>1263</v>
      </c>
      <c r="BQ887">
        <v>1832</v>
      </c>
      <c r="BR887">
        <v>1315</v>
      </c>
      <c r="BS887">
        <v>288.78800000000001</v>
      </c>
      <c r="BT887">
        <v>997.53290000000004</v>
      </c>
      <c r="BU887">
        <v>524.04300000000001</v>
      </c>
      <c r="BV887">
        <v>452.29680000000002</v>
      </c>
      <c r="BW887">
        <v>206.37039999999999</v>
      </c>
      <c r="BX887">
        <v>1564</v>
      </c>
      <c r="BY887">
        <v>295.67599999999999</v>
      </c>
      <c r="BZ887">
        <v>132.19730000000001</v>
      </c>
      <c r="CA887">
        <v>406.0127</v>
      </c>
      <c r="CB887">
        <v>137.0924</v>
      </c>
      <c r="CC887">
        <v>99.628290000000007</v>
      </c>
      <c r="CD887">
        <v>1369.1769999999999</v>
      </c>
      <c r="CE887">
        <v>77.413039999999995</v>
      </c>
      <c r="CF887">
        <v>343.43209999999999</v>
      </c>
      <c r="CG887">
        <v>99.149100000000004</v>
      </c>
      <c r="CH887">
        <v>411.78879999999998</v>
      </c>
      <c r="CI887">
        <v>82.374129999999994</v>
      </c>
      <c r="CJ887">
        <v>1266.3219999999999</v>
      </c>
      <c r="CK887">
        <v>285.75110000000001</v>
      </c>
      <c r="CL887">
        <v>419.29379999999998</v>
      </c>
      <c r="CM887">
        <v>216.15219999999999</v>
      </c>
      <c r="CN887">
        <v>446.22730000000001</v>
      </c>
      <c r="CO887">
        <v>173.53569999999999</v>
      </c>
      <c r="CP887">
        <v>1858.6859999999999</v>
      </c>
      <c r="CQ887">
        <v>247.5463</v>
      </c>
      <c r="CR887">
        <v>78.043049999999994</v>
      </c>
      <c r="CS887">
        <v>378.56040000000002</v>
      </c>
      <c r="CT887">
        <v>695.76020000000005</v>
      </c>
      <c r="CU887">
        <v>1956.3309999999999</v>
      </c>
      <c r="CV887">
        <v>2086.5929999999998</v>
      </c>
    </row>
    <row r="888" spans="1:100" x14ac:dyDescent="0.25">
      <c r="A888">
        <v>1174</v>
      </c>
      <c r="B888">
        <v>1376</v>
      </c>
      <c r="C888">
        <v>48.9542</v>
      </c>
      <c r="D888" s="2">
        <f t="shared" si="54"/>
        <v>16.318066666666667</v>
      </c>
      <c r="E888" s="2">
        <v>16.318066666666667</v>
      </c>
      <c r="F888" s="2" t="s">
        <v>108</v>
      </c>
      <c r="G888" s="2" t="s">
        <v>109</v>
      </c>
      <c r="H888">
        <v>39.396729999999998</v>
      </c>
      <c r="I888">
        <v>7288</v>
      </c>
      <c r="J888">
        <v>7670</v>
      </c>
      <c r="K888">
        <v>4995</v>
      </c>
      <c r="L888">
        <v>6946</v>
      </c>
      <c r="M888">
        <v>592</v>
      </c>
      <c r="N888">
        <v>5734</v>
      </c>
      <c r="O888">
        <v>8799</v>
      </c>
      <c r="P888">
        <v>5861</v>
      </c>
      <c r="Q888">
        <v>7090</v>
      </c>
      <c r="R888">
        <v>6243</v>
      </c>
      <c r="S888">
        <v>1251</v>
      </c>
      <c r="T888">
        <v>790</v>
      </c>
      <c r="U888">
        <v>326.36369999999999</v>
      </c>
      <c r="V888">
        <v>145.36429999999999</v>
      </c>
      <c r="W888">
        <v>3083</v>
      </c>
      <c r="X888">
        <v>5114</v>
      </c>
      <c r="Y888">
        <v>658</v>
      </c>
      <c r="Z888">
        <v>1064</v>
      </c>
      <c r="AA888">
        <v>493.8501</v>
      </c>
      <c r="AB888">
        <v>534</v>
      </c>
      <c r="AC888">
        <v>874</v>
      </c>
      <c r="AD888">
        <v>3837</v>
      </c>
      <c r="AE888">
        <v>336.72539999999998</v>
      </c>
      <c r="AF888">
        <v>559</v>
      </c>
      <c r="AG888">
        <v>1295</v>
      </c>
      <c r="AH888">
        <v>299.12400000000002</v>
      </c>
      <c r="AI888">
        <v>408.58620000000002</v>
      </c>
      <c r="AJ888">
        <v>3246</v>
      </c>
      <c r="AK888">
        <v>1997</v>
      </c>
      <c r="AL888">
        <v>3015</v>
      </c>
      <c r="AM888">
        <v>213.19300000000001</v>
      </c>
      <c r="AN888">
        <v>2074</v>
      </c>
      <c r="AO888">
        <v>2924</v>
      </c>
      <c r="AP888">
        <v>1789</v>
      </c>
      <c r="AQ888">
        <v>2674</v>
      </c>
      <c r="AR888">
        <v>1777</v>
      </c>
      <c r="AS888">
        <v>282.54309999999998</v>
      </c>
      <c r="AT888">
        <v>678</v>
      </c>
      <c r="AU888">
        <v>2228</v>
      </c>
      <c r="AV888">
        <v>319.6103</v>
      </c>
      <c r="AW888">
        <v>352.74959999999999</v>
      </c>
      <c r="AX888">
        <v>2009</v>
      </c>
      <c r="AY888">
        <v>582</v>
      </c>
      <c r="AZ888">
        <v>694</v>
      </c>
      <c r="BA888">
        <v>237.19300000000001</v>
      </c>
      <c r="BB888">
        <v>345.84210000000002</v>
      </c>
      <c r="BC888">
        <v>490.78399999999999</v>
      </c>
      <c r="BD888">
        <v>2394</v>
      </c>
      <c r="BE888">
        <v>195.44139999999999</v>
      </c>
      <c r="BF888">
        <v>239.71559999999999</v>
      </c>
      <c r="BG888">
        <v>232.8723</v>
      </c>
      <c r="BH888">
        <v>661.97749999999996</v>
      </c>
      <c r="BI888">
        <v>184.47829999999999</v>
      </c>
      <c r="BJ888">
        <v>2154</v>
      </c>
      <c r="BK888">
        <v>1258</v>
      </c>
      <c r="BL888">
        <v>1894</v>
      </c>
      <c r="BM888">
        <v>172.51300000000001</v>
      </c>
      <c r="BN888">
        <v>1523</v>
      </c>
      <c r="BO888">
        <v>2097</v>
      </c>
      <c r="BP888">
        <v>1264</v>
      </c>
      <c r="BQ888">
        <v>1809</v>
      </c>
      <c r="BR888">
        <v>1351</v>
      </c>
      <c r="BS888">
        <v>276.7011</v>
      </c>
      <c r="BT888">
        <v>992</v>
      </c>
      <c r="BU888">
        <v>524.04300000000001</v>
      </c>
      <c r="BV888">
        <v>452.29680000000002</v>
      </c>
      <c r="BW888">
        <v>206.37039999999999</v>
      </c>
      <c r="BX888">
        <v>1659</v>
      </c>
      <c r="BY888">
        <v>295.67599999999999</v>
      </c>
      <c r="BZ888">
        <v>132.19730000000001</v>
      </c>
      <c r="CA888">
        <v>406.0127</v>
      </c>
      <c r="CB888">
        <v>142.74039999999999</v>
      </c>
      <c r="CC888">
        <v>99.628290000000007</v>
      </c>
      <c r="CD888">
        <v>1364</v>
      </c>
      <c r="CE888">
        <v>77.413039999999995</v>
      </c>
      <c r="CF888">
        <v>420.08420000000001</v>
      </c>
      <c r="CG888">
        <v>99.149100000000004</v>
      </c>
      <c r="CH888">
        <v>483.00619999999998</v>
      </c>
      <c r="CI888">
        <v>82.374129999999994</v>
      </c>
      <c r="CJ888">
        <v>1363</v>
      </c>
      <c r="CK888">
        <v>285.75110000000001</v>
      </c>
      <c r="CL888">
        <v>419.29379999999998</v>
      </c>
      <c r="CM888">
        <v>216.15219999999999</v>
      </c>
      <c r="CN888">
        <v>446.22730000000001</v>
      </c>
      <c r="CO888">
        <v>173.53569999999999</v>
      </c>
      <c r="CP888">
        <v>1853</v>
      </c>
      <c r="CQ888">
        <v>247.5463</v>
      </c>
      <c r="CR888">
        <v>78.043049999999994</v>
      </c>
      <c r="CS888">
        <v>369.16910000000001</v>
      </c>
      <c r="CT888">
        <v>691</v>
      </c>
      <c r="CU888">
        <v>1951</v>
      </c>
      <c r="CV888">
        <v>2081</v>
      </c>
    </row>
    <row r="889" spans="1:100" x14ac:dyDescent="0.25">
      <c r="A889">
        <v>1179</v>
      </c>
      <c r="B889">
        <v>1377</v>
      </c>
      <c r="C889">
        <v>49.243299999999998</v>
      </c>
      <c r="D889" s="2">
        <f t="shared" si="54"/>
        <v>16.414433333333331</v>
      </c>
      <c r="E889" s="2">
        <v>16.414433333333331</v>
      </c>
      <c r="F889" s="2" t="s">
        <v>108</v>
      </c>
      <c r="G889" s="2" t="s">
        <v>109</v>
      </c>
      <c r="H889">
        <v>27.799700000000001</v>
      </c>
      <c r="I889">
        <v>93.434780000000003</v>
      </c>
      <c r="J889">
        <v>104.3043</v>
      </c>
      <c r="K889">
        <v>252.4348</v>
      </c>
      <c r="L889">
        <v>204.5652</v>
      </c>
      <c r="M889">
        <v>181.8261</v>
      </c>
      <c r="N889">
        <v>221.30430000000001</v>
      </c>
      <c r="O889">
        <v>157.5652</v>
      </c>
      <c r="P889">
        <v>148.04349999999999</v>
      </c>
      <c r="Q889">
        <v>598</v>
      </c>
      <c r="R889">
        <v>188.7826</v>
      </c>
      <c r="S889">
        <v>914</v>
      </c>
      <c r="T889">
        <v>193.08699999999999</v>
      </c>
      <c r="U889">
        <v>154.7826</v>
      </c>
      <c r="V889">
        <v>93.043480000000002</v>
      </c>
      <c r="W889">
        <v>187.95650000000001</v>
      </c>
      <c r="X889">
        <v>185.5652</v>
      </c>
      <c r="Y889">
        <v>129.47829999999999</v>
      </c>
      <c r="Z889">
        <v>153.04349999999999</v>
      </c>
      <c r="AA889">
        <v>99.130430000000004</v>
      </c>
      <c r="AB889">
        <v>144.1739</v>
      </c>
      <c r="AC889">
        <v>131.69569999999999</v>
      </c>
      <c r="AD889">
        <v>146.69569999999999</v>
      </c>
      <c r="AE889">
        <v>114.26090000000001</v>
      </c>
      <c r="AF889">
        <v>142.3913</v>
      </c>
      <c r="AG889">
        <v>109.3043</v>
      </c>
      <c r="AH889">
        <v>221.4348</v>
      </c>
      <c r="AI889">
        <v>83</v>
      </c>
      <c r="AJ889">
        <v>121.087</v>
      </c>
      <c r="AK889">
        <v>257.26089999999999</v>
      </c>
      <c r="AL889">
        <v>267.91300000000001</v>
      </c>
      <c r="AM889">
        <v>167.7826</v>
      </c>
      <c r="AN889">
        <v>184.86959999999999</v>
      </c>
      <c r="AO889">
        <v>154</v>
      </c>
      <c r="AP889">
        <v>154.34780000000001</v>
      </c>
      <c r="AQ889">
        <v>817</v>
      </c>
      <c r="AR889">
        <v>274.2174</v>
      </c>
      <c r="AS889">
        <v>251.1739</v>
      </c>
      <c r="AT889">
        <v>133.7826</v>
      </c>
      <c r="AU889">
        <v>136.91300000000001</v>
      </c>
      <c r="AV889">
        <v>90.652169999999998</v>
      </c>
      <c r="AW889">
        <v>173.73910000000001</v>
      </c>
      <c r="AX889">
        <v>149.69569999999999</v>
      </c>
      <c r="AY889">
        <v>69.826089999999994</v>
      </c>
      <c r="AZ889">
        <v>105.13039999999999</v>
      </c>
      <c r="BA889">
        <v>76.608699999999999</v>
      </c>
      <c r="BB889">
        <v>106.087</v>
      </c>
      <c r="BC889">
        <v>117.8261</v>
      </c>
      <c r="BD889">
        <v>113.4783</v>
      </c>
      <c r="BE889">
        <v>154.7826</v>
      </c>
      <c r="BF889">
        <v>125.86960000000001</v>
      </c>
      <c r="BG889">
        <v>98.782610000000005</v>
      </c>
      <c r="BH889">
        <v>1562</v>
      </c>
      <c r="BI889">
        <v>227.6087</v>
      </c>
      <c r="BJ889">
        <v>208.04349999999999</v>
      </c>
      <c r="BK889">
        <v>279.3913</v>
      </c>
      <c r="BL889">
        <v>361.05099999999999</v>
      </c>
      <c r="BM889">
        <v>203.30430000000001</v>
      </c>
      <c r="BN889">
        <v>232.6087</v>
      </c>
      <c r="BO889">
        <v>187</v>
      </c>
      <c r="BP889">
        <v>138.08699999999999</v>
      </c>
      <c r="BQ889">
        <v>969</v>
      </c>
      <c r="BR889">
        <v>283.65219999999999</v>
      </c>
      <c r="BS889">
        <v>170</v>
      </c>
      <c r="BT889">
        <v>5159.799</v>
      </c>
      <c r="BU889">
        <v>588.47829999999999</v>
      </c>
      <c r="BV889">
        <v>306.4348</v>
      </c>
      <c r="BW889">
        <v>264.73910000000001</v>
      </c>
      <c r="BX889">
        <v>245.4348</v>
      </c>
      <c r="BY889">
        <v>204.13040000000001</v>
      </c>
      <c r="BZ889">
        <v>144.47829999999999</v>
      </c>
      <c r="CA889">
        <v>202.7826</v>
      </c>
      <c r="CB889">
        <v>100.04349999999999</v>
      </c>
      <c r="CC889">
        <v>120.3913</v>
      </c>
      <c r="CD889">
        <v>148.69569999999999</v>
      </c>
      <c r="CE889">
        <v>364.78859999999997</v>
      </c>
      <c r="CF889">
        <v>364.27719999999999</v>
      </c>
      <c r="CG889">
        <v>177.69569999999999</v>
      </c>
      <c r="CH889">
        <v>200</v>
      </c>
      <c r="CI889">
        <v>171.30430000000001</v>
      </c>
      <c r="CJ889">
        <v>191.3913</v>
      </c>
      <c r="CK889">
        <v>123.4783</v>
      </c>
      <c r="CL889">
        <v>242.87569999999999</v>
      </c>
      <c r="CM889">
        <v>134.47829999999999</v>
      </c>
      <c r="CN889">
        <v>246.7826</v>
      </c>
      <c r="CO889">
        <v>222.04349999999999</v>
      </c>
      <c r="CP889">
        <v>210.13040000000001</v>
      </c>
      <c r="CQ889">
        <v>196.5504</v>
      </c>
      <c r="CR889">
        <v>144.34780000000001</v>
      </c>
      <c r="CS889">
        <v>147.1739</v>
      </c>
      <c r="CT889">
        <v>165.86959999999999</v>
      </c>
      <c r="CU889">
        <v>108.65219999999999</v>
      </c>
      <c r="CV889">
        <v>117.73909999999999</v>
      </c>
    </row>
    <row r="890" spans="1:100" x14ac:dyDescent="0.25">
      <c r="A890">
        <v>1182</v>
      </c>
      <c r="B890">
        <v>1378</v>
      </c>
      <c r="C890">
        <v>49.27</v>
      </c>
      <c r="D890" s="2">
        <f t="shared" si="54"/>
        <v>16.423333333333336</v>
      </c>
      <c r="E890" s="2">
        <v>16.423333333333336</v>
      </c>
      <c r="F890" s="2" t="s">
        <v>108</v>
      </c>
      <c r="G890" s="2" t="s">
        <v>109</v>
      </c>
      <c r="H890">
        <v>42.360579999999999</v>
      </c>
      <c r="I890">
        <v>97.739130000000003</v>
      </c>
      <c r="J890">
        <v>142.3913</v>
      </c>
      <c r="K890">
        <v>31.226179999999999</v>
      </c>
      <c r="L890">
        <v>54.332410000000003</v>
      </c>
      <c r="M890">
        <v>181.95650000000001</v>
      </c>
      <c r="N890">
        <v>63.437539999999998</v>
      </c>
      <c r="O890">
        <v>42.003</v>
      </c>
      <c r="P890">
        <v>431.5849</v>
      </c>
      <c r="Q890">
        <v>154.52170000000001</v>
      </c>
      <c r="R890">
        <v>656.99009999999998</v>
      </c>
      <c r="S890">
        <v>1263</v>
      </c>
      <c r="T890">
        <v>124</v>
      </c>
      <c r="U890">
        <v>30.023900000000001</v>
      </c>
      <c r="V890">
        <v>7.3027049999999996</v>
      </c>
      <c r="W890">
        <v>17.841889999999999</v>
      </c>
      <c r="X890">
        <v>69.989670000000004</v>
      </c>
      <c r="Y890">
        <v>21.645520000000001</v>
      </c>
      <c r="Z890">
        <v>20.216550000000002</v>
      </c>
      <c r="AA890">
        <v>244.309</v>
      </c>
      <c r="AB890">
        <v>530</v>
      </c>
      <c r="AC890">
        <v>10.005879999999999</v>
      </c>
      <c r="AD890">
        <v>20.63673</v>
      </c>
      <c r="AE890">
        <v>28.464849999999998</v>
      </c>
      <c r="AF890">
        <v>769</v>
      </c>
      <c r="AG890">
        <v>34.379199999999997</v>
      </c>
      <c r="AH890">
        <v>124</v>
      </c>
      <c r="AI890">
        <v>25.19171</v>
      </c>
      <c r="AJ890">
        <v>34.759790000000002</v>
      </c>
      <c r="AK890">
        <v>13.067539999999999</v>
      </c>
      <c r="AL890">
        <v>44.98518</v>
      </c>
      <c r="AM890">
        <v>8.5841600000000007</v>
      </c>
      <c r="AN890">
        <v>9.8797320000000006</v>
      </c>
      <c r="AO890">
        <v>11.191700000000001</v>
      </c>
      <c r="AP890">
        <v>47.178240000000002</v>
      </c>
      <c r="AQ890">
        <v>34.355879999999999</v>
      </c>
      <c r="AR890">
        <v>64.533600000000007</v>
      </c>
      <c r="AS890">
        <v>14.26285</v>
      </c>
      <c r="AT890">
        <v>18.97983</v>
      </c>
      <c r="AU890">
        <v>28.385349999999999</v>
      </c>
      <c r="AV890">
        <v>99.408500000000004</v>
      </c>
      <c r="AW890">
        <v>61.347830000000002</v>
      </c>
      <c r="AX890">
        <v>12.11192</v>
      </c>
      <c r="AY890">
        <v>46.098320000000001</v>
      </c>
      <c r="AZ890">
        <v>179.72229999999999</v>
      </c>
      <c r="BA890">
        <v>20.184999999999999</v>
      </c>
      <c r="BB890">
        <v>14.032640000000001</v>
      </c>
      <c r="BC890">
        <v>11.40653</v>
      </c>
      <c r="BD890">
        <v>9.2172409999999996</v>
      </c>
      <c r="BE890">
        <v>14.835750000000001</v>
      </c>
      <c r="BF890">
        <v>6.6582860000000004</v>
      </c>
      <c r="BG890">
        <v>19.718689999999999</v>
      </c>
      <c r="BH890">
        <v>192.90639999999999</v>
      </c>
      <c r="BI890">
        <v>21.5883</v>
      </c>
      <c r="BJ890">
        <v>20.224609999999998</v>
      </c>
      <c r="BK890">
        <v>37.367849999999997</v>
      </c>
      <c r="BL890">
        <v>43.923729999999999</v>
      </c>
      <c r="BM890">
        <v>30.864159999999998</v>
      </c>
      <c r="BN890">
        <v>27.7713</v>
      </c>
      <c r="BO890">
        <v>28.995539999999998</v>
      </c>
      <c r="BP890">
        <v>9.9235399999999991</v>
      </c>
      <c r="BQ890">
        <v>43.897260000000003</v>
      </c>
      <c r="BR890">
        <v>33.975259999999999</v>
      </c>
      <c r="BS890">
        <v>23.213380000000001</v>
      </c>
      <c r="BT890">
        <v>532.8528</v>
      </c>
      <c r="BU890">
        <v>48.53105</v>
      </c>
      <c r="BV890">
        <v>30.278970000000001</v>
      </c>
      <c r="BW890">
        <v>18.816410000000001</v>
      </c>
      <c r="BX890">
        <v>30.343409999999999</v>
      </c>
      <c r="BY890">
        <v>11.996969999999999</v>
      </c>
      <c r="BZ890">
        <v>11.75567</v>
      </c>
      <c r="CA890">
        <v>16.398759999999999</v>
      </c>
      <c r="CB890">
        <v>11.90423</v>
      </c>
      <c r="CC890">
        <v>7.6117629999999998</v>
      </c>
      <c r="CD890">
        <v>25.00085</v>
      </c>
      <c r="CE890">
        <v>37.475299999999997</v>
      </c>
      <c r="CF890">
        <v>33.925829999999998</v>
      </c>
      <c r="CG890">
        <v>38.362949999999998</v>
      </c>
      <c r="CH890">
        <v>22.15896</v>
      </c>
      <c r="CI890">
        <v>12.309139999999999</v>
      </c>
      <c r="CJ890">
        <v>14.091290000000001</v>
      </c>
      <c r="CK890">
        <v>19.36336</v>
      </c>
      <c r="CL890">
        <v>116.6815</v>
      </c>
      <c r="CM890">
        <v>14.503159999999999</v>
      </c>
      <c r="CN890">
        <v>43.255249999999997</v>
      </c>
      <c r="CO890">
        <v>19.029509999999998</v>
      </c>
      <c r="CP890">
        <v>15.64822</v>
      </c>
      <c r="CQ890">
        <v>28.199459999999998</v>
      </c>
      <c r="CR890">
        <v>32.571399999999997</v>
      </c>
      <c r="CS890">
        <v>16.084060000000001</v>
      </c>
      <c r="CT890">
        <v>20.234030000000001</v>
      </c>
      <c r="CU890">
        <v>17.98263</v>
      </c>
      <c r="CV890">
        <v>8.0346220000000006</v>
      </c>
    </row>
    <row r="891" spans="1:100" x14ac:dyDescent="0.25">
      <c r="A891">
        <v>1185</v>
      </c>
      <c r="B891">
        <v>1379</v>
      </c>
      <c r="C891">
        <v>49.666899999999998</v>
      </c>
      <c r="D891" s="2">
        <f t="shared" si="54"/>
        <v>16.555633333333333</v>
      </c>
      <c r="E891" s="2">
        <v>16.555633333333333</v>
      </c>
      <c r="F891" s="2" t="s">
        <v>108</v>
      </c>
      <c r="G891" s="2" t="s">
        <v>109</v>
      </c>
      <c r="H891">
        <v>303.86959999999999</v>
      </c>
      <c r="I891">
        <v>19669</v>
      </c>
      <c r="J891">
        <v>20730</v>
      </c>
      <c r="K891">
        <v>17414</v>
      </c>
      <c r="L891">
        <v>21104.6</v>
      </c>
      <c r="M891">
        <v>19663</v>
      </c>
      <c r="N891">
        <v>23239.11</v>
      </c>
      <c r="O891">
        <v>33116</v>
      </c>
      <c r="P891">
        <v>21004</v>
      </c>
      <c r="Q891">
        <v>23357</v>
      </c>
      <c r="R891">
        <v>1423</v>
      </c>
      <c r="S891">
        <v>28118</v>
      </c>
      <c r="T891">
        <v>21879.11</v>
      </c>
      <c r="U891">
        <v>29308.54</v>
      </c>
      <c r="V891">
        <v>5506</v>
      </c>
      <c r="W891">
        <v>23822</v>
      </c>
      <c r="X891">
        <v>20676</v>
      </c>
      <c r="Y891">
        <v>27502</v>
      </c>
      <c r="Z891">
        <v>27431</v>
      </c>
      <c r="AA891">
        <v>7644</v>
      </c>
      <c r="AB891">
        <v>24748</v>
      </c>
      <c r="AC891">
        <v>26673</v>
      </c>
      <c r="AD891">
        <v>22733</v>
      </c>
      <c r="AE891">
        <v>24877.62</v>
      </c>
      <c r="AF891">
        <v>36811.25</v>
      </c>
      <c r="AG891">
        <v>34539.410000000003</v>
      </c>
      <c r="AH891">
        <v>27374</v>
      </c>
      <c r="AI891">
        <v>8121</v>
      </c>
      <c r="AJ891">
        <v>20071</v>
      </c>
      <c r="AK891">
        <v>15871.12</v>
      </c>
      <c r="AL891">
        <v>20238</v>
      </c>
      <c r="AM891">
        <v>15963</v>
      </c>
      <c r="AN891">
        <v>20001</v>
      </c>
      <c r="AO891">
        <v>23592</v>
      </c>
      <c r="AP891">
        <v>16503.52</v>
      </c>
      <c r="AQ891">
        <v>19239</v>
      </c>
      <c r="AR891">
        <v>9211</v>
      </c>
      <c r="AS891">
        <v>18812</v>
      </c>
      <c r="AT891">
        <v>12937</v>
      </c>
      <c r="AU891">
        <v>20160</v>
      </c>
      <c r="AV891">
        <v>13180</v>
      </c>
      <c r="AW891">
        <v>19339.240000000002</v>
      </c>
      <c r="AX891">
        <v>17183</v>
      </c>
      <c r="AY891">
        <v>17274.830000000002</v>
      </c>
      <c r="AZ891">
        <v>15002.41</v>
      </c>
      <c r="BA891">
        <v>1578</v>
      </c>
      <c r="BB891">
        <v>23431.94</v>
      </c>
      <c r="BC891">
        <v>11241</v>
      </c>
      <c r="BD891">
        <v>17024.47</v>
      </c>
      <c r="BE891">
        <v>23957</v>
      </c>
      <c r="BF891">
        <v>24771.66</v>
      </c>
      <c r="BG891">
        <v>17457</v>
      </c>
      <c r="BH891">
        <v>22283.16</v>
      </c>
      <c r="BI891">
        <v>2279</v>
      </c>
      <c r="BJ891">
        <v>16466</v>
      </c>
      <c r="BK891">
        <v>12394.2</v>
      </c>
      <c r="BL891">
        <v>17667</v>
      </c>
      <c r="BM891">
        <v>13296</v>
      </c>
      <c r="BN891">
        <v>17494</v>
      </c>
      <c r="BO891">
        <v>22866</v>
      </c>
      <c r="BP891">
        <v>14752.44</v>
      </c>
      <c r="BQ891">
        <v>18927.12</v>
      </c>
      <c r="BR891">
        <v>8192</v>
      </c>
      <c r="BS891">
        <v>18227.61</v>
      </c>
      <c r="BT891">
        <v>22757</v>
      </c>
      <c r="BU891">
        <v>14201.1</v>
      </c>
      <c r="BV891">
        <v>1748</v>
      </c>
      <c r="BW891">
        <v>13280</v>
      </c>
      <c r="BX891">
        <v>17195.25</v>
      </c>
      <c r="BY891">
        <v>19033.88</v>
      </c>
      <c r="BZ891">
        <v>7177</v>
      </c>
      <c r="CA891">
        <v>18375.439999999999</v>
      </c>
      <c r="CB891">
        <v>4435</v>
      </c>
      <c r="CC891">
        <v>12935</v>
      </c>
      <c r="CD891">
        <v>15915.57</v>
      </c>
      <c r="CE891">
        <v>2494</v>
      </c>
      <c r="CF891">
        <v>11722.88</v>
      </c>
      <c r="CG891">
        <v>4270</v>
      </c>
      <c r="CH891">
        <v>8286</v>
      </c>
      <c r="CI891">
        <v>6671</v>
      </c>
      <c r="CJ891">
        <v>11205</v>
      </c>
      <c r="CK891">
        <v>9517.7810000000009</v>
      </c>
      <c r="CL891">
        <v>18558.87</v>
      </c>
      <c r="CM891">
        <v>8528.8330000000005</v>
      </c>
      <c r="CN891">
        <v>21698</v>
      </c>
      <c r="CO891">
        <v>10371</v>
      </c>
      <c r="CP891">
        <v>15469</v>
      </c>
      <c r="CQ891">
        <v>23795</v>
      </c>
      <c r="CR891">
        <v>17946.62</v>
      </c>
      <c r="CS891">
        <v>7312</v>
      </c>
      <c r="CT891">
        <v>17181.080000000002</v>
      </c>
      <c r="CU891">
        <v>18568.63</v>
      </c>
      <c r="CV891">
        <v>20527</v>
      </c>
    </row>
    <row r="892" spans="1:100" x14ac:dyDescent="0.25">
      <c r="A892">
        <v>1184</v>
      </c>
      <c r="B892">
        <v>1380</v>
      </c>
      <c r="C892">
        <v>49.6678</v>
      </c>
      <c r="D892" s="2">
        <f t="shared" si="54"/>
        <v>16.555933333333332</v>
      </c>
      <c r="E892" s="2">
        <v>16.555933333333332</v>
      </c>
      <c r="F892" s="2" t="s">
        <v>108</v>
      </c>
      <c r="G892" s="2" t="s">
        <v>109</v>
      </c>
      <c r="H892">
        <v>303.86959999999999</v>
      </c>
      <c r="I892">
        <v>19669</v>
      </c>
      <c r="J892">
        <v>20730</v>
      </c>
      <c r="K892">
        <v>17414</v>
      </c>
      <c r="L892">
        <v>21065</v>
      </c>
      <c r="M892">
        <v>19663</v>
      </c>
      <c r="N892">
        <v>23222</v>
      </c>
      <c r="O892">
        <v>33116</v>
      </c>
      <c r="P892">
        <v>21004</v>
      </c>
      <c r="Q892">
        <v>23357</v>
      </c>
      <c r="R892">
        <v>10672</v>
      </c>
      <c r="S892">
        <v>28118</v>
      </c>
      <c r="T892">
        <v>21807</v>
      </c>
      <c r="U892">
        <v>29240</v>
      </c>
      <c r="V892">
        <v>5506</v>
      </c>
      <c r="W892">
        <v>23822</v>
      </c>
      <c r="X892">
        <v>20676</v>
      </c>
      <c r="Y892">
        <v>27502</v>
      </c>
      <c r="Z892">
        <v>27431</v>
      </c>
      <c r="AA892">
        <v>7644</v>
      </c>
      <c r="AB892">
        <v>24748</v>
      </c>
      <c r="AC892">
        <v>26673</v>
      </c>
      <c r="AD892">
        <v>22733</v>
      </c>
      <c r="AE892">
        <v>24821</v>
      </c>
      <c r="AF892">
        <v>36733</v>
      </c>
      <c r="AG892">
        <v>34463</v>
      </c>
      <c r="AH892">
        <v>27374</v>
      </c>
      <c r="AI892">
        <v>8121</v>
      </c>
      <c r="AJ892">
        <v>20071</v>
      </c>
      <c r="AK892">
        <v>15814</v>
      </c>
      <c r="AL892">
        <v>20238</v>
      </c>
      <c r="AM892">
        <v>15963</v>
      </c>
      <c r="AN892">
        <v>20001</v>
      </c>
      <c r="AO892">
        <v>23655.13</v>
      </c>
      <c r="AP892">
        <v>16445</v>
      </c>
      <c r="AQ892">
        <v>19239</v>
      </c>
      <c r="AR892">
        <v>9211</v>
      </c>
      <c r="AS892">
        <v>18812</v>
      </c>
      <c r="AT892">
        <v>12937</v>
      </c>
      <c r="AU892">
        <v>20219.52</v>
      </c>
      <c r="AV892">
        <v>13180</v>
      </c>
      <c r="AW892">
        <v>19265</v>
      </c>
      <c r="AX892">
        <v>17183</v>
      </c>
      <c r="AY892">
        <v>17198</v>
      </c>
      <c r="AZ892">
        <v>14923</v>
      </c>
      <c r="BA892">
        <v>3137</v>
      </c>
      <c r="BB892">
        <v>23371</v>
      </c>
      <c r="BC892">
        <v>11241</v>
      </c>
      <c r="BD892">
        <v>16957</v>
      </c>
      <c r="BE892">
        <v>23957</v>
      </c>
      <c r="BF892">
        <v>24602</v>
      </c>
      <c r="BG892">
        <v>17457</v>
      </c>
      <c r="BH892">
        <v>22241</v>
      </c>
      <c r="BI892">
        <v>11009</v>
      </c>
      <c r="BJ892">
        <v>16466</v>
      </c>
      <c r="BK892">
        <v>12163</v>
      </c>
      <c r="BL892">
        <v>17667</v>
      </c>
      <c r="BM892">
        <v>13296</v>
      </c>
      <c r="BN892">
        <v>17494</v>
      </c>
      <c r="BO892">
        <v>22866</v>
      </c>
      <c r="BP892">
        <v>14689</v>
      </c>
      <c r="BQ892">
        <v>18853</v>
      </c>
      <c r="BR892">
        <v>8192</v>
      </c>
      <c r="BS892">
        <v>18158</v>
      </c>
      <c r="BT892">
        <v>22757</v>
      </c>
      <c r="BU892">
        <v>14129</v>
      </c>
      <c r="BV892">
        <v>8979</v>
      </c>
      <c r="BW892">
        <v>13280</v>
      </c>
      <c r="BX892">
        <v>17123</v>
      </c>
      <c r="BY892">
        <v>18973</v>
      </c>
      <c r="BZ892">
        <v>7177</v>
      </c>
      <c r="CA892">
        <v>18301</v>
      </c>
      <c r="CB892">
        <v>4435</v>
      </c>
      <c r="CC892">
        <v>12935</v>
      </c>
      <c r="CD892">
        <v>15778</v>
      </c>
      <c r="CE892">
        <v>2528</v>
      </c>
      <c r="CF892">
        <v>11637</v>
      </c>
      <c r="CG892">
        <v>4306</v>
      </c>
      <c r="CH892">
        <v>12521</v>
      </c>
      <c r="CI892">
        <v>6671</v>
      </c>
      <c r="CJ892">
        <v>11205</v>
      </c>
      <c r="CK892">
        <v>9441</v>
      </c>
      <c r="CL892">
        <v>18479</v>
      </c>
      <c r="CM892">
        <v>8468</v>
      </c>
      <c r="CN892">
        <v>21698</v>
      </c>
      <c r="CO892">
        <v>10371</v>
      </c>
      <c r="CP892">
        <v>15469</v>
      </c>
      <c r="CQ892">
        <v>23795</v>
      </c>
      <c r="CR892">
        <v>17873</v>
      </c>
      <c r="CS892">
        <v>7312</v>
      </c>
      <c r="CT892">
        <v>17101</v>
      </c>
      <c r="CU892">
        <v>18483</v>
      </c>
      <c r="CV892">
        <v>20527</v>
      </c>
    </row>
    <row r="893" spans="1:100" x14ac:dyDescent="0.25">
      <c r="A893">
        <v>1187</v>
      </c>
      <c r="B893">
        <v>1381</v>
      </c>
      <c r="C893">
        <v>49.667999999999999</v>
      </c>
      <c r="D893" s="2">
        <f t="shared" ref="D893:E896" si="55">C893/3</f>
        <v>16.556000000000001</v>
      </c>
      <c r="E893" s="2">
        <v>16.556000000000001</v>
      </c>
      <c r="F893" s="2" t="s">
        <v>108</v>
      </c>
      <c r="G893" s="2" t="s">
        <v>109</v>
      </c>
      <c r="H893">
        <v>303.86959999999999</v>
      </c>
      <c r="I893">
        <v>19711.13</v>
      </c>
      <c r="J893">
        <v>20773.03</v>
      </c>
      <c r="K893">
        <v>16372.76</v>
      </c>
      <c r="L893">
        <v>21104.6</v>
      </c>
      <c r="M893">
        <v>18538.419999999998</v>
      </c>
      <c r="N893">
        <v>23239.11</v>
      </c>
      <c r="O893">
        <v>30478.53</v>
      </c>
      <c r="P893">
        <v>20695.599999999999</v>
      </c>
      <c r="Q893">
        <v>23416.04</v>
      </c>
      <c r="R893">
        <v>10212.94</v>
      </c>
      <c r="S893">
        <v>27497.41</v>
      </c>
      <c r="T893">
        <v>17414.849999999999</v>
      </c>
      <c r="U893">
        <v>29308.54</v>
      </c>
      <c r="V893">
        <v>1512.84</v>
      </c>
      <c r="W893">
        <v>547</v>
      </c>
      <c r="X893">
        <v>18239.45</v>
      </c>
      <c r="Y893">
        <v>23369.32</v>
      </c>
      <c r="Z893">
        <v>26434.48</v>
      </c>
      <c r="AA893">
        <v>1667</v>
      </c>
      <c r="AB893">
        <v>24806.98</v>
      </c>
      <c r="AC893">
        <v>19796.87</v>
      </c>
      <c r="AD893">
        <v>20650.7</v>
      </c>
      <c r="AE893">
        <v>23924.54</v>
      </c>
      <c r="AF893">
        <v>35799.769999999997</v>
      </c>
      <c r="AG893">
        <v>14467.65</v>
      </c>
      <c r="AH893">
        <v>27381.72</v>
      </c>
      <c r="AI893">
        <v>1264</v>
      </c>
      <c r="AJ893">
        <v>19705.86</v>
      </c>
      <c r="AK893">
        <v>10222.959999999999</v>
      </c>
      <c r="AL893">
        <v>16322.37</v>
      </c>
      <c r="AM893">
        <v>15060.66</v>
      </c>
      <c r="AN893">
        <v>20071.78</v>
      </c>
      <c r="AO893">
        <v>23574.48</v>
      </c>
      <c r="AP893">
        <v>506</v>
      </c>
      <c r="AQ893">
        <v>16228.43</v>
      </c>
      <c r="AR893">
        <v>9110.2340000000004</v>
      </c>
      <c r="AS893">
        <v>18869.75</v>
      </c>
      <c r="AT893">
        <v>11851.66</v>
      </c>
      <c r="AU893">
        <v>17426.09</v>
      </c>
      <c r="AV893">
        <v>9061.84</v>
      </c>
      <c r="AW893">
        <v>19109.810000000001</v>
      </c>
      <c r="AX893">
        <v>9619.4719999999998</v>
      </c>
      <c r="AY893">
        <v>17274.830000000002</v>
      </c>
      <c r="AZ893">
        <v>11474.06</v>
      </c>
      <c r="BA893">
        <v>2740.364</v>
      </c>
      <c r="BB893">
        <v>18676.77</v>
      </c>
      <c r="BC893">
        <v>6630</v>
      </c>
      <c r="BD893">
        <v>17024.47</v>
      </c>
      <c r="BE893">
        <v>1786</v>
      </c>
      <c r="BF893">
        <v>24676.23</v>
      </c>
      <c r="BG893">
        <v>16787.82</v>
      </c>
      <c r="BH893">
        <v>19704.810000000001</v>
      </c>
      <c r="BI893">
        <v>10092.5</v>
      </c>
      <c r="BJ893">
        <v>14023.29</v>
      </c>
      <c r="BK893">
        <v>10980.2</v>
      </c>
      <c r="BL893">
        <v>12549.45</v>
      </c>
      <c r="BM893">
        <v>12682.15</v>
      </c>
      <c r="BN893">
        <v>17565.25</v>
      </c>
      <c r="BO893">
        <v>22931.3</v>
      </c>
      <c r="BP893">
        <v>12231.65</v>
      </c>
      <c r="BQ893">
        <v>17741.47</v>
      </c>
      <c r="BR893">
        <v>1387</v>
      </c>
      <c r="BS893">
        <v>14651.79</v>
      </c>
      <c r="BT893">
        <v>22624.22</v>
      </c>
      <c r="BU893">
        <v>13948.71</v>
      </c>
      <c r="BV893">
        <v>5229.7430000000004</v>
      </c>
      <c r="BW893">
        <v>13313.83</v>
      </c>
      <c r="BX893">
        <v>17195.25</v>
      </c>
      <c r="BY893">
        <v>13461.14</v>
      </c>
      <c r="BZ893">
        <v>6841.7380000000003</v>
      </c>
      <c r="CA893">
        <v>18375.439999999999</v>
      </c>
      <c r="CB893">
        <v>4416.5550000000003</v>
      </c>
      <c r="CC893">
        <v>12741.05</v>
      </c>
      <c r="CD893">
        <v>15850.09</v>
      </c>
      <c r="CE893">
        <v>1613.673</v>
      </c>
      <c r="CF893">
        <v>11722.88</v>
      </c>
      <c r="CG893">
        <v>4287.1809999999996</v>
      </c>
      <c r="CH893">
        <v>12077.45</v>
      </c>
      <c r="CI893">
        <v>6663.7619999999997</v>
      </c>
      <c r="CJ893">
        <v>11269.88</v>
      </c>
      <c r="CK893">
        <v>9517.7810000000009</v>
      </c>
      <c r="CL893">
        <v>17748.78</v>
      </c>
      <c r="CM893">
        <v>7746.5280000000002</v>
      </c>
      <c r="CN893">
        <v>20804.61</v>
      </c>
      <c r="CO893">
        <v>2046</v>
      </c>
      <c r="CP893">
        <v>15216.79</v>
      </c>
      <c r="CQ893">
        <v>22533.279999999999</v>
      </c>
      <c r="CR893">
        <v>16739.060000000001</v>
      </c>
      <c r="CS893">
        <v>6055.7370000000001</v>
      </c>
      <c r="CT893">
        <v>16286.73</v>
      </c>
      <c r="CU893">
        <v>18248.150000000001</v>
      </c>
      <c r="CV893">
        <v>20614.32</v>
      </c>
    </row>
    <row r="894" spans="1:100" x14ac:dyDescent="0.25">
      <c r="A894">
        <v>1188</v>
      </c>
      <c r="B894">
        <v>1382</v>
      </c>
      <c r="C894">
        <v>49.9559</v>
      </c>
      <c r="D894" s="2">
        <f t="shared" si="55"/>
        <v>16.651966666666667</v>
      </c>
      <c r="E894" s="2">
        <v>16.651966666666667</v>
      </c>
      <c r="F894" s="2" t="s">
        <v>108</v>
      </c>
      <c r="G894" s="2" t="s">
        <v>109</v>
      </c>
      <c r="H894">
        <v>131.86959999999999</v>
      </c>
      <c r="I894">
        <v>205.2174</v>
      </c>
      <c r="J894">
        <v>236.4348</v>
      </c>
      <c r="K894">
        <v>1071</v>
      </c>
      <c r="L894">
        <v>1109</v>
      </c>
      <c r="M894">
        <v>457.30430000000001</v>
      </c>
      <c r="N894">
        <v>379.95650000000001</v>
      </c>
      <c r="O894">
        <v>354.5652</v>
      </c>
      <c r="P894">
        <v>306.95650000000001</v>
      </c>
      <c r="Q894">
        <v>428.86959999999999</v>
      </c>
      <c r="R894">
        <v>351.26089999999999</v>
      </c>
      <c r="S894">
        <v>301.34780000000001</v>
      </c>
      <c r="T894">
        <v>262.69569999999999</v>
      </c>
      <c r="U894">
        <v>192.4102</v>
      </c>
      <c r="V894">
        <v>177.2174</v>
      </c>
      <c r="W894">
        <v>163.4348</v>
      </c>
      <c r="X894">
        <v>484.58659999999998</v>
      </c>
      <c r="Y894">
        <v>212.5652</v>
      </c>
      <c r="Z894">
        <v>121.86960000000001</v>
      </c>
      <c r="AA894">
        <v>945.60950000000003</v>
      </c>
      <c r="AB894">
        <v>252.13040000000001</v>
      </c>
      <c r="AC894">
        <v>144.04349999999999</v>
      </c>
      <c r="AD894">
        <v>394.7826</v>
      </c>
      <c r="AE894">
        <v>141.15360000000001</v>
      </c>
      <c r="AF894">
        <v>358.95650000000001</v>
      </c>
      <c r="AG894">
        <v>193.4348</v>
      </c>
      <c r="AH894">
        <v>194.52170000000001</v>
      </c>
      <c r="AI894">
        <v>178.7826</v>
      </c>
      <c r="AJ894">
        <v>230.65780000000001</v>
      </c>
      <c r="AK894">
        <v>1651</v>
      </c>
      <c r="AL894">
        <v>781</v>
      </c>
      <c r="AM894">
        <v>385.30430000000001</v>
      </c>
      <c r="AN894">
        <v>286.2174</v>
      </c>
      <c r="AO894">
        <v>767</v>
      </c>
      <c r="AP894">
        <v>281.21469999999999</v>
      </c>
      <c r="AQ894">
        <v>280.39280000000002</v>
      </c>
      <c r="AR894">
        <v>1706</v>
      </c>
      <c r="AS894">
        <v>198.65219999999999</v>
      </c>
      <c r="AT894">
        <v>206.13470000000001</v>
      </c>
      <c r="AU894">
        <v>661.6277</v>
      </c>
      <c r="AV894">
        <v>511</v>
      </c>
      <c r="AW894">
        <v>1008</v>
      </c>
      <c r="AX894">
        <v>242.595</v>
      </c>
      <c r="AY894">
        <v>203.2071</v>
      </c>
      <c r="AZ894">
        <v>354.24900000000002</v>
      </c>
      <c r="BA894">
        <v>182.3913</v>
      </c>
      <c r="BB894">
        <v>1110</v>
      </c>
      <c r="BC894">
        <v>200.43199999999999</v>
      </c>
      <c r="BD894">
        <v>357.1739</v>
      </c>
      <c r="BE894">
        <v>132.3913</v>
      </c>
      <c r="BF894">
        <v>401.22739999999999</v>
      </c>
      <c r="BG894">
        <v>741</v>
      </c>
      <c r="BH894">
        <v>3574</v>
      </c>
      <c r="BI894">
        <v>303.49310000000003</v>
      </c>
      <c r="BJ894">
        <v>1386</v>
      </c>
      <c r="BK894">
        <v>2034</v>
      </c>
      <c r="BL894">
        <v>1810</v>
      </c>
      <c r="BM894">
        <v>1056</v>
      </c>
      <c r="BN894">
        <v>249.7826</v>
      </c>
      <c r="BO894">
        <v>2371</v>
      </c>
      <c r="BP894">
        <v>378.66910000000001</v>
      </c>
      <c r="BQ894">
        <v>457.55099999999999</v>
      </c>
      <c r="BR894">
        <v>3369</v>
      </c>
      <c r="BS894">
        <v>310.6087</v>
      </c>
      <c r="BT894">
        <v>178990</v>
      </c>
      <c r="BU894">
        <v>6869.7030000000004</v>
      </c>
      <c r="BV894">
        <v>1655</v>
      </c>
      <c r="BW894">
        <v>602</v>
      </c>
      <c r="BX894">
        <v>391.75990000000002</v>
      </c>
      <c r="BY894">
        <v>387.0412</v>
      </c>
      <c r="BZ894">
        <v>262.05360000000002</v>
      </c>
      <c r="CA894">
        <v>412.03879999999998</v>
      </c>
      <c r="CB894">
        <v>280.65219999999999</v>
      </c>
      <c r="CC894">
        <v>278.2174</v>
      </c>
      <c r="CD894">
        <v>222.86959999999999</v>
      </c>
      <c r="CE894">
        <v>1727</v>
      </c>
      <c r="CF894">
        <v>1490</v>
      </c>
      <c r="CG894">
        <v>341.2174</v>
      </c>
      <c r="CH894">
        <v>352.2174</v>
      </c>
      <c r="CI894">
        <v>326.04349999999999</v>
      </c>
      <c r="CJ894">
        <v>363.65219999999999</v>
      </c>
      <c r="CK894">
        <v>220.52520000000001</v>
      </c>
      <c r="CL894">
        <v>8129</v>
      </c>
      <c r="CM894">
        <v>332.4794</v>
      </c>
      <c r="CN894">
        <v>762</v>
      </c>
      <c r="CO894">
        <v>10226</v>
      </c>
      <c r="CP894">
        <v>381.23149999999998</v>
      </c>
      <c r="CQ894">
        <v>3481</v>
      </c>
      <c r="CR894">
        <v>3317</v>
      </c>
      <c r="CS894">
        <v>879</v>
      </c>
      <c r="CT894">
        <v>420.50650000000002</v>
      </c>
      <c r="CU894">
        <v>641.56659999999999</v>
      </c>
      <c r="CV894">
        <v>1100</v>
      </c>
    </row>
    <row r="895" spans="1:100" x14ac:dyDescent="0.25">
      <c r="A895">
        <v>1190</v>
      </c>
      <c r="B895">
        <v>1383</v>
      </c>
      <c r="C895">
        <v>49.956499999999998</v>
      </c>
      <c r="D895" s="2">
        <f t="shared" si="55"/>
        <v>16.652166666666666</v>
      </c>
      <c r="E895" s="2">
        <v>16.652166666666666</v>
      </c>
      <c r="F895" s="2" t="s">
        <v>108</v>
      </c>
      <c r="G895" s="2" t="s">
        <v>109</v>
      </c>
      <c r="H895">
        <v>113.7714</v>
      </c>
      <c r="I895">
        <v>227.3913</v>
      </c>
      <c r="J895">
        <v>236.4348</v>
      </c>
      <c r="K895">
        <v>894.95650000000001</v>
      </c>
      <c r="L895">
        <v>1123.354</v>
      </c>
      <c r="M895">
        <v>457.30430000000001</v>
      </c>
      <c r="N895">
        <v>398.13040000000001</v>
      </c>
      <c r="O895">
        <v>354.5652</v>
      </c>
      <c r="P895">
        <v>306.95650000000001</v>
      </c>
      <c r="Q895">
        <v>433.1739</v>
      </c>
      <c r="R895">
        <v>351.26089999999999</v>
      </c>
      <c r="S895">
        <v>297.3913</v>
      </c>
      <c r="T895">
        <v>268.95650000000001</v>
      </c>
      <c r="U895">
        <v>192.4102</v>
      </c>
      <c r="V895">
        <v>136.52170000000001</v>
      </c>
      <c r="W895">
        <v>195.19800000000001</v>
      </c>
      <c r="X895">
        <v>484.58659999999998</v>
      </c>
      <c r="Y895">
        <v>231.73910000000001</v>
      </c>
      <c r="Z895">
        <v>121.86960000000001</v>
      </c>
      <c r="AA895">
        <v>945.60950000000003</v>
      </c>
      <c r="AB895">
        <v>252.13040000000001</v>
      </c>
      <c r="AC895">
        <v>144.4348</v>
      </c>
      <c r="AD895">
        <v>406.6087</v>
      </c>
      <c r="AE895">
        <v>141.15360000000001</v>
      </c>
      <c r="AF895">
        <v>350.52170000000001</v>
      </c>
      <c r="AG895">
        <v>193.4348</v>
      </c>
      <c r="AH895">
        <v>194.52170000000001</v>
      </c>
      <c r="AI895">
        <v>184.95650000000001</v>
      </c>
      <c r="AJ895">
        <v>203.83170000000001</v>
      </c>
      <c r="AK895">
        <v>1379.13</v>
      </c>
      <c r="AL895">
        <v>904.98249999999996</v>
      </c>
      <c r="AM895">
        <v>385.30430000000001</v>
      </c>
      <c r="AN895">
        <v>286.2174</v>
      </c>
      <c r="AO895">
        <v>754.62900000000002</v>
      </c>
      <c r="AP895">
        <v>281.21469999999999</v>
      </c>
      <c r="AQ895">
        <v>230.4348</v>
      </c>
      <c r="AR895">
        <v>1685.45</v>
      </c>
      <c r="AS895">
        <v>198.65219999999999</v>
      </c>
      <c r="AT895">
        <v>206.13470000000001</v>
      </c>
      <c r="AU895">
        <v>684.8886</v>
      </c>
      <c r="AV895">
        <v>476.4049</v>
      </c>
      <c r="AW895">
        <v>970.81230000000005</v>
      </c>
      <c r="AX895">
        <v>242.595</v>
      </c>
      <c r="AY895">
        <v>125.30629999999999</v>
      </c>
      <c r="AZ895">
        <v>318.423</v>
      </c>
      <c r="BA895">
        <v>176.86959999999999</v>
      </c>
      <c r="BB895">
        <v>1078.248</v>
      </c>
      <c r="BC895">
        <v>182.33930000000001</v>
      </c>
      <c r="BD895">
        <v>319.86959999999999</v>
      </c>
      <c r="BE895">
        <v>126.1739</v>
      </c>
      <c r="BF895">
        <v>401.22739999999999</v>
      </c>
      <c r="BG895">
        <v>675.98320000000001</v>
      </c>
      <c r="BH895">
        <v>3657.3609999999999</v>
      </c>
      <c r="BI895">
        <v>303.49310000000003</v>
      </c>
      <c r="BJ895">
        <v>1363.4559999999999</v>
      </c>
      <c r="BK895">
        <v>1639.4369999999999</v>
      </c>
      <c r="BL895">
        <v>1980.6479999999999</v>
      </c>
      <c r="BM895">
        <v>1056</v>
      </c>
      <c r="BN895">
        <v>249.7826</v>
      </c>
      <c r="BO895">
        <v>2290.3409999999999</v>
      </c>
      <c r="BP895">
        <v>375.06040000000002</v>
      </c>
      <c r="BQ895">
        <v>457.55099999999999</v>
      </c>
      <c r="BR895">
        <v>3419.8670000000002</v>
      </c>
      <c r="BS895">
        <v>209.52170000000001</v>
      </c>
      <c r="BT895">
        <v>186944.7</v>
      </c>
      <c r="BU895">
        <v>6869.7030000000004</v>
      </c>
      <c r="BV895">
        <v>1633.519</v>
      </c>
      <c r="BW895">
        <v>503.755</v>
      </c>
      <c r="BX895">
        <v>448.58600000000001</v>
      </c>
      <c r="BY895">
        <v>387.0412</v>
      </c>
      <c r="BZ895">
        <v>280.5754</v>
      </c>
      <c r="CA895">
        <v>412.03879999999998</v>
      </c>
      <c r="CB895">
        <v>303.6422</v>
      </c>
      <c r="CC895">
        <v>278.2174</v>
      </c>
      <c r="CD895">
        <v>222.86959999999999</v>
      </c>
      <c r="CE895">
        <v>1425.5219999999999</v>
      </c>
      <c r="CF895">
        <v>1597.9739999999999</v>
      </c>
      <c r="CG895">
        <v>341.2174</v>
      </c>
      <c r="CH895">
        <v>352.2174</v>
      </c>
      <c r="CI895">
        <v>326.04349999999999</v>
      </c>
      <c r="CJ895">
        <v>363.65219999999999</v>
      </c>
      <c r="CK895">
        <v>225.1739</v>
      </c>
      <c r="CL895">
        <v>8525.0190000000002</v>
      </c>
      <c r="CM895">
        <v>316.8707</v>
      </c>
      <c r="CN895">
        <v>763.13480000000004</v>
      </c>
      <c r="CO895">
        <v>11063.46</v>
      </c>
      <c r="CP895">
        <v>381.23149999999998</v>
      </c>
      <c r="CQ895">
        <v>3541.2130000000002</v>
      </c>
      <c r="CR895">
        <v>3342.076</v>
      </c>
      <c r="CS895">
        <v>861.38559999999995</v>
      </c>
      <c r="CT895">
        <v>429.28910000000002</v>
      </c>
      <c r="CU895">
        <v>682</v>
      </c>
      <c r="CV895">
        <v>1054.845</v>
      </c>
    </row>
    <row r="896" spans="1:100" x14ac:dyDescent="0.25">
      <c r="A896">
        <v>1189</v>
      </c>
      <c r="B896">
        <v>1384</v>
      </c>
      <c r="C896">
        <v>49.956600000000002</v>
      </c>
      <c r="D896" s="2">
        <f t="shared" si="55"/>
        <v>16.652200000000001</v>
      </c>
      <c r="E896" s="2">
        <v>16.652200000000001</v>
      </c>
      <c r="F896" s="2" t="s">
        <v>108</v>
      </c>
      <c r="G896" s="2" t="s">
        <v>109</v>
      </c>
      <c r="H896">
        <v>157.57259999999999</v>
      </c>
      <c r="I896">
        <v>205.2174</v>
      </c>
      <c r="J896">
        <v>212.69569999999999</v>
      </c>
      <c r="K896">
        <v>798.34780000000001</v>
      </c>
      <c r="L896">
        <v>1229.18</v>
      </c>
      <c r="M896">
        <v>404.73910000000001</v>
      </c>
      <c r="N896">
        <v>379.95650000000001</v>
      </c>
      <c r="O896">
        <v>354.5652</v>
      </c>
      <c r="P896">
        <v>309.71379999999999</v>
      </c>
      <c r="Q896">
        <v>395.47829999999999</v>
      </c>
      <c r="R896">
        <v>332.2174</v>
      </c>
      <c r="S896">
        <v>301.20549999999997</v>
      </c>
      <c r="T896">
        <v>243.59620000000001</v>
      </c>
      <c r="U896">
        <v>183.19280000000001</v>
      </c>
      <c r="V896">
        <v>163.8261</v>
      </c>
      <c r="W896">
        <v>208.73910000000001</v>
      </c>
      <c r="X896">
        <v>484.58659999999998</v>
      </c>
      <c r="Y896">
        <v>231.73910000000001</v>
      </c>
      <c r="Z896">
        <v>140.65219999999999</v>
      </c>
      <c r="AA896">
        <v>927.04430000000002</v>
      </c>
      <c r="AB896">
        <v>252.13040000000001</v>
      </c>
      <c r="AC896">
        <v>144.04349999999999</v>
      </c>
      <c r="AD896">
        <v>406.6087</v>
      </c>
      <c r="AE896">
        <v>118.29349999999999</v>
      </c>
      <c r="AF896">
        <v>358.95650000000001</v>
      </c>
      <c r="AG896">
        <v>192.3913</v>
      </c>
      <c r="AH896">
        <v>142.78870000000001</v>
      </c>
      <c r="AI896">
        <v>184.95650000000001</v>
      </c>
      <c r="AJ896">
        <v>230.65780000000001</v>
      </c>
      <c r="AK896">
        <v>1379.13</v>
      </c>
      <c r="AL896">
        <v>893.24210000000005</v>
      </c>
      <c r="AM896">
        <v>324.8261</v>
      </c>
      <c r="AN896">
        <v>286.2174</v>
      </c>
      <c r="AO896">
        <v>754.62900000000002</v>
      </c>
      <c r="AP896">
        <v>260.82339999999999</v>
      </c>
      <c r="AQ896">
        <v>254.73910000000001</v>
      </c>
      <c r="AR896">
        <v>1685.45</v>
      </c>
      <c r="AS896">
        <v>198.65219999999999</v>
      </c>
      <c r="AT896">
        <v>220.2216</v>
      </c>
      <c r="AU896">
        <v>661.6277</v>
      </c>
      <c r="AV896">
        <v>476.4049</v>
      </c>
      <c r="AW896">
        <v>1012.943</v>
      </c>
      <c r="AX896">
        <v>242.595</v>
      </c>
      <c r="AY896">
        <v>155.3913</v>
      </c>
      <c r="AZ896">
        <v>354.24900000000002</v>
      </c>
      <c r="BA896">
        <v>191.2174</v>
      </c>
      <c r="BB896">
        <v>1153.857</v>
      </c>
      <c r="BC896">
        <v>132.8398</v>
      </c>
      <c r="BD896">
        <v>357.1739</v>
      </c>
      <c r="BE896">
        <v>120.087</v>
      </c>
      <c r="BF896">
        <v>425.44479999999999</v>
      </c>
      <c r="BG896">
        <v>675.98320000000001</v>
      </c>
      <c r="BH896">
        <v>3457.078</v>
      </c>
      <c r="BI896">
        <v>303.49310000000003</v>
      </c>
      <c r="BJ896">
        <v>1432.107</v>
      </c>
      <c r="BK896">
        <v>1607.829</v>
      </c>
      <c r="BL896">
        <v>1980.6479999999999</v>
      </c>
      <c r="BM896">
        <v>857.55930000000001</v>
      </c>
      <c r="BN896">
        <v>243.6499</v>
      </c>
      <c r="BO896">
        <v>2373.4830000000002</v>
      </c>
      <c r="BP896">
        <v>375.06040000000002</v>
      </c>
      <c r="BQ896">
        <v>457.55099999999999</v>
      </c>
      <c r="BR896">
        <v>3419.8670000000002</v>
      </c>
      <c r="BS896">
        <v>308.45010000000002</v>
      </c>
      <c r="BT896">
        <v>186944.7</v>
      </c>
      <c r="BU896">
        <v>7120</v>
      </c>
      <c r="BV896">
        <v>1715.357</v>
      </c>
      <c r="BW896">
        <v>477.40719999999999</v>
      </c>
      <c r="BX896">
        <v>391.75990000000002</v>
      </c>
      <c r="BY896">
        <v>387.0412</v>
      </c>
      <c r="BZ896">
        <v>280.5754</v>
      </c>
      <c r="CA896">
        <v>412.03879999999998</v>
      </c>
      <c r="CB896">
        <v>234.83080000000001</v>
      </c>
      <c r="CC896">
        <v>278.2174</v>
      </c>
      <c r="CD896">
        <v>222.86959999999999</v>
      </c>
      <c r="CE896">
        <v>1425.5219999999999</v>
      </c>
      <c r="CF896">
        <v>1597.9739999999999</v>
      </c>
      <c r="CG896">
        <v>360.04349999999999</v>
      </c>
      <c r="CH896">
        <v>352.2174</v>
      </c>
      <c r="CI896">
        <v>326.04349999999999</v>
      </c>
      <c r="CJ896">
        <v>294.65219999999999</v>
      </c>
      <c r="CK896">
        <v>176.52520000000001</v>
      </c>
      <c r="CL896">
        <v>8298</v>
      </c>
      <c r="CM896">
        <v>332.4794</v>
      </c>
      <c r="CN896">
        <v>763.13480000000004</v>
      </c>
      <c r="CO896">
        <v>11063.46</v>
      </c>
      <c r="CP896">
        <v>416.8261</v>
      </c>
      <c r="CQ896">
        <v>3541.2130000000002</v>
      </c>
      <c r="CR896">
        <v>3317</v>
      </c>
      <c r="CS896">
        <v>861.38559999999995</v>
      </c>
      <c r="CT896">
        <v>413.55</v>
      </c>
      <c r="CU896">
        <v>598.82749999999999</v>
      </c>
      <c r="CV896">
        <v>1064.8320000000001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All_Sample</vt:lpstr>
      <vt:lpstr>WithOut_Final_SubQC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Jefferson Vladimir Pastuña Fasso</dc:creator>
  <cp:lastModifiedBy>Jefferson Vladimir Pastuña Fasso</cp:lastModifiedBy>
  <dcterms:created xsi:type="dcterms:W3CDTF">2024-07-18T16:59:25Z</dcterms:created>
  <dcterms:modified xsi:type="dcterms:W3CDTF">2024-07-18T17:23:53Z</dcterms:modified>
</cp:coreProperties>
</file>